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CB1A6373-8601-4436-B5A3-CF8F6B053F9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2" i="1"/>
</calcChain>
</file>

<file path=xl/sharedStrings.xml><?xml version="1.0" encoding="utf-8"?>
<sst xmlns="http://schemas.openxmlformats.org/spreadsheetml/2006/main" count="28436" uniqueCount="13547">
  <si>
    <t>lines</t>
  </si>
  <si>
    <t>times</t>
  </si>
  <si>
    <t>times2</t>
  </si>
  <si>
    <t>times3</t>
  </si>
  <si>
    <t>times4</t>
  </si>
  <si>
    <t>1</t>
  </si>
  <si>
    <t>3</t>
  </si>
  <si>
    <t>13</t>
  </si>
  <si>
    <t>11</t>
  </si>
  <si>
    <t>33</t>
  </si>
  <si>
    <t>133</t>
  </si>
  <si>
    <t>333</t>
  </si>
  <si>
    <t>1333</t>
  </si>
  <si>
    <t>3556</t>
  </si>
  <si>
    <t>3333</t>
  </si>
  <si>
    <t>3555</t>
  </si>
  <si>
    <t>356</t>
  </si>
  <si>
    <t>13333</t>
  </si>
  <si>
    <t>35556</t>
  </si>
  <si>
    <t>355</t>
  </si>
  <si>
    <t>33333</t>
  </si>
  <si>
    <t>35555</t>
  </si>
  <si>
    <t>111</t>
  </si>
  <si>
    <t>333333</t>
  </si>
  <si>
    <t>355555</t>
  </si>
  <si>
    <t>35</t>
  </si>
  <si>
    <t>3356</t>
  </si>
  <si>
    <t>3355</t>
  </si>
  <si>
    <t>133333</t>
  </si>
  <si>
    <t>33556</t>
  </si>
  <si>
    <t>333333333</t>
  </si>
  <si>
    <t>333333333333</t>
  </si>
  <si>
    <t>335</t>
  </si>
  <si>
    <t>1333333</t>
  </si>
  <si>
    <t>355556</t>
  </si>
  <si>
    <t>3333333333</t>
  </si>
  <si>
    <t>3333333</t>
  </si>
  <si>
    <t>3555555</t>
  </si>
  <si>
    <t>33333333333</t>
  </si>
  <si>
    <t>335556</t>
  </si>
  <si>
    <t>3355556</t>
  </si>
  <si>
    <t>33333333333333</t>
  </si>
  <si>
    <t>35555555</t>
  </si>
  <si>
    <t>35566</t>
  </si>
  <si>
    <t>113</t>
  </si>
  <si>
    <t>33555</t>
  </si>
  <si>
    <t>3555556</t>
  </si>
  <si>
    <t>22</t>
  </si>
  <si>
    <t>133333333</t>
  </si>
  <si>
    <t>33333333</t>
  </si>
  <si>
    <t>355555555</t>
  </si>
  <si>
    <t>335555</t>
  </si>
  <si>
    <t>1333333333</t>
  </si>
  <si>
    <t>133333333333333</t>
  </si>
  <si>
    <t>3333333333333</t>
  </si>
  <si>
    <t>35555555555</t>
  </si>
  <si>
    <t>3355555</t>
  </si>
  <si>
    <t>13556</t>
  </si>
  <si>
    <t>13333333333</t>
  </si>
  <si>
    <t>355566</t>
  </si>
  <si>
    <t>3555555555</t>
  </si>
  <si>
    <t>1133</t>
  </si>
  <si>
    <t>33555555</t>
  </si>
  <si>
    <t>13555</t>
  </si>
  <si>
    <t>333556</t>
  </si>
  <si>
    <t>3335</t>
  </si>
  <si>
    <t>135555</t>
  </si>
  <si>
    <t>335555555</t>
  </si>
  <si>
    <t>1355</t>
  </si>
  <si>
    <t>3333333333333333</t>
  </si>
  <si>
    <t>333333333333333</t>
  </si>
  <si>
    <t>333555</t>
  </si>
  <si>
    <t>0</t>
  </si>
  <si>
    <t>0,7497</t>
  </si>
  <si>
    <t>0,8050</t>
  </si>
  <si>
    <t>0,3926</t>
  </si>
  <si>
    <t>0,4242</t>
  </si>
  <si>
    <t>0,436</t>
  </si>
  <si>
    <t>0,55368</t>
  </si>
  <si>
    <t>0,13829</t>
  </si>
  <si>
    <t>0,486</t>
  </si>
  <si>
    <t>0,1668</t>
  </si>
  <si>
    <t>0,512</t>
  </si>
  <si>
    <t>0,550</t>
  </si>
  <si>
    <t>0,1485</t>
  </si>
  <si>
    <t>0,1295</t>
  </si>
  <si>
    <t>0,2817</t>
  </si>
  <si>
    <t>0,4882</t>
  </si>
  <si>
    <t>0,3004</t>
  </si>
  <si>
    <t>0,334</t>
  </si>
  <si>
    <t>0,3464</t>
  </si>
  <si>
    <t>0,2698</t>
  </si>
  <si>
    <t>0,8849</t>
  </si>
  <si>
    <t>0,1705</t>
  </si>
  <si>
    <t>0,5936</t>
  </si>
  <si>
    <t>0,535</t>
  </si>
  <si>
    <t>0,1388</t>
  </si>
  <si>
    <t>0,4522</t>
  </si>
  <si>
    <t>0,2871</t>
  </si>
  <si>
    <t>0,1680</t>
  </si>
  <si>
    <t>0,7677</t>
  </si>
  <si>
    <t>0,7547</t>
  </si>
  <si>
    <t>0,445</t>
  </si>
  <si>
    <t>0,1849</t>
  </si>
  <si>
    <t>0,383</t>
  </si>
  <si>
    <t>0,989</t>
  </si>
  <si>
    <t>0,405</t>
  </si>
  <si>
    <t>0,388</t>
  </si>
  <si>
    <t>0,552</t>
  </si>
  <si>
    <t>0,2210</t>
  </si>
  <si>
    <t>0,3953</t>
  </si>
  <si>
    <t>0,4197</t>
  </si>
  <si>
    <t>0,9610</t>
  </si>
  <si>
    <t>0,7986</t>
  </si>
  <si>
    <t>0,7155</t>
  </si>
  <si>
    <t>0,725</t>
  </si>
  <si>
    <t>0,14030</t>
  </si>
  <si>
    <t>0,1988</t>
  </si>
  <si>
    <t>0,7228</t>
  </si>
  <si>
    <t>0,1371</t>
  </si>
  <si>
    <t>0,746</t>
  </si>
  <si>
    <t>0,4571</t>
  </si>
  <si>
    <t>0,453</t>
  </si>
  <si>
    <t>0,9827</t>
  </si>
  <si>
    <t>0,414</t>
  </si>
  <si>
    <t>0,6237</t>
  </si>
  <si>
    <t>0,5108</t>
  </si>
  <si>
    <t>0,12047</t>
  </si>
  <si>
    <t>0,4131</t>
  </si>
  <si>
    <t>0,8198</t>
  </si>
  <si>
    <t>0,1718</t>
  </si>
  <si>
    <t>0,1101</t>
  </si>
  <si>
    <t>0,2157</t>
  </si>
  <si>
    <t>0,2835</t>
  </si>
  <si>
    <t>0,2633</t>
  </si>
  <si>
    <t>0,52301</t>
  </si>
  <si>
    <t>0,9057</t>
  </si>
  <si>
    <t>0,150218</t>
  </si>
  <si>
    <t>0,23944</t>
  </si>
  <si>
    <t>0,473</t>
  </si>
  <si>
    <t>0,995</t>
  </si>
  <si>
    <t>0,5220</t>
  </si>
  <si>
    <t>0,4542</t>
  </si>
  <si>
    <t>0,5569</t>
  </si>
  <si>
    <t>0,6560</t>
  </si>
  <si>
    <t>0,8098</t>
  </si>
  <si>
    <t>0,13932</t>
  </si>
  <si>
    <t>0,61</t>
  </si>
  <si>
    <t>0,19802</t>
  </si>
  <si>
    <t>0,61569</t>
  </si>
  <si>
    <t>0,64774</t>
  </si>
  <si>
    <t>0,19781</t>
  </si>
  <si>
    <t>0,11445</t>
  </si>
  <si>
    <t>0,2806</t>
  </si>
  <si>
    <t>0,2862</t>
  </si>
  <si>
    <t>0,4017</t>
  </si>
  <si>
    <t>0,1093</t>
  </si>
  <si>
    <t>0,2482</t>
  </si>
  <si>
    <t>0,23169</t>
  </si>
  <si>
    <t>0,841</t>
  </si>
  <si>
    <t>0,458</t>
  </si>
  <si>
    <t>0,7523</t>
  </si>
  <si>
    <t>0,18598</t>
  </si>
  <si>
    <t>0,9334</t>
  </si>
  <si>
    <t>0,10436</t>
  </si>
  <si>
    <t>0,78</t>
  </si>
  <si>
    <t>0,6320</t>
  </si>
  <si>
    <t>0,2492</t>
  </si>
  <si>
    <t>0,13736</t>
  </si>
  <si>
    <t>0,1893</t>
  </si>
  <si>
    <t>0,4115</t>
  </si>
  <si>
    <t>0,3873</t>
  </si>
  <si>
    <t>0,6533</t>
  </si>
  <si>
    <t>0,3880</t>
  </si>
  <si>
    <t>0,1850</t>
  </si>
  <si>
    <t>0,2503</t>
  </si>
  <si>
    <t>0,8611</t>
  </si>
  <si>
    <t>0,1781</t>
  </si>
  <si>
    <t>0,3525</t>
  </si>
  <si>
    <t>0,8204</t>
  </si>
  <si>
    <t>0,1507</t>
  </si>
  <si>
    <t>0,18711</t>
  </si>
  <si>
    <t>0,8240</t>
  </si>
  <si>
    <t>0,1570</t>
  </si>
  <si>
    <t>0,704</t>
  </si>
  <si>
    <t>0,54140</t>
  </si>
  <si>
    <t>0,162</t>
  </si>
  <si>
    <t>0,1247</t>
  </si>
  <si>
    <t>0,491</t>
  </si>
  <si>
    <t>0,6655</t>
  </si>
  <si>
    <t>0,7484</t>
  </si>
  <si>
    <t>0,7829</t>
  </si>
  <si>
    <t>0,1008</t>
  </si>
  <si>
    <t>0,12510</t>
  </si>
  <si>
    <t>0,484</t>
  </si>
  <si>
    <t>0,3333</t>
  </si>
  <si>
    <t>0,7053</t>
  </si>
  <si>
    <t>0,1037</t>
  </si>
  <si>
    <t>0,1337</t>
  </si>
  <si>
    <t>0,4290</t>
  </si>
  <si>
    <t>0,1145</t>
  </si>
  <si>
    <t>0,4086</t>
  </si>
  <si>
    <t>0,148706</t>
  </si>
  <si>
    <t>0,7442</t>
  </si>
  <si>
    <t>0,7614</t>
  </si>
  <si>
    <t>0,1994</t>
  </si>
  <si>
    <t>0,12265</t>
  </si>
  <si>
    <t>0,1228</t>
  </si>
  <si>
    <t>0,1911</t>
  </si>
  <si>
    <t>0,50652</t>
  </si>
  <si>
    <t>0,20162</t>
  </si>
  <si>
    <t>0,21779</t>
  </si>
  <si>
    <t>0,22733</t>
  </si>
  <si>
    <t>0,226</t>
  </si>
  <si>
    <t>0,324</t>
  </si>
  <si>
    <t>0,1023</t>
  </si>
  <si>
    <t>0,1104</t>
  </si>
  <si>
    <t>0,3180</t>
  </si>
  <si>
    <t>0,7308</t>
  </si>
  <si>
    <t>0,12529</t>
  </si>
  <si>
    <t>0,1590</t>
  </si>
  <si>
    <t>0,2346</t>
  </si>
  <si>
    <t>0,11534</t>
  </si>
  <si>
    <t>0,6858</t>
  </si>
  <si>
    <t>0,472</t>
  </si>
  <si>
    <t>0,10731</t>
  </si>
  <si>
    <t>0,50434</t>
  </si>
  <si>
    <t>0,73</t>
  </si>
  <si>
    <t>0,359</t>
  </si>
  <si>
    <t>0,159448</t>
  </si>
  <si>
    <t>0,160536</t>
  </si>
  <si>
    <t>0,159493</t>
  </si>
  <si>
    <t>0,12636</t>
  </si>
  <si>
    <t>0,58492</t>
  </si>
  <si>
    <t>0,63655</t>
  </si>
  <si>
    <t>0,27014</t>
  </si>
  <si>
    <t>0,2124</t>
  </si>
  <si>
    <t>0,8525</t>
  </si>
  <si>
    <t>0,8403</t>
  </si>
  <si>
    <t>0,33115</t>
  </si>
  <si>
    <t>0,66380</t>
  </si>
  <si>
    <t>0,81720</t>
  </si>
  <si>
    <t>0,82140</t>
  </si>
  <si>
    <t>0,67857</t>
  </si>
  <si>
    <t>0,67576</t>
  </si>
  <si>
    <t>0,19572</t>
  </si>
  <si>
    <t>0,20557</t>
  </si>
  <si>
    <t>0,23028</t>
  </si>
  <si>
    <t>0,16551</t>
  </si>
  <si>
    <t>0,5892</t>
  </si>
  <si>
    <t>0,4526</t>
  </si>
  <si>
    <t>0,385</t>
  </si>
  <si>
    <t>0,6026</t>
  </si>
  <si>
    <t>0,17799</t>
  </si>
  <si>
    <t>0,330</t>
  </si>
  <si>
    <t>0,4336</t>
  </si>
  <si>
    <t>0,5971</t>
  </si>
  <si>
    <t>0,9873</t>
  </si>
  <si>
    <t>0,5910</t>
  </si>
  <si>
    <t>0,332</t>
  </si>
  <si>
    <t>0,351</t>
  </si>
  <si>
    <t>0,1858</t>
  </si>
  <si>
    <t>0,15319</t>
  </si>
  <si>
    <t>0,12795</t>
  </si>
  <si>
    <t>0,291</t>
  </si>
  <si>
    <t>0,6559</t>
  </si>
  <si>
    <t>0,7504</t>
  </si>
  <si>
    <t>0,52046</t>
  </si>
  <si>
    <t>0,12325</t>
  </si>
  <si>
    <t>0,21883</t>
  </si>
  <si>
    <t>0,53936</t>
  </si>
  <si>
    <t>0,4902</t>
  </si>
  <si>
    <t>0,4877</t>
  </si>
  <si>
    <t>0,1855</t>
  </si>
  <si>
    <t>0,2012</t>
  </si>
  <si>
    <t>0,6149</t>
  </si>
  <si>
    <t>0,2853</t>
  </si>
  <si>
    <t>0,4871</t>
  </si>
  <si>
    <t>0,2784</t>
  </si>
  <si>
    <t>0,302</t>
  </si>
  <si>
    <t>0,253</t>
  </si>
  <si>
    <t>0,18795</t>
  </si>
  <si>
    <t>0,12544</t>
  </si>
  <si>
    <t>0,11700</t>
  </si>
  <si>
    <t>0,549</t>
  </si>
  <si>
    <t>0,745</t>
  </si>
  <si>
    <t>0,427</t>
  </si>
  <si>
    <t>0,1945</t>
  </si>
  <si>
    <t>0,341</t>
  </si>
  <si>
    <t>0,2858</t>
  </si>
  <si>
    <t>0,27204</t>
  </si>
  <si>
    <t>0,21734</t>
  </si>
  <si>
    <t>0,22583</t>
  </si>
  <si>
    <t>0,33854</t>
  </si>
  <si>
    <t>0,1834</t>
  </si>
  <si>
    <t>0,13142</t>
  </si>
  <si>
    <t>0,1672</t>
  </si>
  <si>
    <t>0,29662</t>
  </si>
  <si>
    <t>0,8692</t>
  </si>
  <si>
    <t>0,8954</t>
  </si>
  <si>
    <t>0,61461</t>
  </si>
  <si>
    <t>0,1083</t>
  </si>
  <si>
    <t>0,18531</t>
  </si>
  <si>
    <t>0,21430</t>
  </si>
  <si>
    <t>0,21196</t>
  </si>
  <si>
    <t>0,3848</t>
  </si>
  <si>
    <t>0,287</t>
  </si>
  <si>
    <t>0,23889</t>
  </si>
  <si>
    <t>0,218</t>
  </si>
  <si>
    <t>0,43</t>
  </si>
  <si>
    <t>0,13651</t>
  </si>
  <si>
    <t>0,1434</t>
  </si>
  <si>
    <t>0,3995</t>
  </si>
  <si>
    <t>0,12671</t>
  </si>
  <si>
    <t>0,58498</t>
  </si>
  <si>
    <t>0,6782</t>
  </si>
  <si>
    <t>0,1167</t>
  </si>
  <si>
    <t>0,2158</t>
  </si>
  <si>
    <t>0,10884</t>
  </si>
  <si>
    <t>0,10939</t>
  </si>
  <si>
    <t>0,9711</t>
  </si>
  <si>
    <t>0,14130</t>
  </si>
  <si>
    <t>0,13897</t>
  </si>
  <si>
    <t>0,13124</t>
  </si>
  <si>
    <t>0,10571</t>
  </si>
  <si>
    <t>0,137</t>
  </si>
  <si>
    <t>0,15619</t>
  </si>
  <si>
    <t>0,229</t>
  </si>
  <si>
    <t>0,59034</t>
  </si>
  <si>
    <t>0,20675</t>
  </si>
  <si>
    <t>0,49947</t>
  </si>
  <si>
    <t>0,626</t>
  </si>
  <si>
    <t>0,2889</t>
  </si>
  <si>
    <t>0,7900</t>
  </si>
  <si>
    <t>0,4616</t>
  </si>
  <si>
    <t>0,964</t>
  </si>
  <si>
    <t>0,3909</t>
  </si>
  <si>
    <t>0,33335</t>
  </si>
  <si>
    <t>0,33001</t>
  </si>
  <si>
    <t>0,32677</t>
  </si>
  <si>
    <t>0,96451</t>
  </si>
  <si>
    <t>0,94</t>
  </si>
  <si>
    <t>0,446</t>
  </si>
  <si>
    <t>0,10565</t>
  </si>
  <si>
    <t>0,77482</t>
  </si>
  <si>
    <t>0,86007</t>
  </si>
  <si>
    <t>0,38688</t>
  </si>
  <si>
    <t>0,167</t>
  </si>
  <si>
    <t>0,958</t>
  </si>
  <si>
    <t>0,113</t>
  </si>
  <si>
    <t>0,146</t>
  </si>
  <si>
    <t>0,239</t>
  </si>
  <si>
    <t>0,2026</t>
  </si>
  <si>
    <t>0,256</t>
  </si>
  <si>
    <t>0,3490</t>
  </si>
  <si>
    <t>0,224</t>
  </si>
  <si>
    <t>0,10111</t>
  </si>
  <si>
    <t>0,1863</t>
  </si>
  <si>
    <t>0,372</t>
  </si>
  <si>
    <t>0,748</t>
  </si>
  <si>
    <t>0,624</t>
  </si>
  <si>
    <t>0,9384</t>
  </si>
  <si>
    <t>0,125</t>
  </si>
  <si>
    <t>0,1257</t>
  </si>
  <si>
    <t>0,2762</t>
  </si>
  <si>
    <t>0,2978</t>
  </si>
  <si>
    <t>0,679</t>
  </si>
  <si>
    <t>0,3764</t>
  </si>
  <si>
    <t>0,1172</t>
  </si>
  <si>
    <t>0,105</t>
  </si>
  <si>
    <t>0,108</t>
  </si>
  <si>
    <t>0,98</t>
  </si>
  <si>
    <t>0,166</t>
  </si>
  <si>
    <t>0,156</t>
  </si>
  <si>
    <t>0,1063</t>
  </si>
  <si>
    <t>0,216</t>
  </si>
  <si>
    <t>0,86</t>
  </si>
  <si>
    <t>0,34</t>
  </si>
  <si>
    <t>0,753</t>
  </si>
  <si>
    <t>0,90</t>
  </si>
  <si>
    <t>0,1895</t>
  </si>
  <si>
    <t>0,520</t>
  </si>
  <si>
    <t>0,157</t>
  </si>
  <si>
    <t>0,48</t>
  </si>
  <si>
    <t>0,9680</t>
  </si>
  <si>
    <t>0,80</t>
  </si>
  <si>
    <t>0,7082</t>
  </si>
  <si>
    <t>0,92</t>
  </si>
  <si>
    <t>0,2999</t>
  </si>
  <si>
    <t>0,4012</t>
  </si>
  <si>
    <t>0,192</t>
  </si>
  <si>
    <t>0,831</t>
  </si>
  <si>
    <t>0,2218</t>
  </si>
  <si>
    <t>0,2846</t>
  </si>
  <si>
    <t>0,4579</t>
  </si>
  <si>
    <t>0,4391</t>
  </si>
  <si>
    <t>0,2700</t>
  </si>
  <si>
    <t>0,1373</t>
  </si>
  <si>
    <t>0,2583</t>
  </si>
  <si>
    <t>0,4759</t>
  </si>
  <si>
    <t>0,1963</t>
  </si>
  <si>
    <t>0,3263</t>
  </si>
  <si>
    <t>0,408</t>
  </si>
  <si>
    <t>0,72</t>
  </si>
  <si>
    <t>0,233</t>
  </si>
  <si>
    <t>0,54</t>
  </si>
  <si>
    <t>0,111</t>
  </si>
  <si>
    <t>0,32</t>
  </si>
  <si>
    <t>0,767</t>
  </si>
  <si>
    <t>0,2495</t>
  </si>
  <si>
    <t>0,575</t>
  </si>
  <si>
    <t>0,618</t>
  </si>
  <si>
    <t>0,7592</t>
  </si>
  <si>
    <t>0,12355</t>
  </si>
  <si>
    <t>0,13455</t>
  </si>
  <si>
    <t>0,952</t>
  </si>
  <si>
    <t>0,545</t>
  </si>
  <si>
    <t>0,880</t>
  </si>
  <si>
    <t>0,231</t>
  </si>
  <si>
    <t>0,572</t>
  </si>
  <si>
    <t>0,909</t>
  </si>
  <si>
    <t>0,854</t>
  </si>
  <si>
    <t>0,193</t>
  </si>
  <si>
    <t>0,702</t>
  </si>
  <si>
    <t>0,567</t>
  </si>
  <si>
    <t>0,514</t>
  </si>
  <si>
    <t>0,1087</t>
  </si>
  <si>
    <t>0,145</t>
  </si>
  <si>
    <t>0,212</t>
  </si>
  <si>
    <t>0,346</t>
  </si>
  <si>
    <t>0,1775</t>
  </si>
  <si>
    <t>0,300</t>
  </si>
  <si>
    <t>0,325</t>
  </si>
  <si>
    <t>0,246</t>
  </si>
  <si>
    <t>0,317</t>
  </si>
  <si>
    <t>0,243</t>
  </si>
  <si>
    <t>0,69</t>
  </si>
  <si>
    <t>0,68</t>
  </si>
  <si>
    <t>0,2231</t>
  </si>
  <si>
    <t>0,639</t>
  </si>
  <si>
    <t>0,18</t>
  </si>
  <si>
    <t>0,76</t>
  </si>
  <si>
    <t>0,465</t>
  </si>
  <si>
    <t>0,409</t>
  </si>
  <si>
    <t>0,1848</t>
  </si>
  <si>
    <t>0,1861</t>
  </si>
  <si>
    <t>0,2036</t>
  </si>
  <si>
    <t>0,1594</t>
  </si>
  <si>
    <t>0,200</t>
  </si>
  <si>
    <t>0,783</t>
  </si>
  <si>
    <t>0,6301</t>
  </si>
  <si>
    <t>0,10227</t>
  </si>
  <si>
    <t>0,343</t>
  </si>
  <si>
    <t>0,925</t>
  </si>
  <si>
    <t>0,1483</t>
  </si>
  <si>
    <t>0,1630</t>
  </si>
  <si>
    <t>0,1176</t>
  </si>
  <si>
    <t>0,730</t>
  </si>
  <si>
    <t>0,11008</t>
  </si>
  <si>
    <t>0,642</t>
  </si>
  <si>
    <t>0,571</t>
  </si>
  <si>
    <t>0,2328</t>
  </si>
  <si>
    <t>0,367</t>
  </si>
  <si>
    <t>0,1050</t>
  </si>
  <si>
    <t>0,2300</t>
  </si>
  <si>
    <t>0,11498</t>
  </si>
  <si>
    <t>0,386</t>
  </si>
  <si>
    <t>0,10350</t>
  </si>
  <si>
    <t>0,235</t>
  </si>
  <si>
    <t>0,6067</t>
  </si>
  <si>
    <t>0,429</t>
  </si>
  <si>
    <t>0,227</t>
  </si>
  <si>
    <t>0,574</t>
  </si>
  <si>
    <t>0,1042</t>
  </si>
  <si>
    <t>0,4235</t>
  </si>
  <si>
    <t>0,2323</t>
  </si>
  <si>
    <t>0,10361</t>
  </si>
  <si>
    <t>0,392</t>
  </si>
  <si>
    <t>0,1998</t>
  </si>
  <si>
    <t>0,141</t>
  </si>
  <si>
    <t>0,2649</t>
  </si>
  <si>
    <t>0,82</t>
  </si>
  <si>
    <t>0,461</t>
  </si>
  <si>
    <t>0,719</t>
  </si>
  <si>
    <t>0,20716</t>
  </si>
  <si>
    <t>0,62</t>
  </si>
  <si>
    <t>0,782</t>
  </si>
  <si>
    <t>0,3222</t>
  </si>
  <si>
    <t>0,12352</t>
  </si>
  <si>
    <t>0,2089</t>
  </si>
  <si>
    <t>0,1309</t>
  </si>
  <si>
    <t>0,931</t>
  </si>
  <si>
    <t>0,3141</t>
  </si>
  <si>
    <t>0,3077</t>
  </si>
  <si>
    <t>0,1816</t>
  </si>
  <si>
    <t>0,2506</t>
  </si>
  <si>
    <t>0,360</t>
  </si>
  <si>
    <t>0,182</t>
  </si>
  <si>
    <t>0,89</t>
  </si>
  <si>
    <t>0,148</t>
  </si>
  <si>
    <t>0,3221</t>
  </si>
  <si>
    <t>0,44658</t>
  </si>
  <si>
    <t>0,44853</t>
  </si>
  <si>
    <t>0,44990</t>
  </si>
  <si>
    <t>0,45008</t>
  </si>
  <si>
    <t>0,45251</t>
  </si>
  <si>
    <t>0,333</t>
  </si>
  <si>
    <t>0,180</t>
  </si>
  <si>
    <t>0,1348</t>
  </si>
  <si>
    <t>0,12178</t>
  </si>
  <si>
    <t>0,604</t>
  </si>
  <si>
    <t>0,39</t>
  </si>
  <si>
    <t>0,619</t>
  </si>
  <si>
    <t>0,28</t>
  </si>
  <si>
    <t>0,53818</t>
  </si>
  <si>
    <t>0,5565</t>
  </si>
  <si>
    <t>0,2773</t>
  </si>
  <si>
    <t>0,10056</t>
  </si>
  <si>
    <t>0,407</t>
  </si>
  <si>
    <t>0,2297</t>
  </si>
  <si>
    <t>0,1823</t>
  </si>
  <si>
    <t>0,3275</t>
  </si>
  <si>
    <t>0,238</t>
  </si>
  <si>
    <t>0,10798</t>
  </si>
  <si>
    <t>0,772</t>
  </si>
  <si>
    <t>0,876</t>
  </si>
  <si>
    <t>0,57</t>
  </si>
  <si>
    <t>0,2041</t>
  </si>
  <si>
    <t>0,431</t>
  </si>
  <si>
    <t>0,101</t>
  </si>
  <si>
    <t>0,1280</t>
  </si>
  <si>
    <t>0,1033</t>
  </si>
  <si>
    <t>0,116</t>
  </si>
  <si>
    <t>0,50376</t>
  </si>
  <si>
    <t>0,2990</t>
  </si>
  <si>
    <t>0,2657</t>
  </si>
  <si>
    <t>0,9905</t>
  </si>
  <si>
    <t>0,1922</t>
  </si>
  <si>
    <t>0,136</t>
  </si>
  <si>
    <t>0,301</t>
  </si>
  <si>
    <t>0,1345</t>
  </si>
  <si>
    <t>0,10331</t>
  </si>
  <si>
    <t>0,3231</t>
  </si>
  <si>
    <t>0,5558</t>
  </si>
  <si>
    <t>0,2355</t>
  </si>
  <si>
    <t>0,340</t>
  </si>
  <si>
    <t>0,294</t>
  </si>
  <si>
    <t>0,83</t>
  </si>
  <si>
    <t>0,1519</t>
  </si>
  <si>
    <t>0,1943</t>
  </si>
  <si>
    <t>0,356</t>
  </si>
  <si>
    <t>0,608</t>
  </si>
  <si>
    <t>0,1894</t>
  </si>
  <si>
    <t>0,37</t>
  </si>
  <si>
    <t>0,599</t>
  </si>
  <si>
    <t>0,895</t>
  </si>
  <si>
    <t>0,600</t>
  </si>
  <si>
    <t>0,12756</t>
  </si>
  <si>
    <t>0,1805</t>
  </si>
  <si>
    <t>0,1532</t>
  </si>
  <si>
    <t>0,10328</t>
  </si>
  <si>
    <t>0,1344</t>
  </si>
  <si>
    <t>0,3759</t>
  </si>
  <si>
    <t>0,120</t>
  </si>
  <si>
    <t>0,800</t>
  </si>
  <si>
    <t>0,138</t>
  </si>
  <si>
    <t>0,122</t>
  </si>
  <si>
    <t>0,1426</t>
  </si>
  <si>
    <t>0,1748</t>
  </si>
  <si>
    <t>0,114</t>
  </si>
  <si>
    <t>0,667</t>
  </si>
  <si>
    <t>0,1734</t>
  </si>
  <si>
    <t>0,4895</t>
  </si>
  <si>
    <t>0,10267</t>
  </si>
  <si>
    <t>0,269</t>
  </si>
  <si>
    <t>0,11408</t>
  </si>
  <si>
    <t>0,3809</t>
  </si>
  <si>
    <t>0,3368</t>
  </si>
  <si>
    <t>0,739</t>
  </si>
  <si>
    <t>0,127</t>
  </si>
  <si>
    <t>0,209</t>
  </si>
  <si>
    <t>0,432</t>
  </si>
  <si>
    <t>0,6373</t>
  </si>
  <si>
    <t>0,1317</t>
  </si>
  <si>
    <t>0,4908</t>
  </si>
  <si>
    <t>0,4679</t>
  </si>
  <si>
    <t>0,52</t>
  </si>
  <si>
    <t>0,57873</t>
  </si>
  <si>
    <t>0,5438</t>
  </si>
  <si>
    <t>0,54553</t>
  </si>
  <si>
    <t>0,691</t>
  </si>
  <si>
    <t>0,258366</t>
  </si>
  <si>
    <t>0,326</t>
  </si>
  <si>
    <t>0,288</t>
  </si>
  <si>
    <t>0,616</t>
  </si>
  <si>
    <t>0,104</t>
  </si>
  <si>
    <t>0,2865</t>
  </si>
  <si>
    <t>0,18610</t>
  </si>
  <si>
    <t>0,39446</t>
  </si>
  <si>
    <t>0,8261</t>
  </si>
  <si>
    <t>0,6191</t>
  </si>
  <si>
    <t>0,2154</t>
  </si>
  <si>
    <t>0,1464</t>
  </si>
  <si>
    <t>0,183416</t>
  </si>
  <si>
    <t>0,1038</t>
  </si>
  <si>
    <t>0,19739</t>
  </si>
  <si>
    <t>0,13499</t>
  </si>
  <si>
    <t>0,2593029</t>
  </si>
  <si>
    <t>0,768</t>
  </si>
  <si>
    <t>0,50214</t>
  </si>
  <si>
    <t>0,64096</t>
  </si>
  <si>
    <t>0,2660185</t>
  </si>
  <si>
    <t>0,100872</t>
  </si>
  <si>
    <t>0,4995</t>
  </si>
  <si>
    <t>0,24</t>
  </si>
  <si>
    <t>0,26</t>
  </si>
  <si>
    <t>0,17962</t>
  </si>
  <si>
    <t>0,12220</t>
  </si>
  <si>
    <t>0,53762</t>
  </si>
  <si>
    <t>0,5426</t>
  </si>
  <si>
    <t>0,15944</t>
  </si>
  <si>
    <t>0,660</t>
  </si>
  <si>
    <t>0,50275</t>
  </si>
  <si>
    <t>0,594</t>
  </si>
  <si>
    <t>0,131</t>
  </si>
  <si>
    <t>0,8847</t>
  </si>
  <si>
    <t>0,128</t>
  </si>
  <si>
    <t>0,8079</t>
  </si>
  <si>
    <t>0,561</t>
  </si>
  <si>
    <t>0,16197</t>
  </si>
  <si>
    <t>0,756</t>
  </si>
  <si>
    <t>0,3377</t>
  </si>
  <si>
    <t>0,2068</t>
  </si>
  <si>
    <t>0,527</t>
  </si>
  <si>
    <t>0,6724</t>
  </si>
  <si>
    <t>0,1195</t>
  </si>
  <si>
    <t>0,7410</t>
  </si>
  <si>
    <t>0,1551</t>
  </si>
  <si>
    <t>0,5378</t>
  </si>
  <si>
    <t>0,13396</t>
  </si>
  <si>
    <t>0,7871</t>
  </si>
  <si>
    <t>0,25886</t>
  </si>
  <si>
    <t>0,12386</t>
  </si>
  <si>
    <t>0,1774</t>
  </si>
  <si>
    <t>0,12180</t>
  </si>
  <si>
    <t>0,5441</t>
  </si>
  <si>
    <t>0,6846</t>
  </si>
  <si>
    <t>0,159975</t>
  </si>
  <si>
    <t>0,17450</t>
  </si>
  <si>
    <t>0,2333</t>
  </si>
  <si>
    <t>0,963</t>
  </si>
  <si>
    <t>0,149</t>
  </si>
  <si>
    <t>0,8676</t>
  </si>
  <si>
    <t>0,63</t>
  </si>
  <si>
    <t>0,11647</t>
  </si>
  <si>
    <t>0,62856</t>
  </si>
  <si>
    <t>0,16466</t>
  </si>
  <si>
    <t>0,52773</t>
  </si>
  <si>
    <t>0,1095</t>
  </si>
  <si>
    <t>0,158408</t>
  </si>
  <si>
    <t>0,16129</t>
  </si>
  <si>
    <t>0,10325</t>
  </si>
  <si>
    <t>0,3015</t>
  </si>
  <si>
    <t>0,15354</t>
  </si>
  <si>
    <t>0,11612</t>
  </si>
  <si>
    <t>0,634</t>
  </si>
  <si>
    <t>0,2238</t>
  </si>
  <si>
    <t>0,3095</t>
  </si>
  <si>
    <t>0,732</t>
  </si>
  <si>
    <t>0,3336</t>
  </si>
  <si>
    <t>0,19530</t>
  </si>
  <si>
    <t>0,172</t>
  </si>
  <si>
    <t>0,3826</t>
  </si>
  <si>
    <t>0,5797</t>
  </si>
  <si>
    <t>0,22882</t>
  </si>
  <si>
    <t>0,1978</t>
  </si>
  <si>
    <t>0,25558</t>
  </si>
  <si>
    <t>0,27235</t>
  </si>
  <si>
    <t>0,1991</t>
  </si>
  <si>
    <t>0,66</t>
  </si>
  <si>
    <t>0,61361</t>
  </si>
  <si>
    <t>0,132093</t>
  </si>
  <si>
    <t>0,1498</t>
  </si>
  <si>
    <t>0,67482</t>
  </si>
  <si>
    <t>0,2874</t>
  </si>
  <si>
    <t>0,11561</t>
  </si>
  <si>
    <t>0,3040</t>
  </si>
  <si>
    <t>0,46822</t>
  </si>
  <si>
    <t>0,49604</t>
  </si>
  <si>
    <t>0,648</t>
  </si>
  <si>
    <t>0,2257</t>
  </si>
  <si>
    <t>0,19042</t>
  </si>
  <si>
    <t>0,22843</t>
  </si>
  <si>
    <t>0,78431</t>
  </si>
  <si>
    <t>0,1044</t>
  </si>
  <si>
    <t>0,382</t>
  </si>
  <si>
    <t>0,161</t>
  </si>
  <si>
    <t>0,327</t>
  </si>
  <si>
    <t>0,83761</t>
  </si>
  <si>
    <t>0,743</t>
  </si>
  <si>
    <t>0,531727</t>
  </si>
  <si>
    <t>0,1760</t>
  </si>
  <si>
    <t>0,1525</t>
  </si>
  <si>
    <t>0,962</t>
  </si>
  <si>
    <t>0,23987</t>
  </si>
  <si>
    <t>0,64144</t>
  </si>
  <si>
    <t>0,82692</t>
  </si>
  <si>
    <t>0,11377</t>
  </si>
  <si>
    <t>0,363</t>
  </si>
  <si>
    <t>0,416</t>
  </si>
  <si>
    <t>0,69240</t>
  </si>
  <si>
    <t>0,1642</t>
  </si>
  <si>
    <t>0,1528</t>
  </si>
  <si>
    <t>0,412</t>
  </si>
  <si>
    <t>0,309</t>
  </si>
  <si>
    <t>0,54237</t>
  </si>
  <si>
    <t>0,87707</t>
  </si>
  <si>
    <t>0,6270</t>
  </si>
  <si>
    <t>0,34139</t>
  </si>
  <si>
    <t>0,546</t>
  </si>
  <si>
    <t>0,3632</t>
  </si>
  <si>
    <t>0,70343</t>
  </si>
  <si>
    <t>0,5072</t>
  </si>
  <si>
    <t>0,3052</t>
  </si>
  <si>
    <t>0,830</t>
  </si>
  <si>
    <t>0,1307</t>
  </si>
  <si>
    <t>0,77558</t>
  </si>
  <si>
    <t>0,1236</t>
  </si>
  <si>
    <t>0,3707</t>
  </si>
  <si>
    <t>0,1543</t>
  </si>
  <si>
    <t>0,10276</t>
  </si>
  <si>
    <t>0,13319</t>
  </si>
  <si>
    <t>0,77689</t>
  </si>
  <si>
    <t>0,10426</t>
  </si>
  <si>
    <t>0,7603</t>
  </si>
  <si>
    <t>0,4917</t>
  </si>
  <si>
    <t>0,7937</t>
  </si>
  <si>
    <t>0,55934</t>
  </si>
  <si>
    <t>0,6408</t>
  </si>
  <si>
    <t>0,50</t>
  </si>
  <si>
    <t>0,73840</t>
  </si>
  <si>
    <t>0,21469</t>
  </si>
  <si>
    <t>0,1694</t>
  </si>
  <si>
    <t>0,792</t>
  </si>
  <si>
    <t>0,40</t>
  </si>
  <si>
    <t>0,6708</t>
  </si>
  <si>
    <t>0,1875</t>
  </si>
  <si>
    <t>0,5153</t>
  </si>
  <si>
    <t>0,2237</t>
  </si>
  <si>
    <t>0,698</t>
  </si>
  <si>
    <t>0,555</t>
  </si>
  <si>
    <t>0,118</t>
  </si>
  <si>
    <t>0,3045</t>
  </si>
  <si>
    <t>0,69917</t>
  </si>
  <si>
    <t>0,1798</t>
  </si>
  <si>
    <t>0,156910</t>
  </si>
  <si>
    <t>0,1624</t>
  </si>
  <si>
    <t>0,20070</t>
  </si>
  <si>
    <t>0,51092</t>
  </si>
  <si>
    <t>0,8374</t>
  </si>
  <si>
    <t>0,610</t>
  </si>
  <si>
    <t>0,358</t>
  </si>
  <si>
    <t>0,10404,121</t>
  </si>
  <si>
    <t>0,4189,1080</t>
  </si>
  <si>
    <t>0,13655,126</t>
  </si>
  <si>
    <t>0,12947,3311</t>
  </si>
  <si>
    <t>0,155,9926</t>
  </si>
  <si>
    <t>0,1445,1157</t>
  </si>
  <si>
    <t>0,2006,18156</t>
  </si>
  <si>
    <t>0,9302,206</t>
  </si>
  <si>
    <t>0,49854,9565</t>
  </si>
  <si>
    <t>0,1579,2087</t>
  </si>
  <si>
    <t>0,3045,9290</t>
  </si>
  <si>
    <t>0,1980,4150</t>
  </si>
  <si>
    <t>0,1945,3470</t>
  </si>
  <si>
    <t>0,9960,12174</t>
  </si>
  <si>
    <t>0,21909,2573187</t>
  </si>
  <si>
    <t>0,310,493</t>
  </si>
  <si>
    <t>0,14915,576</t>
  </si>
  <si>
    <t>0,20523,2465</t>
  </si>
  <si>
    <t>0,14411,55406</t>
  </si>
  <si>
    <t>0,714,27</t>
  </si>
  <si>
    <t>0,4440,89112</t>
  </si>
  <si>
    <t>0,6832,25</t>
  </si>
  <si>
    <t>0,4140,77614</t>
  </si>
  <si>
    <t>0,11778,3152</t>
  </si>
  <si>
    <t>0,9815,1966</t>
  </si>
  <si>
    <t>0,1337,1686</t>
  </si>
  <si>
    <t>0,2405,2272</t>
  </si>
  <si>
    <t>0,305,6162</t>
  </si>
  <si>
    <t>0,20750,2357</t>
  </si>
  <si>
    <t>0,6486,55465</t>
  </si>
  <si>
    <t>0,116,6208</t>
  </si>
  <si>
    <t>0,5991,18257</t>
  </si>
  <si>
    <t>0,28,8367</t>
  </si>
  <si>
    <t>0,2580,15846</t>
  </si>
  <si>
    <t>0,63716,20625</t>
  </si>
  <si>
    <t>0,10516,1333</t>
  </si>
  <si>
    <t>0,4959,537</t>
  </si>
  <si>
    <t>0,13238,10225</t>
  </si>
  <si>
    <t>0,12884,19196</t>
  </si>
  <si>
    <t>0,332,686</t>
  </si>
  <si>
    <t>0,921,414</t>
  </si>
  <si>
    <t>0,2732,868</t>
  </si>
  <si>
    <t>0,50281,22323</t>
  </si>
  <si>
    <t>0,3303,2636366</t>
  </si>
  <si>
    <t>0,8425,3894</t>
  </si>
  <si>
    <t>0,8943,22155</t>
  </si>
  <si>
    <t>0,10907,12354</t>
  </si>
  <si>
    <t>0,14504,164</t>
  </si>
  <si>
    <t>0,14681,7063</t>
  </si>
  <si>
    <t>0,16416,5832</t>
  </si>
  <si>
    <t>0,1458,18371</t>
  </si>
  <si>
    <t>0,3509,60478</t>
  </si>
  <si>
    <t>0,3408,106193</t>
  </si>
  <si>
    <t>0,905,1183</t>
  </si>
  <si>
    <t>0,703,621</t>
  </si>
  <si>
    <t>0,2394,55600</t>
  </si>
  <si>
    <t>0,11105,1516</t>
  </si>
  <si>
    <t>0,12053,18422</t>
  </si>
  <si>
    <t>0,4018,47816</t>
  </si>
  <si>
    <t>0,3735,22</t>
  </si>
  <si>
    <t>0,23056,12812</t>
  </si>
  <si>
    <t>0,1463,2619</t>
  </si>
  <si>
    <t>0,874,2260</t>
  </si>
  <si>
    <t>0,1769,57038</t>
  </si>
  <si>
    <t>0,50150,1270</t>
  </si>
  <si>
    <t>0,3186,18297</t>
  </si>
  <si>
    <t>0,3492,1208737</t>
  </si>
  <si>
    <t>0,3187,18458</t>
  </si>
  <si>
    <t>0,3276,11847</t>
  </si>
  <si>
    <t>0,1052,2979</t>
  </si>
  <si>
    <t>0,2095,6666</t>
  </si>
  <si>
    <t>0,1427,2405</t>
  </si>
  <si>
    <t>0,334,303</t>
  </si>
  <si>
    <t>0,399,50746</t>
  </si>
  <si>
    <t>0,13424,65970</t>
  </si>
  <si>
    <t>0,12199,52615</t>
  </si>
  <si>
    <t>0,9251,2640447</t>
  </si>
  <si>
    <t>0,54193,8360</t>
  </si>
  <si>
    <t>0,54549,4034</t>
  </si>
  <si>
    <t>0,659,53775</t>
  </si>
  <si>
    <t>0,15064,53903</t>
  </si>
  <si>
    <t>0,21664,384</t>
  </si>
  <si>
    <t>0,22756,1210</t>
  </si>
  <si>
    <t>0,7267,44955</t>
  </si>
  <si>
    <t>0,2280,7428</t>
  </si>
  <si>
    <t>0,8752,10666</t>
  </si>
  <si>
    <t>0,25252,379</t>
  </si>
  <si>
    <t>0,213,270</t>
  </si>
  <si>
    <t>0,66274,3770</t>
  </si>
  <si>
    <t>0,17563,17311</t>
  </si>
  <si>
    <t>0,11958,16126</t>
  </si>
  <si>
    <t>0,68408,256722</t>
  </si>
  <si>
    <t>0,73450,75560</t>
  </si>
  <si>
    <t>0,17473,1608</t>
  </si>
  <si>
    <t>0,15626,162929</t>
  </si>
  <si>
    <t>0,17397,15460</t>
  </si>
  <si>
    <t>0,17174,11722</t>
  </si>
  <si>
    <t>0,53129,11214</t>
  </si>
  <si>
    <t>0,658,5360</t>
  </si>
  <si>
    <t>0,4437,56</t>
  </si>
  <si>
    <t>0,8430,20458</t>
  </si>
  <si>
    <t>0,14918,1889</t>
  </si>
  <si>
    <t>0,17636,51979</t>
  </si>
  <si>
    <t>0,6039,255445</t>
  </si>
  <si>
    <t>0,6398,305370</t>
  </si>
  <si>
    <t>0,156,389</t>
  </si>
  <si>
    <t>0,2977,1128</t>
  </si>
  <si>
    <t>0,17918,14189</t>
  </si>
  <si>
    <t>0,52710,18752</t>
  </si>
  <si>
    <t>0,6778,5043</t>
  </si>
  <si>
    <t>0,8921,5758</t>
  </si>
  <si>
    <t>0,6379,8023</t>
  </si>
  <si>
    <t>0,1684,1042</t>
  </si>
  <si>
    <t>0,2028,46896</t>
  </si>
  <si>
    <t>0,4714,8790</t>
  </si>
  <si>
    <t>0,39275,809</t>
  </si>
  <si>
    <t>0,4759,4960</t>
  </si>
  <si>
    <t>0,60514,17994</t>
  </si>
  <si>
    <t>0,23784,11906</t>
  </si>
  <si>
    <t>0,582,279</t>
  </si>
  <si>
    <t>0,12561,6364</t>
  </si>
  <si>
    <t>0,7165,5518</t>
  </si>
  <si>
    <t>0,13199,58150</t>
  </si>
  <si>
    <t>0,3230,812</t>
  </si>
  <si>
    <t>0,8160,20483</t>
  </si>
  <si>
    <t>0,22460,62482</t>
  </si>
  <si>
    <t>0,4408,7779</t>
  </si>
  <si>
    <t>0,5042,153230</t>
  </si>
  <si>
    <t>0,3777,2745</t>
  </si>
  <si>
    <t>0,229,319</t>
  </si>
  <si>
    <t>0,3500,9118</t>
  </si>
  <si>
    <t>0,2659,5730</t>
  </si>
  <si>
    <t>0,2988,6546</t>
  </si>
  <si>
    <t>0,14885,71244</t>
  </si>
  <si>
    <t>0,747,287</t>
  </si>
  <si>
    <t>0,923,83549</t>
  </si>
  <si>
    <t>0,63299,172641</t>
  </si>
  <si>
    <t>0,79340,153616</t>
  </si>
  <si>
    <t>0,164451,7092</t>
  </si>
  <si>
    <t>0,69967,6940</t>
  </si>
  <si>
    <t>0,28849,351</t>
  </si>
  <si>
    <t>0,205,5236</t>
  </si>
  <si>
    <t>0,1859,4224</t>
  </si>
  <si>
    <t>0,4264,2262</t>
  </si>
  <si>
    <t>0,210,76</t>
  </si>
  <si>
    <t>0,54260,164659</t>
  </si>
  <si>
    <t>0,15902,7914</t>
  </si>
  <si>
    <t>0,6315,59845</t>
  </si>
  <si>
    <t>0,10506,390</t>
  </si>
  <si>
    <t>0,448,64479</t>
  </si>
  <si>
    <t>0,3850,147304</t>
  </si>
  <si>
    <t>0,18007,4188</t>
  </si>
  <si>
    <t>0,20516,1101</t>
  </si>
  <si>
    <t>0,21536,2426</t>
  </si>
  <si>
    <t>0,18889,102</t>
  </si>
  <si>
    <t>0,418,39</t>
  </si>
  <si>
    <t>0,3634,9021</t>
  </si>
  <si>
    <t>0,3495,163319</t>
  </si>
  <si>
    <t>0,275,167268</t>
  </si>
  <si>
    <t>0,10563,3350</t>
  </si>
  <si>
    <t>0,7162,9419</t>
  </si>
  <si>
    <t>0,39188,61882</t>
  </si>
  <si>
    <t>0,37844,74952</t>
  </si>
  <si>
    <t>0,92846,6389</t>
  </si>
  <si>
    <t>0,2949,47</t>
  </si>
  <si>
    <t>0,122,270</t>
  </si>
  <si>
    <t>0,55980,2587382</t>
  </si>
  <si>
    <t>0,9364,59715</t>
  </si>
  <si>
    <t>0,1886,910</t>
  </si>
  <si>
    <t>0,3501,2832</t>
  </si>
  <si>
    <t>0,166408,1368</t>
  </si>
  <si>
    <t>0,1894,467</t>
  </si>
  <si>
    <t>0,15817,6455</t>
  </si>
  <si>
    <t>0,7464,80593</t>
  </si>
  <si>
    <t>0,1504,148</t>
  </si>
  <si>
    <t>0,656,2659174</t>
  </si>
  <si>
    <t>0,9380,30</t>
  </si>
  <si>
    <t>0,441,420</t>
  </si>
  <si>
    <t>0,19900,62455</t>
  </si>
  <si>
    <t>0,17705,11372</t>
  </si>
  <si>
    <t>0,11409,11250</t>
  </si>
  <si>
    <t>0,10382,16866</t>
  </si>
  <si>
    <t>0,222,169</t>
  </si>
  <si>
    <t>0,53792,11467</t>
  </si>
  <si>
    <t>0,1103,8213</t>
  </si>
  <si>
    <t>0,146,22091</t>
  </si>
  <si>
    <t>0,11699,2234</t>
  </si>
  <si>
    <t>0,241781,8808</t>
  </si>
  <si>
    <t>0,20504,10755</t>
  </si>
  <si>
    <t>0,10599,294</t>
  </si>
  <si>
    <t>0,24677,1616</t>
  </si>
  <si>
    <t>0,2327,512</t>
  </si>
  <si>
    <t>0,16796,3394</t>
  </si>
  <si>
    <t>0,14005,78335</t>
  </si>
  <si>
    <t>0,2352,37</t>
  </si>
  <si>
    <t>0,157,72002</t>
  </si>
  <si>
    <t>0,1969,13783</t>
  </si>
  <si>
    <t>0,445,19843</t>
  </si>
  <si>
    <t>0,166413,10277</t>
  </si>
  <si>
    <t>0,60994,6967</t>
  </si>
  <si>
    <t>0,3738,68828</t>
  </si>
  <si>
    <t>0,3555,72095</t>
  </si>
  <si>
    <t>0,6349,7416</t>
  </si>
  <si>
    <t>0,17783,14779</t>
  </si>
  <si>
    <t>0,15200,14085</t>
  </si>
  <si>
    <t>0,29920,505</t>
  </si>
  <si>
    <t>0,246,48365</t>
  </si>
  <si>
    <t>0,11050,838</t>
  </si>
  <si>
    <t>0,77210,1423</t>
  </si>
  <si>
    <t>0,5748,265377</t>
  </si>
  <si>
    <t>0,12897,2576209</t>
  </si>
  <si>
    <t>0,1904250,682245</t>
  </si>
  <si>
    <t>0,24902,2910</t>
  </si>
  <si>
    <t>0,600728,2067846</t>
  </si>
  <si>
    <t>0,5697,14404</t>
  </si>
  <si>
    <t>0,13542,55946</t>
  </si>
  <si>
    <t>0,7987,4179</t>
  </si>
  <si>
    <t>0,8762,6968</t>
  </si>
  <si>
    <t>0,11851,60315</t>
  </si>
  <si>
    <t>0,84894,649</t>
  </si>
  <si>
    <t>0,72536,493871</t>
  </si>
  <si>
    <t>0,535,63322</t>
  </si>
  <si>
    <t>0,2038,32</t>
  </si>
  <si>
    <t>0,11851,11701</t>
  </si>
  <si>
    <t>0,64673,4821</t>
  </si>
  <si>
    <t>0,416,7907</t>
  </si>
  <si>
    <t>0,185,106</t>
  </si>
  <si>
    <t>0,18868,919</t>
  </si>
  <si>
    <t>0,183714,17244</t>
  </si>
  <si>
    <t>0,601421,1899189</t>
  </si>
  <si>
    <t>0,3607,2232</t>
  </si>
  <si>
    <t>0,5214,80</t>
  </si>
  <si>
    <t>0,1458,11363</t>
  </si>
  <si>
    <t>0,6315,1012</t>
  </si>
  <si>
    <t>0,2307,689</t>
  </si>
  <si>
    <t>0,45752,7974</t>
  </si>
  <si>
    <t>0,16701,2967</t>
  </si>
  <si>
    <t>0,27590,87701</t>
  </si>
  <si>
    <t>0,13213,89859</t>
  </si>
  <si>
    <t>0,4349,90130</t>
  </si>
  <si>
    <t>0,3338,571</t>
  </si>
  <si>
    <t>0,84876,1806</t>
  </si>
  <si>
    <t>0,8784,65604</t>
  </si>
  <si>
    <t>0,11171,852</t>
  </si>
  <si>
    <t>0,160212,33074</t>
  </si>
  <si>
    <t>0,9661,81215</t>
  </si>
  <si>
    <t>0,74413,171566</t>
  </si>
  <si>
    <t>0,3084,4009</t>
  </si>
  <si>
    <t>0,21484,10829</t>
  </si>
  <si>
    <t>0,1622777,1020665</t>
  </si>
  <si>
    <t>0,17294,6239</t>
  </si>
  <si>
    <t>0,209,475</t>
  </si>
  <si>
    <t>0,167188,6849</t>
  </si>
  <si>
    <t>0,39,3841</t>
  </si>
  <si>
    <t>0,79387,181023</t>
  </si>
  <si>
    <t>0,4699,6805</t>
  </si>
  <si>
    <t>0,3277,542</t>
  </si>
  <si>
    <t>0,942,56062</t>
  </si>
  <si>
    <t>0,35974,258</t>
  </si>
  <si>
    <t>0,1165,600063</t>
  </si>
  <si>
    <t>0,83825,2872</t>
  </si>
  <si>
    <t>0,17647,1181</t>
  </si>
  <si>
    <t>0,2202,139</t>
  </si>
  <si>
    <t>0,369,51518</t>
  </si>
  <si>
    <t>0,8035,16191</t>
  </si>
  <si>
    <t>0,62044,712520</t>
  </si>
  <si>
    <t>0,7660,171</t>
  </si>
  <si>
    <t>0,65399,36246</t>
  </si>
  <si>
    <t>0,53123,112</t>
  </si>
  <si>
    <t>0,593005,849822</t>
  </si>
  <si>
    <t>0,148750,1229830</t>
  </si>
  <si>
    <t>0,17785,145</t>
  </si>
  <si>
    <t>0,75270,335</t>
  </si>
  <si>
    <t>0,29013,1264978</t>
  </si>
  <si>
    <t>0,8159,15989</t>
  </si>
  <si>
    <t>0,12248,3029</t>
  </si>
  <si>
    <t>0,8819,4707</t>
  </si>
  <si>
    <t>0,55921,2187</t>
  </si>
  <si>
    <t>0,1878,5380</t>
  </si>
  <si>
    <t>0,14312,1770</t>
  </si>
  <si>
    <t>0,671797,619805</t>
  </si>
  <si>
    <t>0,830,681</t>
  </si>
  <si>
    <t>0,15836,5693</t>
  </si>
  <si>
    <t>0,28964,3015</t>
  </si>
  <si>
    <t>0,1434,58077</t>
  </si>
  <si>
    <t>0,5605,221,11167</t>
  </si>
  <si>
    <t>0,10390,166434,12326</t>
  </si>
  <si>
    <t>0,173,7936,866</t>
  </si>
  <si>
    <t>0,4816,56861,134</t>
  </si>
  <si>
    <t>0,311,763,54641</t>
  </si>
  <si>
    <t>0,336,1609,1695</t>
  </si>
  <si>
    <t>0,2691,25,7862</t>
  </si>
  <si>
    <t>0,10308,9071,13495</t>
  </si>
  <si>
    <t>0,1336,10085,12660</t>
  </si>
  <si>
    <t>0,7149,61423,8948</t>
  </si>
  <si>
    <t>0,3002,3632,50727</t>
  </si>
  <si>
    <t>0,3791,2345,2392</t>
  </si>
  <si>
    <t>0,290,3286,3651</t>
  </si>
  <si>
    <t>0,16488,9297,59133</t>
  </si>
  <si>
    <t>0,6633,19413,80176</t>
  </si>
  <si>
    <t>0,398,278,60628</t>
  </si>
  <si>
    <t>0,1412,26,746</t>
  </si>
  <si>
    <t>0,54918,610273,517850</t>
  </si>
  <si>
    <t>0,19677,350,4246</t>
  </si>
  <si>
    <t>0,1957,639,266</t>
  </si>
  <si>
    <t>0,9380,2077427,495197</t>
  </si>
  <si>
    <t>0,6931,3427,242692</t>
  </si>
  <si>
    <t>0,5934,14532,49925</t>
  </si>
  <si>
    <t>0,51598,14810,201</t>
  </si>
  <si>
    <t>0,6950,107,18297</t>
  </si>
  <si>
    <t>0,4114,13749,47544</t>
  </si>
  <si>
    <t>0,72283,10014,18568</t>
  </si>
  <si>
    <t>0,63683,24336,306089</t>
  </si>
  <si>
    <t>0,18804,1107,1455</t>
  </si>
  <si>
    <t>0,5885,180797,13720</t>
  </si>
  <si>
    <t>0,7497,45994,183</t>
  </si>
  <si>
    <t>0,8405,608,359</t>
  </si>
  <si>
    <t>0,90,9957,49011</t>
  </si>
  <si>
    <t>0,7124,67964,16837</t>
  </si>
  <si>
    <t>0,50254,20487,18031</t>
  </si>
  <si>
    <t>0,3116,7391,57910</t>
  </si>
  <si>
    <t>0,10529,76388,35575</t>
  </si>
  <si>
    <t>0,11225,4267,78334</t>
  </si>
  <si>
    <t>0,1203,2240242,421204</t>
  </si>
  <si>
    <t>0,3441,47655,2958</t>
  </si>
  <si>
    <t>0,18343,1624,162270</t>
  </si>
  <si>
    <t>0,14799,20,157671</t>
  </si>
  <si>
    <t>0,3674,11767,17827</t>
  </si>
  <si>
    <t>0,6061,7483,3852</t>
  </si>
  <si>
    <t>0,708,390,9574</t>
  </si>
  <si>
    <t>0,2302,340605,7600</t>
  </si>
  <si>
    <t>0,9051,11589,10849</t>
  </si>
  <si>
    <t>0,22435,12917,72957</t>
  </si>
  <si>
    <t>0,18525,3154,1364</t>
  </si>
  <si>
    <t>0,20241,1962,9814</t>
  </si>
  <si>
    <t>0,20505,1153,2649420</t>
  </si>
  <si>
    <t>0,1233,240485,20890</t>
  </si>
  <si>
    <t>0,23762,26,12006</t>
  </si>
  <si>
    <t>0,6777,75768,1102</t>
  </si>
  <si>
    <t>0,28230,61233,156</t>
  </si>
  <si>
    <t>0,504,215,29</t>
  </si>
  <si>
    <t>0,4834,61787,10089</t>
  </si>
  <si>
    <t>0,63310,172665,16435</t>
  </si>
  <si>
    <t>0,16280,2481166,158329</t>
  </si>
  <si>
    <t>0,11349,5721,17620</t>
  </si>
  <si>
    <t>0,47218,20216,7641</t>
  </si>
  <si>
    <t>0,8860,2395,1485</t>
  </si>
  <si>
    <t>0,4489,1122,301</t>
  </si>
  <si>
    <t>0,67757,85647,2900</t>
  </si>
  <si>
    <t>0,51563,17587,74725</t>
  </si>
  <si>
    <t>0,69729,4725,1086</t>
  </si>
  <si>
    <t>0,5876,159394,20501</t>
  </si>
  <si>
    <t>0,4130,157873,4476</t>
  </si>
  <si>
    <t>0,9243,21056,1289</t>
  </si>
  <si>
    <t>0,9385,5973,1938</t>
  </si>
  <si>
    <t>0,16127,3522,1528</t>
  </si>
  <si>
    <t>0,9453,13908,49182</t>
  </si>
  <si>
    <t>0,3553,1182,181291</t>
  </si>
  <si>
    <t>0,1449,4610,178695</t>
  </si>
  <si>
    <t>0,8985,1161,150937</t>
  </si>
  <si>
    <t>0,5824,69523,16319</t>
  </si>
  <si>
    <t>0,1267,5962,3788</t>
  </si>
  <si>
    <t>0,4037,75008,167769</t>
  </si>
  <si>
    <t>0,53558,167910,15382</t>
  </si>
  <si>
    <t>0,451,158094,14764</t>
  </si>
  <si>
    <t>0,22935,5284,1543</t>
  </si>
  <si>
    <t>0,20701,1126,77</t>
  </si>
  <si>
    <t>0,17844,69228,117</t>
  </si>
  <si>
    <t>0,7117,12888,164</t>
  </si>
  <si>
    <t>0,6417,165,2179</t>
  </si>
  <si>
    <t>0,2053,20236,78267</t>
  </si>
  <si>
    <t>0,51072,1036,15579</t>
  </si>
  <si>
    <t>0,9687,670375,1970956</t>
  </si>
  <si>
    <t>0,66716,3432,18936</t>
  </si>
  <si>
    <t>0,54185,12670,81167</t>
  </si>
  <si>
    <t>0,1529,75793,25756</t>
  </si>
  <si>
    <t>0,56310,12268,9919</t>
  </si>
  <si>
    <t>0,7261,30852,58563</t>
  </si>
  <si>
    <t>0,16213,60723,30830</t>
  </si>
  <si>
    <t>0,13133,9693,55943</t>
  </si>
  <si>
    <t>0,19977,934,2734</t>
  </si>
  <si>
    <t>0,20730,110,83</t>
  </si>
  <si>
    <t>0,8678,800,974</t>
  </si>
  <si>
    <t>0,5821,2779,1270</t>
  </si>
  <si>
    <t>0,12988,766,485</t>
  </si>
  <si>
    <t>0,1121,9907,237</t>
  </si>
  <si>
    <t>0,79062,16680,623</t>
  </si>
  <si>
    <t>0,69291,13292,1676</t>
  </si>
  <si>
    <t>0,9008,30334,1492</t>
  </si>
  <si>
    <t>0,85420,6095,421</t>
  </si>
  <si>
    <t>0,624083,221160,437330</t>
  </si>
  <si>
    <t>0,605291,482676,355833</t>
  </si>
  <si>
    <t>0,197,518374,445141</t>
  </si>
  <si>
    <t>0,46580,358904,261567</t>
  </si>
  <si>
    <t>0,1056,609047,12685</t>
  </si>
  <si>
    <t>0,112,601466,538191</t>
  </si>
  <si>
    <t>0,618816,48606,526570</t>
  </si>
  <si>
    <t>0,185,483176,529918</t>
  </si>
  <si>
    <t>0,620515,159477,341945</t>
  </si>
  <si>
    <t>0,605394,72974,434751</t>
  </si>
  <si>
    <t>0,154198,337839,341125</t>
  </si>
  <si>
    <t>0,96,500488,437564</t>
  </si>
  <si>
    <t>0,322153,611904,187771</t>
  </si>
  <si>
    <t>0,673490,175722,255643</t>
  </si>
  <si>
    <t>0,634682,143895,184581</t>
  </si>
  <si>
    <t>0,635850,62935,181545</t>
  </si>
  <si>
    <t>0,558754,655019,352933</t>
  </si>
  <si>
    <t>0,121,601863,202581</t>
  </si>
  <si>
    <t>0,99,339492,355947</t>
  </si>
  <si>
    <t>0,72,521757,265436</t>
  </si>
  <si>
    <t>0,600110,26816,160937</t>
  </si>
  <si>
    <t>0,1550,349036,196864</t>
  </si>
  <si>
    <t>0,840116,261290,92873</t>
  </si>
  <si>
    <t>0,610,581225,100202</t>
  </si>
  <si>
    <t>0,645871,146800,418345</t>
  </si>
  <si>
    <t>0,1031,597084,103213</t>
  </si>
  <si>
    <t>0,461820,54852,177749</t>
  </si>
  <si>
    <t>0,619249,242050,164660</t>
  </si>
  <si>
    <t>0,137,348227,337342</t>
  </si>
  <si>
    <t>0,124,609264,158025</t>
  </si>
  <si>
    <t>0,604227,90923,426384</t>
  </si>
  <si>
    <t>0,112,523810,431965</t>
  </si>
  <si>
    <t>0,620126,247361,186056</t>
  </si>
  <si>
    <t>0,620187,248220,78709</t>
  </si>
  <si>
    <t>0,37,346355,366721</t>
  </si>
  <si>
    <t>0,684222,86049,176332</t>
  </si>
  <si>
    <t>0,238675,441993,180208</t>
  </si>
  <si>
    <t>0,665266,770,250598</t>
  </si>
  <si>
    <t>0,317393,343747,18834</t>
  </si>
  <si>
    <t>0,605426,3132,98320</t>
  </si>
  <si>
    <t>0,344,497837,364264</t>
  </si>
  <si>
    <t>0,659327,85241,427787</t>
  </si>
  <si>
    <t>0,83,419439,174413</t>
  </si>
  <si>
    <t>0,292,429828,190507</t>
  </si>
  <si>
    <t>0,432292,420521,19025</t>
  </si>
  <si>
    <t>0,198,255340,336405</t>
  </si>
  <si>
    <t>0,59,502749,104224</t>
  </si>
  <si>
    <t>0,323479,155405,1708</t>
  </si>
  <si>
    <t>0,282679,570035,2377</t>
  </si>
  <si>
    <t>0,434107,237546,17908</t>
  </si>
  <si>
    <t>0,632988,491847,435853</t>
  </si>
  <si>
    <t>0,599976,64492,8702</t>
  </si>
  <si>
    <t>0,681779,193326,59629</t>
  </si>
  <si>
    <t>0,511792,593828,603808</t>
  </si>
  <si>
    <t>0,586597,861917,337978</t>
  </si>
  <si>
    <t>0,474,656068,522341</t>
  </si>
  <si>
    <t>0,618459,1026982,188398</t>
  </si>
  <si>
    <t>0,171851,503590,276064</t>
  </si>
  <si>
    <t>0,161,680088,378375</t>
  </si>
  <si>
    <t>0,1031421,74347,190932</t>
  </si>
  <si>
    <t>0,73,616907,414610</t>
  </si>
  <si>
    <t>0,866840,77434,432428</t>
  </si>
  <si>
    <t>0,145,368793,404595</t>
  </si>
  <si>
    <t>0,684885,62764,1888</t>
  </si>
  <si>
    <t>0,226,660731,445299</t>
  </si>
  <si>
    <t>0,608772,3458,178255</t>
  </si>
  <si>
    <t>0,244,576433,159843</t>
  </si>
  <si>
    <t>0,198,429361,89533</t>
  </si>
  <si>
    <t>0,614725,56484,528667</t>
  </si>
  <si>
    <t>0,596591,233872,427437</t>
  </si>
  <si>
    <t>0,455019,156555,276667</t>
  </si>
  <si>
    <t>0,339946,146,515673</t>
  </si>
  <si>
    <t>0,39,254821,447436</t>
  </si>
  <si>
    <t>0,38206,278954,510359</t>
  </si>
  <si>
    <t>0,244,494855,279466</t>
  </si>
  <si>
    <t>0,601379,429558,279467</t>
  </si>
  <si>
    <t>0,150,591805,518009</t>
  </si>
  <si>
    <t>0,779465,1193,266738</t>
  </si>
  <si>
    <t>0,354,827155,104463</t>
  </si>
  <si>
    <t>0,607577,178520,88069</t>
  </si>
  <si>
    <t>0,2902,263068,266473</t>
  </si>
  <si>
    <t>0,73,340603,16928</t>
  </si>
  <si>
    <t>0,71,510442,35213</t>
  </si>
  <si>
    <t>0,140,688318,177789</t>
  </si>
  <si>
    <t>0,212,596618,6902</t>
  </si>
  <si>
    <t>0,378,257817,264514</t>
  </si>
  <si>
    <t>0,604959,258990,236467</t>
  </si>
  <si>
    <t>0,101,306870,342790</t>
  </si>
  <si>
    <t>0,25,335450,364254</t>
  </si>
  <si>
    <t>0,95,744227,540319</t>
  </si>
  <si>
    <t>0,103,575216,173447</t>
  </si>
  <si>
    <t>0,516,660881,596790</t>
  </si>
  <si>
    <t>0,196,310013,354370</t>
  </si>
  <si>
    <t>0,251,501498,505011</t>
  </si>
  <si>
    <t>0,48631,622762,442330</t>
  </si>
  <si>
    <t>0,4555,799211,1873915</t>
  </si>
  <si>
    <t>0,117572,32,891</t>
  </si>
  <si>
    <t>0,2645,994,1222</t>
  </si>
  <si>
    <t>0,11541,1175,99101</t>
  </si>
  <si>
    <t>0,186257,536,54785</t>
  </si>
  <si>
    <t>0,2744,1783,20</t>
  </si>
  <si>
    <t>0,18171,71806,24543</t>
  </si>
  <si>
    <t>0,75278,200,11056</t>
  </si>
  <si>
    <t>0,587448,607922,1467877</t>
  </si>
  <si>
    <t>0,57468,407,202731</t>
  </si>
  <si>
    <t>0,1338878,791,53932</t>
  </si>
  <si>
    <t>0,1781,17714,1533</t>
  </si>
  <si>
    <t>0,348,2761,2576921</t>
  </si>
  <si>
    <t>0,12365,4208,74051</t>
  </si>
  <si>
    <t>0,66760,598832,2749</t>
  </si>
  <si>
    <t>0,1164,3846,1072</t>
  </si>
  <si>
    <t>0,195,28,72946</t>
  </si>
  <si>
    <t>0,164864,1439,6156</t>
  </si>
  <si>
    <t>0,7623,4123,725</t>
  </si>
  <si>
    <t>0,61709,1491271,1099616</t>
  </si>
  <si>
    <t>0,834737,1173335,651867</t>
  </si>
  <si>
    <t>0,10263,14979,117</t>
  </si>
  <si>
    <t>0,156641,18261,612</t>
  </si>
  <si>
    <t>0,624384,157948,1809138</t>
  </si>
  <si>
    <t>0,5094,16167,1387</t>
  </si>
  <si>
    <t>0,18844,433,1283</t>
  </si>
  <si>
    <t>0,12820,56957,24392</t>
  </si>
  <si>
    <t>0,1585,15172,65195</t>
  </si>
  <si>
    <t>0,12181,53370,20386</t>
  </si>
  <si>
    <t>0,9304,7563,17381</t>
  </si>
  <si>
    <t>0,20,45590,2590682</t>
  </si>
  <si>
    <t>0,148061,630046,1873032</t>
  </si>
  <si>
    <t>0,16113,11867,91201</t>
  </si>
  <si>
    <t>0,58037,195749,61895</t>
  </si>
  <si>
    <t>0,181699,55380,174226</t>
  </si>
  <si>
    <t>0,77053,71745,21748</t>
  </si>
  <si>
    <t>0,17034,1587,9559</t>
  </si>
  <si>
    <t>0,81396,640,4585</t>
  </si>
  <si>
    <t>0,441,12532,68015</t>
  </si>
  <si>
    <t>0,165,5882,15459</t>
  </si>
  <si>
    <t>0,24187,70890,156106</t>
  </si>
  <si>
    <t>0,57244,961,1177</t>
  </si>
  <si>
    <t>0,6549,6770,106</t>
  </si>
  <si>
    <t>0,416881,153522,14524</t>
  </si>
  <si>
    <t>0,30243,77985,75712</t>
  </si>
  <si>
    <t>0,1103179,621773,932685</t>
  </si>
  <si>
    <t>0,58598,26655,55318</t>
  </si>
  <si>
    <t>0,23,149809,16468</t>
  </si>
  <si>
    <t>0,248812,8779,2638</t>
  </si>
  <si>
    <t>0,8023,10442,1038</t>
  </si>
  <si>
    <t>0,8218,13939,9058</t>
  </si>
  <si>
    <t>0,35133,1344,975</t>
  </si>
  <si>
    <t>0,11004,58921,14685</t>
  </si>
  <si>
    <t>0,18219,149829,393</t>
  </si>
  <si>
    <t>0,10192,8851,73185</t>
  </si>
  <si>
    <t>0,5082,1575267,1000651</t>
  </si>
  <si>
    <t>0,465,5007,426</t>
  </si>
  <si>
    <t>0,80247,15573,162385</t>
  </si>
  <si>
    <t>0,68574,2516390,63008</t>
  </si>
  <si>
    <t>0,1710158,474250,400557</t>
  </si>
  <si>
    <t>0,172221,16031,1830</t>
  </si>
  <si>
    <t>0,32970,373,336</t>
  </si>
  <si>
    <t>0,23725,1721,1865</t>
  </si>
  <si>
    <t>0,18477,1890511,674902</t>
  </si>
  <si>
    <t>0,1877602,597556,163872</t>
  </si>
  <si>
    <t>0,537,19761,500</t>
  </si>
  <si>
    <t>0,60628,25,28857</t>
  </si>
  <si>
    <t>0,438,45781,7002</t>
  </si>
  <si>
    <t>0,53245,11579,18399</t>
  </si>
  <si>
    <t>0,51973,12259,86108</t>
  </si>
  <si>
    <t>0,29930,1134,85396</t>
  </si>
  <si>
    <t>0,628595,608853,1431944</t>
  </si>
  <si>
    <t>0,15318,53991,7209</t>
  </si>
  <si>
    <t>0,11257,27533,5217</t>
  </si>
  <si>
    <t>0,81643,4680,3312</t>
  </si>
  <si>
    <t>0,144,1360,489</t>
  </si>
  <si>
    <t>0,5599,165935,68405</t>
  </si>
  <si>
    <t>0,6098,14911,13948</t>
  </si>
  <si>
    <t>0,15056,79761,82502</t>
  </si>
  <si>
    <t>0,601148,1275757,701044</t>
  </si>
  <si>
    <t>0,92219,506485,1968605</t>
  </si>
  <si>
    <t>0,1071,66586,19480</t>
  </si>
  <si>
    <t>0,82542,66286,24677</t>
  </si>
  <si>
    <t>0,20278,10755,59584</t>
  </si>
  <si>
    <t>0,3384,526,7003</t>
  </si>
  <si>
    <t>0,6644,12669,66653</t>
  </si>
  <si>
    <t>0,1266,2097,12956</t>
  </si>
  <si>
    <t>0,8600,18860,78798</t>
  </si>
  <si>
    <t>0,80182,16076,86595</t>
  </si>
  <si>
    <t>0,102534,75593,17076</t>
  </si>
  <si>
    <t>0,98186,76948,26272</t>
  </si>
  <si>
    <t>0,152222,13022,9277</t>
  </si>
  <si>
    <t>0,102471,72870,610407</t>
  </si>
  <si>
    <t>0,144,77,612986</t>
  </si>
  <si>
    <t>0,1738,609196,93501</t>
  </si>
  <si>
    <t>0,100,533880,85386</t>
  </si>
  <si>
    <t>0,62,6635,652314</t>
  </si>
  <si>
    <t>0,8897,677279,32973</t>
  </si>
  <si>
    <t>0,510,679412,7875</t>
  </si>
  <si>
    <t>0,546859,318337,11589</t>
  </si>
  <si>
    <t>0,153,528144,2097</t>
  </si>
  <si>
    <t>0,1496,626477,411852</t>
  </si>
  <si>
    <t>0,661841,20396,184825</t>
  </si>
  <si>
    <t>0,73,85,629705</t>
  </si>
  <si>
    <t>0,615557,333514,110146</t>
  </si>
  <si>
    <t>0,4456,106,716310</t>
  </si>
  <si>
    <t>0,687898,252608,265029</t>
  </si>
  <si>
    <t>0,608875,17284,235187</t>
  </si>
  <si>
    <t>0,55,612807,97239</t>
  </si>
  <si>
    <t>0,32,679563,100682</t>
  </si>
  <si>
    <t>0,682240,8754,1948456</t>
  </si>
  <si>
    <t>0,699604,1477916,482146</t>
  </si>
  <si>
    <t>0,146,701548,347974</t>
  </si>
  <si>
    <t>0,151,72,724859</t>
  </si>
  <si>
    <t>0,83,722379,243900</t>
  </si>
  <si>
    <t>0,777574,92677,186687</t>
  </si>
  <si>
    <t>0,73,193,594663</t>
  </si>
  <si>
    <t>0,339,380,537328</t>
  </si>
  <si>
    <t>0,58,592848,516255</t>
  </si>
  <si>
    <t>0,621477,9123,777184</t>
  </si>
  <si>
    <t>0,29,619250,334322</t>
  </si>
  <si>
    <t>0,285,407,598155</t>
  </si>
  <si>
    <t>0,531,605747,125468</t>
  </si>
  <si>
    <t>0,722,615148,503111</t>
  </si>
  <si>
    <t>0,110,618981,2039015</t>
  </si>
  <si>
    <t>0,99,204,655898</t>
  </si>
  <si>
    <t>0,79,1483,600270</t>
  </si>
  <si>
    <t>0,168,625488,78072</t>
  </si>
  <si>
    <t>0,137,667975,34634</t>
  </si>
  <si>
    <t>0,81,635560,97</t>
  </si>
  <si>
    <t>0,105,411510,541489</t>
  </si>
  <si>
    <t>0,166694,536457,83088</t>
  </si>
  <si>
    <t>0,424047,182715,97336</t>
  </si>
  <si>
    <t>0,443,536186,47800</t>
  </si>
  <si>
    <t>0,600426,120441,64140</t>
  </si>
  <si>
    <t>0,473,577170,49343</t>
  </si>
  <si>
    <t>0,67,772,234216</t>
  </si>
  <si>
    <t>0,413042,273311,608182</t>
  </si>
  <si>
    <t>0,628504,65511,254603</t>
  </si>
  <si>
    <t>0,626919,691583,1344469</t>
  </si>
  <si>
    <t>0,687551,1099321,608270</t>
  </si>
  <si>
    <t>0,677833,10667,757845</t>
  </si>
  <si>
    <t>0,92,635495,52431</t>
  </si>
  <si>
    <t>0,633397,1589040,290519</t>
  </si>
  <si>
    <t>0,123,701925,179961</t>
  </si>
  <si>
    <t>0,38,955936,110570</t>
  </si>
  <si>
    <t>0,190,1053812,191</t>
  </si>
  <si>
    <t>0,58,187,553750</t>
  </si>
  <si>
    <t>0,618687,5686,92</t>
  </si>
  <si>
    <t>0,895,8530,605979</t>
  </si>
  <si>
    <t>0,197,602408,684400</t>
  </si>
  <si>
    <t>0,601865,154504,274041</t>
  </si>
  <si>
    <t>0,626533,525619,181544</t>
  </si>
  <si>
    <t>0,38,628604,1299999</t>
  </si>
  <si>
    <t>0,1271,673280,1966394</t>
  </si>
  <si>
    <t>0,635153,649003,194146</t>
  </si>
  <si>
    <t>0,570,691157,94085</t>
  </si>
  <si>
    <t>0,875366,340197,527657</t>
  </si>
  <si>
    <t>0,872918,6774,11731</t>
  </si>
  <si>
    <t>0,860176,338404,526850</t>
  </si>
  <si>
    <t>0,97,773813,278445</t>
  </si>
  <si>
    <t>0,702355,872869,149346</t>
  </si>
  <si>
    <t>0,686270,409377,4173</t>
  </si>
  <si>
    <t>0,946,765905,5633</t>
  </si>
  <si>
    <t>0,57,760981,265080</t>
  </si>
  <si>
    <t>0,680412,14546,507548</t>
  </si>
  <si>
    <t>0,613772,614723,145490</t>
  </si>
  <si>
    <t>0,243,601973,506707</t>
  </si>
  <si>
    <t>0,803119,8057,408559</t>
  </si>
  <si>
    <t>0,86,853390,88597</t>
  </si>
  <si>
    <t>0,68,126,798624</t>
  </si>
  <si>
    <t>0,214,848550,417381</t>
  </si>
  <si>
    <t>0,78,93,796362</t>
  </si>
  <si>
    <t>0,51,728030,507166</t>
  </si>
  <si>
    <t>0,794407,99767,1007</t>
  </si>
  <si>
    <t>0,380,779487,313804</t>
  </si>
  <si>
    <t>0,236,708889,506896</t>
  </si>
  <si>
    <t>0,109,760735,105190</t>
  </si>
  <si>
    <t>0,170046,541901,488963</t>
  </si>
  <si>
    <t>0,345,707327,344383</t>
  </si>
  <si>
    <t>0,277,707259,260974</t>
  </si>
  <si>
    <t>0,617440,161965</t>
  </si>
  <si>
    <t>0,63,456</t>
  </si>
  <si>
    <t>0,513043,243297</t>
  </si>
  <si>
    <t>0,348012,174025</t>
  </si>
  <si>
    <t>0,567205,267269</t>
  </si>
  <si>
    <t>0,261685,366722</t>
  </si>
  <si>
    <t>0,496442,34317</t>
  </si>
  <si>
    <t>0,576310,529297</t>
  </si>
  <si>
    <t>0,504202,275298</t>
  </si>
  <si>
    <t>0,413095,349826</t>
  </si>
  <si>
    <t>0,659210,362245</t>
  </si>
  <si>
    <t>0,570974,434546</t>
  </si>
  <si>
    <t>0,339054,277183</t>
  </si>
  <si>
    <t>0,404329,275264</t>
  </si>
  <si>
    <t>0,490946,447965</t>
  </si>
  <si>
    <t>0,502495,367633</t>
  </si>
  <si>
    <t>0,412521,366515</t>
  </si>
  <si>
    <t>0,346579,351931</t>
  </si>
  <si>
    <t>0,492114,254715</t>
  </si>
  <si>
    <t>0,526672,184110</t>
  </si>
  <si>
    <t>0,571461,181595</t>
  </si>
  <si>
    <t>0,592847,354954</t>
  </si>
  <si>
    <t>0,416007,181479</t>
  </si>
  <si>
    <t>0,578979,349031</t>
  </si>
  <si>
    <t>0,329166,363318</t>
  </si>
  <si>
    <t>0,569272,193122</t>
  </si>
  <si>
    <t>0,455402,168286</t>
  </si>
  <si>
    <t>0,609009,104423</t>
  </si>
  <si>
    <t>0,41,305</t>
  </si>
  <si>
    <t>0,525187,88141</t>
  </si>
  <si>
    <t>0,248315,350636</t>
  </si>
  <si>
    <t>0,25,290</t>
  </si>
  <si>
    <t>0,54,267</t>
  </si>
  <si>
    <t>0,516742,419567</t>
  </si>
  <si>
    <t>0,347115,423944</t>
  </si>
  <si>
    <t>0,56,542</t>
  </si>
  <si>
    <t>0,519903,162699</t>
  </si>
  <si>
    <t>0,522484,162937</t>
  </si>
  <si>
    <t>0,590145,430711</t>
  </si>
  <si>
    <t>0,590381,361725</t>
  </si>
  <si>
    <t>0,505536,431702</t>
  </si>
  <si>
    <t>0,576354,351819</t>
  </si>
  <si>
    <t>0,505438,361364</t>
  </si>
  <si>
    <t>0,255585,349659</t>
  </si>
  <si>
    <t>0,593102,252906</t>
  </si>
  <si>
    <t>0,506029,248877</t>
  </si>
  <si>
    <t>0,518714,178463</t>
  </si>
  <si>
    <t>0,515073,170647</t>
  </si>
  <si>
    <t>0,168,765</t>
  </si>
  <si>
    <t>0,336524,107053</t>
  </si>
  <si>
    <t>0,81,460</t>
  </si>
  <si>
    <t>0,594642,16949</t>
  </si>
  <si>
    <t>0,54,892</t>
  </si>
  <si>
    <t>0,665640,532231</t>
  </si>
  <si>
    <t>0,514419,364171</t>
  </si>
  <si>
    <t>0,589591,452030</t>
  </si>
  <si>
    <t>0,585992,259741</t>
  </si>
  <si>
    <t>0,845961,432944</t>
  </si>
  <si>
    <t>0,499471,275817</t>
  </si>
  <si>
    <t>0,673617,343286</t>
  </si>
  <si>
    <t>0,58,824</t>
  </si>
  <si>
    <t>0,344305,447974</t>
  </si>
  <si>
    <t>0,586519,175447</t>
  </si>
  <si>
    <t>0,438279,163857</t>
  </si>
  <si>
    <t>0,50,432</t>
  </si>
  <si>
    <t>0,501164,597342</t>
  </si>
  <si>
    <t>0,713,316</t>
  </si>
  <si>
    <t>0,578319,526854</t>
  </si>
  <si>
    <t>0,516165,515897</t>
  </si>
  <si>
    <t>0,260340,343273</t>
  </si>
  <si>
    <t>0,497101,269839</t>
  </si>
  <si>
    <t>0,345889,271355</t>
  </si>
  <si>
    <t>0,616905,94235</t>
  </si>
  <si>
    <t>0,593649,79383</t>
  </si>
  <si>
    <t>0,458081,66826</t>
  </si>
  <si>
    <t>0,338525,272085</t>
  </si>
  <si>
    <t>0,336356,82862</t>
  </si>
  <si>
    <t>0,859676,100152</t>
  </si>
  <si>
    <t>0,338765,273909</t>
  </si>
  <si>
    <t>0,332559,265148</t>
  </si>
  <si>
    <t>0,606284,172856</t>
  </si>
  <si>
    <t>0,348028,17163</t>
  </si>
  <si>
    <t>0,4321,50535,9788,4467</t>
  </si>
  <si>
    <t>0,386,15635,10246,11889</t>
  </si>
  <si>
    <t>0,1687,4024,373,8571</t>
  </si>
  <si>
    <t>0,4799,1307,767962,1896046</t>
  </si>
  <si>
    <t>0,12743,3227,56006,169</t>
  </si>
  <si>
    <t>0,7785,6023,1680,1865</t>
  </si>
  <si>
    <t>0,711,16419,21556,54990</t>
  </si>
  <si>
    <t>0,8717,11131,12484,758</t>
  </si>
  <si>
    <t>0,48,59,3993,1645</t>
  </si>
  <si>
    <t>0,5352,3300,440731,2139467</t>
  </si>
  <si>
    <t>0,73396,13284,326,582</t>
  </si>
  <si>
    <t>0,1946,4482,171437,13068</t>
  </si>
  <si>
    <t>0,12999,115,23076,542</t>
  </si>
  <si>
    <t>0,2149,490,81430,74443</t>
  </si>
  <si>
    <t>0,9482,7704,1388,591</t>
  </si>
  <si>
    <t>0,45846,28983,80283,16151</t>
  </si>
  <si>
    <t>0,7364,81438,611,60071</t>
  </si>
  <si>
    <t>0,12587,3905,17989,58203</t>
  </si>
  <si>
    <t>0,6280,7091,4416,13925</t>
  </si>
  <si>
    <t>0,4826,17600,80381,158856</t>
  </si>
  <si>
    <t>0,10738,222063,229,15841</t>
  </si>
  <si>
    <t>0,3655,165819,14601,14754</t>
  </si>
  <si>
    <t>0,7822,6030,18213,74416</t>
  </si>
  <si>
    <t>0,6988,23410,64724,10075</t>
  </si>
  <si>
    <t>0,5698,19572,540,3289</t>
  </si>
  <si>
    <t>0,1214,16273,53200,11436</t>
  </si>
  <si>
    <t>0,9760,996,27953,1153</t>
  </si>
  <si>
    <t>0,5414,600441,21,1982129</t>
  </si>
  <si>
    <t>0,9975,9036,1190913,5327</t>
  </si>
  <si>
    <t>0,125,147628,1301,8907</t>
  </si>
  <si>
    <t>0,10165,15,1533,675</t>
  </si>
  <si>
    <t>0,10500,8807,8418,241</t>
  </si>
  <si>
    <t>0,10522,3233,3229,185</t>
  </si>
  <si>
    <t>0,12547,17258,2145095,409522</t>
  </si>
  <si>
    <t>0,52,548,8796,6881</t>
  </si>
  <si>
    <t>0,47945,20911,11014,31</t>
  </si>
  <si>
    <t>0,613,4607,8782,61751</t>
  </si>
  <si>
    <t>0,17858,55711,287912,2300147</t>
  </si>
  <si>
    <t>0,4121,176510,5545,259</t>
  </si>
  <si>
    <t>0,2949,21706,9139,142902</t>
  </si>
  <si>
    <t>0,1921,473,2101,78393</t>
  </si>
  <si>
    <t>0,71913,11885,254969,60940</t>
  </si>
  <si>
    <t>0,3151,12244,62949,11339</t>
  </si>
  <si>
    <t>0,2278,21996,4669,2318</t>
  </si>
  <si>
    <t>0,11877,21680,67330,147</t>
  </si>
  <si>
    <t>0,159912,35,21759,7373</t>
  </si>
  <si>
    <t>0,55753,4272,24534,80476</t>
  </si>
  <si>
    <t>0,14333,520018,95224,76610</t>
  </si>
  <si>
    <t>0,49991,21021,11884,606</t>
  </si>
  <si>
    <t>0,32713,67085,953639,1535207</t>
  </si>
  <si>
    <t>0,16883,13761,7753,140211</t>
  </si>
  <si>
    <t>0,12746,15564,83631,67168</t>
  </si>
  <si>
    <t>0,320,57490,12229,20902</t>
  </si>
  <si>
    <t>0,67544,591410,528264,1451028</t>
  </si>
  <si>
    <t>0,754,98981,161263,16246</t>
  </si>
  <si>
    <t>0,62807,165544,443997,170632</t>
  </si>
  <si>
    <t>0,16975,16758,65856,494</t>
  </si>
  <si>
    <t>0,15326,922,610,1228</t>
  </si>
  <si>
    <t>0,117,43,40,1140</t>
  </si>
  <si>
    <t>0,750,144798,29361,305720</t>
  </si>
  <si>
    <t>0,6328,170382,16403,53542</t>
  </si>
  <si>
    <t>0,7210,450,1893569,745943</t>
  </si>
  <si>
    <t>0,51548,710,1838530,745926</t>
  </si>
  <si>
    <t>0,8492,9176,1438,12303</t>
  </si>
  <si>
    <t>0,19077,57652,18838,49</t>
  </si>
  <si>
    <t>0,16383,1247,50974,1847</t>
  </si>
  <si>
    <t>0,120,32619,904,3266</t>
  </si>
  <si>
    <t>0,20297,2091,69374,1542</t>
  </si>
  <si>
    <t>0,237,55319,24254,3381</t>
  </si>
  <si>
    <t>0,9469,25513,61313,21079</t>
  </si>
  <si>
    <t>0,58,7290,147404,17730</t>
  </si>
  <si>
    <t>0,10217,9669,548,1567</t>
  </si>
  <si>
    <t>0,5544,14814,45915,3335</t>
  </si>
  <si>
    <t>0,2357,3994,605,1838</t>
  </si>
  <si>
    <t>0,89,16304,297,565</t>
  </si>
  <si>
    <t>0,31869,601896,106,433</t>
  </si>
  <si>
    <t>0,84813,5224,83542,99742</t>
  </si>
  <si>
    <t>0,77745,85604,19230,72068</t>
  </si>
  <si>
    <t>0,56959,16528,9638,73341</t>
  </si>
  <si>
    <t>0,1915,620092,154865,255872</t>
  </si>
  <si>
    <t>0,592393,199031,54570,275972</t>
  </si>
  <si>
    <t>0,49,63,358142,330734</t>
  </si>
  <si>
    <t>0,196,183595,493333,6625</t>
  </si>
  <si>
    <t>0,153,606008,4390,208864</t>
  </si>
  <si>
    <t>0,605747,7093,76853,428666</t>
  </si>
  <si>
    <t>0,611813,92209,239823,356670</t>
  </si>
  <si>
    <t>0,617833,219686,87545,361402</t>
  </si>
  <si>
    <t>0,618693,416080,153269,260500</t>
  </si>
  <si>
    <t>0,100,603544,502749,288816</t>
  </si>
  <si>
    <t>0,169,628969,313729,344202</t>
  </si>
  <si>
    <t>0,538711,84858,487374,441082</t>
  </si>
  <si>
    <t>0,152,124,493032,518205</t>
  </si>
  <si>
    <t>0,682281,9791,147694,294399</t>
  </si>
  <si>
    <t>0,49,634354,145334,440393</t>
  </si>
  <si>
    <t>0,639156,74001,68933,441248</t>
  </si>
  <si>
    <t>0,616209,7290,241421,349219</t>
  </si>
  <si>
    <t>0,612303,6983,247755,363739</t>
  </si>
  <si>
    <t>0,418,3726,497507,517468</t>
  </si>
  <si>
    <t>0,87,110,239268,21381</t>
  </si>
  <si>
    <t>0,1110,170164,430141,177390</t>
  </si>
  <si>
    <t>0,436760,602415,76756,64128</t>
  </si>
  <si>
    <t>0,326,608829,56248,353034</t>
  </si>
  <si>
    <t>0,19,630383,583343,335424</t>
  </si>
  <si>
    <t>0,174,626962,238542,191939</t>
  </si>
  <si>
    <t>0,602369,1718,440273,98035</t>
  </si>
  <si>
    <t>0,345,683637,235790,94482</t>
  </si>
  <si>
    <t>0,453,592248,593488,427043</t>
  </si>
  <si>
    <t>0,36,698766,763625,356969</t>
  </si>
  <si>
    <t>0,82,418252,433470,9694</t>
  </si>
  <si>
    <t>0,719946,239354,77978,182773</t>
  </si>
  <si>
    <t>0,3982,697895,333846,428415</t>
  </si>
  <si>
    <t>0,47,156,762070,179457</t>
  </si>
  <si>
    <t>0,618282,711807,51136,428290</t>
  </si>
  <si>
    <t>0,625827,4349,400331,166789</t>
  </si>
  <si>
    <t>0,14,106,414105,433658</t>
  </si>
  <si>
    <t>0,119,78294,528897,75263</t>
  </si>
  <si>
    <t>0,626731,36,311455,173440</t>
  </si>
  <si>
    <t>0,434,3006,570824,343744</t>
  </si>
  <si>
    <t>0,110,670941,85096,167081</t>
  </si>
  <si>
    <t>0,87,251,500902,257551</t>
  </si>
  <si>
    <t>0,618084,10837,311015,339344</t>
  </si>
  <si>
    <t>0,142,635496,59185,341434</t>
  </si>
  <si>
    <t>0,415,352847,324834,3522</t>
  </si>
  <si>
    <t>0,809,459563,143823,10575</t>
  </si>
  <si>
    <t>0,602765,866992,526251,262304</t>
  </si>
  <si>
    <t>0,630717,60034,93035,2667</t>
  </si>
  <si>
    <t>0,72,607273,223198,335957</t>
  </si>
  <si>
    <t>0,281,606268,143051,6460</t>
  </si>
  <si>
    <t>0,608234,969508,320232,249163</t>
  </si>
  <si>
    <t>0,113,1321,245067,9720</t>
  </si>
  <si>
    <t>0,72,528726,669745,271060</t>
  </si>
  <si>
    <t>0,42,1052,588115,599503</t>
  </si>
  <si>
    <t>0,421110,111,159076,598765</t>
  </si>
  <si>
    <t>0,164941,104,484523,529421</t>
  </si>
  <si>
    <t>0,212,674359,79126,433336</t>
  </si>
  <si>
    <t>0,327,330311,244726,353391</t>
  </si>
  <si>
    <t>0,604430,92439,756,976</t>
  </si>
  <si>
    <t>0,231,188,569573,517285</t>
  </si>
  <si>
    <t>0,422,16457,1104173,517463</t>
  </si>
  <si>
    <t>0,95,433424,1013863,344559</t>
  </si>
  <si>
    <t>0,16473,585142,2804,7183</t>
  </si>
  <si>
    <t>0,591626,603118,204,267899</t>
  </si>
  <si>
    <t>0,107335,47,585626,261240</t>
  </si>
  <si>
    <t>0,630083,89283,142699,637</t>
  </si>
  <si>
    <t>0,265,634987,138721,255226</t>
  </si>
  <si>
    <t>0,41,684379,411370,82969</t>
  </si>
  <si>
    <t>0,180,609158,54450,87238</t>
  </si>
  <si>
    <t>0,1202,11658,512849,162057</t>
  </si>
  <si>
    <t>0,47,547139,86001,80423</t>
  </si>
  <si>
    <t>0,91,614886,138821,104938</t>
  </si>
  <si>
    <t>0,53,761628,166606,350697</t>
  </si>
  <si>
    <t>0,61,238,486146,70855</t>
  </si>
  <si>
    <t>0,204,225,681154,265437</t>
  </si>
  <si>
    <t>0,77,605477</t>
  </si>
  <si>
    <t>0,127,630900</t>
  </si>
  <si>
    <t>0,171,627783</t>
  </si>
  <si>
    <t>0,117,626144</t>
  </si>
  <si>
    <t>0,623639,138801</t>
  </si>
  <si>
    <t>0,100,541139</t>
  </si>
  <si>
    <t>0,109,628421</t>
  </si>
  <si>
    <t>0,90,642948</t>
  </si>
  <si>
    <t>0,94,683686</t>
  </si>
  <si>
    <t>0,596801,9167</t>
  </si>
  <si>
    <t>0,639028,154005</t>
  </si>
  <si>
    <t>0,99,680611</t>
  </si>
  <si>
    <t>0,1188,99</t>
  </si>
  <si>
    <t>0,103840,28</t>
  </si>
  <si>
    <t>0,599465,12358</t>
  </si>
  <si>
    <t>0,46,685907</t>
  </si>
  <si>
    <t>0,108,699960</t>
  </si>
  <si>
    <t>0,91,724732</t>
  </si>
  <si>
    <t>0,86,759390</t>
  </si>
  <si>
    <t>0,55,776141</t>
  </si>
  <si>
    <t>0,693821,150458</t>
  </si>
  <si>
    <t>0,676642,179579</t>
  </si>
  <si>
    <t>0,565809,204647</t>
  </si>
  <si>
    <t>0,629736,163904</t>
  </si>
  <si>
    <t>0,365534,186246</t>
  </si>
  <si>
    <t>0,85,11490</t>
  </si>
  <si>
    <t>0,337,15559</t>
  </si>
  <si>
    <t>0,72,694499</t>
  </si>
  <si>
    <t>0,641949,2032619</t>
  </si>
  <si>
    <t>0,845007,180982</t>
  </si>
  <si>
    <t>0,258,1132171</t>
  </si>
  <si>
    <t>0,146,944465</t>
  </si>
  <si>
    <t>0,1123455,174306</t>
  </si>
  <si>
    <t>0,190,1127325</t>
  </si>
  <si>
    <t>0,1090629,31954</t>
  </si>
  <si>
    <t>0,411,53776</t>
  </si>
  <si>
    <t>0,981,615754</t>
  </si>
  <si>
    <t>0,1035664,4310</t>
  </si>
  <si>
    <t>0,606128,511537</t>
  </si>
  <si>
    <t>0,610277,89553</t>
  </si>
  <si>
    <t>0,98,610636</t>
  </si>
  <si>
    <t>0,100,620125</t>
  </si>
  <si>
    <t>0,619664,160073</t>
  </si>
  <si>
    <t>0,596732,9528</t>
  </si>
  <si>
    <t>0,417477,154227</t>
  </si>
  <si>
    <t>0,105,436464</t>
  </si>
  <si>
    <t>0,704767,368515</t>
  </si>
  <si>
    <t>0,136,683153</t>
  </si>
  <si>
    <t>0,620259,340151</t>
  </si>
  <si>
    <t>0,893,659885</t>
  </si>
  <si>
    <t>0,599223,114223</t>
  </si>
  <si>
    <t>0,4616,601644</t>
  </si>
  <si>
    <t>0,592201,2205</t>
  </si>
  <si>
    <t>0,86,585085</t>
  </si>
  <si>
    <t>0,76,529251</t>
  </si>
  <si>
    <t>0,128,242933</t>
  </si>
  <si>
    <t>0,3642,601575</t>
  </si>
  <si>
    <t>0,1520,622178</t>
  </si>
  <si>
    <t>0,703,598444</t>
  </si>
  <si>
    <t>0,118,764856</t>
  </si>
  <si>
    <t>0,110,766057</t>
  </si>
  <si>
    <t>0,107,1065053</t>
  </si>
  <si>
    <t>0,600771,506823</t>
  </si>
  <si>
    <t>0,797945,64471</t>
  </si>
  <si>
    <t>0,190,848918</t>
  </si>
  <si>
    <t>0,242,802403</t>
  </si>
  <si>
    <t>0,797207,508485</t>
  </si>
  <si>
    <t>0,782610,404578</t>
  </si>
  <si>
    <t>0,719543,503378</t>
  </si>
  <si>
    <t>0,709218,83816</t>
  </si>
  <si>
    <t>0,715538,407149</t>
  </si>
  <si>
    <t>0,970,6267,619,4261</t>
  </si>
  <si>
    <t>0,339785,610878,344437,1379471</t>
  </si>
  <si>
    <t>0,1692,21666,9,468</t>
  </si>
  <si>
    <t>0,55628,788407,589341,1210126</t>
  </si>
  <si>
    <t>0,6561,217,20,372</t>
  </si>
  <si>
    <t>0,3851,1091,2581099,60195</t>
  </si>
  <si>
    <t>0,169977,1205342,14776,1908</t>
  </si>
  <si>
    <t>0,2910,15131,506,145</t>
  </si>
  <si>
    <t>0,73350,611549,1212298,769995</t>
  </si>
  <si>
    <t>0,305,344,786,8276</t>
  </si>
  <si>
    <t>0,17166,3342,137,89</t>
  </si>
  <si>
    <t>0,55517,2117,14161,620</t>
  </si>
  <si>
    <t>0,16417,611309,499364,1466225</t>
  </si>
  <si>
    <t>0,61000,25921,752,54365</t>
  </si>
  <si>
    <t>0,17930,12838,87592,89710</t>
  </si>
  <si>
    <t>0,20556,12126,69198,76465</t>
  </si>
  <si>
    <t>0,311,22155,69,2054</t>
  </si>
  <si>
    <t>0,59943,200099,2152691,163625</t>
  </si>
  <si>
    <t>0,42,59583,8976,12853</t>
  </si>
  <si>
    <t>0,20089,62341,181350,7777</t>
  </si>
  <si>
    <t>0,786210,768,2496,547</t>
  </si>
  <si>
    <t>0,14,12,13739,15019</t>
  </si>
  <si>
    <t>0,1137,22740,59158,30955</t>
  </si>
  <si>
    <t>0,2216,173,419,94</t>
  </si>
  <si>
    <t>0,169740,2021,2451,90</t>
  </si>
  <si>
    <t>0,186,59688,51,511</t>
  </si>
  <si>
    <t>0,10477,597299,1900340,78170</t>
  </si>
  <si>
    <t>0,3921,994,15663,70922</t>
  </si>
  <si>
    <t>0,16076,1305,12089,59328</t>
  </si>
  <si>
    <t>0,158566,29280,578,5188</t>
  </si>
  <si>
    <t>0,58,4868,16256,62371</t>
  </si>
  <si>
    <t>0,3876,698,2945,2864</t>
  </si>
  <si>
    <t>0,614457,591118,1152934,307588</t>
  </si>
  <si>
    <t>0,14098,176791,13408,2466465</t>
  </si>
  <si>
    <t>0,229,114,1910687,674375</t>
  </si>
  <si>
    <t>0,393630,518723,53,1727451</t>
  </si>
  <si>
    <t>0,17983,615163,4837,58927</t>
  </si>
  <si>
    <t>0,510018,694816,2503,1368464</t>
  </si>
  <si>
    <t>0,589888,517180,1396,1530769</t>
  </si>
  <si>
    <t>0,3734,165092,28187,82172</t>
  </si>
  <si>
    <t>0,99463,1158348,286463,1106759</t>
  </si>
  <si>
    <t>0,170241,4134,4189,45</t>
  </si>
  <si>
    <t>0,1590779,244643,91225,659793</t>
  </si>
  <si>
    <t>0,27516,59328,34208,877</t>
  </si>
  <si>
    <t>0,1492085,78608,595811,416861</t>
  </si>
  <si>
    <t>0,1118,539,230948,92710</t>
  </si>
  <si>
    <t>0,218689,723581,1462558,232682</t>
  </si>
  <si>
    <t>0,74444,63,593356,1970983</t>
  </si>
  <si>
    <t>0,12655,53390,21976,83432</t>
  </si>
  <si>
    <t>0,8659,779,334,76235</t>
  </si>
  <si>
    <t>0,180990,870152,1213424,92</t>
  </si>
  <si>
    <t>0,519018,1527303,547974,67640</t>
  </si>
  <si>
    <t>0,5324,82472,24564,53183</t>
  </si>
  <si>
    <t>0,85364,24252,53192,404</t>
  </si>
  <si>
    <t>0,78058,70919,618929,1802049</t>
  </si>
  <si>
    <t>0,17653,19675,14178,48079</t>
  </si>
  <si>
    <t>0,1353,182135,82554,15625</t>
  </si>
  <si>
    <t>0,205,22,148281,116</t>
  </si>
  <si>
    <t>0,3425,83987,75303,22537</t>
  </si>
  <si>
    <t>0,166838,10,5072,1730</t>
  </si>
  <si>
    <t>0,4584,225,1308,2058</t>
  </si>
  <si>
    <t>0,391,84672,17,28532</t>
  </si>
  <si>
    <t>0,392,13590,323,30</t>
  </si>
  <si>
    <t>0,4987,601,84943,150724</t>
  </si>
  <si>
    <t>0,60,628255,68143,1979676</t>
  </si>
  <si>
    <t>0,215,84,615904,583199</t>
  </si>
  <si>
    <t>0,627873,150066,145,631738</t>
  </si>
  <si>
    <t>0,58,568814,33553,240514</t>
  </si>
  <si>
    <t>0,139,127,17,628070</t>
  </si>
  <si>
    <t>0,237,610792,157031,443441</t>
  </si>
  <si>
    <t>0,100,70,141,680340</t>
  </si>
  <si>
    <t>0,640918,261293,85739,58777</t>
  </si>
  <si>
    <t>0,600993,628663,68949,357499</t>
  </si>
  <si>
    <t>0,558330,85223,570959,202189</t>
  </si>
  <si>
    <t>0,701088,346911,183224,89813</t>
  </si>
  <si>
    <t>0,189,545,690406,273441</t>
  </si>
  <si>
    <t>0,323,690871,478815,98590</t>
  </si>
  <si>
    <t>0,695011,547996,866547,336868</t>
  </si>
  <si>
    <t>0,128,67,696142,1121</t>
  </si>
  <si>
    <t>0,136,118,553425,52234</t>
  </si>
  <si>
    <t>0,126,522337,100995,2034947</t>
  </si>
  <si>
    <t>0,395,513,602781,330947</t>
  </si>
  <si>
    <t>0,278,689013,121734,392763</t>
  </si>
  <si>
    <t>0,685242,119802,81852,86795</t>
  </si>
  <si>
    <t>0,612932,178973,17525,66549</t>
  </si>
  <si>
    <t>0,604700,123142,36182,291</t>
  </si>
  <si>
    <t>0,2930,600220,92,870353</t>
  </si>
  <si>
    <t>0,595481,18071,2268,1379987</t>
  </si>
  <si>
    <t>0,857332,7414,26,1295904</t>
  </si>
  <si>
    <t>0,692805,717908,404369,858682</t>
  </si>
  <si>
    <t>0,76,687504,716470,333992</t>
  </si>
  <si>
    <t>0,86,706452,602411,1105473</t>
  </si>
  <si>
    <t>0,964569,408201,874624,264148</t>
  </si>
  <si>
    <t>0,79,1032118,156448,194586</t>
  </si>
  <si>
    <t>0,16,201,151,1009647</t>
  </si>
  <si>
    <t>0,69,63,127,928389</t>
  </si>
  <si>
    <t>0,489,858245,98461,58805</t>
  </si>
  <si>
    <t>0,12,1923,590437,512920</t>
  </si>
  <si>
    <t>0,140,57,35,606737</t>
  </si>
  <si>
    <t>0,155,57,97,608195</t>
  </si>
  <si>
    <t>0,1108,606128,258503,10687</t>
  </si>
  <si>
    <t>0,605548,608535,602,1439480</t>
  </si>
  <si>
    <t>0,118,825914,107970,1703324</t>
  </si>
  <si>
    <t>0,67,92,689065,10982</t>
  </si>
  <si>
    <t>0,605065,179880,346604,1436200</t>
  </si>
  <si>
    <t>0,47,612614,12100,339147</t>
  </si>
  <si>
    <t>0,203,616595,1364330,691001</t>
  </si>
  <si>
    <t>0,221,636765,744723,17689</t>
  </si>
  <si>
    <t>0,125,663862,1139042,845798</t>
  </si>
  <si>
    <t>0,896,588692,421768,33553</t>
  </si>
  <si>
    <t>0,480,174,216,252483</t>
  </si>
  <si>
    <t>0,110,635222,80815,101841</t>
  </si>
  <si>
    <t>0,861213,94860,500109,691948</t>
  </si>
  <si>
    <t>0,2054,703928,101804,921528</t>
  </si>
  <si>
    <t>0,143,1467,693526,532220</t>
  </si>
  <si>
    <t>0,680426,2802,1178,511546</t>
  </si>
  <si>
    <t>0,611767,519754,372,61</t>
  </si>
  <si>
    <t>0,117,611154,174920,359218</t>
  </si>
  <si>
    <t>0,125,28,605539,508303</t>
  </si>
  <si>
    <t>0,80,46,170,850200</t>
  </si>
  <si>
    <t>0,158,399746,16546,590455</t>
  </si>
  <si>
    <t>0,15,70,401,609986</t>
  </si>
  <si>
    <t>0,34,24</t>
  </si>
  <si>
    <t>0,2658,123</t>
  </si>
  <si>
    <t>0,8,177</t>
  </si>
  <si>
    <t>0,511,438</t>
  </si>
  <si>
    <t>0,30,235</t>
  </si>
  <si>
    <t>0,4934,52</t>
  </si>
  <si>
    <t>0,1486,254</t>
  </si>
  <si>
    <t>0,1136,3258</t>
  </si>
  <si>
    <t>0,778,2026</t>
  </si>
  <si>
    <t>0,630,6830</t>
  </si>
  <si>
    <t>0,418,9590</t>
  </si>
  <si>
    <t>0,10438,239</t>
  </si>
  <si>
    <t>0,1769,1193</t>
  </si>
  <si>
    <t>0,9743,328</t>
  </si>
  <si>
    <t>0,10156,2896</t>
  </si>
  <si>
    <t>0,5953,2405</t>
  </si>
  <si>
    <t>0,5491,48704</t>
  </si>
  <si>
    <t>0,603,8442</t>
  </si>
  <si>
    <t>0,34245,11330</t>
  </si>
  <si>
    <t>0,8647,649</t>
  </si>
  <si>
    <t>0,2523,569</t>
  </si>
  <si>
    <t>0,3844,425</t>
  </si>
  <si>
    <t>0,225,6326</t>
  </si>
  <si>
    <t>0,1474,312</t>
  </si>
  <si>
    <t>0,82,472</t>
  </si>
  <si>
    <t>0,12,211</t>
  </si>
  <si>
    <t>0,72970,10885</t>
  </si>
  <si>
    <t>0,24,156</t>
  </si>
  <si>
    <t>0,26435,11861</t>
  </si>
  <si>
    <t>0,850,8158</t>
  </si>
  <si>
    <t>0,7,326</t>
  </si>
  <si>
    <t>0,2395,45180</t>
  </si>
  <si>
    <t>0,601,260</t>
  </si>
  <si>
    <t>0,13019,10488</t>
  </si>
  <si>
    <t>0,841,10747</t>
  </si>
  <si>
    <t>0,58667,7968</t>
  </si>
  <si>
    <t>0,8280,171</t>
  </si>
  <si>
    <t>0,62,305</t>
  </si>
  <si>
    <t>0,4127,1071</t>
  </si>
  <si>
    <t>0,12877,912</t>
  </si>
  <si>
    <t>0,15681,92</t>
  </si>
  <si>
    <t>0,875,142</t>
  </si>
  <si>
    <t>0,1516,3078</t>
  </si>
  <si>
    <t>0,146,131</t>
  </si>
  <si>
    <t>0,598,2349</t>
  </si>
  <si>
    <t>0,2210,447</t>
  </si>
  <si>
    <t>0,25566,4013</t>
  </si>
  <si>
    <t>0,151,6211</t>
  </si>
  <si>
    <t>0,9,4550</t>
  </si>
  <si>
    <t>0,12,146</t>
  </si>
  <si>
    <t>0,625,1540</t>
  </si>
  <si>
    <t>0,185,116</t>
  </si>
  <si>
    <t>0,4314,497</t>
  </si>
  <si>
    <t>0,3240,222</t>
  </si>
  <si>
    <t>0,244,261</t>
  </si>
  <si>
    <t>0,601,263</t>
  </si>
  <si>
    <t>0,639,160</t>
  </si>
  <si>
    <t>0,3391,204</t>
  </si>
  <si>
    <t>0,86780,362,155896,608516,1810555</t>
  </si>
  <si>
    <t>0,44985,16669,7110,4673,1495</t>
  </si>
  <si>
    <t>0,274,119,18550,160133,22068</t>
  </si>
  <si>
    <t>0,19292,58025,28734,77529,61785</t>
  </si>
  <si>
    <t>0,16106,56972,11155,21677,91786</t>
  </si>
  <si>
    <t>0,53083,540476,177586,1811657,12456</t>
  </si>
  <si>
    <t>0,596395,558,1383860,427428,230553</t>
  </si>
  <si>
    <t>0,21,590053,355,879100,1106987</t>
  </si>
  <si>
    <t>0,5847,24467,507,161627,8759</t>
  </si>
  <si>
    <t>0,20434,5795,4512,92642,33</t>
  </si>
  <si>
    <t>0,71405,20031,58859,1205698,174656</t>
  </si>
  <si>
    <t>0,89944,514,771156,4272,5418</t>
  </si>
  <si>
    <t>0,156,12499,178193,12572,86211</t>
  </si>
  <si>
    <t>0,89885,139,30151,10,378</t>
  </si>
  <si>
    <t>0,44,32,90,40,268</t>
  </si>
  <si>
    <t>0,3325,18459,15299,84449,88658</t>
  </si>
  <si>
    <t>0,7701,8457,76020,80862,24104</t>
  </si>
  <si>
    <t>0,167371,431365,607162,970072,487417</t>
  </si>
  <si>
    <t>0,37780,2272,341554,2121859,339</t>
  </si>
  <si>
    <t>0,3982,10358,11878,154,915</t>
  </si>
  <si>
    <t>0,59258,26,1660,6516,23221</t>
  </si>
  <si>
    <t>0,87609,263664,351931,5099,1875331</t>
  </si>
  <si>
    <t>0,7414,114,55,960,1170</t>
  </si>
  <si>
    <t>0,669707,1842,965193,939663,79939</t>
  </si>
  <si>
    <t>0,54939,9487,22346,59456,2490554</t>
  </si>
  <si>
    <t>0,236394,30382,65473,165484,2148823</t>
  </si>
  <si>
    <t>0,72316,13090,75243,19718,55583</t>
  </si>
  <si>
    <t>0,20856,440796,10457,1691194,427532</t>
  </si>
  <si>
    <t>0,2675,81502,180095,73124,165928</t>
  </si>
  <si>
    <t>0,740,10396,10861,91392,127</t>
  </si>
  <si>
    <t>0,7794,251553,63405,31565,4988</t>
  </si>
  <si>
    <t>0,490,814,23687,80,51073</t>
  </si>
  <si>
    <t>0,10345,10669,67322,166841,16174</t>
  </si>
  <si>
    <t>0,5813,164222,9217,121,11155</t>
  </si>
  <si>
    <t>0,5572,1226005,595852,700784,61428</t>
  </si>
  <si>
    <t>0,73408,65838,36036,1564,1064</t>
  </si>
  <si>
    <t>0,33798,48960,19058,66134,30546</t>
  </si>
  <si>
    <t>0,14757,12295,176,422978,234385</t>
  </si>
  <si>
    <t>0,602398,1124,166817,102404,2789</t>
  </si>
  <si>
    <t>0,1526,520,101728,17643,52305</t>
  </si>
  <si>
    <t>0,89911,61401,28,129,30989</t>
  </si>
  <si>
    <t>0,5443,54500,25871,59162,86108</t>
  </si>
  <si>
    <t>0,67267,514282,197910,423089,590552</t>
  </si>
  <si>
    <t>0,9944,94247,69690,14780,67637</t>
  </si>
  <si>
    <t>0,89492,69378,15252,56714,29786</t>
  </si>
  <si>
    <t>0,4281,73945,24963,59420,299</t>
  </si>
  <si>
    <t>0,14945,54879,20732,2370,1504</t>
  </si>
  <si>
    <t>0,11880,16166,56469,615229,2657</t>
  </si>
  <si>
    <t>0,250284,29305,149273,3187,86270</t>
  </si>
  <si>
    <t>0,892,692021,11729,35,1691</t>
  </si>
  <si>
    <t>0,140,335553,349494,618441,66001</t>
  </si>
  <si>
    <t>0,320,80714,83745,19288,1177325</t>
  </si>
  <si>
    <t>0,673,95898,85603,11976,364</t>
  </si>
  <si>
    <t>0,78560,28101,89624,84636,172</t>
  </si>
  <si>
    <t>0,82510,14863,315028,98471,589469</t>
  </si>
  <si>
    <t>0,62748,28437,316198,95577,597202</t>
  </si>
  <si>
    <t>0,69867,1403,546,357,349548</t>
  </si>
  <si>
    <t>0,271,323,600240,2795,309350</t>
  </si>
  <si>
    <t>0,745,1201593,79348,950192,264974</t>
  </si>
  <si>
    <t>0,63,585262,86689,113796,243987</t>
  </si>
  <si>
    <t>0,215,269228,673128,117000,227530</t>
  </si>
  <si>
    <t>0,504945,97674,189817,148128,296</t>
  </si>
  <si>
    <t>0,644900,259449,86306,73,177461</t>
  </si>
  <si>
    <t>0,614290,83220,175972,156788,351439</t>
  </si>
  <si>
    <t>0,236,694064,601100,345946,353838</t>
  </si>
  <si>
    <t>0,160,624998,90766,832936,8859</t>
  </si>
  <si>
    <t>0,684549,270493,93351,1187,427418</t>
  </si>
  <si>
    <t>0,684277,776243,595703,90810,203462</t>
  </si>
  <si>
    <t>0,45,994,1352,617468,263117</t>
  </si>
  <si>
    <t>0,134,547,919513,1640086,76631</t>
  </si>
  <si>
    <t>0,833288,295525,323641,74703,203592</t>
  </si>
  <si>
    <t>0,691076,478888,90834,205169,1097</t>
  </si>
  <si>
    <t>0,2092,680412,540383,151135,1279934</t>
  </si>
  <si>
    <t>0,693680,35598,345009,48017,289694</t>
  </si>
  <si>
    <t>0,764542,122713,1014587,620573,14668</t>
  </si>
  <si>
    <t>0,781759,247089,7737,878,1621</t>
  </si>
  <si>
    <t>0,126,594482,1010601,3754,284657</t>
  </si>
  <si>
    <t>0,615392,602365,317,412659,5176</t>
  </si>
  <si>
    <t>0,77,179,164,661408,190559</t>
  </si>
  <si>
    <t>0,616190,502957,183547,168976,11155</t>
  </si>
  <si>
    <t>0,124,84,626385,2085,1177245</t>
  </si>
  <si>
    <t>0,585659,692950,328225,201944,758065</t>
  </si>
  <si>
    <t>0,630227,784557,758695,327318,8137</t>
  </si>
  <si>
    <t>0,599137,491872,180069,26094,757630</t>
  </si>
  <si>
    <t>0,238,599311,34,1880904,158187</t>
  </si>
  <si>
    <t>0,607577,22,373681,174025,1519809</t>
  </si>
  <si>
    <t>0,427644,633227,72936,441363,2427</t>
  </si>
  <si>
    <t>0,691713,3164,91300,762678,1095998</t>
  </si>
  <si>
    <t>0,19,705681,176459,601,425652</t>
  </si>
  <si>
    <t>0,1174964,862297,359973,101951,136878</t>
  </si>
  <si>
    <t>0,118,690058,599119,680848,1375093</t>
  </si>
  <si>
    <t>0,1030377,629793,747815,99370,159208</t>
  </si>
  <si>
    <t>0,76,61,619,929857,99336</t>
  </si>
  <si>
    <t>0,194,166,161771,444173,2002</t>
  </si>
  <si>
    <t>0,626526,690581,339202,432424,582039</t>
  </si>
  <si>
    <t>0,141,353,673875,25,1218</t>
  </si>
  <si>
    <t>0,198,578655,93822,98665,436019</t>
  </si>
  <si>
    <t>0,607787,711956,349740,263376,416621</t>
  </si>
  <si>
    <t>0,50,69,55,423,679976</t>
  </si>
  <si>
    <t>0,683710,73349,552311,159665,1184111</t>
  </si>
  <si>
    <t>0,695150,774443,1036044,650,138863</t>
  </si>
  <si>
    <t>0,43,33,42,72,751702</t>
  </si>
  <si>
    <t>0,349,658870,36905,158247,356409</t>
  </si>
  <si>
    <t>0,41,595000,108659,309637,734</t>
  </si>
  <si>
    <t>0,615123,673186,168432,698488,155240</t>
  </si>
  <si>
    <t>0,204,617367,1401,766179,553509</t>
  </si>
  <si>
    <t>0,605166,687,106929,65568,350105</t>
  </si>
  <si>
    <t>0,524862,108,676173,4268,868844</t>
  </si>
  <si>
    <t>0,121,145,848814,33,340763</t>
  </si>
  <si>
    <t>0,14,91,301,775744,58992</t>
  </si>
  <si>
    <t>0,260,101,642373,488593,573</t>
  </si>
  <si>
    <t>0,14,41,424,690666,66</t>
  </si>
  <si>
    <t>0,631110</t>
  </si>
  <si>
    <t>0,608137</t>
  </si>
  <si>
    <t>0,619158</t>
  </si>
  <si>
    <t>0,619034</t>
  </si>
  <si>
    <t>0,637580</t>
  </si>
  <si>
    <t>0,642192</t>
  </si>
  <si>
    <t>0,635274</t>
  </si>
  <si>
    <t>0,596617</t>
  </si>
  <si>
    <t>0,633615</t>
  </si>
  <si>
    <t>0,706536</t>
  </si>
  <si>
    <t>0,694378</t>
  </si>
  <si>
    <t>0,441543</t>
  </si>
  <si>
    <t>0,372670</t>
  </si>
  <si>
    <t>0,621013</t>
  </si>
  <si>
    <t>0,688793</t>
  </si>
  <si>
    <t>0,629231</t>
  </si>
  <si>
    <t>0,596723</t>
  </si>
  <si>
    <t>0,632076</t>
  </si>
  <si>
    <t>0,625806</t>
  </si>
  <si>
    <t>0,582427</t>
  </si>
  <si>
    <t>0,92736</t>
  </si>
  <si>
    <t>0,452275</t>
  </si>
  <si>
    <t>0,699599</t>
  </si>
  <si>
    <t>0,692023</t>
  </si>
  <si>
    <t>0,669789</t>
  </si>
  <si>
    <t>0,979614</t>
  </si>
  <si>
    <t>0,1088016</t>
  </si>
  <si>
    <t>0,659993</t>
  </si>
  <si>
    <t>0,598515</t>
  </si>
  <si>
    <t>0,574102</t>
  </si>
  <si>
    <t>0,522420</t>
  </si>
  <si>
    <t>0,621133</t>
  </si>
  <si>
    <t>0,673578</t>
  </si>
  <si>
    <t>0,690560</t>
  </si>
  <si>
    <t>0,683296</t>
  </si>
  <si>
    <t>0,618402</t>
  </si>
  <si>
    <t>0,608433</t>
  </si>
  <si>
    <t>0,678647</t>
  </si>
  <si>
    <t>0,695205</t>
  </si>
  <si>
    <t>0,601272</t>
  </si>
  <si>
    <t>0,627335</t>
  </si>
  <si>
    <t>0,606606</t>
  </si>
  <si>
    <t>0,662391</t>
  </si>
  <si>
    <t>0,592059</t>
  </si>
  <si>
    <t>0,601186</t>
  </si>
  <si>
    <t>0,191</t>
  </si>
  <si>
    <t>0,700821</t>
  </si>
  <si>
    <t>0,1220</t>
  </si>
  <si>
    <t>0,757237</t>
  </si>
  <si>
    <t>0,695242</t>
  </si>
  <si>
    <t>0,755547</t>
  </si>
  <si>
    <t>0,668282</t>
  </si>
  <si>
    <t>0,112937</t>
  </si>
  <si>
    <t>0,359591</t>
  </si>
  <si>
    <t>0,711237</t>
  </si>
  <si>
    <t>0,4560,503417,338357</t>
  </si>
  <si>
    <t>0,2104,601566,98418</t>
  </si>
  <si>
    <t>0,1233,583243,282688</t>
  </si>
  <si>
    <t>0,584,485701,93312</t>
  </si>
  <si>
    <t>0,167,482965,281779</t>
  </si>
  <si>
    <t>0,49540,429961,456248</t>
  </si>
  <si>
    <t>0,194,588243,528024</t>
  </si>
  <si>
    <t>0,1088,573849,517291</t>
  </si>
  <si>
    <t>0,843,514019,349299</t>
  </si>
  <si>
    <t>0,400,334792,355904</t>
  </si>
  <si>
    <t>0,519,352335,341445</t>
  </si>
  <si>
    <t>0,3472,576909,168790</t>
  </si>
  <si>
    <t>0,4307,589095,167497</t>
  </si>
  <si>
    <t>0,67697,502885,198878</t>
  </si>
  <si>
    <t>0,2409,344373,192310</t>
  </si>
  <si>
    <t>0,3194,777136,185506</t>
  </si>
  <si>
    <t>0,369,358551,434585</t>
  </si>
  <si>
    <t>0,12495,522556,47</t>
  </si>
  <si>
    <t>0,149733,427074,185802</t>
  </si>
  <si>
    <t>0,249,521363,181721</t>
  </si>
  <si>
    <t>0,1265,506047,444939</t>
  </si>
  <si>
    <t>0,358,503360,446871</t>
  </si>
  <si>
    <t>0,23224,498783,186649</t>
  </si>
  <si>
    <t>0,868,514501,355754</t>
  </si>
  <si>
    <t>0,2181,499358,348259</t>
  </si>
  <si>
    <t>0,237,46,552</t>
  </si>
  <si>
    <t>0,12015,524354,340173</t>
  </si>
  <si>
    <t>0,10911,671948,549406</t>
  </si>
  <si>
    <t>0,7874,586780,274224</t>
  </si>
  <si>
    <t>0,551,571038,266468</t>
  </si>
  <si>
    <t>0,3685,782595,336784</t>
  </si>
  <si>
    <t>0,5376,511799,452440</t>
  </si>
  <si>
    <t>0,15184,586946,272007</t>
  </si>
  <si>
    <t>0,26266,662899,346004</t>
  </si>
  <si>
    <t>0,294,601259,347735</t>
  </si>
  <si>
    <t>0,223137,345466,273192</t>
  </si>
  <si>
    <t>0,27495,676242,93522</t>
  </si>
  <si>
    <t>0,549,604626,10125</t>
  </si>
  <si>
    <t>0,250,504385,81264</t>
  </si>
  <si>
    <t>0,785,867703,77002</t>
  </si>
  <si>
    <t>0,20333,585194,93068</t>
  </si>
  <si>
    <t>0,967,261269,268515</t>
  </si>
  <si>
    <t>0,19287,574361,173887</t>
  </si>
  <si>
    <t>0,2000,496363,79001</t>
  </si>
  <si>
    <t>0,474,48,652</t>
  </si>
  <si>
    <t>0,341,666254,247480</t>
  </si>
  <si>
    <t>0,1286,506800,174689</t>
  </si>
  <si>
    <t>0,643,515231,171873</t>
  </si>
  <si>
    <t>0,17736,419806,520712</t>
  </si>
  <si>
    <t>0,6265,626804,29</t>
  </si>
  <si>
    <t>0,2205,574947,88120</t>
  </si>
  <si>
    <t>0,483,613648,99050</t>
  </si>
  <si>
    <t>0,447,74,665140</t>
  </si>
  <si>
    <t>0,1008,620236,785868</t>
  </si>
  <si>
    <t>0,4798,215,683441</t>
  </si>
  <si>
    <t>0,12879,663890,808480</t>
  </si>
  <si>
    <t>0,261,136,99715</t>
  </si>
  <si>
    <t>0,682,53,264785</t>
  </si>
  <si>
    <t>0,284,841803,9600</t>
  </si>
  <si>
    <t>0,32174,595875,86335</t>
  </si>
  <si>
    <t>0,6426,180,596732</t>
  </si>
  <si>
    <t>0,4209,671396,289068</t>
  </si>
  <si>
    <t>0,286,662271,119548</t>
  </si>
  <si>
    <t>0,10641,488,622774</t>
  </si>
  <si>
    <t>0,13160,662422,185767</t>
  </si>
  <si>
    <t>0,48621,150,642055</t>
  </si>
  <si>
    <t>0,3741,678723,180379</t>
  </si>
  <si>
    <t>0,1106,672171,118678</t>
  </si>
  <si>
    <t>0,542,703309,3072</t>
  </si>
  <si>
    <t>0,467,1133898,73390</t>
  </si>
  <si>
    <t>0,4169,128,1204185</t>
  </si>
  <si>
    <t>0,390,215,22258</t>
  </si>
  <si>
    <t>0,5816,696814,81644</t>
  </si>
  <si>
    <t>0,46269,556120,397389</t>
  </si>
  <si>
    <t>0,25763,2510,602569</t>
  </si>
  <si>
    <t>0,518,534,6606</t>
  </si>
  <si>
    <t>0,12945,615184,182719</t>
  </si>
  <si>
    <t>0,2260,592361,105879</t>
  </si>
  <si>
    <t>0,817,605845,513167</t>
  </si>
  <si>
    <t>0,5465,98,661080</t>
  </si>
  <si>
    <t>0,739,275,659908</t>
  </si>
  <si>
    <t>0,3163,605511,108</t>
  </si>
  <si>
    <t>0,2093,495848,109711</t>
  </si>
  <si>
    <t>0,467,858585,21789</t>
  </si>
  <si>
    <t>0,254,157,765771</t>
  </si>
  <si>
    <t>0,1018,768349,549223</t>
  </si>
  <si>
    <t>0,3706,708443,585485</t>
  </si>
  <si>
    <t>0,604,694997,530714</t>
  </si>
  <si>
    <t>0,886,164,695199</t>
  </si>
  <si>
    <t>0,79327,108,784962</t>
  </si>
  <si>
    <t>0,3499,845196,184</t>
  </si>
  <si>
    <t>0,4266,798909,508044</t>
  </si>
  <si>
    <t>0,145,124,794135</t>
  </si>
  <si>
    <t>0,19361,697210,507126</t>
  </si>
  <si>
    <t>0,83710,985,706022</t>
  </si>
  <si>
    <t>0,6518,774041,402820</t>
  </si>
  <si>
    <t>0,177,778394,483050</t>
  </si>
  <si>
    <t>0,2009,718607,51677</t>
  </si>
  <si>
    <t>0,10676,13204,462,2183,69092</t>
  </si>
  <si>
    <t>0,50574,3561,158,9760,16524</t>
  </si>
  <si>
    <t>0,1232,56559,329,313,337</t>
  </si>
  <si>
    <t>0,9608,14874,4167,2365,1679</t>
  </si>
  <si>
    <t>0,43619,843,3911,534489,89959</t>
  </si>
  <si>
    <t>0,9100,283956,61367,183686,945617</t>
  </si>
  <si>
    <t>0,7537,29,15482,10113,57130</t>
  </si>
  <si>
    <t>0,9544,9221,2583006,9949,60149</t>
  </si>
  <si>
    <t>0,5400,2560017,20924,7274,51625</t>
  </si>
  <si>
    <t>0,773,12276,7592,8834,9573</t>
  </si>
  <si>
    <t>0,22835,3622,7129,1125,2729</t>
  </si>
  <si>
    <t>0,16794,3518,5885,4309,158</t>
  </si>
  <si>
    <t>0,1426,293976,796,54005,13731</t>
  </si>
  <si>
    <t>0,1903,52324,13429,85341,3140</t>
  </si>
  <si>
    <t>0,886,24545,74,223,7575</t>
  </si>
  <si>
    <t>0,4955,82951,9,354,2407</t>
  </si>
  <si>
    <t>0,5752,62603,7190,3109,230</t>
  </si>
  <si>
    <t>0,12474,693,14813,60752,192306</t>
  </si>
  <si>
    <t>0,1965,13671,60975,173323,4780</t>
  </si>
  <si>
    <t>0,2359,817,582652,1896324,168686</t>
  </si>
  <si>
    <t>0,6418,16873,69807,23359,513587</t>
  </si>
  <si>
    <t>0,3189,1696,52221,20090,8659</t>
  </si>
  <si>
    <t>0,10941,185,13020,8923,8277</t>
  </si>
  <si>
    <t>0,4405,716,10522,153317,4617</t>
  </si>
  <si>
    <t>0,7401,609324,610594,18,1436671</t>
  </si>
  <si>
    <t>0,62,1089,9122,81,880</t>
  </si>
  <si>
    <t>0,1929,17998,153,151,847</t>
  </si>
  <si>
    <t>0,7020,100710,1123,3074,832</t>
  </si>
  <si>
    <t>0,10064,21816,483,1897,706</t>
  </si>
  <si>
    <t>0,5891,14674,69722,578,2573649</t>
  </si>
  <si>
    <t>0,27556,591784,7709,588269,1616</t>
  </si>
  <si>
    <t>0,17486,15096,62436,995,808</t>
  </si>
  <si>
    <t>0,15741,13705,1190688,1280918,86564</t>
  </si>
  <si>
    <t>0,86553,3406,6256,974,865680</t>
  </si>
  <si>
    <t>0,22034,14933,147589,86,598</t>
  </si>
  <si>
    <t>0,71526,179488,899,255,3181</t>
  </si>
  <si>
    <t>0,6319,73585,165595,85503,96352</t>
  </si>
  <si>
    <t>0,5330,1346,360,16583,11085</t>
  </si>
  <si>
    <t>0,52811,167830,15725,20985,76529</t>
  </si>
  <si>
    <t>0,498,25,169,680,787</t>
  </si>
  <si>
    <t>0,22803,6455,1352,69740,14544</t>
  </si>
  <si>
    <t>0,11893,223077,30891,907,2713</t>
  </si>
  <si>
    <t>0,68595,170972,19105,85206,74179</t>
  </si>
  <si>
    <t>0,14905,86,3510,46170,10165</t>
  </si>
  <si>
    <t>0,60309,11193,10817,2847,15425</t>
  </si>
  <si>
    <t>0,6022,1399,13141,2037,60388</t>
  </si>
  <si>
    <t>0,9802,173233,67839,69,21144</t>
  </si>
  <si>
    <t>0,2658,619673,159347,252684</t>
  </si>
  <si>
    <t>0,117,235429,431552,283532</t>
  </si>
  <si>
    <t>0,13910,576412,432526,269624</t>
  </si>
  <si>
    <t>0,1914,601,579637,98354</t>
  </si>
  <si>
    <t>0,1847,35,579404,436052</t>
  </si>
  <si>
    <t>0,1526,310,483141,265144</t>
  </si>
  <si>
    <t>0,204886,51,658012,514923</t>
  </si>
  <si>
    <t>0,528,129,572562,99890</t>
  </si>
  <si>
    <t>0,27416,491705,354442,347008</t>
  </si>
  <si>
    <t>0,519,1444,581738,257347</t>
  </si>
  <si>
    <t>0,14216,613873,223257,347551</t>
  </si>
  <si>
    <t>0,1526,571532,82576,360270</t>
  </si>
  <si>
    <t>0,3323,10557,244410,432704</t>
  </si>
  <si>
    <t>0,990,311861,177916,428493</t>
  </si>
  <si>
    <t>0,3950,656633,858909,9475</t>
  </si>
  <si>
    <t>0,2638,612686,507734,106439</t>
  </si>
  <si>
    <t>0,320,525439,219644,8809</t>
  </si>
  <si>
    <t>0,4708,597216,255622,18317</t>
  </si>
  <si>
    <t>0,3370,692441,345658,263732</t>
  </si>
  <si>
    <t>0,53967,110,337011,105708</t>
  </si>
  <si>
    <t>0,1436,676860,499947,377088</t>
  </si>
  <si>
    <t>0,120,1204636,245952,187620</t>
  </si>
  <si>
    <t>0,12186,976065,152583,163259</t>
  </si>
  <si>
    <t>0,7475,103404,259784,343603</t>
  </si>
  <si>
    <t>0,977,609327,5508,178251</t>
  </si>
  <si>
    <t>0,74119,93,505290,180478</t>
  </si>
  <si>
    <t>0,77955,433123,165242,526142</t>
  </si>
  <si>
    <t>0,63482,596914,527801,442667</t>
  </si>
  <si>
    <t>0,706,546402,227638,335697</t>
  </si>
  <si>
    <t>0,30892,679497,353242,68192</t>
  </si>
  <si>
    <t>0,671,599,571153,97202</t>
  </si>
  <si>
    <t>0,2389,92,598491,80903</t>
  </si>
  <si>
    <t>0,183,45,525792,96404</t>
  </si>
  <si>
    <t>0,7556,90697,419030,7787</t>
  </si>
  <si>
    <t>0,3370,437060,253836,76052</t>
  </si>
  <si>
    <t>0,71886,707120,158019,355156</t>
  </si>
  <si>
    <t>0,365,701351,70877,79242</t>
  </si>
  <si>
    <t>0,2087,1113,446097,159358</t>
  </si>
  <si>
    <t>0,767,1362,575228,334566</t>
  </si>
  <si>
    <t>0,216,28,506098,7668</t>
  </si>
  <si>
    <t>0,7218,850020,344707,172117</t>
  </si>
  <si>
    <t>0,2443,38,344887,357706</t>
  </si>
  <si>
    <t>0,28518,89,574176,255239</t>
  </si>
  <si>
    <t>0,294,65,666637,338727</t>
  </si>
  <si>
    <t>0,29352,59305,511420,875846,598469,469218,797,45512</t>
  </si>
  <si>
    <t>0,57812,14448,16988,56970,39147,78066,58684,2330913</t>
  </si>
  <si>
    <t>0,6210,59695,204109,51907,34818,88825,226330,1984369</t>
  </si>
  <si>
    <t>0,13165,63655,167140,2526,17260,14668,2117810,270002</t>
  </si>
  <si>
    <t>0,5340,9551,59427,4037,77142,35544,54435,16411</t>
  </si>
  <si>
    <t>0,58515,10269,19663,78981,73790,11333,59295,189689</t>
  </si>
  <si>
    <t>0,22657,57960,28732,69977,13122,57530,209563,2207690</t>
  </si>
  <si>
    <t>0,12008,54536,32104,90256,223388,178155,105544,2937</t>
  </si>
  <si>
    <t>0,5902,16594,88873,88721,84331,143003,2096826,56502</t>
  </si>
  <si>
    <t>0,12833,61268,23214,213,93182,87940,59550,2322471</t>
  </si>
  <si>
    <t>0,9741,80742,161532,24666,86806,90187,140620,2065097</t>
  </si>
  <si>
    <t>0,163382,842,21537,82044,9672,89212,77720,2214246</t>
  </si>
  <si>
    <t>0,193865,78011,10033,59588,29470,169956,75573,2050248</t>
  </si>
  <si>
    <t>0,94,25402,5276,73950,15092,67106,10874,100240</t>
  </si>
  <si>
    <t>0,81764,8543,60143,30428,169716,75405,2145142,78426</t>
  </si>
  <si>
    <t>0,430031,618280,75330,532571,95032,601341,86139,150175</t>
  </si>
  <si>
    <t>0,574,588,9420,11352,72933,160957,17681,344</t>
  </si>
  <si>
    <t>0,14948,15916,84409,92227,83451,144109,1981631,84965</t>
  </si>
  <si>
    <t>0,604408,75770,13616,620942,595320,84844,506957,75139</t>
  </si>
  <si>
    <t>0,45,6061,1211,26198,74711,943,183,1780</t>
  </si>
  <si>
    <t>0,66622,13182,105,15702,144546,184363,171589,23702</t>
  </si>
  <si>
    <t>0,87184,21094,60392,189613,157662,509,1886134,183616</t>
  </si>
  <si>
    <t>0,90068,8445,25823,464,569942,623103,584134,690048</t>
  </si>
  <si>
    <t>0,3559,20184,9970,150516,274852,77936,83904,165593</t>
  </si>
  <si>
    <t>0,35930,56659,13216,173563,104682,147764,111671,68181</t>
  </si>
  <si>
    <t>0,5098,67268,165498,167970,96237,23066,295668,11253</t>
  </si>
  <si>
    <t>0,88497,81025,73895,112009,74562,247763,96973,19014</t>
  </si>
  <si>
    <t>0,80216,9576,80096,10954,13858,138404,1627527,615622</t>
  </si>
  <si>
    <t>0,15688,314270,604381,616651,93032,158259,608799,246541</t>
  </si>
  <si>
    <t>0,9323,81097,16273,95127,157515,191602,67786,13986</t>
  </si>
  <si>
    <t>0,79495,97303,958,15346,908,474,1545,382</t>
  </si>
  <si>
    <t>0,13205,71568,206916,66340,16118,63577,1128277,1020222</t>
  </si>
  <si>
    <t>0,117437,56099,87223,8195,15555,346292,836,632</t>
  </si>
  <si>
    <t>0,21275,76387,85983,14287,99265,135314,291070,1778041</t>
  </si>
  <si>
    <t>0,17004,85133,85569,14220,95088,57021,619020,1545097</t>
  </si>
  <si>
    <t>0,61633,31160,59606,163668,23753,83029,350047,256611</t>
  </si>
  <si>
    <t>0,9442,58350,309,25493,58645,183208,84395,23658</t>
  </si>
  <si>
    <t>0,60804,30665,59557,183087,102798,67854,71821,970670</t>
  </si>
  <si>
    <t>0,5144,72446,31103,51820,17890,19669,67453,17723</t>
  </si>
  <si>
    <t>0,75712,15888,63073,29861,4380,34,557,1698</t>
  </si>
  <si>
    <t>0,92888,69709,71718,9825,8279,19756,85520,57099</t>
  </si>
  <si>
    <t>0,78010,26002,46540,7788,27550,1022,86620,686</t>
  </si>
  <si>
    <t>0,78937,84316,89515,16337,330602,80926,620,332600</t>
  </si>
  <si>
    <t>0,100714,69101,31134,318769,17998,11401,138591,17209</t>
  </si>
  <si>
    <t>0,147,162002,71175,12989,14784,57787,4932,12171,17115,54444,39230</t>
  </si>
  <si>
    <t>0,49676,13663,16715,56441,14201,17250,55004,39131,78100,58791,2244222</t>
  </si>
  <si>
    <t>0,683,17334,56361,39365,73505,6343,58987,14426,157390,33998,2209455</t>
  </si>
  <si>
    <t>0,14500,54366,28322,61258,16793,61543,211522,1504570,545200,103908,52901</t>
  </si>
  <si>
    <t>0,76514,173098,4232,10650,16601,89396,90882,82840,148176,1100840,788418</t>
  </si>
  <si>
    <t>0,51,13685,61103,171173,41012,81448,90581,223374,178185,109339,1695410</t>
  </si>
  <si>
    <t>0,7237,708,54468,20673,59034,34328,91547,57607,848,2272671,46310</t>
  </si>
  <si>
    <t>0,4397,558,1322,17290,87184,11615,56263,178222,17869,1896,1457</t>
  </si>
  <si>
    <t>0,11625,11330,62126,986,178203,73755,5280,201695,87740,60625,182140</t>
  </si>
  <si>
    <t>0,1578,56024,27525,70322,109296,86365,59753,180764,2208,1789291,259463</t>
  </si>
  <si>
    <t>0,68,55365,22465,64939,119341,59563,20358,58797,2075738,91361,72338</t>
  </si>
  <si>
    <t>0,145,59350,20985,94008,87739,58743,6379,2066233,179038,20109,48428</t>
  </si>
  <si>
    <t>0,158,48820,14028,178322,12700,400809,167505,616242,29,1050574,147279</t>
  </si>
  <si>
    <t>0,904,12585,760,13963,89905,84139,92039,55563,163279,1247144,825141</t>
  </si>
  <si>
    <t>0,74435,7903,68707,16308,68943,9825,190040,136828,97629,25410,1949901</t>
  </si>
  <si>
    <t>0,29071,591572,5308,3538,2259,499529,255,533658,66830,777467,81652</t>
  </si>
  <si>
    <t>0,159255,8133,21205,138489,29856,74025,17269,89497,63114,191186,1864862</t>
  </si>
  <si>
    <t>0,13193,538,152698,14920,15805,91094,57524,26750,85994,841,2123877</t>
  </si>
  <si>
    <t>0,2527,11196,11655,90713,1461,84635,86499,80453,65928,186959,1961651</t>
  </si>
  <si>
    <t>0,62,11202,17310,61538,16592,86659,16,92599,86001,61486,162981</t>
  </si>
  <si>
    <t>0,2889,57213,14508,13564,64556,1398,12145,191365,84801,14,2207576</t>
  </si>
  <si>
    <t>0,244,27138,58104,26820,241695,16011,85733,92165,83437,145629,1805973</t>
  </si>
  <si>
    <t>0,18099,11728,66776,14538,9822,83994,62349,286685,167733,60429,1806241</t>
  </si>
  <si>
    <t>0,17960,10760,8882,1260813,6426,2175,1035539,8916,1642,87612,150590</t>
  </si>
  <si>
    <t>0,18031,4247,13519,53157,25260,61,1184482,120310,67632,1994,153437</t>
  </si>
  <si>
    <t>0,66744,13724,16524,148036,26818,88745,219726,30104,10457,140740,1891865</t>
  </si>
  <si>
    <t>0,2494,9221,17304,168642,8024,88440,219839,2923,36836,407765,1625302</t>
  </si>
  <si>
    <t>0,14,143272,26764,56974,32251,220333,2084,36583,139519,1710169,270016</t>
  </si>
  <si>
    <t>0,57351,3764,11309,13965,70026,171904,15081,4367,52349,92670,2150994</t>
  </si>
  <si>
    <t>0,47868,13827,17684,347,1754,910,220996,247,16498,27,10665</t>
  </si>
  <si>
    <t>0,18681,55833,19489,155734,201924,140024,94925,165118,205118,148717,1365453</t>
  </si>
  <si>
    <t>0,2912,16330,68676,5009,80916,16563,95203,157343,191592,66023,1793537</t>
  </si>
  <si>
    <t>0,909,19,959,9570,79908,16146,95360,157083,191396,137475,1981352</t>
  </si>
  <si>
    <t>0,15675,10955,90974,157584,237554,90221,12222,104379,1621375,16101,313400</t>
  </si>
  <si>
    <t>0,5744,480,218,12326,56896,23444,14617,84128,86290,1620362,675111</t>
  </si>
  <si>
    <t>0,14981,69208,15634,9508,56641,85556,286787,1955029,18635,16177,137171</t>
  </si>
  <si>
    <t>0,16169,11350,57490,84805,184882,108383,168932,141379,627048,1125474,5498</t>
  </si>
  <si>
    <t>0,99404,16689,175316,57573,194569,92942,87073,81900,143954,1549048,3061</t>
  </si>
  <si>
    <t>0,36071,218444,20076,84452,73368,11420,8216,6106,58254,31845,676</t>
  </si>
  <si>
    <t>0,8668,588,530,574,21653,129,89874,56187,11121,270579,5009</t>
  </si>
  <si>
    <t>0,10417,15321,61191,19732,9557,77901,257234,12341,569521,35578,138328</t>
  </si>
  <si>
    <t>0,2740,2513,931,14206,13,89728,61590,249391,40430,156398,1033879</t>
  </si>
  <si>
    <t>0,10251,70160,243113,111799,145891,334699,22183,78655,85272,180024,266523</t>
  </si>
  <si>
    <t>0,247,622230</t>
  </si>
  <si>
    <t>0,17425,618744</t>
  </si>
  <si>
    <t>0,1008,581904</t>
  </si>
  <si>
    <t>0,258,617756</t>
  </si>
  <si>
    <t>0,16757,435734</t>
  </si>
  <si>
    <t>0,8410,663464</t>
  </si>
  <si>
    <t>0,4783,25695</t>
  </si>
  <si>
    <t>0,3400,182251</t>
  </si>
  <si>
    <t>0,28394,692603</t>
  </si>
  <si>
    <t>0,3175,697372</t>
  </si>
  <si>
    <t>0,1967,766881</t>
  </si>
  <si>
    <t>0,268,328001</t>
  </si>
  <si>
    <t>0,1836,516906</t>
  </si>
  <si>
    <t>0,1774,676209</t>
  </si>
  <si>
    <t>0,1689,608092</t>
  </si>
  <si>
    <t>0,12158,626910</t>
  </si>
  <si>
    <t>0,93690,604709</t>
  </si>
  <si>
    <t>0,14754,847646</t>
  </si>
  <si>
    <t>0,4902,847790</t>
  </si>
  <si>
    <t>0,7209,664144</t>
  </si>
  <si>
    <t>0,59062,1141513</t>
  </si>
  <si>
    <t>0,990,867137</t>
  </si>
  <si>
    <t>0,3332,875752</t>
  </si>
  <si>
    <t>0,25260,604773</t>
  </si>
  <si>
    <t>0,31528,669653</t>
  </si>
  <si>
    <t>0,175036,448679</t>
  </si>
  <si>
    <t>0,22120,592435</t>
  </si>
  <si>
    <t>0,22607,431273</t>
  </si>
  <si>
    <t>0,15877,435182</t>
  </si>
  <si>
    <t>0,82843,579442</t>
  </si>
  <si>
    <t>0,370,166038</t>
  </si>
  <si>
    <t>0,4740,689080</t>
  </si>
  <si>
    <t>0,683,622909</t>
  </si>
  <si>
    <t>0,2275,859691</t>
  </si>
  <si>
    <t>0,2642,859478</t>
  </si>
  <si>
    <t>0,2836,708270</t>
  </si>
  <si>
    <t>0,2022,757503</t>
  </si>
  <si>
    <t>0,13063,795156</t>
  </si>
  <si>
    <t>0,968,777630</t>
  </si>
  <si>
    <t>0,11492,726128</t>
  </si>
  <si>
    <t>0,12880,710450</t>
  </si>
  <si>
    <t>0,68517,644750</t>
  </si>
  <si>
    <t>0,23594,705573</t>
  </si>
  <si>
    <t>0,49858,12715,14273,57917,14277,17944</t>
  </si>
  <si>
    <t>0,9014,521,18621,346,6464,70</t>
  </si>
  <si>
    <t>0,4650,4350,37,16766,1091,1234</t>
  </si>
  <si>
    <t>0,26010,4259,6844,4976,45147,26750</t>
  </si>
  <si>
    <t>0,1537,10977,59051,183377,90080,5475</t>
  </si>
  <si>
    <t>0,2025,178,179230,671,20,680</t>
  </si>
  <si>
    <t>0,11701,65219,2980,18780,2789,57605</t>
  </si>
  <si>
    <t>0,4375,57733,15963,5798,24,612</t>
  </si>
  <si>
    <t>0,16461,12699,61197,208642,1283,33</t>
  </si>
  <si>
    <t>0,21156,992,413,44,236,58084</t>
  </si>
  <si>
    <t>0,17528,66260,19941,59807,110,801</t>
  </si>
  <si>
    <t>0,74704,84526,51,476,180295,78960</t>
  </si>
  <si>
    <t>0,65211,20,19903,62553,181124,22534</t>
  </si>
  <si>
    <t>0,11277,435,8180,542,599,13312</t>
  </si>
  <si>
    <t>0,2165,1942,2674,2417,599532,1980126</t>
  </si>
  <si>
    <t>0,2056,8134,12025,55005,24370,83780</t>
  </si>
  <si>
    <t>0,6022,373,164390,6193,6982,16456</t>
  </si>
  <si>
    <t>0,8749,14624,77548,1140253,607207,743430</t>
  </si>
  <si>
    <t>0,7026,20225,584392,610399,590523,1237</t>
  </si>
  <si>
    <t>0,224023,10410,1307,27853,1216478,1173966</t>
  </si>
  <si>
    <t>0,5699,8351,167031,430995,159397,356</t>
  </si>
  <si>
    <t>0,123,53847,9642,10873,9570,4153</t>
  </si>
  <si>
    <t>0,6563,65536,3430,6837,153354,17291</t>
  </si>
  <si>
    <t>0,6960,1123,3458,245771,194769,51901</t>
  </si>
  <si>
    <t>0,4088,57963,24800,1890,1052,597</t>
  </si>
  <si>
    <t>0,13629,59108,21363,8767,74427,155193</t>
  </si>
  <si>
    <t>0,3008,17337,18999,68661,160252,11023</t>
  </si>
  <si>
    <t>0,61624,13567,157140,15947,16463,3504</t>
  </si>
  <si>
    <t>0,567,30612,1391,164,6867,209</t>
  </si>
  <si>
    <t>0,886,10401,49980,6669,7702,13013</t>
  </si>
  <si>
    <t>0,2916,9705,14905,2784,83,1519</t>
  </si>
  <si>
    <t>0,17445,13768,55,2604,349,1272</t>
  </si>
  <si>
    <t>0,62404,4767,163640,42,31818,72</t>
  </si>
  <si>
    <t>0,18195,16818,65795,14056,71739,2874</t>
  </si>
  <si>
    <t>0,17207,306,103,4656,538,71557</t>
  </si>
  <si>
    <t>0,11628,21183,62775,81787,812,523</t>
  </si>
  <si>
    <t>0,5843,7712,212,3072,259,13217</t>
  </si>
  <si>
    <t>0,23233,846,578300,90017,881357,938513</t>
  </si>
  <si>
    <t>0,19490,66026,35581,62190,21588,163448</t>
  </si>
  <si>
    <t>0,5115,1461,1482,251486,6548,6244</t>
  </si>
  <si>
    <t>0,265,987,572710,10383,81128,163623</t>
  </si>
  <si>
    <t>0,81781,15579,58694,14363,102,205</t>
  </si>
  <si>
    <t>0,1586,55189,12164,20184,48325,184</t>
  </si>
  <si>
    <t>0,41,74,615701,48811,366232</t>
  </si>
  <si>
    <t>0,146,115554,523610,50257,521365</t>
  </si>
  <si>
    <t>0,941,57,517,601277,83460</t>
  </si>
  <si>
    <t>0,82,176,607453,220946,121265</t>
  </si>
  <si>
    <t>0,608260,603145,260682,229538,337948</t>
  </si>
  <si>
    <t>0,3131,40,636873,392348,97819</t>
  </si>
  <si>
    <t>0,125,408936,15,173605,5388</t>
  </si>
  <si>
    <t>0,1005328,11956,6313,172731,431101</t>
  </si>
  <si>
    <t>0,53,83,840110,77848,9633</t>
  </si>
  <si>
    <t>0,298,421138,11325,68195,439168</t>
  </si>
  <si>
    <t>0,615222,4449,5857,324515,334391</t>
  </si>
  <si>
    <t>0,604747,23,93267,56773,179749</t>
  </si>
  <si>
    <t>0,206,1409,599298,148604,205010</t>
  </si>
  <si>
    <t>0,51,505630,42769,51240,435458</t>
  </si>
  <si>
    <t>0,236,338789,347112,242955,91486</t>
  </si>
  <si>
    <t>0,2506,592458,14880,51188,104320</t>
  </si>
  <si>
    <t>0,414768,9491,172653,234604,23547</t>
  </si>
  <si>
    <t>0,190,538885,608167,1104059,344334</t>
  </si>
  <si>
    <t>0,536523,49531,95243,249539,13635</t>
  </si>
  <si>
    <t>0,60,445548,163301,76352,14093</t>
  </si>
  <si>
    <t>0,131,554607,61981,94509,1180</t>
  </si>
  <si>
    <t>0,69,127,704935,147641,341147</t>
  </si>
  <si>
    <t>0,131,447,949229,248660,380246</t>
  </si>
  <si>
    <t>0,119,296,617737,229111,174362</t>
  </si>
  <si>
    <t>0,691578,98091,140511,436136,522460</t>
  </si>
  <si>
    <t>0,258,128,598725,71871,437751</t>
  </si>
  <si>
    <t>0,518850,11226,54,53820,432590</t>
  </si>
  <si>
    <t>0,609481,229497,10804,337767,510117</t>
  </si>
  <si>
    <t>0,330,427748,600,154743,336911</t>
  </si>
  <si>
    <t>0,606148,445603,12486,54840,184527</t>
  </si>
  <si>
    <t>0,21,677762,16261,137846,345347</t>
  </si>
  <si>
    <t>0,226,676550,14030,69752,363905</t>
  </si>
  <si>
    <t>0,155,685206,64412,422315,88348</t>
  </si>
  <si>
    <t>0,65,295,516701,70905,263426</t>
  </si>
  <si>
    <t>0,140,351,606413,72894,80085</t>
  </si>
  <si>
    <t>0,59,607802,599299,318936,274946</t>
  </si>
  <si>
    <t>0,98,164748,347352,8187,78757</t>
  </si>
  <si>
    <t>0,109,2065,58,600292,80791</t>
  </si>
  <si>
    <t>0,936,88,614754,139589,106644</t>
  </si>
  <si>
    <t>0,86,423,618214,71966,112117</t>
  </si>
  <si>
    <t>0,232,592906,352795,591380,257158</t>
  </si>
  <si>
    <t>0,219,148,248535,354665,169766</t>
  </si>
  <si>
    <t>0,229,761497,131,512832,530166</t>
  </si>
  <si>
    <t>0,12266,57122,35850,78114,59001,14324,191950,83069,245112</t>
  </si>
  <si>
    <t>0,15872,59221,32395,58962,14018,191646,82674,88559,2124944</t>
  </si>
  <si>
    <t>0,29008,63397,5225,8411,17475,88559,82283,144311,601365</t>
  </si>
  <si>
    <t>0,629,60026,5043,5651,20079,88364,82135,144678,2242672</t>
  </si>
  <si>
    <t>0,3150,14906,58115,773,11807,18443,1094512,6696,1452896</t>
  </si>
  <si>
    <t>0,9932,16898,88955,487098,354255,628511,596809,255750,147763</t>
  </si>
  <si>
    <t>0,30190,54484,16058,138,101801,2238436,8028,166,51345</t>
  </si>
  <si>
    <t>0,29122,71460,17808,89350,87765,32,60520,2159427,72429</t>
  </si>
  <si>
    <t>0,20536,57969,180450,16038,7909,80980,88416,85061,2036277</t>
  </si>
  <si>
    <t>0,13859,57032,23313,10492,86732,140603,1648583,604131,72649</t>
  </si>
  <si>
    <t>0,22500,10877,88808,87968,59535,9295,190054,2045980,77085</t>
  </si>
  <si>
    <t>0,80314,71244,22324,59738,9415,189046,137596,14322,20622</t>
  </si>
  <si>
    <t>0,27467,164980,1654,360,137981,10254,6121,275,10390</t>
  </si>
  <si>
    <t>0,5731,78628,161958,22826,68348,2383,11136,10082,88861</t>
  </si>
  <si>
    <t>0,20176,74082,18858,86539,250775,91165,2041244,7626,76083</t>
  </si>
  <si>
    <t>0,5061,13848,94532,58178,2675,193550,87469,85,2212225</t>
  </si>
  <si>
    <t>0,46551,5078,12610,21796,56914,199641,83225,4460,436</t>
  </si>
  <si>
    <t>0,13315,16402,61052,14901,238,13966,88055,80068,365</t>
  </si>
  <si>
    <t>0,61835,11800,14339,82754,64097,13994,192604,85578,2120491</t>
  </si>
  <si>
    <t>0,1852,614462,12599,70821,71938,21945,5754,92383,60758</t>
  </si>
  <si>
    <t>0,10897,58175,27830,238049,24031,18,1883313,349434,60420</t>
  </si>
  <si>
    <t>0,57099,14608,854983,87918,22384,141466,1243146,144255,74183</t>
  </si>
  <si>
    <t>0,26,874605,21284,139875,32715,15,571006,800232,146826</t>
  </si>
  <si>
    <t>0,11053,1424,11240,8334,55066,2188,480,15450,10166</t>
  </si>
  <si>
    <t>0,38184,80646,771514,223,600947,5810,606954,344,571638</t>
  </si>
  <si>
    <t>0,159859,17456,69200,93494,17148,138005,33104,256446,1867998</t>
  </si>
  <si>
    <t>0,24984,68949,106919,91346,55275,255235,28104,1207035,745566</t>
  </si>
  <si>
    <t>0,85968,4973,115801,282,61515,25586,86834,54631,11366</t>
  </si>
  <si>
    <t>0,79348,37026,55619,81648,181978,278230,218,1784576,84734</t>
  </si>
  <si>
    <t>0,15503,12052,56526,99448,259535,20194,208771,13440,88453</t>
  </si>
  <si>
    <t>0,85376,20,24241,71845,102933,140607,263981,15469,1789736</t>
  </si>
  <si>
    <t>0,20,13124,58785,26142,99671,218446,122632,67673,21405</t>
  </si>
  <si>
    <t>0,577893,1805361,419,4251,3522,452,1378,2838,7057</t>
  </si>
  <si>
    <t>0,60800,213,31061,58847,183075,103024,63205,10074,65903</t>
  </si>
  <si>
    <t>0,67137,144,174512,85100,72957,20274,15030,93,50333</t>
  </si>
  <si>
    <t>0,119826,67794,71595,32550,56466,33216,593,55330,1210853</t>
  </si>
  <si>
    <t>0,575,16170,1064,61026,1678,1817,1650,8360,18671</t>
  </si>
  <si>
    <t>0,56933,2613,9054,19069,84988,2060,57333,271829,13236</t>
  </si>
  <si>
    <t>0,3786,3795,10992,53467,14992,22109,687,60890,13505</t>
  </si>
  <si>
    <t>0,2580,20055,11392,61370,9756,183626,91276,92349,130886</t>
  </si>
  <si>
    <t>0,12505,193806,49081,1057,27693,56291,270046,20101,1313</t>
  </si>
  <si>
    <t>0,98094,73001,338640,19887,71027,27979,64054,173533,171253</t>
  </si>
  <si>
    <t>0,577754,615585,15728,603804,607206,230287</t>
  </si>
  <si>
    <t>0,288,7982,6668,18981,55358,17933</t>
  </si>
  <si>
    <t>0,1606,15770,57917,12995,16563,82494</t>
  </si>
  <si>
    <t>0,7260,626,54519,33243,80656,62824</t>
  </si>
  <si>
    <t>0,248,910,19232,60209,193146,362</t>
  </si>
  <si>
    <t>0,15842,174271,763242,81429,26417,92862</t>
  </si>
  <si>
    <t>0,24199,12,56,97,9249,415</t>
  </si>
  <si>
    <t>0,23575,75864,9012,61383,182254,19618</t>
  </si>
  <si>
    <t>0,16813,79794,186833,86757,90394,2206051</t>
  </si>
  <si>
    <t>0,102242,60207,142,2241191,114552,140185</t>
  </si>
  <si>
    <t>0,12097,182286,61767,602219,609311,1114730</t>
  </si>
  <si>
    <t>0,51013,31375,80604,65853,860,200585</t>
  </si>
  <si>
    <t>0,519,143638,620215,842284,364658,672046</t>
  </si>
  <si>
    <t>0,11523,13344,580,4319,1739,561</t>
  </si>
  <si>
    <t>0,72030,11631,990,61808,23566,56377</t>
  </si>
  <si>
    <t>0,17443,603617,629587,78658,590593,671111</t>
  </si>
  <si>
    <t>0,580627,16365,21932,146810,538302,1349623</t>
  </si>
  <si>
    <t>0,76621,16694,502033,2021,4770,2059228</t>
  </si>
  <si>
    <t>0,242685,15674,12364,97847,48600,32858</t>
  </si>
  <si>
    <t>0,116,79178,10717,31618,490,630</t>
  </si>
  <si>
    <t>0,55604,3646,20760,62448,88821,338221</t>
  </si>
  <si>
    <t>0,9034,8936,90133,70557,20038,164599</t>
  </si>
  <si>
    <t>0,89722,887,1695,75462,110119,74678</t>
  </si>
  <si>
    <t>0,406464,180437,603241,204062,1180068,77846</t>
  </si>
  <si>
    <t>0,612087,603707,605007,4882,602189,142454</t>
  </si>
  <si>
    <t>0,2018,8793,117,577066,1736814,329599</t>
  </si>
  <si>
    <t>0,16510,805,86407,58705,13466,306</t>
  </si>
  <si>
    <t>0,675985,10091,103750,93013,872166,832595</t>
  </si>
  <si>
    <t>0,11266,69502,29549,1190842,522237,671287</t>
  </si>
  <si>
    <t>0,4581,595359,539001,1299682,138156,84501</t>
  </si>
  <si>
    <t>0,1621,8223,57765,27806,17,1534</t>
  </si>
  <si>
    <t>0,14201,52772,19264,5259,68261,8605</t>
  </si>
  <si>
    <t>0,17112,78414,2505,3776,14255,5979</t>
  </si>
  <si>
    <t>0,525335,96214,1126482,595824,152995,172254</t>
  </si>
  <si>
    <t>0,725456,13529,714826,1112113,9133,62018</t>
  </si>
  <si>
    <t>0,8439,166436,85286,74768,5689,6680</t>
  </si>
  <si>
    <t>0,2825,1922,2104,1504,18,3905</t>
  </si>
  <si>
    <t>0,799,19412,14884,59219,11753,251973</t>
  </si>
  <si>
    <t>0,115,613387,78085,17,3915,1954009</t>
  </si>
  <si>
    <t>0,755,672187,353418,99086,28,176298</t>
  </si>
  <si>
    <t>0,673151,169504,604638,283207,693265,218272</t>
  </si>
  <si>
    <t>0,176,709649,2396,2989,344427,183056</t>
  </si>
  <si>
    <t>0,12,77,769022,459353,82411,239068</t>
  </si>
  <si>
    <t>0,105,605973,326421,97608,657,606522</t>
  </si>
  <si>
    <t>0,691703,203435,593168,597575,723,585523</t>
  </si>
  <si>
    <t>0,208,676979,375835,76459,336522,108666</t>
  </si>
  <si>
    <t>0,631456,328698,848742,189801,257265,14067</t>
  </si>
  <si>
    <t>0,664480,17020,520018,604932,682052,150147</t>
  </si>
  <si>
    <t>0,13,201,622480,159290,102750,68996</t>
  </si>
  <si>
    <t>0,38,118,611201,84136,71476,180131</t>
  </si>
  <si>
    <t>0,592,2459,326,599080,259047,1042</t>
  </si>
  <si>
    <t>0,495,754,485,1294,118,705</t>
  </si>
  <si>
    <t>0,360164,261162,626648,777155,155,652167</t>
  </si>
  <si>
    <t>0,536989,398,846902,270751,171557,830108</t>
  </si>
  <si>
    <t>0,69,157,441708,146,587974,1636498</t>
  </si>
  <si>
    <t>0,867141,177694,84112,757482,273914,484781</t>
  </si>
  <si>
    <t>0,593122,596527,348091,95469,5457,998802</t>
  </si>
  <si>
    <t>0,313,1516,499476,950142,170540,114</t>
  </si>
  <si>
    <t>0,13,193,539867,66,139,584571</t>
  </si>
  <si>
    <t>0,1024476,79640,102457,1699,252,151522</t>
  </si>
  <si>
    <t>0,87,602956,174514,68512,1287762,505851</t>
  </si>
  <si>
    <t>0,608881,239493,765544,120582,994,137683</t>
  </si>
  <si>
    <t>0,251166,438024,3327,765732,207236,747760</t>
  </si>
  <si>
    <t>0,449787,1209015,517884,412147,372,81288</t>
  </si>
  <si>
    <t>0,259,154702,604216,30027,611,1079</t>
  </si>
  <si>
    <t>0,598015,101427,98227,338915,1985,72277</t>
  </si>
  <si>
    <t>0,580092,96253,98572,337333,1280567,250205</t>
  </si>
  <si>
    <t>0,54,775565,439010,537617,322410,586154</t>
  </si>
  <si>
    <t>0,196,692598,612820,332189,4390,9487</t>
  </si>
  <si>
    <t>0,56,43,12,54,77,614576</t>
  </si>
  <si>
    <t>0,249,608633,345819,1021279,261087,411785</t>
  </si>
  <si>
    <t>0,633656,168308,89109,1536320,183698,57616</t>
  </si>
  <si>
    <t>0,231,612244,58772,599172,10572,695189</t>
  </si>
  <si>
    <t>0,357,614297,112323,779,202,544</t>
  </si>
  <si>
    <t>0,7752,601396,762880,259390,15240,350495</t>
  </si>
  <si>
    <t>0,258,180721,280,437,702875,509243</t>
  </si>
  <si>
    <t>0,66078,13250,14983,86521,57217,39423,536,78082,59070,2243666</t>
  </si>
  <si>
    <t>0,58618,911,13938,16773,58514,14391,191507,82914,88323,2125273</t>
  </si>
  <si>
    <t>0,180750,12216,90786,90687,81703,60041,20308,68565,193289,1871458</t>
  </si>
  <si>
    <t>0,102371,17360,60677,77857,37298,78921,61500,211037,1444781,416321</t>
  </si>
  <si>
    <t>0,53498,14957,14957,59157,35228,81640,78705,5028,1772520,529206</t>
  </si>
  <si>
    <t>0,7700,60254,170937,41247,81266,90611,53009,172131,186786,1399703</t>
  </si>
  <si>
    <t>0,595977,12094,19728,89811,72934,16880,85214,141852,1465917,82189</t>
  </si>
  <si>
    <t>0,19465,78274,92266,7601,188145,81033,88554,226394,1729152,79299</t>
  </si>
  <si>
    <t>0,23489,2097,92214,69792,161500,24385,87858,59639,30516,231873</t>
  </si>
  <si>
    <t>0,8080,162,55313,13400,16528,962,63951,186657,13348,2158877</t>
  </si>
  <si>
    <t>0,11363,68680,72168,32418,244010,42,41,414704,1739874,69571</t>
  </si>
  <si>
    <t>0,2791,24238,57810,27570,75365,154224,12842,15503,1969337,242371</t>
  </si>
  <si>
    <t>0,19566,12604,61869,28012,1526,83865,63025,249410,1144397,1012928</t>
  </si>
  <si>
    <t>0,13782,9620,93020,67544,22,171130,23397,140655,73,2064833</t>
  </si>
  <si>
    <t>0,230,14797,80077,68945,25323,87728,90528,219365,178969,1721692</t>
  </si>
  <si>
    <t>0,82515,58236,26240,150568,29990,66647,193459,593261,160204,1279862</t>
  </si>
  <si>
    <t>0,24230,69499,5404,77443,99557,72570,247322,96886,3247,1495</t>
  </si>
  <si>
    <t>0,135704,26193,69001,252953,98231,18747,91438,157313,1640093,148030</t>
  </si>
  <si>
    <t>0,83951,6953,161723,17958,69813,8689,234,1542,157499,14657</t>
  </si>
  <si>
    <t>0,230,11243,60640,83368,617904,606116,92343,180525,673784,329581</t>
  </si>
  <si>
    <t>0,66748,206414,71236,15396,78826,90314,91349,54792,1490960,486334</t>
  </si>
  <si>
    <t>0,4921,61622,7936,83553,26155,1683,977,138774,1492898,832232</t>
  </si>
  <si>
    <t>0,4346,65423,183525,106863,70200,16749,87151,155923,872574,1090742</t>
  </si>
  <si>
    <t>0,1288,241,556,5005,2398,327,370,4519,1573,154261</t>
  </si>
  <si>
    <t>0,2412,20647,65696,15406,64734,13209,15845,85931,155379,168540</t>
  </si>
  <si>
    <t>0,72619,55,19827,61067,29379,85293,157782,872734,1298272,51747</t>
  </si>
  <si>
    <t>0,258962,5828,72026,33481,72299,1258,11298,153130,275763,1696777</t>
  </si>
  <si>
    <t>0,80751,20587,65796,30474,61756,85889,185022,88003,19669,647</t>
  </si>
  <si>
    <t>0,33,61642,75017,276785,175792,159417,710109,1011284,87848,26505</t>
  </si>
  <si>
    <t>0,64833,83322,13299,93967,70594,4670,76192,189839,60049,94543</t>
  </si>
  <si>
    <t>0,24644,58587,99584,249837,33245,69162,18508,81969,86730,67254</t>
  </si>
  <si>
    <t>0,185334,19082,86944,63800,22871,62618,22270,86536,63604,774299</t>
  </si>
  <si>
    <t>0,774,14747,59514,10747,191547,146813,24279,138170,344591,18703</t>
  </si>
  <si>
    <t>0,56852,11664,265802,97524,59162,31817,330626,79910,333781,170686</t>
  </si>
  <si>
    <t>0,77471,16810,55539,97405,359332,5966,50805,17588,9698,140628</t>
  </si>
  <si>
    <t>0,76259,14196,1600,84803,65733,17392,1578,71591,8492,403</t>
  </si>
  <si>
    <t>0,704,26,164967,341037,194488</t>
  </si>
  <si>
    <t>0,6148,609918,932,497517,532153</t>
  </si>
  <si>
    <t>0,191,54,594786,250084,513776</t>
  </si>
  <si>
    <t>0,582,1220,621835,48830,1547</t>
  </si>
  <si>
    <t>0,1733,439854,15,66691,2995</t>
  </si>
  <si>
    <t>0,58002,121,636223,228825,284888</t>
  </si>
  <si>
    <t>0,737,66,691498,48252,345125</t>
  </si>
  <si>
    <t>0,16787,798305,243292,70142,16106</t>
  </si>
  <si>
    <t>0,8307,609964,165,68601,183505</t>
  </si>
  <si>
    <t>0,98,599917,116804,486928,95082</t>
  </si>
  <si>
    <t>0,18756,156,82294,504360,363197</t>
  </si>
  <si>
    <t>0,6852,76,603316,170991,180243</t>
  </si>
  <si>
    <t>0,277,102,179123,417748,177250</t>
  </si>
  <si>
    <t>0,4470,536380,72199,75328,11899</t>
  </si>
  <si>
    <t>0,78286,440,526420,393878,2264</t>
  </si>
  <si>
    <t>0,764,82,425986,266671,338097</t>
  </si>
  <si>
    <t>0,54454,709183,2455,152948,343151</t>
  </si>
  <si>
    <t>0,5819,946461,618682,245838,264124</t>
  </si>
  <si>
    <t>0,495,44,331,683584,413162</t>
  </si>
  <si>
    <t>0,154,250407,198,518238,351052</t>
  </si>
  <si>
    <t>0,14691,335,268,571961,366344</t>
  </si>
  <si>
    <t>0,11145,165779,439,412597,432864</t>
  </si>
  <si>
    <t>0,6902,52,441766,155034,262435</t>
  </si>
  <si>
    <t>0,1174,434699,159690,259191,421962</t>
  </si>
  <si>
    <t>0,11832,322,582607,592080,279895</t>
  </si>
  <si>
    <t>0,1402,346,169,517365,266792</t>
  </si>
  <si>
    <t>0,15858,600383,1348,407662,269730</t>
  </si>
  <si>
    <t>0,15607,159,483,506813,181810</t>
  </si>
  <si>
    <t>0,7125,90,56,315978,261173</t>
  </si>
  <si>
    <t>0,1342,1358,607203,55111,79687</t>
  </si>
  <si>
    <t>0,12031,667216,124016,223240,32588</t>
  </si>
  <si>
    <t>0,18465,600796,19053,917229,90950</t>
  </si>
  <si>
    <t>0,12330,40,596066,338892,9278</t>
  </si>
  <si>
    <t>0,3567,116,339492,160055,16096</t>
  </si>
  <si>
    <t>0,2445,167,329735,253510,242960</t>
  </si>
  <si>
    <t>0,3501,105635,227,417959,497488</t>
  </si>
  <si>
    <t>0,250,626789,673974,111971,51873,514549</t>
  </si>
  <si>
    <t>0,514,67,586704,3060,79597,383133</t>
  </si>
  <si>
    <t>0,6396,152,360798,100,493299,523195</t>
  </si>
  <si>
    <t>0,3592,86,621817,150298,257411,444046</t>
  </si>
  <si>
    <t>0,657,575655,223,4009,691742,515929</t>
  </si>
  <si>
    <t>0,18030,575554,114509,84363,226429,273068</t>
  </si>
  <si>
    <t>0,3883,94,139,614053,337764,155588</t>
  </si>
  <si>
    <t>0,575,563,61,45,591049,166609</t>
  </si>
  <si>
    <t>0,267,322,596986,184870,312725,186360</t>
  </si>
  <si>
    <t>0,92505,634209,70185,1867,506582,346446</t>
  </si>
  <si>
    <t>0,673,195,527756,161,667880,343574</t>
  </si>
  <si>
    <t>0,4240,233,364038,940,497930,93221</t>
  </si>
  <si>
    <t>0,4338,696050,223955,99,435169,190118</t>
  </si>
  <si>
    <t>0,31299,780315,77730,158859,165121,436280</t>
  </si>
  <si>
    <t>0,95,597322,413977,20,432590,355906</t>
  </si>
  <si>
    <t>0,2349,565,1988,46903,565,2158</t>
  </si>
  <si>
    <t>0,68864,79,682625,195395,235176,361327</t>
  </si>
  <si>
    <t>0,4347,674753,458826,89147,224237,921</t>
  </si>
  <si>
    <t>0,7992,610229,17390,78507,581605,183977</t>
  </si>
  <si>
    <t>0,1647,34,444106,692001,243783,168152</t>
  </si>
  <si>
    <t>0,285,602825,349299,12,257540,174757</t>
  </si>
  <si>
    <t>0,352,415081,54,6256,238904,171161</t>
  </si>
  <si>
    <t>0,1390,333321,180956,85820,56130,94527</t>
  </si>
  <si>
    <t>0,1751,313,519450,1531,149633,10649</t>
  </si>
  <si>
    <t>0,440,589722,276130,62935,104696,1235</t>
  </si>
  <si>
    <t>0,30058,717,592421,33,70332,428514</t>
  </si>
  <si>
    <t>0,979,270,540577,71258,98197,431266</t>
  </si>
  <si>
    <t>0,4802,12,131,259358,332305,504243</t>
  </si>
  <si>
    <t>0,15386,160,301,835835,2767,263602</t>
  </si>
  <si>
    <t>0,14981,147,687133,30993,481500,86525</t>
  </si>
  <si>
    <t>0,10833,56,783,665279,87543,7949</t>
  </si>
  <si>
    <t>0,3535,89,668650,189779,1264620,274040</t>
  </si>
  <si>
    <t>0,15360,612724,100489,240982,332367,277934</t>
  </si>
  <si>
    <t>0,7694,64,314,175634,422299,82067</t>
  </si>
  <si>
    <t>0,19533,273,679343,16810,153225,170501</t>
  </si>
  <si>
    <t>0,28580,64936,5578,13511,57381,14312,17134,94484,45394,34285,59909,1583884,571543</t>
  </si>
  <si>
    <t>0,2399,509,5693,11184,16,55604,14533,23532,78068,59262,14611,191652,2209859</t>
  </si>
  <si>
    <t>0,333,5545,81367,390,8524,61443,171919,9980,2744,19511,84310,2152059,60174</t>
  </si>
  <si>
    <t>0,3382,69762,12868,256278,840020,10326,9762,19,10069,86298,61686,103,1295141</t>
  </si>
  <si>
    <t>0,10606,16549,89630,620,84243,68949,21073,79913,65333,174232,79530,97,1896038</t>
  </si>
  <si>
    <t>0,17670,5811,413280,79657,1163,1281,30545,2714,79453,6693,65552,15701,4535</t>
  </si>
  <si>
    <t>0,28957,71541,158375,244410,11125,97591,716,112255,84171,88692,58829,10415,1620617</t>
  </si>
  <si>
    <t>0,15852,61335,6266,181569,7519,1046,951,88995,88742,84177,427669,1548838,60888</t>
  </si>
  <si>
    <t>0,11101,62524,845,7289,13639,57004,23132,10513,85124,141735,2171500,20,68018</t>
  </si>
  <si>
    <t>0,9131,66060,17226,10861,88735,87990,59590,10338,433,188623,1445129,633145,44607</t>
  </si>
  <si>
    <t>0,9293,80526,71905,26516,50597,11210,162560,31073,138586,30133,75739,14362,1950409</t>
  </si>
  <si>
    <t>0,17617,69984,10453,158462,22752,8134,138383,95677,25174,312,90150,68476,1963552</t>
  </si>
  <si>
    <t>0,11022,1941,2994,75795,74881,35667,89994,69333,164667,21131,88216,89206,1859759</t>
  </si>
  <si>
    <t>0,53139,16962,5415,59626,35158,69016,26,183872,91629,2038162,6801,614,76313</t>
  </si>
  <si>
    <t>0,57724,26854,76242,153855,13216,15347,83491,7569,1113,941,1874233,270574,60400</t>
  </si>
  <si>
    <t>0,63265,6006,371,18552,92070,73345,3818,8387,143615,289003,141064,1737632,69596</t>
  </si>
  <si>
    <t>0,19753,12311,62077,28094,18,85575,63176,248788,14844,21826,154642,1816689,63264</t>
  </si>
  <si>
    <t>0,237206,3294,1295,9512,13145,97697,48834,32748,88783,220218,3051,36807,1860351</t>
  </si>
  <si>
    <t>0,75803,99388,75966,15015,16144,88413,160,219471,3334,26972,97006,320747,1538801</t>
  </si>
  <si>
    <t>0,35415,67583,410,165090,23505,86167,75681,85708,158598,164735,94652,96645,1382505</t>
  </si>
  <si>
    <t>0,25746,233668,874,2447,22000,62775,85411,31829,84668,90237,55432,1489504,400610</t>
  </si>
  <si>
    <t>0,801,1977,72732,6501,172517,17143,69922,72856,33204,54140,31053,1619183,502241</t>
  </si>
  <si>
    <t>0,1228,61165,7083,83983,24857,143875,256722,34645,131111,41998,928366,930672,451</t>
  </si>
  <si>
    <t>0,18948,22475,54586,167306,3055,90905,28845,87462,53132,33155,1027554,835112,169536</t>
  </si>
  <si>
    <t>0,5441,4867,14324,53178,17706,242,1304,6490,160902,874866,1374842,74444,73613</t>
  </si>
  <si>
    <t>0,3325,78636,65218,10314,14777,65272,27408,152828,271980,1800,1786566,121821,45652</t>
  </si>
  <si>
    <t>0,644,85525,992,83733,173068,68491,31926,89165,175317,57550,620537,1125436,144106</t>
  </si>
  <si>
    <t>0,2110,2228,3488,16273,81963,270345,142281,25475,530553,55771,1202541,98543,159779</t>
  </si>
  <si>
    <t>0,7127,84482,24209,89335,90981,49434,32966,58760,2352,282513,67472,1653343,57527</t>
  </si>
  <si>
    <t>0,85136,23126,72587,102270,1260,59054,83739,283488,66190,1904,28248,1697610,74795</t>
  </si>
  <si>
    <t>0,20245,5634,64453,150,82216,255471,20071,72796,75029,4141,3333,2200,30307</t>
  </si>
  <si>
    <t>0,101253,63104,177911,85142,71601,36152,67731,15195,85994,3610,517,57460,53</t>
  </si>
  <si>
    <t>0,95395,19108,142097,9394,1341,73414,337585,22010,14188,138542,180182,266296,18862</t>
  </si>
  <si>
    <t>0,401,58,220,2012,808,44,4357,1929,228,5437,85070,89770,2109</t>
  </si>
  <si>
    <t>0,63019,7684,68676,21753,316466,20879,3659,11915,137645,179721,170186,100445,15511</t>
  </si>
  <si>
    <t>0,105,634488,270676,156671,189795,604016,740040</t>
  </si>
  <si>
    <t>0,613581,1872,1236944,88047,80868,346982,310064</t>
  </si>
  <si>
    <t>0,68,92,317,636590,2430,172614,163866</t>
  </si>
  <si>
    <t>0,270,171,619637,169291,1337585,394955,134259</t>
  </si>
  <si>
    <t>0,610129,617951,37,1381909,84,2572755,1685</t>
  </si>
  <si>
    <t>0,130,674418,266989,181825,347179,419241,753200</t>
  </si>
  <si>
    <t>0,626392,53141,200970,77656,187452,247660,95695</t>
  </si>
  <si>
    <t>0,855612,358313,243234,1719,93739,181493,909166</t>
  </si>
  <si>
    <t>0,830502,379108,849771,96570,87282,89174,307289</t>
  </si>
  <si>
    <t>0,50,52,693108,523264,17249,3676,1850</t>
  </si>
  <si>
    <t>0,32,604025,430550,182730,697743,516380,220173</t>
  </si>
  <si>
    <t>0,629863,253555,98015,575551,290995,69599,182391</t>
  </si>
  <si>
    <t>0,126,619932,705271,83052,162304,520297,78649</t>
  </si>
  <si>
    <t>0,603681,1209802,186881,177167,177925,93550,225410</t>
  </si>
  <si>
    <t>0,371,613006,425196,106467,68579,2285,187575</t>
  </si>
  <si>
    <t>0,95,610832,230027,178166,90147,104050,1430562</t>
  </si>
  <si>
    <t>0,91,426795,160383,358,102647,106522,73283</t>
  </si>
  <si>
    <t>0,434707,616967,272774,691174,55446,452665,144994</t>
  </si>
  <si>
    <t>0,88,519125,72891,9444,1124361,758323,154834</t>
  </si>
  <si>
    <t>0,628866,62450,722437,761715,324998,104515,66378</t>
  </si>
  <si>
    <t>0,697694,266093,169410,93605,755300,327511,343908</t>
  </si>
  <si>
    <t>0,691643,90045,52157,6230,700539,326263,776032</t>
  </si>
  <si>
    <t>0,672723,719189,394184,103269,326938,296597,133688</t>
  </si>
  <si>
    <t>0,50,1186489,102869,104743,22,81909,152688</t>
  </si>
  <si>
    <t>0,57,186,443,1481,2174,1034864,153581</t>
  </si>
  <si>
    <t>0,1032057,94240,705141,159606,178462,552,490659</t>
  </si>
  <si>
    <t>0,129,677110,9582,501607,19,670148,777795</t>
  </si>
  <si>
    <t>0,612356,79687,444190,343201,121,198950,996178</t>
  </si>
  <si>
    <t>0,533005,674205,175136,177184,18768,143408,118829</t>
  </si>
  <si>
    <t>0,108,608334,606304,339361,965584,39,134801</t>
  </si>
  <si>
    <t>0,600065,113459,417645,347897,516545,445457,220766</t>
  </si>
  <si>
    <t>0,152,677561,770748,109072,411114,619088,69888</t>
  </si>
  <si>
    <t>0,202,122,677027,17752,60860,11416,1873937</t>
  </si>
  <si>
    <t>0,622093,597843,352885,84288,9719,417733,82491</t>
  </si>
  <si>
    <t>0,784807,176865,11383,3713,81031,1446,1606641</t>
  </si>
  <si>
    <t>0,400,619052,154594,88684</t>
  </si>
  <si>
    <t>0,606128,47935,449633,724</t>
  </si>
  <si>
    <t>0,208,597464,352168,2514</t>
  </si>
  <si>
    <t>0,686475,94567,445101,919</t>
  </si>
  <si>
    <t>0,84,438962,90607,8744</t>
  </si>
  <si>
    <t>0,604811,430475,351743,3232</t>
  </si>
  <si>
    <t>0,340720,90797,3122,76581</t>
  </si>
  <si>
    <t>0,144,403743,14020,161070</t>
  </si>
  <si>
    <t>0,208,586563,249118,593</t>
  </si>
  <si>
    <t>0,79,258502,350014,3559</t>
  </si>
  <si>
    <t>0,692555,494693,102366,1267</t>
  </si>
  <si>
    <t>0,549013,140799,435756,2770</t>
  </si>
  <si>
    <t>0,525300,315272,337542,2192</t>
  </si>
  <si>
    <t>0,522945,914921,352257,3339</t>
  </si>
  <si>
    <t>0,113438,487485,17817,857</t>
  </si>
  <si>
    <t>0,397,499420,367089,2108</t>
  </si>
  <si>
    <t>0,555387,479103,358363,1588</t>
  </si>
  <si>
    <t>0,93,486374,606964,100</t>
  </si>
  <si>
    <t>0,447979,505716,176317,3278</t>
  </si>
  <si>
    <t>0,601,774391,187343,2227</t>
  </si>
  <si>
    <t>0,233,610488,166203,20988</t>
  </si>
  <si>
    <t>0,598173,509363,257020,1204</t>
  </si>
  <si>
    <t>0,166808,352019,89663,9161</t>
  </si>
  <si>
    <t>0,8139,243732,264756,171935</t>
  </si>
  <si>
    <t>0,903846,16872,265949,1569</t>
  </si>
  <si>
    <t>0,482,652536,169416,7134</t>
  </si>
  <si>
    <t>0,119,592542,83052,5168</t>
  </si>
  <si>
    <t>0,608816,318283,16724,253897</t>
  </si>
  <si>
    <t>0,165,573646,262334,1286</t>
  </si>
  <si>
    <t>0,343,485695,89828,2236</t>
  </si>
  <si>
    <t>0,220,599802,106658,61064</t>
  </si>
  <si>
    <t>0,278,501964,171549,1477</t>
  </si>
  <si>
    <t>0,702311,590996,450823,83539</t>
  </si>
  <si>
    <t>0,171425,366279,178042,11348</t>
  </si>
  <si>
    <t>0,170,65</t>
  </si>
  <si>
    <t>0,19,698</t>
  </si>
  <si>
    <t>0,15,687</t>
  </si>
  <si>
    <t>0,5128,56</t>
  </si>
  <si>
    <t>0,3551,11341</t>
  </si>
  <si>
    <t>0,151,117</t>
  </si>
  <si>
    <t>0,38,162</t>
  </si>
  <si>
    <t>0,4986,27041</t>
  </si>
  <si>
    <t>0,3634,13906</t>
  </si>
  <si>
    <t>0,3915,11913</t>
  </si>
  <si>
    <t>0,1916,4578</t>
  </si>
  <si>
    <t>0,183,6811</t>
  </si>
  <si>
    <t>0,10171,8378</t>
  </si>
  <si>
    <t>0,449,1319</t>
  </si>
  <si>
    <t>0,70,2704</t>
  </si>
  <si>
    <t>0,379,13751</t>
  </si>
  <si>
    <t>0,116,1447</t>
  </si>
  <si>
    <t>0,17,5570</t>
  </si>
  <si>
    <t>0,12,3336</t>
  </si>
  <si>
    <t>0,44798,5357</t>
  </si>
  <si>
    <t>0,153,54</t>
  </si>
  <si>
    <t>0,255,1764</t>
  </si>
  <si>
    <t>0,197,16300</t>
  </si>
  <si>
    <t>0,45302,11132</t>
  </si>
  <si>
    <t>0,45422,25515</t>
  </si>
  <si>
    <t>0,53,18143</t>
  </si>
  <si>
    <t>0,53,80749</t>
  </si>
  <si>
    <t>0,5697,7116</t>
  </si>
  <si>
    <t>0,251,2204</t>
  </si>
  <si>
    <t>0,2181,14969</t>
  </si>
  <si>
    <t>0,450,1333</t>
  </si>
  <si>
    <t>0,956,10074</t>
  </si>
  <si>
    <t>0,493,3678</t>
  </si>
  <si>
    <t>0,918,6414</t>
  </si>
  <si>
    <t>0,176,5332,921,304526</t>
  </si>
  <si>
    <t>0,328,187,564,612212</t>
  </si>
  <si>
    <t>0,414,681866,353261,346657</t>
  </si>
  <si>
    <t>0,545,691368,676579,1283061</t>
  </si>
  <si>
    <t>0,29506,696732,681574,84043</t>
  </si>
  <si>
    <t>0,398,616668,613429,8354</t>
  </si>
  <si>
    <t>0,13797,148,606263,1992</t>
  </si>
  <si>
    <t>0,2659,156,612315,587223</t>
  </si>
  <si>
    <t>0,2104,633221,234893,174749</t>
  </si>
  <si>
    <t>0,9488,63,129,157487</t>
  </si>
  <si>
    <t>0,176,688266,161693,685965</t>
  </si>
  <si>
    <t>0,77366,600849,88381,335265</t>
  </si>
  <si>
    <t>0,3195,49,598279,2885</t>
  </si>
  <si>
    <t>0,566,276,206,597981</t>
  </si>
  <si>
    <t>0,82,425266,2356,868833</t>
  </si>
  <si>
    <t>0,21438,104,435018,241126</t>
  </si>
  <si>
    <t>0,1202,834304,109107,345640</t>
  </si>
  <si>
    <t>0,1252,56,32,775322</t>
  </si>
  <si>
    <t>0,1177,605963,1998242,44794</t>
  </si>
  <si>
    <t>0,19091,760145,601189,30807</t>
  </si>
  <si>
    <t>0,11211,616958,674706,783901</t>
  </si>
  <si>
    <t>0,73190,106,600227,4447</t>
  </si>
  <si>
    <t>0,2235,692592,261100,698</t>
  </si>
  <si>
    <t>0,16274,687447,433416,361245</t>
  </si>
  <si>
    <t>0,20274,765610,597029,11947</t>
  </si>
  <si>
    <t>0,5963,260300,601911,505807</t>
  </si>
  <si>
    <t>0,61403,775403,532585,343578</t>
  </si>
  <si>
    <t>0,12008,206,604308,506593</t>
  </si>
  <si>
    <t>0,1774,796809,492188,87799</t>
  </si>
  <si>
    <t>0,158,355053,253905,690325</t>
  </si>
  <si>
    <t>0,4626,330,775827,569165</t>
  </si>
  <si>
    <t>0,1479,45,101,797130</t>
  </si>
  <si>
    <t>0,6090,13,61,758412</t>
  </si>
  <si>
    <t>0,3353,83,93,762962</t>
  </si>
  <si>
    <t>0,608456,115737,157940,3965,154045,345319</t>
  </si>
  <si>
    <t>0,664803,92795,18216,2507,401637,359266</t>
  </si>
  <si>
    <t>0,625737,864870,261888,310,311366,179587</t>
  </si>
  <si>
    <t>0,187,2189,418,117199,230191,352865</t>
  </si>
  <si>
    <t>0,173150,136,511740,339,496102,170064</t>
  </si>
  <si>
    <t>0,44,680017,290986,666680,171791,423306</t>
  </si>
  <si>
    <t>0,770043,376689,2621,268,478994,432230</t>
  </si>
  <si>
    <t>0,314,241184,367765,259310,239811,348681</t>
  </si>
  <si>
    <t>0,88,321890,143,625859,57035,175563</t>
  </si>
  <si>
    <t>0,583664,446498,75586,13905,56850,274962</t>
  </si>
  <si>
    <t>0,341,94063,605487,7865,239183,92</t>
  </si>
  <si>
    <t>0,54,23,594247,1880,169068,170850</t>
  </si>
  <si>
    <t>0,132,350893,3056,182149,140730,33811</t>
  </si>
  <si>
    <t>0,96514,341,534142,570,48055,94625</t>
  </si>
  <si>
    <t>0,335168,181185,423498,272526,48452,12481</t>
  </si>
  <si>
    <t>0,530261,432301,1258,80660,61250,6682</t>
  </si>
  <si>
    <t>0,1617,697533,236828,103095,68264,527402</t>
  </si>
  <si>
    <t>0,128,672336,13548,957,158999,538459</t>
  </si>
  <si>
    <t>0,233,2941,37,704293,239622,357448</t>
  </si>
  <si>
    <t>0,110,679011,107877,322343,1272,258812</t>
  </si>
  <si>
    <t>0,75,128,519580,5382,145647,353787</t>
  </si>
  <si>
    <t>0,592882,5471,595887,100715,9205,495728</t>
  </si>
  <si>
    <t>0,191,1077,585860,4710,93404,490763</t>
  </si>
  <si>
    <t>0,97,104989,499725,637956,403256,158681</t>
  </si>
  <si>
    <t>0,100,676801,33338,44908,354766,83613</t>
  </si>
  <si>
    <t>0,68,496,245658,114,418510,92505</t>
  </si>
  <si>
    <t>0,34014,210671,441098,601499,232893,31422</t>
  </si>
  <si>
    <t>0,40,636339,747622,11392,424161,165162</t>
  </si>
  <si>
    <t>0,160,87,624327,171551,222437,93609</t>
  </si>
  <si>
    <t>0,615856,103810,147730,765600,173021,249070</t>
  </si>
  <si>
    <t>0,71,609378,595881,272122,578592,534120</t>
  </si>
  <si>
    <t>0,488,606543,349431,81,418842,163007</t>
  </si>
  <si>
    <t>0,20838</t>
  </si>
  <si>
    <t>0,20881</t>
  </si>
  <si>
    <t>0,10537</t>
  </si>
  <si>
    <t>0,15357</t>
  </si>
  <si>
    <t>0,5130</t>
  </si>
  <si>
    <t>0,1904</t>
  </si>
  <si>
    <t>0,4196</t>
  </si>
  <si>
    <t>0,4250</t>
  </si>
  <si>
    <t>0,11491</t>
  </si>
  <si>
    <t>0,13102</t>
  </si>
  <si>
    <t>0,242469</t>
  </si>
  <si>
    <t>0,4460</t>
  </si>
  <si>
    <t>0,265850</t>
  </si>
  <si>
    <t>0,6925</t>
  </si>
  <si>
    <t>0,64134</t>
  </si>
  <si>
    <t>0,64055</t>
  </si>
  <si>
    <t>0,165</t>
  </si>
  <si>
    <t>0,59063</t>
  </si>
  <si>
    <t>0,151976</t>
  </si>
  <si>
    <t>0,151485</t>
  </si>
  <si>
    <t>0,4982</t>
  </si>
  <si>
    <t>0,244</t>
  </si>
  <si>
    <t>0,94838</t>
  </si>
  <si>
    <t>0,164330</t>
  </si>
  <si>
    <t>0,657</t>
  </si>
  <si>
    <t>0,6196</t>
  </si>
  <si>
    <t>0,1279</t>
  </si>
  <si>
    <t>0,7273</t>
  </si>
  <si>
    <t>0,5803</t>
  </si>
  <si>
    <t>0,22714</t>
  </si>
  <si>
    <t>0,22636</t>
  </si>
  <si>
    <t>0,7066,109700,1084,100,875,1212,89236,50383</t>
  </si>
  <si>
    <t>0,15486,214,308,139,141,390,1531,699</t>
  </si>
  <si>
    <t>0,51158,17271,8065,59320,210833,82358,90652,2119977</t>
  </si>
  <si>
    <t>0,51413,21117,30,386,3908,69436,189058,7400</t>
  </si>
  <si>
    <t>0,5721,7081,5049,3537,1995,58217,124,202</t>
  </si>
  <si>
    <t>0,1904,15627,67567,17207,8992,87617,55109,180649</t>
  </si>
  <si>
    <t>0,5040,12995,66323,19964,59657,201133,82309,75072</t>
  </si>
  <si>
    <t>0,4461,68260,243532,613133,370925,509971,764820,73889</t>
  </si>
  <si>
    <t>0,986,68342,10446,160040,21491,145148,88355,18681</t>
  </si>
  <si>
    <t>0,4809,11551,14927,83320,586,2280,146493,17930</t>
  </si>
  <si>
    <t>0,2535,2035,64505,10643,4948,14498,63245,88848</t>
  </si>
  <si>
    <t>0,47537,21433,5651,8390,86447,251992,89439,3422</t>
  </si>
  <si>
    <t>0,2256,13207,16376,61183,9503,19346,87958,2381777</t>
  </si>
  <si>
    <t>0,51050,4851,13525,9431,82116,3460,60057,708</t>
  </si>
  <si>
    <t>0,52830,17463,15545,65648,6884,10003,6077,169762</t>
  </si>
  <si>
    <t>0,47209,19203,8100,1269819,15324,12270,119,1264765</t>
  </si>
  <si>
    <t>0,3517,8089,591792,28378,58922,3497,5856,1971428</t>
  </si>
  <si>
    <t>0,171,164,6031,919,166644,240857,17587,81294</t>
  </si>
  <si>
    <t>0,16413,322,72985,31072,85291,89232,55883,7485</t>
  </si>
  <si>
    <t>0,3031,97,22,7023,60509,5021,19343,1074</t>
  </si>
  <si>
    <t>0,32137,573645,97377,172166,5379,17516,65658,2532</t>
  </si>
  <si>
    <t>0,17342,21481,63080,86871,445736,2133,1856828,97209</t>
  </si>
  <si>
    <t>0,937,104,1237642,59230,11115,92971,530849,658270</t>
  </si>
  <si>
    <t>0,50026,32983,2000,47,56671,30584,1475,81472</t>
  </si>
  <si>
    <t>0,59991,11216,17176,315,660,643,2277,101</t>
  </si>
  <si>
    <t>0,6188,676,402,906,4030,6942,1948,881</t>
  </si>
  <si>
    <t>0,109,11332,83901,59188,38900,64975,92026,172350</t>
  </si>
  <si>
    <t>0,4368,258530,3094,10296,3374,678828,1479207,146202</t>
  </si>
  <si>
    <t>0,621,60570,2892,29008,56578,19272,88,577</t>
  </si>
  <si>
    <t>0,12593,21092,46625,18524,3005,17472,83335,59175</t>
  </si>
  <si>
    <t>0,6132,1446,1331,119,1027703,10938,9877,5035</t>
  </si>
  <si>
    <t>0,36,311380,82274,14779,241,125,175258,276</t>
  </si>
  <si>
    <t>0,178,162,342,32,42,293,127</t>
  </si>
  <si>
    <t>0,51439,17129,13150,83131,61250,1625835,788416</t>
  </si>
  <si>
    <t>0,16168,15780,6294,597276,607760,529718,267</t>
  </si>
  <si>
    <t>0,16405,14554,63358,1038,985460,1504202,10808</t>
  </si>
  <si>
    <t>0,587,16298,16907,69244,1911,8117,1278</t>
  </si>
  <si>
    <t>0,16331,83,61763,210690,83288,90671,2120072</t>
  </si>
  <si>
    <t>0,143,3164,4340,8,200,674,119</t>
  </si>
  <si>
    <t>0,1129,34483,48040,362,33,95,102</t>
  </si>
  <si>
    <t>0,7291,10439,17353,4551,80660,60590,204992</t>
  </si>
  <si>
    <t>0,184001,16290,88505,88728,84280,72430,71879</t>
  </si>
  <si>
    <t>0,4373,448,249,101842,521,4104,86</t>
  </si>
  <si>
    <t>0,706989,65751,22975,9028,74771,187028,88843</t>
  </si>
  <si>
    <t>0,11194,80415,71946,22433,59829,792423,1616642</t>
  </si>
  <si>
    <t>0,2683,59049,552,10494,159279,75273,163</t>
  </si>
  <si>
    <t>0,29411,387,76410,9736,89019,142007,11625</t>
  </si>
  <si>
    <t>0,28882,58290,26354,75908,587759,1563894,243849</t>
  </si>
  <si>
    <t>0,88991,30227,67985,24684,220516,1820,36202</t>
  </si>
  <si>
    <t>0,2205,1184836,18395,75962,279479,258368,652</t>
  </si>
  <si>
    <t>0,315,17716,67374,92880,17221,304,138686</t>
  </si>
  <si>
    <t>0,15063,710,1014,64866,254449,2178915,141950</t>
  </si>
  <si>
    <t>0,54415,524617,160166,101015,92803,873313,831670</t>
  </si>
  <si>
    <t>0,141183,17964,13,14893,69191,30204,68255</t>
  </si>
  <si>
    <t>0,76904,1774,181,169832,1253,554,13184</t>
  </si>
  <si>
    <t>0,181308,65323,81981,81821,181628,358313,1703146</t>
  </si>
  <si>
    <t>0,16388,66052,38606,54471,31979,325753,19851</t>
  </si>
  <si>
    <t>0,15823,2147,14,62642,86261,179396,107479</t>
  </si>
  <si>
    <t>0,585722,603925,6631,711522,531062,142601,3572</t>
  </si>
  <si>
    <t>0,78947,98517,82248,103825,62006,177581,1967828</t>
  </si>
  <si>
    <t>0,2287,17318,60871,8818,144,16872,571</t>
  </si>
  <si>
    <t>0,58253,10578,11347,60931,19539,10656,61004</t>
  </si>
  <si>
    <t>0,336,189,852,623790,17361,3359,658413,111748</t>
  </si>
  <si>
    <t>0,80,628360,151058,174178,256689,107126,176258,246225</t>
  </si>
  <si>
    <t>0,2982,608074,284255,91050,916900,12956,7196,184588</t>
  </si>
  <si>
    <t>0,46,130,137,57,598146,175549,1369916,499607</t>
  </si>
  <si>
    <t>0,64,76,37,591735,809204,521340,48010,108344</t>
  </si>
  <si>
    <t>0,544621,614167,181547,154933,262373,176375,343493,318363</t>
  </si>
  <si>
    <t>0,596478,3159,7027,73,485,657279,114804,155678</t>
  </si>
  <si>
    <t>0,559,607309,157361,275888,258487,259767,416534,665625</t>
  </si>
  <si>
    <t>0,48,89,695002,176205,347794,355041,1004854,76408</t>
  </si>
  <si>
    <t>0,102,699325,767331,168814,174218,97745,82456,657726</t>
  </si>
  <si>
    <t>0,263,575883,1489780,333567,3793,101,189733,46019</t>
  </si>
  <si>
    <t>0,693640,478736,90490,6886,889739,457,333366,13237</t>
  </si>
  <si>
    <t>0,384,604105,28797,3757,83087,2111,28,692204</t>
  </si>
  <si>
    <t>0,628187,1929,2744,136,661982,619552,104304,1260512</t>
  </si>
  <si>
    <t>0,1372,435057,895439,62993,586528,136,2258991,332992</t>
  </si>
  <si>
    <t>0,111,440128,276255,1460042,9551,331996,62770,83659</t>
  </si>
  <si>
    <t>0,216,242,415833,794332,50242,986,3220,194618</t>
  </si>
  <si>
    <t>0,625621,83,701756,93329,83985,1206,72,921302</t>
  </si>
  <si>
    <t>0,699418,11,584160,698255,8585,2574,320547,343211</t>
  </si>
  <si>
    <t>0,699165,8190,315871,194283,692167,406960,16732,398</t>
  </si>
  <si>
    <t>0,691816,717835,1052,232416,170582,102056,331807,424748</t>
  </si>
  <si>
    <t>0,122,614072,250055,617371,360867,682405,4191,138702</t>
  </si>
  <si>
    <t>0,4624,56,603935,479584,209386,254427,6655,241</t>
  </si>
  <si>
    <t>0,604061,945419,349020,521801,74,589705,360570,334288</t>
  </si>
  <si>
    <t>0,112,427334,253006,75957,114082,88510,341924,3623</t>
  </si>
  <si>
    <t>0,612758,621189,157612,46,94920,87757,259581,665825</t>
  </si>
  <si>
    <t>0,466,629214,78585,1128,11194,89706,66616,1741</t>
  </si>
  <si>
    <t>0,180,237,622270,172094,19773,335605,77556,507559</t>
  </si>
  <si>
    <t>0,10507,43,592247,725874,1347847</t>
  </si>
  <si>
    <t>0,50057,611903,708131,6804,138</t>
  </si>
  <si>
    <t>0,1414,601100,150819,774944,15040</t>
  </si>
  <si>
    <t>0,584,691511,333179,359359,1254826</t>
  </si>
  <si>
    <t>0,439,626664,826904,1068795,137373</t>
  </si>
  <si>
    <t>0,11216,245,593634,1042175,16589</t>
  </si>
  <si>
    <t>0,8544,356836,108,248278,683871</t>
  </si>
  <si>
    <t>0,8037,692044,543122,248759,256988</t>
  </si>
  <si>
    <t>0,60298,783085,438879,534488,336772</t>
  </si>
  <si>
    <t>0,667,245,705,19,607417</t>
  </si>
  <si>
    <t>0,10811,734,610540,1631,1905</t>
  </si>
  <si>
    <t>0,3851,203,6083,934012,1705565</t>
  </si>
  <si>
    <t>0,79007,108,1099854,625739,420740</t>
  </si>
  <si>
    <t>0,48526,556319,479506,370644,262771</t>
  </si>
  <si>
    <t>0,8261,608594,86223,237313,108139</t>
  </si>
  <si>
    <t>0,21735,75,603517,1992245,46120</t>
  </si>
  <si>
    <t>0,13524,444810,262705,144869,214</t>
  </si>
  <si>
    <t>0,9274,673926,361095,184467,1503</t>
  </si>
  <si>
    <t>0,5901,90,678204,1101920,861282</t>
  </si>
  <si>
    <t>0,777,607530,24350,1978971,59992</t>
  </si>
  <si>
    <t>0,87,480,612112,670979,93594</t>
  </si>
  <si>
    <t>0,85686,514470,192448,435732,244764</t>
  </si>
  <si>
    <t>0,16532,763830,17437,246555,506380</t>
  </si>
  <si>
    <t>0,1275,85,363,3043,445399</t>
  </si>
  <si>
    <t>0,15580,87145,760036,281172,102927</t>
  </si>
  <si>
    <t>0,2178,138,764348,18450,928091</t>
  </si>
  <si>
    <t>0,4042,10,146,716775,412994</t>
  </si>
  <si>
    <t>0,79263,276,89,1855,605680</t>
  </si>
  <si>
    <t>0,4769,7743,146,157,8716,17813,89294,81109,65727</t>
  </si>
  <si>
    <t>0,2313,10070,63567,338,16046,166148,3062,11902,88782</t>
  </si>
  <si>
    <t>0,7238,1433,788,181151,863,3248,488,1178,1867</t>
  </si>
  <si>
    <t>0,10012,197,19046,2333,418,378,294,238,2857</t>
  </si>
  <si>
    <t>0,10844,16294,54900,31992,91599,236589,243953,32316,1778660</t>
  </si>
  <si>
    <t>0,4805,66996,3840,265,409,1268295,1062056,17775,6898</t>
  </si>
  <si>
    <t>0,11355,18,4458,3776,255,12983,5083,433,67</t>
  </si>
  <si>
    <t>0,1946,12787,62216,23375,71,93172,87854,59992,3866</t>
  </si>
  <si>
    <t>0,7298,78176,71243,23733,58842,10459,188729,2124296,84976</t>
  </si>
  <si>
    <t>0,2412,27646,70523,14431,64814,200773,85629,91457,2034334</t>
  </si>
  <si>
    <t>0,5563,3062,66184,166927,287435,1763,303382,630979,1183761</t>
  </si>
  <si>
    <t>0,9173,5717,278,263,16093,1462,86388,90297,547</t>
  </si>
  <si>
    <t>0,8547,9069,10785,3234,779622,4188,608579,153522,1014272</t>
  </si>
  <si>
    <t>0,3406,715,903,58,55789,10433,39,803,1102</t>
  </si>
  <si>
    <t>0,61403,13486,157171,15708,15701,60839,24478,91861,2207613</t>
  </si>
  <si>
    <t>0,26393,13424,55198,1992,2628,2365,18458,64866,28751</t>
  </si>
  <si>
    <t>0,17047,89913,80560,160168,22956,75602,250776,3441,1802140</t>
  </si>
  <si>
    <t>0,88662,6289,9633,91,69496,7028,248095,96960,19290</t>
  </si>
  <si>
    <t>0,17488,17493,66288,12411,79627,15589,138203,1627848,615615</t>
  </si>
  <si>
    <t>0,8798,7308,13049,598655,604951,588596,21261,429941,314432</t>
  </si>
  <si>
    <t>0,20061,264330,63459,20139,67889,117952,1026,1637416,400308</t>
  </si>
  <si>
    <t>0,2306,1504,31,87,154261,15179,19206,51413,29435</t>
  </si>
  <si>
    <t>0,13610,11080,62400,28671,87119,64585,121,347053,28</t>
  </si>
  <si>
    <t>0,4712,29863,335,31,425,234192,7339,8641,2302564</t>
  </si>
  <si>
    <t>0,7450,166189,82794,74318,22697,13287,76903,6530,155193</t>
  </si>
  <si>
    <t>0,277,39461,48414,434,1557,34135,74721,1092,509</t>
  </si>
  <si>
    <t>0,11663,59153,9393,10914,60919,32795,57098,536776,580529</t>
  </si>
  <si>
    <t>0,64934,23023,87381,132755,343414,14871,21474,138357,17606</t>
  </si>
  <si>
    <t>0,4315,52573,13133,21,1053,2328,5065,894,5939,4028,1199,56940,527,2502472</t>
  </si>
  <si>
    <t>0,7213,883,13486,7445,62729,30052,88842,82302,144286,181690,19962,4575,288,1950283</t>
  </si>
  <si>
    <t>0,9131,348149,12594,9251,61167,183784,20203,63232,17528,4034,48816,3409,6340,87</t>
  </si>
  <si>
    <t>0,18937,2966,11992,62057,25631,53263,38762,82048,147725,5356,187145,2701,2948,1867628</t>
  </si>
  <si>
    <t>0,10000,62223,4196,15976,61893,25155,60313,195753,90051,60966,192237,66697,207643,1601388</t>
  </si>
  <si>
    <t>0,240,1664,164,58565,12320,872,6992,63477,10442,486,174942,12194,89625,61426</t>
  </si>
  <si>
    <t>0,2763,13503,13077,64080,191648,92571,2653,60632,77876,37284,78897,61510,1398561,500860</t>
  </si>
  <si>
    <t>0,15878,10172,1053,58301,15954,16086,93445,80782,79389,2933,3020,3295,1556637,654996</t>
  </si>
  <si>
    <t>0,19138,58925,15958,15898,60664,79568,35653,83820,57108,210801,82998,322563,1580978,47000</t>
  </si>
  <si>
    <t>0,42,4228,259039,86756,258856,61984,1682,8281,188085,335004,257985,337308,84868,166153</t>
  </si>
  <si>
    <t>0,449,56602,11117,21671,337,3036,323134,175508,8408,578,62332,29016,159489,18463</t>
  </si>
  <si>
    <t>0,11282,16751,255177,80537,95063,84230,85944,162,589,5326,51066,252,1833371,147332</t>
  </si>
  <si>
    <t>0,2638,187,19,19917,62538,26260,90221,69613,183255,5226,88221,2034655,7248,79063</t>
  </si>
  <si>
    <t>0,872,5716,12339,86,48976,13095,22765,56804,12076,2084,182226,88295,4095,55433</t>
  </si>
  <si>
    <t>0,5698,326054,16291,14084,17,2910,488495,13744,6403,9386,79865,69140,32,112</t>
  </si>
  <si>
    <t>0,11485,59173,1994,30671,78430,59076,33594,88821,68040,173530,156831,96051,21695,1776617</t>
  </si>
  <si>
    <t>0,47294,16969,21356,64731,165171,28084,138135,19596,188706,64564,247797,96964,18761,1518412</t>
  </si>
  <si>
    <t>0,35130,67808,154960,30020,87678,155124,164280,16479,161597,83681,96644,266394,1206731,62444</t>
  </si>
  <si>
    <t>0,65536,21164,30282,68389,165238,80780,96741,17378,91151,157403,235112,37447,1470026,131707</t>
  </si>
  <si>
    <t>0,17173,16965,65790,2603,21179,69033,16438,138134,34664,255518,65806,1832695,55,54841</t>
  </si>
  <si>
    <t>0,11322,2691,19569,2560,2681,1007762,15412,79889,84411,81670,19957,144673,626577,352767</t>
  </si>
  <si>
    <t>0,4951,12158,57547,84944,184801,106850,170375,141338,627173,1125475,68387,2262,333,73077</t>
  </si>
  <si>
    <t>0,3983,251,553,19423,59453,29989,69751,178273,11645,53056,17106,5145,8270,1100</t>
  </si>
  <si>
    <t>0,3679,616,24958,56242,13089,19936,60320,181088,84497,72235,36170,81470,144522,1137135</t>
  </si>
  <si>
    <t>0,96,17,1967,171677,82590,74441,27349,59167,32146,477,85286,2706,56305,793061</t>
  </si>
  <si>
    <t>0,983,71397,71570,100836,81478,16591,315174,155617,16269,176737,170154,97681,11035,341</t>
  </si>
  <si>
    <t>0,448,907,12,5459,84183,17231,132336,7945,24831,6868,242920,11239,66484,2046</t>
  </si>
  <si>
    <t>0,57268,3577,12258,67180,34037,58892,14375,191523,82933,88001,89208,1950016</t>
  </si>
  <si>
    <t>0,492554,12836,18896,130,80588,85754,59352,386,919,2309,178877,21289</t>
  </si>
  <si>
    <t>0,8878,62056,18717,98967,81539,59432,19663,63972,186447,96893,318685,1641471</t>
  </si>
  <si>
    <t>0,9300,68567,20105,2794,87605,56887,183138,69496,34819,159044,15789,1946910</t>
  </si>
  <si>
    <t>0,62128,29016,91628,134119,91435,549,206550,59958,23360,88255,226511,1635448</t>
  </si>
  <si>
    <t>0,58549,51,9671,3558,76006,75608,23801,2762,95180,69842,2056594,168777</t>
  </si>
  <si>
    <t>0,24507,57501,2837,18748,8847,115,75591,186292,551,88042,89221,2052642</t>
  </si>
  <si>
    <t>0,230448,277,22220,63981,5462,583,253,15179,59922,16919,12579,482</t>
  </si>
  <si>
    <t>0,7522,17087,82031,92389,70573,5617,10813,337,142651,264680,1902759,69558</t>
  </si>
  <si>
    <t>0,11210,10548,66852,285520,467,139996,25,32898,88883,66570,1200290,680838</t>
  </si>
  <si>
    <t>0,242639,4208,8024,20755,136903,36409,88897,220085,447582,4041,1377060,17302</t>
  </si>
  <si>
    <t>0,64002,24039,68270,24404,221141,151,956,602350,10985,10521,16861,137915</t>
  </si>
  <si>
    <t>0,19217,9926,92015,65771,5220,2308,168994,82464,22510,147422,163368,207244</t>
  </si>
  <si>
    <t>0,68598,11937,74377,111278,74613,35,247571,96651,18893,91441,157388,1615273</t>
  </si>
  <si>
    <t>0,29185,70150,73865,106369,73761,153645,95336,96878,17503,136945,1629469,183602</t>
  </si>
  <si>
    <t>0,17141,161746,18376,68340,7786,80354,29,22653,89347,159019,1605156,356405</t>
  </si>
  <si>
    <t>0,2252,16260,11028,90625,66631,72875,186674,14804,72822,66594,1742775,243794</t>
  </si>
  <si>
    <t>0,341,36618,137841,2701,9043,24027,84418,1314,336,139125,208554,133500</t>
  </si>
  <si>
    <t>0,25058,72516,22400,54434,31155,83383,66863,75065,1605,207260,1286080,659215</t>
  </si>
  <si>
    <t>0,13330,3697,15378,58175,13086,19536,142988,256285,82315,1136984,784659,63245</t>
  </si>
  <si>
    <t>0,122491,42,61899,4081,249187,34230,62271,23566,86957,1027960,832940,85336</t>
  </si>
  <si>
    <t>0,11577,69157,29359,59714,34542,85482,153683,1735,181535,143995,547516,1176759</t>
  </si>
  <si>
    <t>0,15112,13224,164332,2341,182115,144390,99100,22110,147655,595427,1121388,84131</t>
  </si>
  <si>
    <t>0,16696,181404,92,6619,75023,62608,85038,35686,28,148648,976770,996134</t>
  </si>
  <si>
    <t>0,62021,15421,1964,62877,1969,84603,184650,106875,168220,1115,3054,57470</t>
  </si>
  <si>
    <t>0,9834,26,53139,11314,22720,218350,392,38452,144831,79346,31665,950</t>
  </si>
  <si>
    <t>0,217,10903,242910,110,28148,11175,86840,85823,48163,342541,22258,15126</t>
  </si>
  <si>
    <t>0,616826,4000,753064,183115,264949,182260,162916,275970,86479,133270</t>
  </si>
  <si>
    <t>0,655621,2293,279608,93004,321419,262638,118709,172017,73274,667422</t>
  </si>
  <si>
    <t>0,904,605636,111304,163853,96466,93494,235621,257217,118352,163030</t>
  </si>
  <si>
    <t>0,724605,335045,182629,89913,1222,76392,274259,251980,5661,737571</t>
  </si>
  <si>
    <t>0,562,259,628263,189,698213,245927,445466,396698,454013,167216</t>
  </si>
  <si>
    <t>0,274,59,14,49,693641,940992,184276,93759,669010,76567</t>
  </si>
  <si>
    <t>0,113,602172,188241,261610,347571,56408,185449,94078,181375,736916</t>
  </si>
  <si>
    <t>0,635,73409,87879,181491,769586,4191,459,62918,1391183,76515</t>
  </si>
  <si>
    <t>0,614695,75843,614181,5432,15268,331943,101300,829662,3435,76261</t>
  </si>
  <si>
    <t>0,627109,498841,105208,166014,156926,118044,157470,161408,610816,65745</t>
  </si>
  <si>
    <t>0,720,619560,186438,85550,1440,81456,164036,351083,161993,1016758</t>
  </si>
  <si>
    <t>0,603647,4354,878695,83238,68,36,293,12,892,756</t>
  </si>
  <si>
    <t>0,57,253,46,602682,1539,598954,451817,25,962672,49013</t>
  </si>
  <si>
    <t>0,67306,551367,159637,179313,91243,104230,86533,81820,333373,7007</t>
  </si>
  <si>
    <t>0,110,313,519069,56015,8208,20472,62986,278523,59355,304</t>
  </si>
  <si>
    <t>0,632431,59449,640441,779714,49586,345225,103470,15039,116,50434</t>
  </si>
  <si>
    <t>0,40,54,532012,56,75,700767,784593,399503,103675,48</t>
  </si>
  <si>
    <t>0,84,1044663,105732,70964,21527,152280,175333,259378,604509,241529</t>
  </si>
  <si>
    <t>0,89,72,43,881,607775,261125,164445,197796,139793,1291049</t>
  </si>
  <si>
    <t>0,677381,19134,257,241679,779906,255649,18512,4047,85448,4281</t>
  </si>
  <si>
    <t>0,181,604060,926347,124,437774,533856,139,593641,617840,568525</t>
  </si>
  <si>
    <t>0,122,597428,430060,94589,355798,255810,415087,285853,81404,151420</t>
  </si>
  <si>
    <t>0,124,450835,166113,106851,79479,668117,423778,288463,440674,47838</t>
  </si>
  <si>
    <t>0,598711,398709,6,10,24,350,453545,161509,22320,928</t>
  </si>
  <si>
    <t>0,63,692158,85664,1643,398681,278825,417538,115748,412349,237098</t>
  </si>
  <si>
    <t>0,615317,15066,337524,80564,352011,68217,29687,305551,28,786375</t>
  </si>
  <si>
    <t>0,566,710827,13274,155107,328007,121721,412834,16633,325915,523194</t>
  </si>
  <si>
    <t>0,1940,678787,1808008,33,11262,158577</t>
  </si>
  <si>
    <t>0,265,54,114,2780,2230,170137</t>
  </si>
  <si>
    <t>0,123,339,596749,1844,701,173671</t>
  </si>
  <si>
    <t>0,10504,165,72,102285,579518,26217</t>
  </si>
  <si>
    <t>0,6155,284,154,517660,384,174</t>
  </si>
  <si>
    <t>0,179,28,168854,169759,89,178690</t>
  </si>
  <si>
    <t>0,71947,102,547696,71411,16704,171624</t>
  </si>
  <si>
    <t>0,645,203,593106,131542,136317,80024</t>
  </si>
  <si>
    <t>0,17946,538605,86551,172938,597528,764659</t>
  </si>
  <si>
    <t>0,5992,684510,365972,92048,258,2645495</t>
  </si>
  <si>
    <t>0,211,1150,173,24,9,374</t>
  </si>
  <si>
    <t>0,1028,72,426,590568,12387,819</t>
  </si>
  <si>
    <t>0,724,119,613517,106453,66503,185933</t>
  </si>
  <si>
    <t>0,831,45,512,360653,586137,516067</t>
  </si>
  <si>
    <t>0,471,1139263,428500,97330,61925,23479</t>
  </si>
  <si>
    <t>0,1175,348,616313,1238150,322178,500093</t>
  </si>
  <si>
    <t>0,16479,670470,24662,331348,182472,346313</t>
  </si>
  <si>
    <t>0,37052,267,40,836256,426924,1376881</t>
  </si>
  <si>
    <t>0,52342,39,69,637288,260646,417391</t>
  </si>
  <si>
    <t>0,7863,221,607074,590133,434657,237089</t>
  </si>
  <si>
    <t>0,2619,48,168,630289,1303546,576452</t>
  </si>
  <si>
    <t>0,691,50,605593,418787,343092,522975</t>
  </si>
  <si>
    <t>0,21987,564708,11561,457558,415073,361835</t>
  </si>
  <si>
    <t>0,111,8981,409985,2634,211,1230026</t>
  </si>
  <si>
    <t>0,585,676962,550,1346,859383,92293</t>
  </si>
  <si>
    <t>0,3244,179,771459,86880,1205,408174</t>
  </si>
  <si>
    <t>0,2122,384,340277,248454</t>
  </si>
  <si>
    <t>0,1144,267,344690,279269</t>
  </si>
  <si>
    <t>0,11163,56,598129,256403</t>
  </si>
  <si>
    <t>0,1032,284,345315,267286</t>
  </si>
  <si>
    <t>0,10349,682997,336460,191999</t>
  </si>
  <si>
    <t>0,1115,342,567204,271767</t>
  </si>
  <si>
    <t>0,349,66,494825,3519</t>
  </si>
  <si>
    <t>0,1955,167,483215,435530</t>
  </si>
  <si>
    <t>0,706,566887,8874,175628</t>
  </si>
  <si>
    <t>0,4553,606032,428345,333519</t>
  </si>
  <si>
    <t>0,257,602632,77914,111195</t>
  </si>
  <si>
    <t>0,8547,699489,244277,169221</t>
  </si>
  <si>
    <t>0,5700,443724,239963,91500</t>
  </si>
  <si>
    <t>0,7500,4844,594165,23283</t>
  </si>
  <si>
    <t>0,49314,767,604690,272489</t>
  </si>
  <si>
    <t>0,24689,79,777476,325246</t>
  </si>
  <si>
    <t>0,496,81,426661,177622</t>
  </si>
  <si>
    <t>0,565,141,347332,362149</t>
  </si>
  <si>
    <t>0,5002,137,487882,184318</t>
  </si>
  <si>
    <t>0,7052,600165,60907,526518</t>
  </si>
  <si>
    <t>0,501,151,417842,258503</t>
  </si>
  <si>
    <t>0,5586,1560,538715,55143</t>
  </si>
  <si>
    <t>0,328,175,603015,174167</t>
  </si>
  <si>
    <t>0,14280,758141,164507,347071</t>
  </si>
  <si>
    <t>0,2621,72,576951,262118</t>
  </si>
  <si>
    <t>0,1988,4778,59552,13132,156718,26305,11825,82594,88648,2211154</t>
  </si>
  <si>
    <t>0,1217,139,13886,484757,86649,20581,1278,13196,89201,187</t>
  </si>
  <si>
    <t>0,3098,13149,69092,76486,447,252800,33085,90150,133903,1986706</t>
  </si>
  <si>
    <t>0,5644,1204,524308,5381,251641,8375,1694,1197,579991,616092</t>
  </si>
  <si>
    <t>0,415,25,167987,3684,67992,30067,429,160210,18319,87914</t>
  </si>
  <si>
    <t>0,66393,11648,2349,132,66701,6294,181104,5825,68054,25966</t>
  </si>
  <si>
    <t>0,1429,15052,11898,93482,84131,88915,58508,10595,159187,2066009</t>
  </si>
  <si>
    <t>0,8300,67396,22583,58463,10464,188706,138539,29885,75566,174</t>
  </si>
  <si>
    <t>0,8385,19494,79116,16362,576373,116029,293,60,854783,921559</t>
  </si>
  <si>
    <t>0,8375,19468,63890,26386,69454,14378,64906,200944,1813635,311084</t>
  </si>
  <si>
    <t>0,9891,168743,77405,15721,20423,53752,37015,229217,3244,1972771</t>
  </si>
  <si>
    <t>0,8397,9156,11201,66511,32389,76480,92942,70017,22,2224742</t>
  </si>
  <si>
    <t>0,7872,57057,13150,16015,56368,116348,74754,153769,13406,2140813</t>
  </si>
  <si>
    <t>0,271,7692,61644,22537,2827,91003,83353,86480,63251,2233522</t>
  </si>
  <si>
    <t>0,1428,9202,138701,33064,91046,66721,170878,23342,139831,1979409</t>
  </si>
  <si>
    <t>0,8189,165057,24301,4288,139397,95880,164964,15033,245027,96548</t>
  </si>
  <si>
    <t>0,17774,160680,18414,68898,8532,301,79237,22523,90349,52219</t>
  </si>
  <si>
    <t>0,17353,16873,65702,14333,74894,12724,66326,82462,2185108,55549</t>
  </si>
  <si>
    <t>0,17088,17467,65091,13623,79030,8780,64858,83485,2185254,55592</t>
  </si>
  <si>
    <t>0,2666,66599,8327,64210,13362,105129,306612,90890,1970490,10810</t>
  </si>
  <si>
    <t>0,2761,65500,44,16902,65944,23408,86882,156356,872100,1349924</t>
  </si>
  <si>
    <t>0,19907,1188,12358,62540,15200,6615,57672,19455,18864,56980</t>
  </si>
  <si>
    <t>0,21253,77730,100162,489414,16206,355172,255812,105108,564749,603813</t>
  </si>
  <si>
    <t>0,17675,171887,82557,74191,27541,60411,29259,4631,83125,58086</t>
  </si>
  <si>
    <t>0,77917,3165,15013,261,20693,71386,101999,49010,28227,318628</t>
  </si>
  <si>
    <t>0,310,56,356690,17642,247893</t>
  </si>
  <si>
    <t>0,516,260525,355010,180162,421</t>
  </si>
  <si>
    <t>0,607970,16277,69500,366937,1353</t>
  </si>
  <si>
    <t>0,143,630987,141554,188343,8353</t>
  </si>
  <si>
    <t>0,71,174,434012,101132,64772</t>
  </si>
  <si>
    <t>0,471568,142937,429920,97654,765</t>
  </si>
  <si>
    <t>0,224,160841,435566,103214,320276</t>
  </si>
  <si>
    <t>0,192243,21,411095,183729,1717</t>
  </si>
  <si>
    <t>0,609064,414945,180492,176273,1233</t>
  </si>
  <si>
    <t>0,199,620985,68120,367482,64216</t>
  </si>
  <si>
    <t>0,159,602405,608045,100664,2538</t>
  </si>
  <si>
    <t>0,123,424,436255,453,1058</t>
  </si>
  <si>
    <t>0,174,681254,255803,529905,2162</t>
  </si>
  <si>
    <t>0,687399,697,54929,612353,8272</t>
  </si>
  <si>
    <t>0,608,516285,245132,263804,2200</t>
  </si>
  <si>
    <t>0,1107883,8828,158384,210818,217632</t>
  </si>
  <si>
    <t>0,95,598668,422900,277938,60362</t>
  </si>
  <si>
    <t>0,172507,437526,2773,256538,5513</t>
  </si>
  <si>
    <t>0,683259,173932,531431,349,2812</t>
  </si>
  <si>
    <t>0,153,3359,484348,189669,2377</t>
  </si>
  <si>
    <t>0,116,679026,242156,88182,159</t>
  </si>
  <si>
    <t>0,599780,424461,176462,264205,1765</t>
  </si>
  <si>
    <t>0,259868,439440,168453,178609,3173</t>
  </si>
  <si>
    <t>0,49,165,743351,455295,486</t>
  </si>
  <si>
    <t>0,67,581493,105057,161320,192855,655925,115330,231868,601520</t>
  </si>
  <si>
    <t>0,375,612183,19952,180858,151492,1301,861700,682220,167482</t>
  </si>
  <si>
    <t>0,79,677581,6134,270818,106799,131617,621342,79,279131</t>
  </si>
  <si>
    <t>0,629734,257624,85900,177267,157651,249171,24848,246060,836337</t>
  </si>
  <si>
    <t>0,151,554876,240978,86083,278060,251611,263722,418205,579514</t>
  </si>
  <si>
    <t>0,54,621705,87016,78577,78524,184261,146495,111910,72578</t>
  </si>
  <si>
    <t>0,282,682803,348628,592561,14666,606837,256901,785,1443</t>
  </si>
  <si>
    <t>0,618590,250991,775141,192855,307,846,337240,337378,147874</t>
  </si>
  <si>
    <t>0,726,614585,158965,83169,167491,72173,621116,104785,52315</t>
  </si>
  <si>
    <t>0,93,621478,1197835,117289,585994,74607,832,3719,74335</t>
  </si>
  <si>
    <t>0,534984,82347,27,65939,17838,75050,73580,277250,1526599</t>
  </si>
  <si>
    <t>0,166,599675,292120,74572,243738,259061,194650,697443,306106</t>
  </si>
  <si>
    <t>0,1121431,688422,191389,12227,155248,175837,95677,144118,83563</t>
  </si>
  <si>
    <t>0,134,700296,536732,240407,164228,197915,105,1871467,768623</t>
  </si>
  <si>
    <t>0,114,39,1199559,697396,188,465,674866,91527,77772</t>
  </si>
  <si>
    <t>0,318,2240,82,30,601909,28113,69,102,279</t>
  </si>
  <si>
    <t>0,774722,118695,159169,342058,347698,413514,116288,64568,330179</t>
  </si>
  <si>
    <t>0,683218,117434,67252,409170,285843,68,413245,614498,68926</t>
  </si>
  <si>
    <t>0,75,10,80,160878,994,636913,68378,335314,1046842</t>
  </si>
  <si>
    <t>0,115,664037,18727,324792,1475,881,1552310,431,809615</t>
  </si>
  <si>
    <t>0,1139,621733,772085,108770,154089,99600,498372,366744,48485</t>
  </si>
  <si>
    <t>0,52,609000,342900,4260,488858,90366,539296,336762,231991</t>
  </si>
  <si>
    <t>0,48,262,203,1508,742848,885624,5004,4563,53177</t>
  </si>
  <si>
    <t>0,255,6749,5503</t>
  </si>
  <si>
    <t>0,1460,5220,2191</t>
  </si>
  <si>
    <t>0,333,327,897</t>
  </si>
  <si>
    <t>0,277,4413,252099</t>
  </si>
  <si>
    <t>0,1287,11587,390</t>
  </si>
  <si>
    <t>0,2506,77,93498</t>
  </si>
  <si>
    <t>0,24,5744,2968</t>
  </si>
  <si>
    <t>0,79,10841,4249</t>
  </si>
  <si>
    <t>0,165,3660,5667</t>
  </si>
  <si>
    <t>0,12,7475,1916</t>
  </si>
  <si>
    <t>0,10180,20522,2195</t>
  </si>
  <si>
    <t>0,1182,60388,10936</t>
  </si>
  <si>
    <t>0,1779,22939,2608</t>
  </si>
  <si>
    <t>0,1304,5623,1426</t>
  </si>
  <si>
    <t>0,5320,13873,15526</t>
  </si>
  <si>
    <t>0,222,1361,449</t>
  </si>
  <si>
    <t>0,3657,4826,313</t>
  </si>
  <si>
    <t>0,36,6063,9618</t>
  </si>
  <si>
    <t>0,8539,16228,58618</t>
  </si>
  <si>
    <t>0,10542,32975,65301</t>
  </si>
  <si>
    <t>0,1968,8640,2928</t>
  </si>
  <si>
    <t>0,821,22156,10856</t>
  </si>
  <si>
    <t>0,45,83226,50965</t>
  </si>
  <si>
    <t>0,551,88,623188,255010,775337,612794,392367</t>
  </si>
  <si>
    <t>0,925,116,675084,115071,232426,271396,107062</t>
  </si>
  <si>
    <t>0,97615,602586,180960,684109,269412,350573,228816</t>
  </si>
  <si>
    <t>0,14458,95,694646,923522,184537,4168,835288</t>
  </si>
  <si>
    <t>0,3057,612541,108757,347032,351946,241368,1012518</t>
  </si>
  <si>
    <t>0,4076,108,118,177236,78,1226,633920</t>
  </si>
  <si>
    <t>0,4264,16,61,113,785761,156387,1042962</t>
  </si>
  <si>
    <t>0,1450,619838,6065,183728,166262,165083,343217</t>
  </si>
  <si>
    <t>0,14954,679562,896731,570834,180496,27894,306405</t>
  </si>
  <si>
    <t>0,82,604947,6386,533836,6273,64023,1454807</t>
  </si>
  <si>
    <t>0,3647,136,425602,181945,434348,272616,59048</t>
  </si>
  <si>
    <t>0,17336,538315,84077,61414,173084,285763,1516202</t>
  </si>
  <si>
    <t>0,5076,62,527999,82313,67817,679742,1288609</t>
  </si>
  <si>
    <t>0,425,595865,698254,328269,194935,359066,476371</t>
  </si>
  <si>
    <t>0,877,227,616764,65070,22282,423441,1524778</t>
  </si>
  <si>
    <t>0,16236,127,66,3256,584544,16407,254070</t>
  </si>
  <si>
    <t>0,477,96,961356,106938,689902,606778,306390</t>
  </si>
  <si>
    <t>0,6687,446287,178827,86898,144672,452608,347115</t>
  </si>
  <si>
    <t>0,11156,201,756811,28485,355941,331449,92679</t>
  </si>
  <si>
    <t>0,15664,215,675945,48,867764,17234,1758</t>
  </si>
  <si>
    <t>0,139,94252,84,425356,884,1004,344004</t>
  </si>
  <si>
    <t>0,251,58,181,690967,436,674,401889</t>
  </si>
  <si>
    <t>0,82,126,122,434,616038,60,569964</t>
  </si>
  <si>
    <t>0,3203,180,541,2671714</t>
  </si>
  <si>
    <t>0,6423,117,593586,145537</t>
  </si>
  <si>
    <t>0,7326,636797,55788,200453</t>
  </si>
  <si>
    <t>0,2273,630087,72863,333635</t>
  </si>
  <si>
    <t>0,3403,632152,70990,884</t>
  </si>
  <si>
    <t>0,371,234,612472,29026</t>
  </si>
  <si>
    <t>0,1752,598383,730,490563</t>
  </si>
  <si>
    <t>0,6063,181,691253,66786</t>
  </si>
  <si>
    <t>0,2911,862544,169233,783744</t>
  </si>
  <si>
    <t>0,1428,689797,793187,1187181</t>
  </si>
  <si>
    <t>0,5289,899581,51982,1686854</t>
  </si>
  <si>
    <t>0,63210,377,519928,367294</t>
  </si>
  <si>
    <t>0,2896,78,153,669984</t>
  </si>
  <si>
    <t>0,65920,598008,8529,2052296</t>
  </si>
  <si>
    <t>0,17478,104,661820,28207</t>
  </si>
  <si>
    <t>0,8807,203,103969,499697</t>
  </si>
  <si>
    <t>0,12721,124,689248,427047</t>
  </si>
  <si>
    <t>0,267,110,47,644231</t>
  </si>
  <si>
    <t>0,13469,438,756045,15336</t>
  </si>
  <si>
    <t>0,16605,146,752670,154526</t>
  </si>
  <si>
    <t>0,815,760,775504,243664</t>
  </si>
  <si>
    <t>0,1509,760216,19815,271248</t>
  </si>
  <si>
    <t>0,80114,795726,18561,62242</t>
  </si>
  <si>
    <t>0,1103,50830,286,431853,182778</t>
  </si>
  <si>
    <t>0,153,3903,216,515411,441609</t>
  </si>
  <si>
    <t>0,27032,3055,200,317603,352161</t>
  </si>
  <si>
    <t>0,12333,10123,589206,79446,531823</t>
  </si>
  <si>
    <t>0,12355,9277,581488,423359,357914</t>
  </si>
  <si>
    <t>0,8632,62654,609574,513942,256311</t>
  </si>
  <si>
    <t>0,4400,504,599042,166145,290110</t>
  </si>
  <si>
    <t>0,10182,530,132,586858,282439</t>
  </si>
  <si>
    <t>0,18,159758,83244,262674,349179</t>
  </si>
  <si>
    <t>0,53760,10880,684844,84725,348393</t>
  </si>
  <si>
    <t>0,249,634,205,490877,5232</t>
  </si>
  <si>
    <t>0,1105,1914,79,512576,189735</t>
  </si>
  <si>
    <t>0,11306,17872,665784,168966,344361</t>
  </si>
  <si>
    <t>0,736,1244,655616,519055,172883</t>
  </si>
  <si>
    <t>0,3543,162,584666,78600,256765</t>
  </si>
  <si>
    <t>0,22062,49740,180,523356,607227</t>
  </si>
  <si>
    <t>0,6537,4211,123,586593,177953</t>
  </si>
  <si>
    <t>0,10667,7760,686393,341300,90037</t>
  </si>
  <si>
    <t>0,1102,33026,439,583001,13654</t>
  </si>
  <si>
    <t>0,165088,4551,119,606473,84632</t>
  </si>
  <si>
    <t>0,27103,926,759535,165906,347459</t>
  </si>
  <si>
    <t>0,18604,2440,570306</t>
  </si>
  <si>
    <t>0,1259,1772,402465</t>
  </si>
  <si>
    <t>0,3158,843,610843</t>
  </si>
  <si>
    <t>0,10401,6593,197</t>
  </si>
  <si>
    <t>0,54649,5607,769694</t>
  </si>
  <si>
    <t>0,73859,16518,654</t>
  </si>
  <si>
    <t>0,23686,910,600570</t>
  </si>
  <si>
    <t>0,3268,59889,429223</t>
  </si>
  <si>
    <t>0,18025,51427,367250</t>
  </si>
  <si>
    <t>0,69974,532,344929</t>
  </si>
  <si>
    <t>0,10545,65360,857241</t>
  </si>
  <si>
    <t>0,9490,9563,433297</t>
  </si>
  <si>
    <t>0,1236,8261,773720</t>
  </si>
  <si>
    <t>0,52926,298,696166</t>
  </si>
  <si>
    <t>0,16357,66372,606083</t>
  </si>
  <si>
    <t>0,10601,6077,615089</t>
  </si>
  <si>
    <t>0,51945,88558,453758</t>
  </si>
  <si>
    <t>0,29,587,581324</t>
  </si>
  <si>
    <t>0,2462,78,660637</t>
  </si>
  <si>
    <t>0,65224,2183,416865</t>
  </si>
  <si>
    <t>0,7827,345,756211</t>
  </si>
  <si>
    <t>0,1400,130,675495,5066,157663</t>
  </si>
  <si>
    <t>0,443,334,542869,612559,181322</t>
  </si>
  <si>
    <t>0,17110,57,626218,917991,291079</t>
  </si>
  <si>
    <t>0,840,179,629681,850536,357690</t>
  </si>
  <si>
    <t>0,597,690741,428452,29819,55346</t>
  </si>
  <si>
    <t>0,4717,595612,678211,343274,97506</t>
  </si>
  <si>
    <t>0,886,138,675042,200366,253557</t>
  </si>
  <si>
    <t>0,134,95,117,599753,80720</t>
  </si>
  <si>
    <t>0,2881,121,608879,69051,180307</t>
  </si>
  <si>
    <t>0,76597,530542,665,998326,1121661</t>
  </si>
  <si>
    <t>0,2473,699697,177494,13996,674292</t>
  </si>
  <si>
    <t>0,8479,688960,1019427,99907,182854</t>
  </si>
  <si>
    <t>0,32132,669912,1907589,2318,65203</t>
  </si>
  <si>
    <t>0,474,43,154,340646,527786</t>
  </si>
  <si>
    <t>0,67637,624213,335287,585015,2597</t>
  </si>
  <si>
    <t>0,707,2932,336242,39,352090</t>
  </si>
  <si>
    <t>0,10676,579576,15978,145066,198096</t>
  </si>
  <si>
    <t>0,481,185,582259,95778,72</t>
  </si>
  <si>
    <t>0,239,305,769798,809083,412067</t>
  </si>
  <si>
    <t>0,224,63,699378,447316,577293</t>
  </si>
  <si>
    <t>0,571,167,20,609849,508816</t>
  </si>
  <si>
    <t>0,712,120,621594,88177,255281,156711,253856,156248</t>
  </si>
  <si>
    <t>0,231,236,327345,64,247,167,627802,92271</t>
  </si>
  <si>
    <t>0,970,58,686484,19967,165340,169039,13373,4425</t>
  </si>
  <si>
    <t>0,19625,693010,269893,407377,184543,93776,182362,821853</t>
  </si>
  <si>
    <t>0,77,15,161,170,716086,264642,353534,243390</t>
  </si>
  <si>
    <t>0,2339,53,158,537108,1293,84277,172928,326738</t>
  </si>
  <si>
    <t>0,614,116,605414,18816,1189593,141,24002,15087</t>
  </si>
  <si>
    <t>0,316029,240,607935,445892,11337,581429,450687,577467</t>
  </si>
  <si>
    <t>0,857,602994,520769,81354,84473,74985,77142,286621</t>
  </si>
  <si>
    <t>0,6082,70,696265,685603,178444,765850,15599,309527</t>
  </si>
  <si>
    <t>0,16859,503579,801394,1301,333007,62017,200288,237531</t>
  </si>
  <si>
    <t>0,234971,453971,754504,452696,429561,107338,416294,60386</t>
  </si>
  <si>
    <t>0,468,105,711150,243376,104,3318,275566,687</t>
  </si>
  <si>
    <t>0,924,195,148,676178,518066,410129,27308,97418</t>
  </si>
  <si>
    <t>0,20631,38,608463,50360,536883,181963,593632,670414</t>
  </si>
  <si>
    <t>0,2553,385,574506,29275,157968,356515,110,1287027</t>
  </si>
  <si>
    <t>0,238112,633686,90048,146261,106180,437765,25,428892</t>
  </si>
  <si>
    <t>0,2179,612168,621010,139,71731,78746,421282,780959</t>
  </si>
  <si>
    <t>0,8933,38,611132,592384,275247,336116,342690,329145</t>
  </si>
  <si>
    <t>0,2976,84,196,466,438058,440670,160070,356710</t>
  </si>
  <si>
    <t>0,1047,15,119,137,671479,170661,356033,4224</t>
  </si>
  <si>
    <t>0,11304,98,619509</t>
  </si>
  <si>
    <t>0,12480,135,164882</t>
  </si>
  <si>
    <t>0,2938,665768,115764</t>
  </si>
  <si>
    <t>0,6560,1318,605812</t>
  </si>
  <si>
    <t>0,9299,293,772347</t>
  </si>
  <si>
    <t>0,13746,611149,94677</t>
  </si>
  <si>
    <t>0,19865,64,610211</t>
  </si>
  <si>
    <t>0,997,605650,403241</t>
  </si>
  <si>
    <t>0,8867,98,593790</t>
  </si>
  <si>
    <t>0,14941,94,160579</t>
  </si>
  <si>
    <t>0,53440,108,1127421</t>
  </si>
  <si>
    <t>0,28624,120,1033178</t>
  </si>
  <si>
    <t>0,133,610546,164470</t>
  </si>
  <si>
    <t>0,2060,186,319078</t>
  </si>
  <si>
    <t>0,20311,606253,74210</t>
  </si>
  <si>
    <t>0,2623,158,603723</t>
  </si>
  <si>
    <t>0,365,607627,114211</t>
  </si>
  <si>
    <t>0,19070,271,603807</t>
  </si>
  <si>
    <t>0,87181,189,785286</t>
  </si>
  <si>
    <t>0,68846,791524,82942</t>
  </si>
  <si>
    <t>0,51719,14250,15108,57987,14030,17816,55409,38664,902,78070,59277,14553,480,1796391,431926</t>
  </si>
  <si>
    <t>0,49,49393,14395,147,4950,7023,1808,59386,13339,156797,26086,11803,82697,88672,2124612</t>
  </si>
  <si>
    <t>0,54327,16463,6259,10647,82600,59334,706,1812382,6675,349124,17432,58880,17481,78180,73125</t>
  </si>
  <si>
    <t>0,9943,1169,21444,11343,68616,22226,88972,58083,178109,74065,206476,1569,1814505,1754,44531</t>
  </si>
  <si>
    <t>0,83511,628333,60089,9411,189879,138879,95532,25444,89811,65788,11,163045,1037637,14248,60901</t>
  </si>
  <si>
    <t>0,74325,251957,6318,19481,64982,9124,16865,88232,123118,10603,24301,3128,64382,1123,5941</t>
  </si>
  <si>
    <t>0,7307,22408,59817,9506,189035,137529,35872,67552,20047,311,145,138129,4649,200148,1779026</t>
  </si>
  <si>
    <t>0,36,26760,531,3355,1749,57692,16156,6505,7815,86496,250637,6832,88217,84433,56972</t>
  </si>
  <si>
    <t>0,1146,26,21148,46411,32915,56153,35352,62945,158537,34854,88715,1095218,874291,7727,57528</t>
  </si>
  <si>
    <t>0,17154,14935,74,62108,259,5515,16514,61367,112346,5964,143643,285947,143333,1571715,63460</t>
  </si>
  <si>
    <t>0,6730,144,144,15862,1047,2992,587,339,78511,92045,83452,145826,286265,139542,1811680</t>
  </si>
  <si>
    <t>0,17933,11843,150557,270983,79765,1472,75442,119857,64958,248656,4959,92836,17294,1199872,231443</t>
  </si>
  <si>
    <t>0,73853,105802,11073,318297,25628,58044,25916,1210,138623,32446,255400,142541,34152,1212206,132423</t>
  </si>
  <si>
    <t>0,9186,17152,4890,162415,182785,145197,85088,36022,149176,5308,1369270,271836,76747,15183,61363</t>
  </si>
  <si>
    <t>0,86813,100206,66049,30374,61484,86073,185087,106859,170213,153337,615270,860012,12354,3909,47757</t>
  </si>
  <si>
    <t>0,395,75066,11023,58262,18159,62047,35678,152749,257025,22508,169855,142897,169156,1390919,75603</t>
  </si>
  <si>
    <t>0,251,63251,15320,1032,59341,104759,261945,80215,11071,15,97092,91152,60067,615573,1183083</t>
  </si>
  <si>
    <t>0,63091,15359,2086,11529,151325,261290,102193,173973,59980,619617,1011419,18488,16142,1481,135681</t>
  </si>
  <si>
    <t>0,1693779,18873,16217,1569,1384,145,801,1768,50632,23820,1835,2484,75799,179593,86814</t>
  </si>
  <si>
    <t>0,90907,70585,71866,62,2407,1886,30942,85302,2556,58054,184093,440,83038,103218,4704</t>
  </si>
  <si>
    <t>0,15581,16015,56425,14331,17099,569,54464,39258,78017,58494,14,467217,598,22</t>
  </si>
  <si>
    <t>0,59298,17654,62491,24427,8658,61632,2871,650,179233,19985,84678,2288983,11304,1305</t>
  </si>
  <si>
    <t>0,13544,2644,66427,16,1823,14855,62750,21747,68361,25,193303,574922,41036,1600945</t>
  </si>
  <si>
    <t>0,19424,31,8802,62752,22433,5024,231963,24090,89267,92091,80919,140390,1658826,155281</t>
  </si>
  <si>
    <t>0,7623,77344,10307,60896,207207,54463,32271,313558,178575,108854,5753,175370,1121723,306153</t>
  </si>
  <si>
    <t>0,123,22541,62038,2078,181034,68707,34663,175203,84587,716,401,316,720,59751</t>
  </si>
  <si>
    <t>0,206,6673,18287,2047,64159,76699,100276,18063,89876,69636,162239,1801718,17997,68281</t>
  </si>
  <si>
    <t>0,12631,61598,39,81079,99305,18664,90142,64082,2031,2819,769,892,185060,2037100</t>
  </si>
  <si>
    <t>0,15333,88409,23011,75077,94755,241643,16410,82373,205,5758,745,83097,967,48986</t>
  </si>
  <si>
    <t>0,29948,60386,17629,5588,22,91895,82652,3783,86014,74966,154305,12647,14,1881457</t>
  </si>
  <si>
    <t>0,72212,11131,56714,30612,56066,188176,149900,463,18263,76647,79506,206898,60905,1631564</t>
  </si>
  <si>
    <t>0,666,242518,14030,13904,8223,154888,10208,6846,88475,219861,2748,35639,140535,1721007</t>
  </si>
  <si>
    <t>0,84472,6068,337,56441,10497,22513,53324,167135,567,36801,87287,477032,124376,1517119</t>
  </si>
  <si>
    <t>0,101082,21,73746,163605,85443,96898,17416,138001,31215,519110,1707,67649,76858,1201854</t>
  </si>
  <si>
    <t>0,569,88366,66676,161774,18391,3769,155584,19888,89457,86199,256092,90319,1524090,77377</t>
  </si>
  <si>
    <t>0,80521,164444,16216,12210,152834,106098,310614,2556,84790,91840,32556,53532,31283,1429909</t>
  </si>
  <si>
    <t>0,310,6095,4472,776,65801,13972,77948,17142,58931,1379,20713,4485,66782,2315882</t>
  </si>
  <si>
    <t>0,10731,53354,212,19355,13876,138691,1926,33877,256060,89698,54744,32322,77891,38</t>
  </si>
  <si>
    <t>0,96971,66246,74748,208532,162862,469,28,170,57535,38079,65176,962471,838981,79166</t>
  </si>
  <si>
    <t>0,77084,102494,89766,77062,11141,14476,69308,152947,124551,64863,68650,1584030,84779,59056</t>
  </si>
  <si>
    <t>0,394,1010,624304,142934,173906</t>
  </si>
  <si>
    <t>0,10404,10525</t>
  </si>
  <si>
    <t>0,4189,5269</t>
  </si>
  <si>
    <t>0,13655,13781</t>
  </si>
  <si>
    <t>0,12947,16258</t>
  </si>
  <si>
    <t>0,155,10081</t>
  </si>
  <si>
    <t>0,1445,2602</t>
  </si>
  <si>
    <t>0,2006,20162</t>
  </si>
  <si>
    <t>0,9302,9508</t>
  </si>
  <si>
    <t>0,49854,59419</t>
  </si>
  <si>
    <t>0,1579,3666</t>
  </si>
  <si>
    <t>0,3045,12335</t>
  </si>
  <si>
    <t>0,1980,6130</t>
  </si>
  <si>
    <t>0,1945,5415</t>
  </si>
  <si>
    <t>0,9960,22134</t>
  </si>
  <si>
    <t>0,21909,2595096</t>
  </si>
  <si>
    <t>0,310,803</t>
  </si>
  <si>
    <t>0,14915,15491</t>
  </si>
  <si>
    <t>0,20523,22988</t>
  </si>
  <si>
    <t>0,14411,69817</t>
  </si>
  <si>
    <t>0,714,741</t>
  </si>
  <si>
    <t>0,4440,93552</t>
  </si>
  <si>
    <t>0,6832,6857</t>
  </si>
  <si>
    <t>0,4140,81754</t>
  </si>
  <si>
    <t>0,11778,14930</t>
  </si>
  <si>
    <t>0,9815,11781</t>
  </si>
  <si>
    <t>0,1337,3023</t>
  </si>
  <si>
    <t>0,2405,4677</t>
  </si>
  <si>
    <t>0,305,6467</t>
  </si>
  <si>
    <t>0,20750,23107</t>
  </si>
  <si>
    <t>0,6486,61951</t>
  </si>
  <si>
    <t>0,116,6324</t>
  </si>
  <si>
    <t>0,5991,24248</t>
  </si>
  <si>
    <t>0,28,8395</t>
  </si>
  <si>
    <t>0,2580,18426</t>
  </si>
  <si>
    <t>0,63716,84341</t>
  </si>
  <si>
    <t>0,10516,11849</t>
  </si>
  <si>
    <t>0,4959,5496</t>
  </si>
  <si>
    <t>0,13238,23463</t>
  </si>
  <si>
    <t>0,12884,32080</t>
  </si>
  <si>
    <t>0,332,1018</t>
  </si>
  <si>
    <t>0,921,1335</t>
  </si>
  <si>
    <t>0,2732,3600</t>
  </si>
  <si>
    <t>0,50281,72604</t>
  </si>
  <si>
    <t>0,3303,2639669</t>
  </si>
  <si>
    <t>0,8425,12319</t>
  </si>
  <si>
    <t>0,8943,31098</t>
  </si>
  <si>
    <t>0,10907,23261</t>
  </si>
  <si>
    <t>0,14504,14668</t>
  </si>
  <si>
    <t>0,14681,21744</t>
  </si>
  <si>
    <t>0,16416,22248</t>
  </si>
  <si>
    <t>0,1458,19829</t>
  </si>
  <si>
    <t>0,3509,63987</t>
  </si>
  <si>
    <t>0,3408,109601</t>
  </si>
  <si>
    <t>0,905,2088</t>
  </si>
  <si>
    <t>0,703,1324</t>
  </si>
  <si>
    <t>0,2394,57994</t>
  </si>
  <si>
    <t>0,11105,12621</t>
  </si>
  <si>
    <t>0,12053,30475</t>
  </si>
  <si>
    <t>0,4018,51834</t>
  </si>
  <si>
    <t>0,3735,3757</t>
  </si>
  <si>
    <t>0,23056,35868</t>
  </si>
  <si>
    <t>0,1463,4082</t>
  </si>
  <si>
    <t>0,874,3134</t>
  </si>
  <si>
    <t>0,1769,58807</t>
  </si>
  <si>
    <t>0,50150,51420</t>
  </si>
  <si>
    <t>0,3186,21483</t>
  </si>
  <si>
    <t>0,3492,1212229</t>
  </si>
  <si>
    <t>0,3187,21645</t>
  </si>
  <si>
    <t>0,3276,15123</t>
  </si>
  <si>
    <t>0,1052,4031</t>
  </si>
  <si>
    <t>0,2095,8761</t>
  </si>
  <si>
    <t>0,1427,3832</t>
  </si>
  <si>
    <t>0,334,637</t>
  </si>
  <si>
    <t>0,399,51145</t>
  </si>
  <si>
    <t>0,13424,79394</t>
  </si>
  <si>
    <t>0,12199,64814</t>
  </si>
  <si>
    <t>0,9251,2649698</t>
  </si>
  <si>
    <t>0,54193,62553</t>
  </si>
  <si>
    <t>0,54549,58583</t>
  </si>
  <si>
    <t>0,659,54434</t>
  </si>
  <si>
    <t>0,15064,68967</t>
  </si>
  <si>
    <t>0,21664,22048</t>
  </si>
  <si>
    <t>0,22756,23966</t>
  </si>
  <si>
    <t>0,7267,52222</t>
  </si>
  <si>
    <t>0,2280,9708</t>
  </si>
  <si>
    <t>0,8752,19418</t>
  </si>
  <si>
    <t>0,25252,25631</t>
  </si>
  <si>
    <t>0,213,483</t>
  </si>
  <si>
    <t>0,66274,70044</t>
  </si>
  <si>
    <t>0,17563,34874</t>
  </si>
  <si>
    <t>0,11958,28084</t>
  </si>
  <si>
    <t>0,68408,325130</t>
  </si>
  <si>
    <t>0,73450,149010</t>
  </si>
  <si>
    <t>0,17473,19081</t>
  </si>
  <si>
    <t>0,15626,178555</t>
  </si>
  <si>
    <t>0,17397,32857</t>
  </si>
  <si>
    <t>0,17174,28896</t>
  </si>
  <si>
    <t>0,53129,64343</t>
  </si>
  <si>
    <t>0,658,6018</t>
  </si>
  <si>
    <t>0,4437,4493</t>
  </si>
  <si>
    <t>0,8430,28888</t>
  </si>
  <si>
    <t>0,14918,16807</t>
  </si>
  <si>
    <t>0,17636,69615</t>
  </si>
  <si>
    <t>0,6039,261484</t>
  </si>
  <si>
    <t>0,6398,311768</t>
  </si>
  <si>
    <t>0,156,545</t>
  </si>
  <si>
    <t>0,2977,4105</t>
  </si>
  <si>
    <t>0,17918,32107</t>
  </si>
  <si>
    <t>0,52710,71462</t>
  </si>
  <si>
    <t>0,6778,11821</t>
  </si>
  <si>
    <t>0,8921,14679</t>
  </si>
  <si>
    <t>0,6379,14402</t>
  </si>
  <si>
    <t>0,1684,2726</t>
  </si>
  <si>
    <t>0,2028,48924</t>
  </si>
  <si>
    <t>0,4714,13504</t>
  </si>
  <si>
    <t>0,39275,40084</t>
  </si>
  <si>
    <t>0,4759,9719</t>
  </si>
  <si>
    <t>0,60514,78508</t>
  </si>
  <si>
    <t>0,23784,35690</t>
  </si>
  <si>
    <t>0,582,861</t>
  </si>
  <si>
    <t>0,12561,18925</t>
  </si>
  <si>
    <t>0,7165,12683</t>
  </si>
  <si>
    <t>0,13199,71349</t>
  </si>
  <si>
    <t>0,3230,4042</t>
  </si>
  <si>
    <t>0,8160,28643</t>
  </si>
  <si>
    <t>0,22460,84942</t>
  </si>
  <si>
    <t>0,4408,12187</t>
  </si>
  <si>
    <t>0,5042,158272</t>
  </si>
  <si>
    <t>0,3777,6522</t>
  </si>
  <si>
    <t>0,229,548</t>
  </si>
  <si>
    <t>0,3500,12618</t>
  </si>
  <si>
    <t>0,2659,8389</t>
  </si>
  <si>
    <t>0,2988,9534</t>
  </si>
  <si>
    <t>0,14885,86129</t>
  </si>
  <si>
    <t>0,747,1034</t>
  </si>
  <si>
    <t>0,923,84472</t>
  </si>
  <si>
    <t>0,63299,235940</t>
  </si>
  <si>
    <t>0,79340,232956</t>
  </si>
  <si>
    <t>0,164451,171543</t>
  </si>
  <si>
    <t>0,69967,76907</t>
  </si>
  <si>
    <t>0,28849,29200</t>
  </si>
  <si>
    <t>0,205,5441</t>
  </si>
  <si>
    <t>0,1859,6083</t>
  </si>
  <si>
    <t>0,4264,6526</t>
  </si>
  <si>
    <t>0,210,286</t>
  </si>
  <si>
    <t>0,54260,218919</t>
  </si>
  <si>
    <t>0,15902,23816</t>
  </si>
  <si>
    <t>0,6315,66160</t>
  </si>
  <si>
    <t>0,10506,10896</t>
  </si>
  <si>
    <t>0,448,64927</t>
  </si>
  <si>
    <t>0,3850,151154</t>
  </si>
  <si>
    <t>0,18007,22195</t>
  </si>
  <si>
    <t>0,20516,21617</t>
  </si>
  <si>
    <t>0,21536,23962</t>
  </si>
  <si>
    <t>0,18889,18991</t>
  </si>
  <si>
    <t>0,418,457</t>
  </si>
  <si>
    <t>0,3634,12655</t>
  </si>
  <si>
    <t>0,3495,166814</t>
  </si>
  <si>
    <t>0,275,167543</t>
  </si>
  <si>
    <t>0,10563,13913</t>
  </si>
  <si>
    <t>0,7162,16581</t>
  </si>
  <si>
    <t>0,39188,101070</t>
  </si>
  <si>
    <t>0,37844,112796</t>
  </si>
  <si>
    <t>0,92846,99235</t>
  </si>
  <si>
    <t>0,2949,2996</t>
  </si>
  <si>
    <t>0,122,392</t>
  </si>
  <si>
    <t>0,55980,2643362</t>
  </si>
  <si>
    <t>0,9364,69079</t>
  </si>
  <si>
    <t>0,1886,2796</t>
  </si>
  <si>
    <t>0,3501,6333</t>
  </si>
  <si>
    <t>0,166408,167776</t>
  </si>
  <si>
    <t>0,1894,2361</t>
  </si>
  <si>
    <t>0,15817,22272</t>
  </si>
  <si>
    <t>0,7464,88057</t>
  </si>
  <si>
    <t>0,1504,1652</t>
  </si>
  <si>
    <t>0,656,2659830</t>
  </si>
  <si>
    <t>0,9380,9410</t>
  </si>
  <si>
    <t>0,441,861</t>
  </si>
  <si>
    <t>0,19900,82355</t>
  </si>
  <si>
    <t>0,17705,29077</t>
  </si>
  <si>
    <t>0,11409,22659</t>
  </si>
  <si>
    <t>0,10382,27248</t>
  </si>
  <si>
    <t>0,222,391</t>
  </si>
  <si>
    <t>0,53792,65259</t>
  </si>
  <si>
    <t>0,1103,9316</t>
  </si>
  <si>
    <t>0,146,22237</t>
  </si>
  <si>
    <t>0,11699,13933</t>
  </si>
  <si>
    <t>0,241781,250589</t>
  </si>
  <si>
    <t>0,20504,31259</t>
  </si>
  <si>
    <t>0,10599,10893</t>
  </si>
  <si>
    <t>0,24677,26293</t>
  </si>
  <si>
    <t>0,2327,2839</t>
  </si>
  <si>
    <t>0,16796,20190</t>
  </si>
  <si>
    <t>0,14005,92340</t>
  </si>
  <si>
    <t>0,2352,2389</t>
  </si>
  <si>
    <t>0,157,72159</t>
  </si>
  <si>
    <t>0,1969,15752</t>
  </si>
  <si>
    <t>0,445,20288</t>
  </si>
  <si>
    <t>0,166413,176690</t>
  </si>
  <si>
    <t>0,60994,67961</t>
  </si>
  <si>
    <t>0,3738,72566</t>
  </si>
  <si>
    <t>0,3555,75650</t>
  </si>
  <si>
    <t>0,6349,13765</t>
  </si>
  <si>
    <t>0,17783,32562</t>
  </si>
  <si>
    <t>0,15200,29285</t>
  </si>
  <si>
    <t>0,29920,30425</t>
  </si>
  <si>
    <t>0,246,48611</t>
  </si>
  <si>
    <t>0,11050,11888</t>
  </si>
  <si>
    <t>0,77210,78633</t>
  </si>
  <si>
    <t>0,5748,271125</t>
  </si>
  <si>
    <t>0,12897,2589106</t>
  </si>
  <si>
    <t>0,1904250,2586495</t>
  </si>
  <si>
    <t>0,24902,27812</t>
  </si>
  <si>
    <t>0,600728,2668574</t>
  </si>
  <si>
    <t>0,5697,20101</t>
  </si>
  <si>
    <t>0,13542,69488</t>
  </si>
  <si>
    <t>0,7987,12166</t>
  </si>
  <si>
    <t>0,8762,15730</t>
  </si>
  <si>
    <t>0,11851,72166</t>
  </si>
  <si>
    <t>0,84894,85543</t>
  </si>
  <si>
    <t>0,72536,566407</t>
  </si>
  <si>
    <t>0,535,63857</t>
  </si>
  <si>
    <t>0,2038,2070</t>
  </si>
  <si>
    <t>0,11851,23552</t>
  </si>
  <si>
    <t>0,64673,69494</t>
  </si>
  <si>
    <t>0,416,8323</t>
  </si>
  <si>
    <t>0,185,291</t>
  </si>
  <si>
    <t>0,18868,19787</t>
  </si>
  <si>
    <t>0,183714,200958</t>
  </si>
  <si>
    <t>0,601421,2500610</t>
  </si>
  <si>
    <t>0,3607,5839</t>
  </si>
  <si>
    <t>0,5214,5294</t>
  </si>
  <si>
    <t>0,1458,12821</t>
  </si>
  <si>
    <t>0,6315,7327</t>
  </si>
  <si>
    <t>0,2307,2996</t>
  </si>
  <si>
    <t>0,45752,53726</t>
  </si>
  <si>
    <t>0,16701,19668</t>
  </si>
  <si>
    <t>0,27590,115291</t>
  </si>
  <si>
    <t>0,13213,103072</t>
  </si>
  <si>
    <t>0,4349,94479</t>
  </si>
  <si>
    <t>0,3338,3909</t>
  </si>
  <si>
    <t>0,84876,86682</t>
  </si>
  <si>
    <t>0,8784,74388</t>
  </si>
  <si>
    <t>0,11171,12023</t>
  </si>
  <si>
    <t>0,160212,193286</t>
  </si>
  <si>
    <t>0,9661,90876</t>
  </si>
  <si>
    <t>0,74413,245979</t>
  </si>
  <si>
    <t>0,3084,7093</t>
  </si>
  <si>
    <t>0,21484,32313</t>
  </si>
  <si>
    <t>0,1622777,2643442</t>
  </si>
  <si>
    <t>0,17294,23533</t>
  </si>
  <si>
    <t>0,209,684</t>
  </si>
  <si>
    <t>0,167188,174037</t>
  </si>
  <si>
    <t>0,39,3880</t>
  </si>
  <si>
    <t>0,79387,260410</t>
  </si>
  <si>
    <t>0,4699,11504</t>
  </si>
  <si>
    <t>0,3277,3819</t>
  </si>
  <si>
    <t>0,942,57004</t>
  </si>
  <si>
    <t>0,35974,36232</t>
  </si>
  <si>
    <t>0,1165,601228</t>
  </si>
  <si>
    <t>0,83825,86697</t>
  </si>
  <si>
    <t>0,17647,18828</t>
  </si>
  <si>
    <t>0,2202,2341</t>
  </si>
  <si>
    <t>0,369,51887</t>
  </si>
  <si>
    <t>0,8035,24226</t>
  </si>
  <si>
    <t>0,62044,774564</t>
  </si>
  <si>
    <t>0,7660,7831</t>
  </si>
  <si>
    <t>0,65399,101645</t>
  </si>
  <si>
    <t>0,53123,53235</t>
  </si>
  <si>
    <t>0,593005,1442827</t>
  </si>
  <si>
    <t>0,148750,1378580</t>
  </si>
  <si>
    <t>0,17785,17930</t>
  </si>
  <si>
    <t>0,75270,75605</t>
  </si>
  <si>
    <t>0,29013,1293991</t>
  </si>
  <si>
    <t>0,8159,24148</t>
  </si>
  <si>
    <t>0,12248,15277</t>
  </si>
  <si>
    <t>0,8819,13526</t>
  </si>
  <si>
    <t>0,55921,58108</t>
  </si>
  <si>
    <t>0,1878,7258</t>
  </si>
  <si>
    <t>0,14312,16082</t>
  </si>
  <si>
    <t>0,671797,1291602</t>
  </si>
  <si>
    <t>0,830,1511</t>
  </si>
  <si>
    <t>0,15836,21529</t>
  </si>
  <si>
    <t>0,28964,31979</t>
  </si>
  <si>
    <t>0,1434,59511</t>
  </si>
  <si>
    <t>0,5605,5826,16993</t>
  </si>
  <si>
    <t>0,10390,176824,189150</t>
  </si>
  <si>
    <t>0,173,8109,8975</t>
  </si>
  <si>
    <t>0,4816,61677,61811</t>
  </si>
  <si>
    <t>0,311,1074,55715</t>
  </si>
  <si>
    <t>0,336,1945,3640</t>
  </si>
  <si>
    <t>0,2691,2716,10578</t>
  </si>
  <si>
    <t>0,10308,19379,32874</t>
  </si>
  <si>
    <t>0,1336,11421,24081</t>
  </si>
  <si>
    <t>0,7149,68572,77520</t>
  </si>
  <si>
    <t>0,3002,6634,57361</t>
  </si>
  <si>
    <t>0,3791,6136,8528</t>
  </si>
  <si>
    <t>0,290,3576,7227</t>
  </si>
  <si>
    <t>0,16488,25785,84918</t>
  </si>
  <si>
    <t>0,6633,26046,106222</t>
  </si>
  <si>
    <t>0,398,676,61304</t>
  </si>
  <si>
    <t>0,1412,1438,2184</t>
  </si>
  <si>
    <t>0,54918,665191,1183041</t>
  </si>
  <si>
    <t>0,19677,20027,24273</t>
  </si>
  <si>
    <t>0,1957,2596,2862</t>
  </si>
  <si>
    <t>0,9380,2086807,2582004</t>
  </si>
  <si>
    <t>0,6931,10358,253050</t>
  </si>
  <si>
    <t>0,5934,20466,70391</t>
  </si>
  <si>
    <t>0,51598,66408,66609</t>
  </si>
  <si>
    <t>0,6950,7057,25354</t>
  </si>
  <si>
    <t>0,4114,17863,65407</t>
  </si>
  <si>
    <t>0,72283,82297,100865</t>
  </si>
  <si>
    <t>0,63683,88019,394108</t>
  </si>
  <si>
    <t>0,18804,19911,21366</t>
  </si>
  <si>
    <t>0,5885,186682,200402</t>
  </si>
  <si>
    <t>0,7497,53491,53674</t>
  </si>
  <si>
    <t>0,8405,9013,9372</t>
  </si>
  <si>
    <t>0,90,10047,59058</t>
  </si>
  <si>
    <t>0,7124,75088,91925</t>
  </si>
  <si>
    <t>0,50254,70741,88772</t>
  </si>
  <si>
    <t>0,3116,10507,68417</t>
  </si>
  <si>
    <t>0,10529,86917,122492</t>
  </si>
  <si>
    <t>0,11225,15492,93826</t>
  </si>
  <si>
    <t>0,1203,2241445,2662649</t>
  </si>
  <si>
    <t>0,3441,51096,54054</t>
  </si>
  <si>
    <t>0,18343,19967,182237</t>
  </si>
  <si>
    <t>0,14799,14819,172490</t>
  </si>
  <si>
    <t>0,3674,15441,33268</t>
  </si>
  <si>
    <t>0,6061,13544,17396</t>
  </si>
  <si>
    <t>0,708,1098,10672</t>
  </si>
  <si>
    <t>0,2302,342907,350507</t>
  </si>
  <si>
    <t>0,9051,20640,31489</t>
  </si>
  <si>
    <t>0,22435,35352,108309</t>
  </si>
  <si>
    <t>0,18525,21679,23043</t>
  </si>
  <si>
    <t>0,20241,22203,32017</t>
  </si>
  <si>
    <t>0,20505,21658,2671078</t>
  </si>
  <si>
    <t>0,1233,241718,262608</t>
  </si>
  <si>
    <t>0,23762,23788,35794</t>
  </si>
  <si>
    <t>0,6777,82545,83647</t>
  </si>
  <si>
    <t>0,28230,89463,89619</t>
  </si>
  <si>
    <t>0,504,719,748</t>
  </si>
  <si>
    <t>0,4834,66621,76710</t>
  </si>
  <si>
    <t>0,63310,235975,252410</t>
  </si>
  <si>
    <t>0,16280,2497446,2655775</t>
  </si>
  <si>
    <t>0,11349,17070,34690</t>
  </si>
  <si>
    <t>0,47218,67434,75075</t>
  </si>
  <si>
    <t>0,8860,11255,12740</t>
  </si>
  <si>
    <t>0,4489,5611,5912</t>
  </si>
  <si>
    <t>0,67757,153404,156304</t>
  </si>
  <si>
    <t>0,51563,69150,143875</t>
  </si>
  <si>
    <t>0,69729,74454,75540</t>
  </si>
  <si>
    <t>0,5876,165270,185771</t>
  </si>
  <si>
    <t>0,4130,162003,166479</t>
  </si>
  <si>
    <t>0,9243,30299,31588</t>
  </si>
  <si>
    <t>0,9385,15358,17296</t>
  </si>
  <si>
    <t>0,16127,19649,21177</t>
  </si>
  <si>
    <t>0,9453,23361,72543</t>
  </si>
  <si>
    <t>0,3553,4735,186026</t>
  </si>
  <si>
    <t>0,1449,6059,184754</t>
  </si>
  <si>
    <t>0,8985,10146,161083</t>
  </si>
  <si>
    <t>0,5824,75347,91666</t>
  </si>
  <si>
    <t>0,1267,7229,11017</t>
  </si>
  <si>
    <t>0,4037,79045,246814</t>
  </si>
  <si>
    <t>0,53558,221468,236850</t>
  </si>
  <si>
    <t>0,451,158545,173309</t>
  </si>
  <si>
    <t>0,22935,28219,29762</t>
  </si>
  <si>
    <t>0,20701,21827,21904</t>
  </si>
  <si>
    <t>0,17844,87072,87189</t>
  </si>
  <si>
    <t>0,7117,20005,20169</t>
  </si>
  <si>
    <t>0,6417,6582,8761</t>
  </si>
  <si>
    <t>0,2053,22289,100556</t>
  </si>
  <si>
    <t>0,51072,52108,67687</t>
  </si>
  <si>
    <t>0,9687,680062,2651018</t>
  </si>
  <si>
    <t>0,66716,70148,89084</t>
  </si>
  <si>
    <t>0,54185,66855,148022</t>
  </si>
  <si>
    <t>0,1529,77322,103078</t>
  </si>
  <si>
    <t>0,56310,68578,78497</t>
  </si>
  <si>
    <t>0,7261,38113,96676</t>
  </si>
  <si>
    <t>0,16213,76936,107766</t>
  </si>
  <si>
    <t>0,13133,22826,78769</t>
  </si>
  <si>
    <t>0,19977,20911,23645</t>
  </si>
  <si>
    <t>0,20730,20840,20923</t>
  </si>
  <si>
    <t>0,8678,9478,10452</t>
  </si>
  <si>
    <t>0,5821,8600,9870</t>
  </si>
  <si>
    <t>0,12988,13754,14239</t>
  </si>
  <si>
    <t>0,1121,11028,11265</t>
  </si>
  <si>
    <t>0,79062,95742,96365</t>
  </si>
  <si>
    <t>0,69291,82583,84259</t>
  </si>
  <si>
    <t>0,9008,39342,40834</t>
  </si>
  <si>
    <t>0,85420,91515,91936</t>
  </si>
  <si>
    <t>0,624083,845243,1282573</t>
  </si>
  <si>
    <t>0,605291,1087967,1443800</t>
  </si>
  <si>
    <t>0,197,518571,963712</t>
  </si>
  <si>
    <t>0,46580,405484,667051</t>
  </si>
  <si>
    <t>0,1056,610103,622788</t>
  </si>
  <si>
    <t>0,112,601578,1139769</t>
  </si>
  <si>
    <t>0,618816,667422,1193992</t>
  </si>
  <si>
    <t>0,185,483361,1013279</t>
  </si>
  <si>
    <t>0,620515,779992,1121937</t>
  </si>
  <si>
    <t>0,605394,678368,1113119</t>
  </si>
  <si>
    <t>0,154198,492037,833162</t>
  </si>
  <si>
    <t>0,96,500584,938148</t>
  </si>
  <si>
    <t>0,322153,934057,1121828</t>
  </si>
  <si>
    <t>0,673490,849212,1104855</t>
  </si>
  <si>
    <t>0,634682,778577,963158</t>
  </si>
  <si>
    <t>0,635850,698785,880330</t>
  </si>
  <si>
    <t>0,558754,1213773,1566706</t>
  </si>
  <si>
    <t>0,121,601984,804565</t>
  </si>
  <si>
    <t>0,99,339591,695538</t>
  </si>
  <si>
    <t>0,72,521829,787265</t>
  </si>
  <si>
    <t>0,600110,626926,787863</t>
  </si>
  <si>
    <t>0,1550,350586,547450</t>
  </si>
  <si>
    <t>0,840116,1101406,1194279</t>
  </si>
  <si>
    <t>0,610,581835,682037</t>
  </si>
  <si>
    <t>0,645871,792671,1211016</t>
  </si>
  <si>
    <t>0,1031,598115,701328</t>
  </si>
  <si>
    <t>0,461820,516672,694421</t>
  </si>
  <si>
    <t>0,619249,861299,1025959</t>
  </si>
  <si>
    <t>0,137,348364,685706</t>
  </si>
  <si>
    <t>0,124,609388,767413</t>
  </si>
  <si>
    <t>0,604227,695150,1121534</t>
  </si>
  <si>
    <t>0,112,523922,955887</t>
  </si>
  <si>
    <t>0,620126,867487,1053543</t>
  </si>
  <si>
    <t>0,620187,868407,947116</t>
  </si>
  <si>
    <t>0,37,346392,713113</t>
  </si>
  <si>
    <t>0,684222,770271,946603</t>
  </si>
  <si>
    <t>0,238675,680668,860876</t>
  </si>
  <si>
    <t>0,665266,666036,916634</t>
  </si>
  <si>
    <t>0,317393,661140,679974</t>
  </si>
  <si>
    <t>0,605426,608558,706878</t>
  </si>
  <si>
    <t>0,344,498181,862445</t>
  </si>
  <si>
    <t>0,659327,744568,1172355</t>
  </si>
  <si>
    <t>0,83,419522,593935</t>
  </si>
  <si>
    <t>0,292,430120,620627</t>
  </si>
  <si>
    <t>0,432292,852813,871838</t>
  </si>
  <si>
    <t>0,198,255538,591943</t>
  </si>
  <si>
    <t>0,59,502808,607032</t>
  </si>
  <si>
    <t>0,323479,478884,480592</t>
  </si>
  <si>
    <t>0,282679,852714,855091</t>
  </si>
  <si>
    <t>0,434107,671653,689561</t>
  </si>
  <si>
    <t>0,632988,1124835,1560688</t>
  </si>
  <si>
    <t>0,599976,664468,673170</t>
  </si>
  <si>
    <t>0,681779,875105,934734</t>
  </si>
  <si>
    <t>0,511792,1105620,1709428</t>
  </si>
  <si>
    <t>0,586597,1448514,1786492</t>
  </si>
  <si>
    <t>0,474,656542,1178883</t>
  </si>
  <si>
    <t>0,618459,1645441,1833839</t>
  </si>
  <si>
    <t>0,171851,675441,951505</t>
  </si>
  <si>
    <t>0,161,680249,1058624</t>
  </si>
  <si>
    <t>0,1031421,1105768,1296700</t>
  </si>
  <si>
    <t>0,73,616980,1031590</t>
  </si>
  <si>
    <t>0,866840,944274,1376702</t>
  </si>
  <si>
    <t>0,145,368938,773533</t>
  </si>
  <si>
    <t>0,684885,747649,749537</t>
  </si>
  <si>
    <t>0,226,660957,1106256</t>
  </si>
  <si>
    <t>0,608772,612230,790485</t>
  </si>
  <si>
    <t>0,244,576677,736520</t>
  </si>
  <si>
    <t>0,198,429559,519092</t>
  </si>
  <si>
    <t>0,614725,671209,1199876</t>
  </si>
  <si>
    <t>0,596591,830463,1257900</t>
  </si>
  <si>
    <t>0,455019,611574,888241</t>
  </si>
  <si>
    <t>0,339946,340092,855765</t>
  </si>
  <si>
    <t>0,39,254860,702296</t>
  </si>
  <si>
    <t>0,38206,317160,827519</t>
  </si>
  <si>
    <t>0,244,495099,774565</t>
  </si>
  <si>
    <t>0,601379,1030937,1310404</t>
  </si>
  <si>
    <t>0,150,591955,1109964</t>
  </si>
  <si>
    <t>0,779465,780658,1047396</t>
  </si>
  <si>
    <t>0,354,827509,931972</t>
  </si>
  <si>
    <t>0,607577,786097,874166</t>
  </si>
  <si>
    <t>0,2902,265970,532443</t>
  </si>
  <si>
    <t>0,73,340676,357604</t>
  </si>
  <si>
    <t>0,71,510513,545726</t>
  </si>
  <si>
    <t>0,140,688458,866247</t>
  </si>
  <si>
    <t>0,212,596830,603732</t>
  </si>
  <si>
    <t>0,378,258195,522709</t>
  </si>
  <si>
    <t>0,604959,863949,1100416</t>
  </si>
  <si>
    <t>0,101,306971,649761</t>
  </si>
  <si>
    <t>0,25,335475,699729</t>
  </si>
  <si>
    <t>0,95,744322,1284641</t>
  </si>
  <si>
    <t>0,103,575319,748766</t>
  </si>
  <si>
    <t>0,516,661397,1258187</t>
  </si>
  <si>
    <t>0,196,310209,664579</t>
  </si>
  <si>
    <t>0,251,501749,1006760</t>
  </si>
  <si>
    <t>0,48631,671393,1113723</t>
  </si>
  <si>
    <t>0,4555,803766,2677681</t>
  </si>
  <si>
    <t>0,117572,117604,118495</t>
  </si>
  <si>
    <t>0,2645,3639,4861</t>
  </si>
  <si>
    <t>0,11541,12716,111817</t>
  </si>
  <si>
    <t>0,186257,186793,241578</t>
  </si>
  <si>
    <t>0,2744,4527,4547</t>
  </si>
  <si>
    <t>0,18171,89977,114520</t>
  </si>
  <si>
    <t>0,75278,75478,86534</t>
  </si>
  <si>
    <t>0,587448,1195370,2663247</t>
  </si>
  <si>
    <t>0,57468,57875,260606</t>
  </si>
  <si>
    <t>0,1338878,1339669,1393601</t>
  </si>
  <si>
    <t>0,1781,19495,21028</t>
  </si>
  <si>
    <t>0,348,3109,2580030</t>
  </si>
  <si>
    <t>0,12365,16573,90624</t>
  </si>
  <si>
    <t>0,66760,665592,668341</t>
  </si>
  <si>
    <t>0,1164,5010,6082</t>
  </si>
  <si>
    <t>0,195,223,73169</t>
  </si>
  <si>
    <t>0,164864,166303,172459</t>
  </si>
  <si>
    <t>0,7623,11746,12471</t>
  </si>
  <si>
    <t>0,61709,1552980,2652596</t>
  </si>
  <si>
    <t>0,834737,2008072,2659939</t>
  </si>
  <si>
    <t>0,10263,25242,25359</t>
  </si>
  <si>
    <t>0,156641,174902,175514</t>
  </si>
  <si>
    <t>0,624384,782332,2591470</t>
  </si>
  <si>
    <t>0,5094,21261,22648</t>
  </si>
  <si>
    <t>0,18844,19277,20560</t>
  </si>
  <si>
    <t>0,12820,69777,94169</t>
  </si>
  <si>
    <t>0,1585,16757,81952</t>
  </si>
  <si>
    <t>0,12181,65551,85937</t>
  </si>
  <si>
    <t>0,9304,16867,34248</t>
  </si>
  <si>
    <t>0,20,45610,2636292</t>
  </si>
  <si>
    <t>0,148061,778107,2651139</t>
  </si>
  <si>
    <t>0,16113,27980,119181</t>
  </si>
  <si>
    <t>0,58037,253786,315681</t>
  </si>
  <si>
    <t>0,181699,237079,411305</t>
  </si>
  <si>
    <t>0,77053,148798,170546</t>
  </si>
  <si>
    <t>0,17034,18621,28180</t>
  </si>
  <si>
    <t>0,81396,82036,86621</t>
  </si>
  <si>
    <t>0,441,12973,80988</t>
  </si>
  <si>
    <t>0,165,6047,21506</t>
  </si>
  <si>
    <t>0,24187,95077,251183</t>
  </si>
  <si>
    <t>0,57244,58205,59382</t>
  </si>
  <si>
    <t>0,6549,13319,13425</t>
  </si>
  <si>
    <t>0,416881,570403,584927</t>
  </si>
  <si>
    <t>0,30243,108228,183940</t>
  </si>
  <si>
    <t>0,1103179,1724952,2657637</t>
  </si>
  <si>
    <t>0,58598,85253,140571</t>
  </si>
  <si>
    <t>0,23,149832,166300</t>
  </si>
  <si>
    <t>0,248812,257591,260229</t>
  </si>
  <si>
    <t>0,8023,18465,19503</t>
  </si>
  <si>
    <t>0,8218,22157,31215</t>
  </si>
  <si>
    <t>0,35133,36477,37452</t>
  </si>
  <si>
    <t>0,11004,69925,84610</t>
  </si>
  <si>
    <t>0,18219,168048,168441</t>
  </si>
  <si>
    <t>0,10192,19043,92228</t>
  </si>
  <si>
    <t>0,5082,1580349,2581000</t>
  </si>
  <si>
    <t>0,465,5472,5898</t>
  </si>
  <si>
    <t>0,80247,95820,258205</t>
  </si>
  <si>
    <t>0,68574,2584964,2647972</t>
  </si>
  <si>
    <t>0,1710158,2184408,2584965</t>
  </si>
  <si>
    <t>0,172221,188252,190082</t>
  </si>
  <si>
    <t>0,32970,33343,33679</t>
  </si>
  <si>
    <t>0,23725,25446,27311</t>
  </si>
  <si>
    <t>0,18477,1908988,2583890</t>
  </si>
  <si>
    <t>0,1877602,2475158,2639030</t>
  </si>
  <si>
    <t>0,537,20298,20798</t>
  </si>
  <si>
    <t>0,60628,60653,89510</t>
  </si>
  <si>
    <t>0,438,46219,53221</t>
  </si>
  <si>
    <t>0,53245,64824,83223</t>
  </si>
  <si>
    <t>0,51973,64232,150340</t>
  </si>
  <si>
    <t>0,29930,31064,116460</t>
  </si>
  <si>
    <t>0,628595,1237448,2669392</t>
  </si>
  <si>
    <t>0,15318,69309,76518</t>
  </si>
  <si>
    <t>0,11257,38790,44007</t>
  </si>
  <si>
    <t>0,81643,86323,89635</t>
  </si>
  <si>
    <t>0,144,1504,1993</t>
  </si>
  <si>
    <t>0,5599,171534,239939</t>
  </si>
  <si>
    <t>0,6098,21009,34957</t>
  </si>
  <si>
    <t>0,15056,94817,177319</t>
  </si>
  <si>
    <t>0,601148,1876905,2577949</t>
  </si>
  <si>
    <t>0,92219,598704,2567309</t>
  </si>
  <si>
    <t>0,1071,67657,87137</t>
  </si>
  <si>
    <t>0,82542,148828,173505</t>
  </si>
  <si>
    <t>0,20278,31033,90617</t>
  </si>
  <si>
    <t>0,3384,3910,10913</t>
  </si>
  <si>
    <t>0,6644,19313,85966</t>
  </si>
  <si>
    <t>0,1266,3363,16319</t>
  </si>
  <si>
    <t>0,8600,27460,106258</t>
  </si>
  <si>
    <t>0,80182,96258,182853</t>
  </si>
  <si>
    <t>0,102534,178127,195203</t>
  </si>
  <si>
    <t>0,98186,175134,201406</t>
  </si>
  <si>
    <t>0,152222,165244,174521</t>
  </si>
  <si>
    <t>0,102471,175341,785748</t>
  </si>
  <si>
    <t>0,144,221,613207</t>
  </si>
  <si>
    <t>0,1738,610934,704435</t>
  </si>
  <si>
    <t>0,100,533980,619366</t>
  </si>
  <si>
    <t>0,62,6697,659011</t>
  </si>
  <si>
    <t>0,8897,686176,719149</t>
  </si>
  <si>
    <t>0,510,679922,687797</t>
  </si>
  <si>
    <t>0,546859,865196,876785</t>
  </si>
  <si>
    <t>0,153,528297,530394</t>
  </si>
  <si>
    <t>0,1496,627973,1039825</t>
  </si>
  <si>
    <t>0,661841,682237,867062</t>
  </si>
  <si>
    <t>0,73,158,629863</t>
  </si>
  <si>
    <t>0,615557,949071,1059217</t>
  </si>
  <si>
    <t>0,4456,4562,720872</t>
  </si>
  <si>
    <t>0,687898,940506,1205535</t>
  </si>
  <si>
    <t>0,608875,626159,861346</t>
  </si>
  <si>
    <t>0,55,612862,710101</t>
  </si>
  <si>
    <t>0,32,679595,780277</t>
  </si>
  <si>
    <t>0,682240,690994,2639450</t>
  </si>
  <si>
    <t>0,699604,2177520,2659666</t>
  </si>
  <si>
    <t>0,146,701694,1049668</t>
  </si>
  <si>
    <t>0,151,223,725082</t>
  </si>
  <si>
    <t>0,83,722462,966362</t>
  </si>
  <si>
    <t>0,777574,870251,1056938</t>
  </si>
  <si>
    <t>0,73,266,594929</t>
  </si>
  <si>
    <t>0,339,719,538047</t>
  </si>
  <si>
    <t>0,58,592906,1109161</t>
  </si>
  <si>
    <t>0,621477,630600,1407784</t>
  </si>
  <si>
    <t>0,29,619279,953601</t>
  </si>
  <si>
    <t>0,285,692,598847</t>
  </si>
  <si>
    <t>0,531,606278,731746</t>
  </si>
  <si>
    <t>0,722,615870,1118981</t>
  </si>
  <si>
    <t>0,110,619091,2658106</t>
  </si>
  <si>
    <t>0,99,303,656201</t>
  </si>
  <si>
    <t>0,79,1562,601832</t>
  </si>
  <si>
    <t>0,168,625656,703728</t>
  </si>
  <si>
    <t>0,137,668112,702746</t>
  </si>
  <si>
    <t>0,81,635641,635738</t>
  </si>
  <si>
    <t>0,105,411615,953104</t>
  </si>
  <si>
    <t>0,166694,703151,786239</t>
  </si>
  <si>
    <t>0,424047,606762,704098</t>
  </si>
  <si>
    <t>0,443,536629,584429</t>
  </si>
  <si>
    <t>0,600426,720867,785007</t>
  </si>
  <si>
    <t>0,473,577643,626986</t>
  </si>
  <si>
    <t>0,67,839,235055</t>
  </si>
  <si>
    <t>0,413042,686353,1294535</t>
  </si>
  <si>
    <t>0,628504,694015,948618</t>
  </si>
  <si>
    <t>0,626919,1318502,2662971</t>
  </si>
  <si>
    <t>0,687551,1786872,2395142</t>
  </si>
  <si>
    <t>0,677833,688500,1446345</t>
  </si>
  <si>
    <t>0,92,635587,688018</t>
  </si>
  <si>
    <t>0,633397,2222437,2512956</t>
  </si>
  <si>
    <t>0,123,702048,882009</t>
  </si>
  <si>
    <t>0,38,955974,1066544</t>
  </si>
  <si>
    <t>0,190,1054002,1054193</t>
  </si>
  <si>
    <t>0,58,245,553995</t>
  </si>
  <si>
    <t>0,618687,624373,624465</t>
  </si>
  <si>
    <t>0,895,9425,615404</t>
  </si>
  <si>
    <t>0,197,602605,1287005</t>
  </si>
  <si>
    <t>0,601865,756369,1030410</t>
  </si>
  <si>
    <t>0,626533,1152152,1333696</t>
  </si>
  <si>
    <t>0,38,628642,1928641</t>
  </si>
  <si>
    <t>0,1271,674551,2640945</t>
  </si>
  <si>
    <t>0,635153,1284156,1478302</t>
  </si>
  <si>
    <t>0,570,691727,785812</t>
  </si>
  <si>
    <t>0,875366,1215563,1743220</t>
  </si>
  <si>
    <t>0,872918,879692,891423</t>
  </si>
  <si>
    <t>0,860176,1198580,1725430</t>
  </si>
  <si>
    <t>0,97,773910,1052355</t>
  </si>
  <si>
    <t>0,702355,1575224,1724570</t>
  </si>
  <si>
    <t>0,686270,1095647,1099820</t>
  </si>
  <si>
    <t>0,946,766851,772484</t>
  </si>
  <si>
    <t>0,57,761038,1026118</t>
  </si>
  <si>
    <t>0,680412,694958,1202506</t>
  </si>
  <si>
    <t>0,613772,1228495,1373985</t>
  </si>
  <si>
    <t>0,243,602216,1108923</t>
  </si>
  <si>
    <t>0,803119,811176,1219735</t>
  </si>
  <si>
    <t>0,86,853476,942073</t>
  </si>
  <si>
    <t>0,68,194,798818</t>
  </si>
  <si>
    <t>0,214,848764,1266145</t>
  </si>
  <si>
    <t>0,78,171,796533</t>
  </si>
  <si>
    <t>0,51,728081,1235247</t>
  </si>
  <si>
    <t>0,794407,894174,895181</t>
  </si>
  <si>
    <t>0,380,779867,1093671</t>
  </si>
  <si>
    <t>0,236,709125,1216021</t>
  </si>
  <si>
    <t>0,109,760844,866034</t>
  </si>
  <si>
    <t>0,170046,711947,1200910</t>
  </si>
  <si>
    <t>0,345,707672,1052055</t>
  </si>
  <si>
    <t>0,277,707536,968510</t>
  </si>
  <si>
    <t>0,617440,779405</t>
  </si>
  <si>
    <t>0,63,519</t>
  </si>
  <si>
    <t>0,513043,756340</t>
  </si>
  <si>
    <t>0,348012,522037</t>
  </si>
  <si>
    <t>0,567205,834474</t>
  </si>
  <si>
    <t>0,261685,628407</t>
  </si>
  <si>
    <t>0,496442,530759</t>
  </si>
  <si>
    <t>0,576310,1105607</t>
  </si>
  <si>
    <t>0,504202,779500</t>
  </si>
  <si>
    <t>0,413095,762921</t>
  </si>
  <si>
    <t>0,659210,1021455</t>
  </si>
  <si>
    <t>0,570974,1005520</t>
  </si>
  <si>
    <t>0,339054,616237</t>
  </si>
  <si>
    <t>0,404329,679593</t>
  </si>
  <si>
    <t>0,490946,938911</t>
  </si>
  <si>
    <t>0,502495,870128</t>
  </si>
  <si>
    <t>0,412521,779036</t>
  </si>
  <si>
    <t>0,346579,698510</t>
  </si>
  <si>
    <t>0,492114,746829</t>
  </si>
  <si>
    <t>0,526672,710782</t>
  </si>
  <si>
    <t>0,571461,753056</t>
  </si>
  <si>
    <t>0,592847,947801</t>
  </si>
  <si>
    <t>0,416007,597486</t>
  </si>
  <si>
    <t>0,578979,928010</t>
  </si>
  <si>
    <t>0,329166,692484</t>
  </si>
  <si>
    <t>0,569272,762394</t>
  </si>
  <si>
    <t>0,455402,623688</t>
  </si>
  <si>
    <t>0,609009,713432</t>
  </si>
  <si>
    <t>0,41,346</t>
  </si>
  <si>
    <t>0,525187,613328</t>
  </si>
  <si>
    <t>0,248315,598951</t>
  </si>
  <si>
    <t>0,25,315</t>
  </si>
  <si>
    <t>0,54,321</t>
  </si>
  <si>
    <t>0,516742,936309</t>
  </si>
  <si>
    <t>0,347115,771059</t>
  </si>
  <si>
    <t>0,56,598</t>
  </si>
  <si>
    <t>0,519903,682602</t>
  </si>
  <si>
    <t>0,522484,685421</t>
  </si>
  <si>
    <t>0,590145,1020856</t>
  </si>
  <si>
    <t>0,590381,952106</t>
  </si>
  <si>
    <t>0,505536,937238</t>
  </si>
  <si>
    <t>0,576354,928173</t>
  </si>
  <si>
    <t>0,505438,866802</t>
  </si>
  <si>
    <t>0,255585,605244</t>
  </si>
  <si>
    <t>0,593102,846008</t>
  </si>
  <si>
    <t>0,506029,754906</t>
  </si>
  <si>
    <t>0,518714,697177</t>
  </si>
  <si>
    <t>0,515073,685720</t>
  </si>
  <si>
    <t>0,168,933</t>
  </si>
  <si>
    <t>0,336524,443577</t>
  </si>
  <si>
    <t>0,81,541</t>
  </si>
  <si>
    <t>0,594642,611591</t>
  </si>
  <si>
    <t>0,54,946</t>
  </si>
  <si>
    <t>0,665640,1197871</t>
  </si>
  <si>
    <t>0,514419,878590</t>
  </si>
  <si>
    <t>0,589591,1041621</t>
  </si>
  <si>
    <t>0,585992,845733</t>
  </si>
  <si>
    <t>0,845961,1278905</t>
  </si>
  <si>
    <t>0,499471,775288</t>
  </si>
  <si>
    <t>0,673617,1016903</t>
  </si>
  <si>
    <t>0,58,882</t>
  </si>
  <si>
    <t>0,344305,792279</t>
  </si>
  <si>
    <t>0,586519,761966</t>
  </si>
  <si>
    <t>0,438279,602136</t>
  </si>
  <si>
    <t>0,50,482</t>
  </si>
  <si>
    <t>0,501164,1098506</t>
  </si>
  <si>
    <t>0,713,1029</t>
  </si>
  <si>
    <t>0,578319,1105173</t>
  </si>
  <si>
    <t>0,516165,1032062</t>
  </si>
  <si>
    <t>0,260340,603613</t>
  </si>
  <si>
    <t>0,497101,766940</t>
  </si>
  <si>
    <t>0,345889,617244</t>
  </si>
  <si>
    <t>0,616905,711140</t>
  </si>
  <si>
    <t>0,593649,673032</t>
  </si>
  <si>
    <t>0,458081,524907</t>
  </si>
  <si>
    <t>0,338525,610610</t>
  </si>
  <si>
    <t>0,336356,419218</t>
  </si>
  <si>
    <t>0,859676,959828</t>
  </si>
  <si>
    <t>0,338765,612674</t>
  </si>
  <si>
    <t>0,332559,597707</t>
  </si>
  <si>
    <t>0,606284,779140</t>
  </si>
  <si>
    <t>0,348028,365191</t>
  </si>
  <si>
    <t>0,4321,54856,64644,69111</t>
  </si>
  <si>
    <t>0,386,16021,26267,38156</t>
  </si>
  <si>
    <t>0,1687,5711,6084,14655</t>
  </si>
  <si>
    <t>0,4799,6106,774068,2670114</t>
  </si>
  <si>
    <t>0,12743,15970,71976,72145</t>
  </si>
  <si>
    <t>0,7785,13808,15488,17353</t>
  </si>
  <si>
    <t>0,711,17130,38686,93676</t>
  </si>
  <si>
    <t>0,8717,19848,32332,33090</t>
  </si>
  <si>
    <t>0,48,107,4100,5745</t>
  </si>
  <si>
    <t>0,5352,8652,449383,2588850</t>
  </si>
  <si>
    <t>0,73396,86680,87006,87588</t>
  </si>
  <si>
    <t>0,1946,6428,177865,190933</t>
  </si>
  <si>
    <t>0,12999,13114,36190,36732</t>
  </si>
  <si>
    <t>0,2149,2639,84069,158512</t>
  </si>
  <si>
    <t>0,9482,17186,18574,19165</t>
  </si>
  <si>
    <t>0,45846,74829,155112,171263</t>
  </si>
  <si>
    <t>0,7364,88802,89413,149484</t>
  </si>
  <si>
    <t>0,12587,16492,34481,92684</t>
  </si>
  <si>
    <t>0,6280,13371,17787,31712</t>
  </si>
  <si>
    <t>0,4826,22426,102807,261663</t>
  </si>
  <si>
    <t>0,10738,232801,233030,248871</t>
  </si>
  <si>
    <t>0,3655,169474,184075,198829</t>
  </si>
  <si>
    <t>0,7822,13852,32065,106481</t>
  </si>
  <si>
    <t>0,6988,30398,95122,105197</t>
  </si>
  <si>
    <t>0,5698,25270,25810,29099</t>
  </si>
  <si>
    <t>0,1214,17487,70687,82123</t>
  </si>
  <si>
    <t>0,9760,10756,38709,39862</t>
  </si>
  <si>
    <t>0,5414,605855,605876,2588005</t>
  </si>
  <si>
    <t>0,9975,19011,1209924,1215251</t>
  </si>
  <si>
    <t>0,125,147753,149054,157961</t>
  </si>
  <si>
    <t>0,10165,10180,11713,12388</t>
  </si>
  <si>
    <t>0,10500,19307,27725,27966</t>
  </si>
  <si>
    <t>0,10522,13755,16984,17169</t>
  </si>
  <si>
    <t>0,12547,29805,2174900,2584422</t>
  </si>
  <si>
    <t>0,52,600,9396,16277</t>
  </si>
  <si>
    <t>0,47945,68856,79870,79901</t>
  </si>
  <si>
    <t>0,613,5220,14002,75753</t>
  </si>
  <si>
    <t>0,17858,73569,361481,2661628</t>
  </si>
  <si>
    <t>0,4121,180631,186176,186435</t>
  </si>
  <si>
    <t>0,2949,24655,33794,176696</t>
  </si>
  <si>
    <t>0,1921,2394,4495,82888</t>
  </si>
  <si>
    <t>0,71913,83798,338767,399707</t>
  </si>
  <si>
    <t>0,3151,15395,78344,89683</t>
  </si>
  <si>
    <t>0,2278,24274,28943,31261</t>
  </si>
  <si>
    <t>0,11877,33557,100887,101034</t>
  </si>
  <si>
    <t>0,159912,159947,181706,189079</t>
  </si>
  <si>
    <t>0,55753,60025,84559,165035</t>
  </si>
  <si>
    <t>0,14333,534351,629575,706185</t>
  </si>
  <si>
    <t>0,49991,71012,82896,83502</t>
  </si>
  <si>
    <t>0,32713,99798,1053437,2588644</t>
  </si>
  <si>
    <t>0,16883,30644,38397,178608</t>
  </si>
  <si>
    <t>0,12746,28310,111941,179109</t>
  </si>
  <si>
    <t>0,320,57810,70039,90941</t>
  </si>
  <si>
    <t>0,67544,658954,1187218,2638246</t>
  </si>
  <si>
    <t>0,754,99735,260998,277244</t>
  </si>
  <si>
    <t>0,62807,228351,672348,842980</t>
  </si>
  <si>
    <t>0,16975,33733,99589,100083</t>
  </si>
  <si>
    <t>0,15326,16248,16858,18086</t>
  </si>
  <si>
    <t>0,117,160,200,1340</t>
  </si>
  <si>
    <t>0,750,145548,174909,480629</t>
  </si>
  <si>
    <t>0,6328,176710,193113,246655</t>
  </si>
  <si>
    <t>0,7210,7660,1901229,2647172</t>
  </si>
  <si>
    <t>0,51548,52258,1890788,2636714</t>
  </si>
  <si>
    <t>0,8492,17668,19106,31409</t>
  </si>
  <si>
    <t>0,19077,76729,95567,95616</t>
  </si>
  <si>
    <t>0,16383,17630,68604,70451</t>
  </si>
  <si>
    <t>0,120,32739,33643,36909</t>
  </si>
  <si>
    <t>0,20297,22388,91762,93304</t>
  </si>
  <si>
    <t>0,237,55556,79810,83191</t>
  </si>
  <si>
    <t>0,9469,34982,96295,117374</t>
  </si>
  <si>
    <t>0,58,7348,154752,172482</t>
  </si>
  <si>
    <t>0,10217,19886,20434,22001</t>
  </si>
  <si>
    <t>0,5544,20358,66273,69608</t>
  </si>
  <si>
    <t>0,2357,6351,6956,8794</t>
  </si>
  <si>
    <t>0,89,16393,16690,17255</t>
  </si>
  <si>
    <t>0,31869,633765,633871,634304</t>
  </si>
  <si>
    <t>0,84813,90037,173579,273321</t>
  </si>
  <si>
    <t>0,77745,163349,182579,254647</t>
  </si>
  <si>
    <t>0,56959,73487,83125,156466</t>
  </si>
  <si>
    <t>0,1915,622007,776872,1032744</t>
  </si>
  <si>
    <t>0,592393,791424,845994,1121966</t>
  </si>
  <si>
    <t>0,49,112,358254,688988</t>
  </si>
  <si>
    <t>0,196,183791,677124,683749</t>
  </si>
  <si>
    <t>0,153,606161,610551,819415</t>
  </si>
  <si>
    <t>0,605747,612840,689693,1118359</t>
  </si>
  <si>
    <t>0,611813,704022,943845,1300515</t>
  </si>
  <si>
    <t>0,617833,837519,925064,1286466</t>
  </si>
  <si>
    <t>0,618693,1034773,1188042,1448542</t>
  </si>
  <si>
    <t>0,100,603644,1106393,1395209</t>
  </si>
  <si>
    <t>0,169,629138,942867,1287069</t>
  </si>
  <si>
    <t>0,538711,623569,1110943,1552025</t>
  </si>
  <si>
    <t>0,152,276,493308,1011513</t>
  </si>
  <si>
    <t>0,682281,692072,839766,1134165</t>
  </si>
  <si>
    <t>0,49,634403,779737,1220130</t>
  </si>
  <si>
    <t>0,639156,713157,782090,1223338</t>
  </si>
  <si>
    <t>0,616209,623499,864920,1214139</t>
  </si>
  <si>
    <t>0,612303,619286,867041,1230780</t>
  </si>
  <si>
    <t>0,418,4144,501651,1019119</t>
  </si>
  <si>
    <t>0,87,197,239465,260846</t>
  </si>
  <si>
    <t>0,1110,171274,601415,778805</t>
  </si>
  <si>
    <t>0,436760,1039175,1115931,1180059</t>
  </si>
  <si>
    <t>0,326,609155,665403,1018437</t>
  </si>
  <si>
    <t>0,19,630402,1213745,1549169</t>
  </si>
  <si>
    <t>0,174,627136,865678,1057617</t>
  </si>
  <si>
    <t>0,602369,604087,1044360,1142395</t>
  </si>
  <si>
    <t>0,345,683982,919772,1014254</t>
  </si>
  <si>
    <t>0,453,592701,1186189,1613232</t>
  </si>
  <si>
    <t>0,36,698802,1462427,1819396</t>
  </si>
  <si>
    <t>0,82,418334,851804,861498</t>
  </si>
  <si>
    <t>0,719946,959300,1037278,1220051</t>
  </si>
  <si>
    <t>0,3982,701877,1035723,1464138</t>
  </si>
  <si>
    <t>0,47,203,762273,941730</t>
  </si>
  <si>
    <t>0,618282,1330089,1381225,1809515</t>
  </si>
  <si>
    <t>0,625827,630176,1030507,1197296</t>
  </si>
  <si>
    <t>0,14,120,414225,847883</t>
  </si>
  <si>
    <t>0,119,78413,607310,682573</t>
  </si>
  <si>
    <t>0,626731,626767,938222,1111662</t>
  </si>
  <si>
    <t>0,434,3440,574264,918008</t>
  </si>
  <si>
    <t>0,110,671051,756147,923228</t>
  </si>
  <si>
    <t>0,87,338,501240,758791</t>
  </si>
  <si>
    <t>0,618084,628921,939936,1279280</t>
  </si>
  <si>
    <t>0,142,635638,694823,1036257</t>
  </si>
  <si>
    <t>0,415,353262,678096,681618</t>
  </si>
  <si>
    <t>0,809,460372,604195,614770</t>
  </si>
  <si>
    <t>0,602765,1469757,1996008,2258312</t>
  </si>
  <si>
    <t>0,630717,690751,783786,786453</t>
  </si>
  <si>
    <t>0,72,607345,830543,1166500</t>
  </si>
  <si>
    <t>0,281,606549,749600,756060</t>
  </si>
  <si>
    <t>0,608234,1577742,1897974,2147137</t>
  </si>
  <si>
    <t>0,113,1434,246501,256221</t>
  </si>
  <si>
    <t>0,72,528798,1198543,1469603</t>
  </si>
  <si>
    <t>0,42,1094,589209,1188712</t>
  </si>
  <si>
    <t>0,421110,421221,580297,1179062</t>
  </si>
  <si>
    <t>0,164941,165045,649568,1178989</t>
  </si>
  <si>
    <t>0,212,674571,753697,1187033</t>
  </si>
  <si>
    <t>0,327,330638,575364,928755</t>
  </si>
  <si>
    <t>0,604430,696869,697625,698601</t>
  </si>
  <si>
    <t>0,231,419,569992,1087277</t>
  </si>
  <si>
    <t>0,422,16879,1121052,1638515</t>
  </si>
  <si>
    <t>0,95,433519,1447382,1791941</t>
  </si>
  <si>
    <t>0,16473,601615,604419,611602</t>
  </si>
  <si>
    <t>0,591626,1194744,1194948,1462847</t>
  </si>
  <si>
    <t>0,107335,107382,693008,954248</t>
  </si>
  <si>
    <t>0,630083,719366,862065,862702</t>
  </si>
  <si>
    <t>0,265,635252,773973,1029199</t>
  </si>
  <si>
    <t>0,41,684420,1095790,1178759</t>
  </si>
  <si>
    <t>0,180,609338,663788,751026</t>
  </si>
  <si>
    <t>0,1202,12860,525709,687766</t>
  </si>
  <si>
    <t>0,47,547186,633187,713610</t>
  </si>
  <si>
    <t>0,91,614977,753798,858736</t>
  </si>
  <si>
    <t>0,53,761681,928287,1278984</t>
  </si>
  <si>
    <t>0,61,299,486445,557300</t>
  </si>
  <si>
    <t>0,204,429,681583,947020</t>
  </si>
  <si>
    <t>0,77,605554</t>
  </si>
  <si>
    <t>0,127,631027</t>
  </si>
  <si>
    <t>0,171,627954</t>
  </si>
  <si>
    <t>0,117,626261</t>
  </si>
  <si>
    <t>0,623639,762440</t>
  </si>
  <si>
    <t>0,100,541239</t>
  </si>
  <si>
    <t>0,109,628530</t>
  </si>
  <si>
    <t>0,90,643038</t>
  </si>
  <si>
    <t>0,94,683780</t>
  </si>
  <si>
    <t>0,596801,605968</t>
  </si>
  <si>
    <t>0,639028,793033</t>
  </si>
  <si>
    <t>0,99,680710</t>
  </si>
  <si>
    <t>0,1188,1287</t>
  </si>
  <si>
    <t>0,103840,103868</t>
  </si>
  <si>
    <t>0,599465,611823</t>
  </si>
  <si>
    <t>0,46,685953</t>
  </si>
  <si>
    <t>0,108,700068</t>
  </si>
  <si>
    <t>0,91,724823</t>
  </si>
  <si>
    <t>0,86,759476</t>
  </si>
  <si>
    <t>0,55,776196</t>
  </si>
  <si>
    <t>0,693821,844279</t>
  </si>
  <si>
    <t>0,676642,856221</t>
  </si>
  <si>
    <t>0,565809,770456</t>
  </si>
  <si>
    <t>0,629736,793640</t>
  </si>
  <si>
    <t>0,365534,551780</t>
  </si>
  <si>
    <t>0,85,11575</t>
  </si>
  <si>
    <t>0,337,15896</t>
  </si>
  <si>
    <t>0,72,694571</t>
  </si>
  <si>
    <t>0,641949,2674568</t>
  </si>
  <si>
    <t>0,845007,1025989</t>
  </si>
  <si>
    <t>0,258,1132429</t>
  </si>
  <si>
    <t>0,146,944611</t>
  </si>
  <si>
    <t>0,1123455,1297761</t>
  </si>
  <si>
    <t>0,190,1127515</t>
  </si>
  <si>
    <t>0,1090629,1122583</t>
  </si>
  <si>
    <t>0,411,54187</t>
  </si>
  <si>
    <t>0,981,616735</t>
  </si>
  <si>
    <t>0,1035664,1039974</t>
  </si>
  <si>
    <t>0,606128,1117665</t>
  </si>
  <si>
    <t>0,610277,699830</t>
  </si>
  <si>
    <t>0,98,610734</t>
  </si>
  <si>
    <t>0,100,620225</t>
  </si>
  <si>
    <t>0,619664,779737</t>
  </si>
  <si>
    <t>0,596732,606260</t>
  </si>
  <si>
    <t>0,417477,571704</t>
  </si>
  <si>
    <t>0,105,436569</t>
  </si>
  <si>
    <t>0,704767,1073282</t>
  </si>
  <si>
    <t>0,136,683289</t>
  </si>
  <si>
    <t>0,620259,960410</t>
  </si>
  <si>
    <t>0,893,660778</t>
  </si>
  <si>
    <t>0,599223,713446</t>
  </si>
  <si>
    <t>0,4616,606260</t>
  </si>
  <si>
    <t>0,592201,594406</t>
  </si>
  <si>
    <t>0,86,585171</t>
  </si>
  <si>
    <t>0,76,529327</t>
  </si>
  <si>
    <t>0,128,243061</t>
  </si>
  <si>
    <t>0,3642,605217</t>
  </si>
  <si>
    <t>0,1520,623698</t>
  </si>
  <si>
    <t>0,703,599147</t>
  </si>
  <si>
    <t>0,118,764974</t>
  </si>
  <si>
    <t>0,110,766167</t>
  </si>
  <si>
    <t>0,107,1065160</t>
  </si>
  <si>
    <t>0,600771,1107594</t>
  </si>
  <si>
    <t>0,797945,862416</t>
  </si>
  <si>
    <t>0,190,849108</t>
  </si>
  <si>
    <t>0,242,802645</t>
  </si>
  <si>
    <t>0,797207,1305692</t>
  </si>
  <si>
    <t>0,782610,1187188</t>
  </si>
  <si>
    <t>0,719543,1222921</t>
  </si>
  <si>
    <t>0,709218,793034</t>
  </si>
  <si>
    <t>0,715538,1122687</t>
  </si>
  <si>
    <t>0,970,7237,7856,12117</t>
  </si>
  <si>
    <t>0,339785,950663,1295100,2674571</t>
  </si>
  <si>
    <t>0,1692,23358,23367,23835</t>
  </si>
  <si>
    <t>0,55628,844035,1433376,2643502</t>
  </si>
  <si>
    <t>0,6561,6778,6798,7170</t>
  </si>
  <si>
    <t>0,3851,4942,2586041,2646236</t>
  </si>
  <si>
    <t>0,169977,1375319,1390095,1392003</t>
  </si>
  <si>
    <t>0,2910,18041,18547,18692</t>
  </si>
  <si>
    <t>0,73350,684899,1897197,2667192</t>
  </si>
  <si>
    <t>0,305,649,1435,9711</t>
  </si>
  <si>
    <t>0,17166,20508,20645,20734</t>
  </si>
  <si>
    <t>0,55517,57634,71795,72415</t>
  </si>
  <si>
    <t>0,16417,627726,1127090,2593315</t>
  </si>
  <si>
    <t>0,61000,86921,87673,142038</t>
  </si>
  <si>
    <t>0,17930,30768,118360,208070</t>
  </si>
  <si>
    <t>0,20556,32682,101880,178345</t>
  </si>
  <si>
    <t>0,311,22466,22535,24589</t>
  </si>
  <si>
    <t>0,59943,260042,2412733,2576358</t>
  </si>
  <si>
    <t>0,42,59625,68601,81454</t>
  </si>
  <si>
    <t>0,20089,82430,263780,271557</t>
  </si>
  <si>
    <t>0,786210,786978,789474,790021</t>
  </si>
  <si>
    <t>0,14,26,13765,28784</t>
  </si>
  <si>
    <t>0,1137,23877,83035,113990</t>
  </si>
  <si>
    <t>0,2216,2389,2808,2902</t>
  </si>
  <si>
    <t>0,169740,171761,174212,174302</t>
  </si>
  <si>
    <t>0,186,59874,59925,60436</t>
  </si>
  <si>
    <t>0,10477,607776,2508116,2586286</t>
  </si>
  <si>
    <t>0,3921,4915,20578,91500</t>
  </si>
  <si>
    <t>0,16076,17381,29470,88798</t>
  </si>
  <si>
    <t>0,158566,187846,188424,193612</t>
  </si>
  <si>
    <t>0,58,4926,21182,83553</t>
  </si>
  <si>
    <t>0,3876,4574,7519,10383</t>
  </si>
  <si>
    <t>0,614457,1205575,2358509,2666097</t>
  </si>
  <si>
    <t>0,14098,190889,204297,2670762</t>
  </si>
  <si>
    <t>0,229,343,1911030,2585405</t>
  </si>
  <si>
    <t>0,393630,912353,912406,2639857</t>
  </si>
  <si>
    <t>0,17983,633146,637983,696910</t>
  </si>
  <si>
    <t>0,510018,1204834,1207337,2575801</t>
  </si>
  <si>
    <t>0,589888,1107068,1108464,2639233</t>
  </si>
  <si>
    <t>0,3734,168826,197013,279185</t>
  </si>
  <si>
    <t>0,99463,1257811,1544274,2651033</t>
  </si>
  <si>
    <t>0,170241,174375,178564,178609</t>
  </si>
  <si>
    <t>0,1590779,1835422,1926647,2586440</t>
  </si>
  <si>
    <t>0,27516,86844,121052,121929</t>
  </si>
  <si>
    <t>0,1492085,1570693,2166504,2583365</t>
  </si>
  <si>
    <t>0,1118,1657,232605,325315</t>
  </si>
  <si>
    <t>0,218689,942270,2404828,2637510</t>
  </si>
  <si>
    <t>0,74444,74507,667863,2638846</t>
  </si>
  <si>
    <t>0,12655,66045,88021,171453</t>
  </si>
  <si>
    <t>0,8659,9438,9772,86007</t>
  </si>
  <si>
    <t>0,180990,1051142,2264566,2264658</t>
  </si>
  <si>
    <t>0,519018,2046321,2594295,2661935</t>
  </si>
  <si>
    <t>0,5324,87796,112360,165543</t>
  </si>
  <si>
    <t>0,85364,109616,162808,163212</t>
  </si>
  <si>
    <t>0,78058,148977,767906,2569955</t>
  </si>
  <si>
    <t>0,17653,37328,51506,99585</t>
  </si>
  <si>
    <t>0,1353,183488,266042,281667</t>
  </si>
  <si>
    <t>0,205,227,148508,148624</t>
  </si>
  <si>
    <t>0,3425,87412,162715,185252</t>
  </si>
  <si>
    <t>0,166838,166848,171920,173650</t>
  </si>
  <si>
    <t>0,4584,4809,6117,8175</t>
  </si>
  <si>
    <t>0,391,85063,85080,113612</t>
  </si>
  <si>
    <t>0,392,13982,14305,14335</t>
  </si>
  <si>
    <t>0,4987,5588,90531,241255</t>
  </si>
  <si>
    <t>0,60,628315,696458,2676134</t>
  </si>
  <si>
    <t>0,215,299,616203,1199402</t>
  </si>
  <si>
    <t>0,627873,777939,778084,1409822</t>
  </si>
  <si>
    <t>0,58,568872,602425,842939</t>
  </si>
  <si>
    <t>0,139,266,283,628353</t>
  </si>
  <si>
    <t>0,237,611029,768060,1211501</t>
  </si>
  <si>
    <t>0,100,170,311,680651</t>
  </si>
  <si>
    <t>0,640918,902211,987950,1046727</t>
  </si>
  <si>
    <t>0,600993,1229656,1298605,1656104</t>
  </si>
  <si>
    <t>0,558330,643553,1214512,1416701</t>
  </si>
  <si>
    <t>0,701088,1047999,1231223,1321036</t>
  </si>
  <si>
    <t>0,189,734,691140,964581</t>
  </si>
  <si>
    <t>0,323,691194,1170009,1268599</t>
  </si>
  <si>
    <t>0,695011,1243007,2109554,2446422</t>
  </si>
  <si>
    <t>0,128,195,696337,697458</t>
  </si>
  <si>
    <t>0,136,254,553679,605913</t>
  </si>
  <si>
    <t>0,126,522463,623458,2658405</t>
  </si>
  <si>
    <t>0,395,908,603689,934636</t>
  </si>
  <si>
    <t>0,278,689291,811025,1203788</t>
  </si>
  <si>
    <t>0,685242,805044,886896,973691</t>
  </si>
  <si>
    <t>0,612932,791905,809430,875979</t>
  </si>
  <si>
    <t>0,604700,727842,764024,764315</t>
  </si>
  <si>
    <t>0,2930,603150,603242,1473595</t>
  </si>
  <si>
    <t>0,595481,613552,615820,1995807</t>
  </si>
  <si>
    <t>0,857332,864746,864772,2160676</t>
  </si>
  <si>
    <t>0,692805,1410713,1815082,2673764</t>
  </si>
  <si>
    <t>0,76,687580,1404050,1738042</t>
  </si>
  <si>
    <t>0,86,706538,1308949,2414422</t>
  </si>
  <si>
    <t>0,964569,1372770,2247394,2511542</t>
  </si>
  <si>
    <t>0,79,1032197,1188645,1383231</t>
  </si>
  <si>
    <t>0,16,217,368,1010015</t>
  </si>
  <si>
    <t>0,69,132,259,928648</t>
  </si>
  <si>
    <t>0,489,858734,957195,1016000</t>
  </si>
  <si>
    <t>0,12,1935,592372,1105292</t>
  </si>
  <si>
    <t>0,140,197,232,606969</t>
  </si>
  <si>
    <t>0,155,212,309,608504</t>
  </si>
  <si>
    <t>0,1108,607236,865739,876426</t>
  </si>
  <si>
    <t>0,605548,1214083,1214685,2654165</t>
  </si>
  <si>
    <t>0,118,826032,934002,2637326</t>
  </si>
  <si>
    <t>0,67,159,689224,700206</t>
  </si>
  <si>
    <t>0,605065,784945,1131549,2567749</t>
  </si>
  <si>
    <t>0,47,612661,624761,963908</t>
  </si>
  <si>
    <t>0,203,616798,1981128,2672129</t>
  </si>
  <si>
    <t>0,221,636986,1381709,1399398</t>
  </si>
  <si>
    <t>0,125,663987,1803029,2648827</t>
  </si>
  <si>
    <t>0,896,589588,1011356,1044909</t>
  </si>
  <si>
    <t>0,480,654,870,253353</t>
  </si>
  <si>
    <t>0,110,635332,716147,817988</t>
  </si>
  <si>
    <t>0,861213,956073,1456182,2148130</t>
  </si>
  <si>
    <t>0,2054,705982,807786,1729314</t>
  </si>
  <si>
    <t>0,143,1610,695136,1227356</t>
  </si>
  <si>
    <t>0,680426,683228,684406,1195952</t>
  </si>
  <si>
    <t>0,611767,1131521,1131893,1131954</t>
  </si>
  <si>
    <t>0,117,611271,786191,1145409</t>
  </si>
  <si>
    <t>0,125,153,605692,1113995</t>
  </si>
  <si>
    <t>0,80,126,296,850496</t>
  </si>
  <si>
    <t>0,158,399904,416450,1006905</t>
  </si>
  <si>
    <t>0,15,85,486,610472</t>
  </si>
  <si>
    <t>0,34,58</t>
  </si>
  <si>
    <t>0,2658,2781</t>
  </si>
  <si>
    <t>0,8,185</t>
  </si>
  <si>
    <t>0,511,949</t>
  </si>
  <si>
    <t>0,30,265</t>
  </si>
  <si>
    <t>0,4934,4986</t>
  </si>
  <si>
    <t>0,1486,1740</t>
  </si>
  <si>
    <t>0,1136,4394</t>
  </si>
  <si>
    <t>0,778,2804</t>
  </si>
  <si>
    <t>0,630,7460</t>
  </si>
  <si>
    <t>0,418,10008</t>
  </si>
  <si>
    <t>0,10438,10677</t>
  </si>
  <si>
    <t>0,1769,2962</t>
  </si>
  <si>
    <t>0,9743,10071</t>
  </si>
  <si>
    <t>0,10156,13052</t>
  </si>
  <si>
    <t>0,5953,8358</t>
  </si>
  <si>
    <t>0,5491,54195</t>
  </si>
  <si>
    <t>0,603,9045</t>
  </si>
  <si>
    <t>0,34245,45575</t>
  </si>
  <si>
    <t>0,8647,9296</t>
  </si>
  <si>
    <t>0,2523,3092</t>
  </si>
  <si>
    <t>0,3844,4269</t>
  </si>
  <si>
    <t>0,225,6551</t>
  </si>
  <si>
    <t>0,1474,1786</t>
  </si>
  <si>
    <t>0,82,554</t>
  </si>
  <si>
    <t>0,12,223</t>
  </si>
  <si>
    <t>0,72970,83855</t>
  </si>
  <si>
    <t>0,24,180</t>
  </si>
  <si>
    <t>0,26435,38296</t>
  </si>
  <si>
    <t>0,850,9008</t>
  </si>
  <si>
    <t>0,7,333</t>
  </si>
  <si>
    <t>0,2395,47575</t>
  </si>
  <si>
    <t>0,601,861</t>
  </si>
  <si>
    <t>0,13019,23507</t>
  </si>
  <si>
    <t>0,841,11588</t>
  </si>
  <si>
    <t>0,58667,66635</t>
  </si>
  <si>
    <t>0,8280,8451</t>
  </si>
  <si>
    <t>0,62,367</t>
  </si>
  <si>
    <t>0,4127,5198</t>
  </si>
  <si>
    <t>0,12877,13789</t>
  </si>
  <si>
    <t>0,15681,15773</t>
  </si>
  <si>
    <t>0,875,1017</t>
  </si>
  <si>
    <t>0,1516,4594</t>
  </si>
  <si>
    <t>0,146,277</t>
  </si>
  <si>
    <t>0,598,2947</t>
  </si>
  <si>
    <t>0,2210,2657</t>
  </si>
  <si>
    <t>0,25566,29579</t>
  </si>
  <si>
    <t>0,151,6362</t>
  </si>
  <si>
    <t>0,9,4559</t>
  </si>
  <si>
    <t>0,12,158</t>
  </si>
  <si>
    <t>0,625,2165</t>
  </si>
  <si>
    <t>0,185,301</t>
  </si>
  <si>
    <t>0,4314,4811</t>
  </si>
  <si>
    <t>0,3240,3462</t>
  </si>
  <si>
    <t>0,244,505</t>
  </si>
  <si>
    <t>0,601,864</t>
  </si>
  <si>
    <t>0,639,799</t>
  </si>
  <si>
    <t>0,3391,3595</t>
  </si>
  <si>
    <t>0,86780,87142,243038,851554,2662109</t>
  </si>
  <si>
    <t>0,44985,61654,68764,73437,74932</t>
  </si>
  <si>
    <t>0,274,393,18943,179076,201144</t>
  </si>
  <si>
    <t>0,19292,77317,106051,183580,245365</t>
  </si>
  <si>
    <t>0,16106,73078,84233,105910,197696</t>
  </si>
  <si>
    <t>0,53083,593559,771145,2582802,2595258</t>
  </si>
  <si>
    <t>0,596395,596953,1980813,2408241,2638794</t>
  </si>
  <si>
    <t>0,21,590074,590429,1469529,2576516</t>
  </si>
  <si>
    <t>0,5847,30314,30821,192448,201207</t>
  </si>
  <si>
    <t>0,20434,26229,30741,123383,123416</t>
  </si>
  <si>
    <t>0,71405,91436,150295,1355993,1530649</t>
  </si>
  <si>
    <t>0,89944,90458,861614,865886,871304</t>
  </si>
  <si>
    <t>0,156,12655,190848,203420,289631</t>
  </si>
  <si>
    <t>0,89885,90024,120175,120185,120563</t>
  </si>
  <si>
    <t>0,44,76,166,206,474</t>
  </si>
  <si>
    <t>0,3325,21784,37083,121532,210190</t>
  </si>
  <si>
    <t>0,7701,16158,92178,173040,197144</t>
  </si>
  <si>
    <t>0,167371,598736,1205898,2175970,2663387</t>
  </si>
  <si>
    <t>0,37780,40052,381606,2503465,2503804</t>
  </si>
  <si>
    <t>0,3982,14340,26218,26372,27287</t>
  </si>
  <si>
    <t>0,59258,59284,60944,67460,90681</t>
  </si>
  <si>
    <t>0,87609,351273,703204,708303,2583634</t>
  </si>
  <si>
    <t>0,7414,7528,7583,8543,9713</t>
  </si>
  <si>
    <t>0,669707,671549,1636742,2576405,2656344</t>
  </si>
  <si>
    <t>0,54939,64426,86772,146228,2636782</t>
  </si>
  <si>
    <t>0,236394,266776,332249,497733,2646556</t>
  </si>
  <si>
    <t>0,72316,85406,160649,180367,235950</t>
  </si>
  <si>
    <t>0,20856,461652,472109,2163303,2590835</t>
  </si>
  <si>
    <t>0,2675,84177,264272,337396,503324</t>
  </si>
  <si>
    <t>0,740,11136,21997,113389,113516</t>
  </si>
  <si>
    <t>0,7794,259347,322752,354317,359305</t>
  </si>
  <si>
    <t>0,490,1304,24991,25071,76144</t>
  </si>
  <si>
    <t>0,10345,21014,88336,255177,271351</t>
  </si>
  <si>
    <t>0,5813,170035,179252,179373,190528</t>
  </si>
  <si>
    <t>0,5572,1231577,1827429,2528213,2589641</t>
  </si>
  <si>
    <t>0,73408,139246,175282,176846,177910</t>
  </si>
  <si>
    <t>0,33798,82758,101816,167950,198496</t>
  </si>
  <si>
    <t>0,14757,27052,27228,450206,684591</t>
  </si>
  <si>
    <t>0,602398,603522,770339,872743,875532</t>
  </si>
  <si>
    <t>0,1526,2046,103774,121417,173722</t>
  </si>
  <si>
    <t>0,89911,151312,151340,151469,182458</t>
  </si>
  <si>
    <t>0,5443,59943,85814,144976,231084</t>
  </si>
  <si>
    <t>0,67267,581549,779459,1202548,1793100</t>
  </si>
  <si>
    <t>0,9944,104191,173881,188661,256298</t>
  </si>
  <si>
    <t>0,89492,158870,174122,230836,260622</t>
  </si>
  <si>
    <t>0,4281,78226,103189,162609,162908</t>
  </si>
  <si>
    <t>0,14945,69824,90556,92926,94430</t>
  </si>
  <si>
    <t>0,11880,28046,84515,699744,702401</t>
  </si>
  <si>
    <t>0,250284,279589,428862,432049,518319</t>
  </si>
  <si>
    <t>0,892,692913,704642,704677,706368</t>
  </si>
  <si>
    <t>0,140,335693,685187,1303628,1369629</t>
  </si>
  <si>
    <t>0,320,81034,164779,184067,1361392</t>
  </si>
  <si>
    <t>0,673,96571,182174,194150,194514</t>
  </si>
  <si>
    <t>0,78560,106661,196285,280921,281093</t>
  </si>
  <si>
    <t>0,82510,97373,412401,510872,1100341</t>
  </si>
  <si>
    <t>0,62748,91185,407383,502960,1100162</t>
  </si>
  <si>
    <t>0,69867,71270,71816,72173,421721</t>
  </si>
  <si>
    <t>0,271,594,600834,603629,912979</t>
  </si>
  <si>
    <t>0,745,1202338,1281686,2231878,2496852</t>
  </si>
  <si>
    <t>0,63,585325,672014,785810,1029797</t>
  </si>
  <si>
    <t>0,215,269443,942571,1059571,1287101</t>
  </si>
  <si>
    <t>0,504945,602619,792436,940564,940860</t>
  </si>
  <si>
    <t>0,644900,904349,990655,990728,1168189</t>
  </si>
  <si>
    <t>0,614290,697510,873482,1030270,1381709</t>
  </si>
  <si>
    <t>0,236,694300,1295400,1641346,1995184</t>
  </si>
  <si>
    <t>0,160,625158,715924,1548860,1557719</t>
  </si>
  <si>
    <t>0,684549,955042,1048393,1049580,1476998</t>
  </si>
  <si>
    <t>0,684277,1460520,2056223,2147033,2350495</t>
  </si>
  <si>
    <t>0,45,1039,2391,619859,882976</t>
  </si>
  <si>
    <t>0,134,681,920194,2560280,2636911</t>
  </si>
  <si>
    <t>0,833288,1128813,1452454,1527157,1730749</t>
  </si>
  <si>
    <t>0,691076,1169964,1260798,1465967,1467064</t>
  </si>
  <si>
    <t>0,2092,682504,1222887,1374022,2653956</t>
  </si>
  <si>
    <t>0,693680,729278,1074287,1122304,1411998</t>
  </si>
  <si>
    <t>0,764542,887255,1901842,2522415,2537083</t>
  </si>
  <si>
    <t>0,781759,1028848,1036585,1037463,1039084</t>
  </si>
  <si>
    <t>0,126,594608,1605209,1608963,1893620</t>
  </si>
  <si>
    <t>0,615392,1217757,1218074,1630733,1635909</t>
  </si>
  <si>
    <t>0,77,256,420,661828,852387</t>
  </si>
  <si>
    <t>0,616190,1119147,1302694,1471670,1482825</t>
  </si>
  <si>
    <t>0,124,208,626593,628678,1805923</t>
  </si>
  <si>
    <t>0,585659,1278609,1606834,1808778,2566843</t>
  </si>
  <si>
    <t>0,630227,1414784,2173479,2500797,2508934</t>
  </si>
  <si>
    <t>0,599137,1091009,1271078,1297172,2054802</t>
  </si>
  <si>
    <t>0,238,599549,599583,2480487,2638674</t>
  </si>
  <si>
    <t>0,607577,607599,981280,1155305,2675114</t>
  </si>
  <si>
    <t>0,427644,1060871,1133807,1575170,1577597</t>
  </si>
  <si>
    <t>0,691713,694877,786177,1548855,2644853</t>
  </si>
  <si>
    <t>0,19,705700,882159,882760,1308412</t>
  </si>
  <si>
    <t>0,1174964,2037261,2397234,2499185,2636063</t>
  </si>
  <si>
    <t>0,118,690176,1289295,1970143,3345236</t>
  </si>
  <si>
    <t>0,1030377,1660170,2407985,2507355,2666563</t>
  </si>
  <si>
    <t>0,76,137,756,930613,1029949</t>
  </si>
  <si>
    <t>0,194,360,162131,606304,608306</t>
  </si>
  <si>
    <t>0,626526,1317107,1656309,2088733,2670772</t>
  </si>
  <si>
    <t>0,141,494,674369,674394,675612</t>
  </si>
  <si>
    <t>0,198,578853,672675,771340,1207359</t>
  </si>
  <si>
    <t>0,607787,1319743,1669483,1932859,2349480</t>
  </si>
  <si>
    <t>0,50,119,174,597,680573</t>
  </si>
  <si>
    <t>0,683710,757059,1309370,1469035,2653146</t>
  </si>
  <si>
    <t>0,695150,1469593,2505637,2506287,2645150</t>
  </si>
  <si>
    <t>0,43,76,118,190,751892</t>
  </si>
  <si>
    <t>0,349,659219,696124,854371,1210780</t>
  </si>
  <si>
    <t>0,41,595041,703700,1013337,1014071</t>
  </si>
  <si>
    <t>0,615123,1288309,1456741,2155229,2310469</t>
  </si>
  <si>
    <t>0,204,617571,618972,1385151,1938660</t>
  </si>
  <si>
    <t>0,605166,605853,712782,778350,1128455</t>
  </si>
  <si>
    <t>0,524862,524970,1201143,1205411,2074255</t>
  </si>
  <si>
    <t>0,121,266,849080,849113,1189876</t>
  </si>
  <si>
    <t>0,14,105,406,776150,835142</t>
  </si>
  <si>
    <t>0,260,361,642734,1131327,1131900</t>
  </si>
  <si>
    <t>0,14,55,479,691145,691211</t>
  </si>
  <si>
    <t>0,4560,507977,846334</t>
  </si>
  <si>
    <t>0,2104,603670,702088</t>
  </si>
  <si>
    <t>0,1233,584476,867164</t>
  </si>
  <si>
    <t>0,584,486285,579597</t>
  </si>
  <si>
    <t>0,167,483132,764911</t>
  </si>
  <si>
    <t>0,49540,479501,935749</t>
  </si>
  <si>
    <t>0,194,588437,1116461</t>
  </si>
  <si>
    <t>0,1088,574937,1092228</t>
  </si>
  <si>
    <t>0,843,514862,864161</t>
  </si>
  <si>
    <t>0,400,335192,691096</t>
  </si>
  <si>
    <t>0,519,352854,694299</t>
  </si>
  <si>
    <t>0,3472,580381,749171</t>
  </si>
  <si>
    <t>0,4307,593402,760899</t>
  </si>
  <si>
    <t>0,67697,570582,769460</t>
  </si>
  <si>
    <t>0,2409,346782,539092</t>
  </si>
  <si>
    <t>0,3194,780330,965836</t>
  </si>
  <si>
    <t>0,369,358920,793505</t>
  </si>
  <si>
    <t>0,12495,535051,535098</t>
  </si>
  <si>
    <t>0,149733,576807,762609</t>
  </si>
  <si>
    <t>0,249,521612,703333</t>
  </si>
  <si>
    <t>0,1265,507312,952251</t>
  </si>
  <si>
    <t>0,358,503718,950589</t>
  </si>
  <si>
    <t>0,23224,522007,708656</t>
  </si>
  <si>
    <t>0,868,515369,871123</t>
  </si>
  <si>
    <t>0,2181,501539,849798</t>
  </si>
  <si>
    <t>0,237,283,835</t>
  </si>
  <si>
    <t>0,12015,536369,876542</t>
  </si>
  <si>
    <t>0,10911,682859,1232265</t>
  </si>
  <si>
    <t>0,7874,594654,868878</t>
  </si>
  <si>
    <t>0,551,571589,838057</t>
  </si>
  <si>
    <t>0,3685,786280,1123064</t>
  </si>
  <si>
    <t>0,5376,517175,969615</t>
  </si>
  <si>
    <t>0,15184,602130,874137</t>
  </si>
  <si>
    <t>0,26266,689165,1035169</t>
  </si>
  <si>
    <t>0,294,601553,949288</t>
  </si>
  <si>
    <t>0,223137,568603,841795</t>
  </si>
  <si>
    <t>0,27495,703737,797259</t>
  </si>
  <si>
    <t>0,549,605175,615300</t>
  </si>
  <si>
    <t>0,250,504635,585899</t>
  </si>
  <si>
    <t>0,785,868488,945490</t>
  </si>
  <si>
    <t>0,20333,605527,698595</t>
  </si>
  <si>
    <t>0,967,262236,530751</t>
  </si>
  <si>
    <t>0,19287,593648,767535</t>
  </si>
  <si>
    <t>0,2000,498363,577364</t>
  </si>
  <si>
    <t>0,474,522,1174</t>
  </si>
  <si>
    <t>0,341,666595,914075</t>
  </si>
  <si>
    <t>0,1286,508086,682775</t>
  </si>
  <si>
    <t>0,643,515874,687747</t>
  </si>
  <si>
    <t>0,17736,437542,958254</t>
  </si>
  <si>
    <t>0,6265,633069,633098</t>
  </si>
  <si>
    <t>0,2205,577152,665272</t>
  </si>
  <si>
    <t>0,483,614131,713181</t>
  </si>
  <si>
    <t>0,447,521,665661</t>
  </si>
  <si>
    <t>0,1008,621244,1407112</t>
  </si>
  <si>
    <t>0,4798,5013,688454</t>
  </si>
  <si>
    <t>0,12879,676769,1485249</t>
  </si>
  <si>
    <t>0,261,397,100112</t>
  </si>
  <si>
    <t>0,682,735,265520</t>
  </si>
  <si>
    <t>0,284,842087,851687</t>
  </si>
  <si>
    <t>0,32174,628049,714384</t>
  </si>
  <si>
    <t>0,6426,6606,603338</t>
  </si>
  <si>
    <t>0,4209,675605,964673</t>
  </si>
  <si>
    <t>0,286,662557,782105</t>
  </si>
  <si>
    <t>0,10641,11129,633903</t>
  </si>
  <si>
    <t>0,13160,675582,861349</t>
  </si>
  <si>
    <t>0,48621,48771,690826</t>
  </si>
  <si>
    <t>0,3741,682464,862843</t>
  </si>
  <si>
    <t>0,1106,673277,791955</t>
  </si>
  <si>
    <t>0,542,703851,706923</t>
  </si>
  <si>
    <t>0,467,1134365,1207755</t>
  </si>
  <si>
    <t>0,4169,4297,1208482</t>
  </si>
  <si>
    <t>0,390,605,22863</t>
  </si>
  <si>
    <t>0,5816,702630,784274</t>
  </si>
  <si>
    <t>0,46269,602389,999778</t>
  </si>
  <si>
    <t>0,25763,28273,630842</t>
  </si>
  <si>
    <t>0,518,1052,7658</t>
  </si>
  <si>
    <t>0,12945,628129,810848</t>
  </si>
  <si>
    <t>0,2260,594621,700500</t>
  </si>
  <si>
    <t>0,817,606662,1119829</t>
  </si>
  <si>
    <t>0,5465,5563,666643</t>
  </si>
  <si>
    <t>0,739,1014,660922</t>
  </si>
  <si>
    <t>0,3163,608674,608782</t>
  </si>
  <si>
    <t>0,2093,497941,607652</t>
  </si>
  <si>
    <t>0,467,859052,880841</t>
  </si>
  <si>
    <t>0,254,411,766182</t>
  </si>
  <si>
    <t>0,1018,769367,1318590</t>
  </si>
  <si>
    <t>0,3706,712149,1297634</t>
  </si>
  <si>
    <t>0,604,695601,1226315</t>
  </si>
  <si>
    <t>0,886,1050,696249</t>
  </si>
  <si>
    <t>0,79327,79435,864397</t>
  </si>
  <si>
    <t>0,3499,848695,848879</t>
  </si>
  <si>
    <t>0,4266,803175,1311219</t>
  </si>
  <si>
    <t>0,145,269,794404</t>
  </si>
  <si>
    <t>0,19361,716571,1223697</t>
  </si>
  <si>
    <t>0,83710,84695,790717</t>
  </si>
  <si>
    <t>0,6518,780559,1183379</t>
  </si>
  <si>
    <t>0,177,778571,1261621</t>
  </si>
  <si>
    <t>0,2009,720616,772293</t>
  </si>
  <si>
    <t>0,10676,23880,24342,26525,95617</t>
  </si>
  <si>
    <t>0,50574,54135,54293,64053,80577</t>
  </si>
  <si>
    <t>0,1232,57791,58120,58433,58770</t>
  </si>
  <si>
    <t>0,9608,24482,28649,31014,32693</t>
  </si>
  <si>
    <t>0,43619,44462,48373,582862,672821</t>
  </si>
  <si>
    <t>0,9100,293056,354423,538109,1483726</t>
  </si>
  <si>
    <t>0,7537,7566,23048,33161,90291</t>
  </si>
  <si>
    <t>0,9544,18765,2601771,2611720,2671869</t>
  </si>
  <si>
    <t>0,5400,2565417,2586341,2593615,2645240</t>
  </si>
  <si>
    <t>0,773,13049,20641,29475,39048</t>
  </si>
  <si>
    <t>0,22835,26457,33586,34711,37440</t>
  </si>
  <si>
    <t>0,16794,20312,26197,30506,30664</t>
  </si>
  <si>
    <t>0,1426,295402,296198,350203,363934</t>
  </si>
  <si>
    <t>0,1903,54227,67656,152997,156137</t>
  </si>
  <si>
    <t>0,886,25431,25505,25728,33303</t>
  </si>
  <si>
    <t>0,4955,87906,87915,88269,90676</t>
  </si>
  <si>
    <t>0,5752,68355,75545,78654,78884</t>
  </si>
  <si>
    <t>0,12474,13167,27980,88732,281038</t>
  </si>
  <si>
    <t>0,1965,15636,76611,249934,254714</t>
  </si>
  <si>
    <t>0,2359,3176,585828,2482152,2650838</t>
  </si>
  <si>
    <t>0,6418,23291,93098,116457,630044</t>
  </si>
  <si>
    <t>0,3189,4885,57106,77196,85855</t>
  </si>
  <si>
    <t>0,10941,11126,24146,33069,41346</t>
  </si>
  <si>
    <t>0,4405,5121,15643,168960,173577</t>
  </si>
  <si>
    <t>0,7401,616725,1227319,1227337,2664008</t>
  </si>
  <si>
    <t>0,62,1151,10273,10354,11234</t>
  </si>
  <si>
    <t>0,1929,19927,20080,20231,21078</t>
  </si>
  <si>
    <t>0,7020,107730,108853,111927,112759</t>
  </si>
  <si>
    <t>0,10064,31880,32363,34260,34966</t>
  </si>
  <si>
    <t>0,5891,20565,90287,90865,2664514</t>
  </si>
  <si>
    <t>0,27556,619340,627049,1215318,1216934</t>
  </si>
  <si>
    <t>0,17486,32582,95018,96013,96821</t>
  </si>
  <si>
    <t>0,15741,29446,1220134,2501052,2587616</t>
  </si>
  <si>
    <t>0,86553,89959,96215,97189,962869</t>
  </si>
  <si>
    <t>0,22034,36967,184556,184642,185240</t>
  </si>
  <si>
    <t>0,71526,251014,251913,252168,255349</t>
  </si>
  <si>
    <t>0,6319,79904,245499,331002,427354</t>
  </si>
  <si>
    <t>0,5330,6676,7036,23619,34704</t>
  </si>
  <si>
    <t>0,52811,220641,236366,257351,333880</t>
  </si>
  <si>
    <t>0,498,523,692,1372,2159</t>
  </si>
  <si>
    <t>0,22803,29258,30610,100350,114894</t>
  </si>
  <si>
    <t>0,11893,234970,265861,266768,269481</t>
  </si>
  <si>
    <t>0,68595,239567,258672,343878,418057</t>
  </si>
  <si>
    <t>0,14905,14991,18501,64671,74836</t>
  </si>
  <si>
    <t>0,60309,71502,82319,85166,100591</t>
  </si>
  <si>
    <t>0,6022,7421,20562,22599,82987</t>
  </si>
  <si>
    <t>0,9802,183035,250874,250943,272087</t>
  </si>
  <si>
    <t>0,2658,622331,781678,1034362</t>
  </si>
  <si>
    <t>0,117,235546,667098,950630</t>
  </si>
  <si>
    <t>0,13910,590322,1022848,1292472</t>
  </si>
  <si>
    <t>0,1914,2515,582152,680506</t>
  </si>
  <si>
    <t>0,1847,1882,581286,1017338</t>
  </si>
  <si>
    <t>0,1526,1836,484977,750121</t>
  </si>
  <si>
    <t>0,204886,204937,862949,1377872</t>
  </si>
  <si>
    <t>0,528,657,573219,673109</t>
  </si>
  <si>
    <t>0,27416,519121,873563,1220571</t>
  </si>
  <si>
    <t>0,519,1963,583701,841048</t>
  </si>
  <si>
    <t>0,14216,628089,851346,1198897</t>
  </si>
  <si>
    <t>0,1526,573058,655634,1015904</t>
  </si>
  <si>
    <t>0,3323,13880,258290,690994</t>
  </si>
  <si>
    <t>0,990,312851,490767,919260</t>
  </si>
  <si>
    <t>0,3950,660583,1519492,1528967</t>
  </si>
  <si>
    <t>0,2638,615324,1123058,1229497</t>
  </si>
  <si>
    <t>0,320,525759,745403,754212</t>
  </si>
  <si>
    <t>0,4708,601924,857546,875863</t>
  </si>
  <si>
    <t>0,3370,695811,1041469,1305201</t>
  </si>
  <si>
    <t>0,53967,54077,391088,496796</t>
  </si>
  <si>
    <t>0,1436,678296,1178243,1555331</t>
  </si>
  <si>
    <t>0,120,1204756,1450708,1638328</t>
  </si>
  <si>
    <t>0,12186,988251,1140834,1304093</t>
  </si>
  <si>
    <t>0,7475,110879,370663,714266</t>
  </si>
  <si>
    <t>0,977,610304,615812,794063</t>
  </si>
  <si>
    <t>0,74119,74212,579502,759980</t>
  </si>
  <si>
    <t>0,77955,511078,676320,1202462</t>
  </si>
  <si>
    <t>0,63482,660396,1188197,1630864</t>
  </si>
  <si>
    <t>0,706,547108,774746,1110443</t>
  </si>
  <si>
    <t>0,30892,710389,1063631,1131823</t>
  </si>
  <si>
    <t>0,671,1270,572423,669625</t>
  </si>
  <si>
    <t>0,2389,2481,600972,681875</t>
  </si>
  <si>
    <t>0,183,228,526020,622424</t>
  </si>
  <si>
    <t>0,7556,98253,517283,525070</t>
  </si>
  <si>
    <t>0,3370,440430,694266,770318</t>
  </si>
  <si>
    <t>0,71886,779006,937025,1292181</t>
  </si>
  <si>
    <t>0,365,701716,772593,851835</t>
  </si>
  <si>
    <t>0,2087,3200,449297,608655</t>
  </si>
  <si>
    <t>0,767,2129,577357,911923</t>
  </si>
  <si>
    <t>0,216,244,506342,514010</t>
  </si>
  <si>
    <t>0,7218,857238,1201945,1374062</t>
  </si>
  <si>
    <t>0,2443,2481,347368,705074</t>
  </si>
  <si>
    <t>0,28518,28607,602783,858022</t>
  </si>
  <si>
    <t>0,294,359,666996,1005723</t>
  </si>
  <si>
    <t>0,29352,88657,600077,1475923,2074392,2543610,2544407,2589919</t>
  </si>
  <si>
    <t>0,57812,72260,89248,146218,185365,263431,322115,2653028</t>
  </si>
  <si>
    <t>0,6210,65905,270014,321921,356739,445564,671894,2656263</t>
  </si>
  <si>
    <t>0,13165,76820,243960,246486,263746,278414,2396224,2666226</t>
  </si>
  <si>
    <t>0,5340,14891,74318,78355,155497,191041,245476,261887</t>
  </si>
  <si>
    <t>0,58515,68784,88447,167428,241218,252551,311846,501535</t>
  </si>
  <si>
    <t>0,22657,80617,109349,179326,192448,249978,459541,2667231</t>
  </si>
  <si>
    <t>0,12008,66544,98648,188904,412292,590447,695991,698928</t>
  </si>
  <si>
    <t>0,5902,22496,111369,200090,284421,427424,2524250,2580752</t>
  </si>
  <si>
    <t>0,12833,74101,97315,97528,190710,278650,338200,2660671</t>
  </si>
  <si>
    <t>0,9741,90483,252015,276681,363487,453674,594294,2659391</t>
  </si>
  <si>
    <t>0,163382,164224,185761,267805,277477,366689,444409,2658655</t>
  </si>
  <si>
    <t>0,193865,271876,281909,341497,370967,540923,616496,2666744</t>
  </si>
  <si>
    <t>0,94,25496,30772,104722,119814,186920,197794,298034</t>
  </si>
  <si>
    <t>0,81764,90307,150450,180878,350594,425999,2571141,2649567</t>
  </si>
  <si>
    <t>0,430031,1048311,1123641,1656212,1751244,2352585,2438724,2588899</t>
  </si>
  <si>
    <t>0,574,1162,10582,21934,94867,255824,273505,273849</t>
  </si>
  <si>
    <t>0,14948,30864,115273,207500,290951,435060,2416691,2501656</t>
  </si>
  <si>
    <t>0,604408,680178,693794,1314736,1910056,1994900,2501857,2576996</t>
  </si>
  <si>
    <t>0,45,6106,7317,33515,108226,109169,109352,111132</t>
  </si>
  <si>
    <t>0,66622,79804,79909,95611,240157,424520,596109,619811</t>
  </si>
  <si>
    <t>0,87184,108278,168670,358283,515945,516454,2402588,2586204</t>
  </si>
  <si>
    <t>0,90068,98513,124336,124800,694742,1317845,1901979,2592027</t>
  </si>
  <si>
    <t>0,3559,23743,33713,184229,459081,537017,620921,786514</t>
  </si>
  <si>
    <t>0,35930,92589,105805,279368,384050,531814,643485,711666</t>
  </si>
  <si>
    <t>0,5098,72366,237864,405834,502071,525137,820805,832058</t>
  </si>
  <si>
    <t>0,88497,169522,243417,355426,429988,677751,774724,793738</t>
  </si>
  <si>
    <t>0,80216,89792,169888,180842,194700,333104,1960631,2576253</t>
  </si>
  <si>
    <t>0,15688,329958,934339,1550990,1644022,1802281,2411080,2657621</t>
  </si>
  <si>
    <t>0,9323,90420,106693,201820,359335,550937,618723,632709</t>
  </si>
  <si>
    <t>0,79495,176798,177756,193102,194010,194484,196029,196411</t>
  </si>
  <si>
    <t>0,13205,84773,291689,358029,374147,437724,1566001,2586223</t>
  </si>
  <si>
    <t>0,117437,173536,260759,268954,284509,630801,631637,632269</t>
  </si>
  <si>
    <t>0,21275,97662,183645,197932,297197,432511,723581,2501622</t>
  </si>
  <si>
    <t>0,17004,102137,187706,201926,297014,354035,973055,2518152</t>
  </si>
  <si>
    <t>0,61633,92793,152399,316067,339820,422849,772896,1029507</t>
  </si>
  <si>
    <t>0,9442,67792,68101,93594,152239,335447,419842,443500</t>
  </si>
  <si>
    <t>0,60804,91469,151026,334113,436911,504765,576586,1547256</t>
  </si>
  <si>
    <t>0,5144,77590,108693,160513,178403,198072,265525,283248</t>
  </si>
  <si>
    <t>0,75712,91600,154673,184534,188914,188948,189505,191203</t>
  </si>
  <si>
    <t>0,92888,162597,234315,244140,252419,272175,357695,414794</t>
  </si>
  <si>
    <t>0,78010,104012,150552,158340,185890,186912,273532,274218</t>
  </si>
  <si>
    <t>0,78937,163253,252768,269105,599707,680633,681253,1013853</t>
  </si>
  <si>
    <t>0,100714,169815,200949,519718,537716,549117,687708,704917</t>
  </si>
  <si>
    <t>0,147,162149,233324,246313,261097,318884,323816,335987,353102,407546,446776</t>
  </si>
  <si>
    <t>0,49676,63339,80054,136495,150696,167946,222950,262081,340181,398972,2643194</t>
  </si>
  <si>
    <t>0,683,18017,74378,113743,187248,193591,252578,267004,424394,458392,2667847</t>
  </si>
  <si>
    <t>0,14500,68866,97188,158446,175239,236782,448304,1952874,2498074,2601982,2654883</t>
  </si>
  <si>
    <t>0,76514,249612,253844,264494,281095,370491,461373,544213,692389,1793229,2581647</t>
  </si>
  <si>
    <t>0,51,13736,74839,246012,287024,368472,459053,682427,860612,969951,2665361</t>
  </si>
  <si>
    <t>0,7237,7945,62413,83086,142120,176448,267995,325602,326450,2599121,2645431</t>
  </si>
  <si>
    <t>0,4397,4955,6277,23567,110751,122366,178629,356851,374720,376616,378073</t>
  </si>
  <si>
    <t>0,11625,22955,85081,86067,264270,338025,343305,545000,632740,693365,875505</t>
  </si>
  <si>
    <t>0,1578,57602,85127,155449,264745,351110,410863,591627,593835,2383126,2642589</t>
  </si>
  <si>
    <t>0,68,55433,77898,142837,262178,321741,342099,400896,2476634,2567995,2640333</t>
  </si>
  <si>
    <t>0,145,59495,80480,174488,262227,320970,327349,2393582,2572620,2592729,2641157</t>
  </si>
  <si>
    <t>0,158,48978,63006,241328,254028,654837,822342,1438584,1438613,2489187,2636466</t>
  </si>
  <si>
    <t>0,904,13489,14249,28212,118117,202256,294295,349858,513137,1760281,2585422</t>
  </si>
  <si>
    <t>0,74435,82338,151045,167353,236296,246121,436161,572989,670618,696028,2645929</t>
  </si>
  <si>
    <t>0,29071,620643,625951,629489,631748,1131277,1131532,1665190,1732020,2509487,2591139</t>
  </si>
  <si>
    <t>0,159255,167388,188593,327082,356938,430963,448232,537729,600843,792029,2656891</t>
  </si>
  <si>
    <t>0,13193,13731,166429,181349,197154,288248,345772,372522,458516,459357,2583234</t>
  </si>
  <si>
    <t>0,2527,13723,25378,116091,117552,202187,288686,369139,435067,622026,2583677</t>
  </si>
  <si>
    <t>0,62,11264,28574,90112,106704,193363,193379,285978,371979,433465,596446</t>
  </si>
  <si>
    <t>0,2889,60102,74610,88174,152730,154128,166273,357638,442439,442453,2650029</t>
  </si>
  <si>
    <t>0,244,27382,85486,112306,354001,370012,455745,547910,631347,776976,2582949</t>
  </si>
  <si>
    <t>0,18099,29827,96603,111141,120963,204957,267306,553991,721724,782153,2588394</t>
  </si>
  <si>
    <t>0,17960,28720,37602,1298415,1304841,1307016,2342555,2351471,2353113,2440725,2591315</t>
  </si>
  <si>
    <t>0,18031,22278,35797,88954,114214,114275,1298757,1419067,1486699,1488693,1642130</t>
  </si>
  <si>
    <t>0,66744,80468,96992,245028,271846,360591,580317,610421,620878,761618,2653483</t>
  </si>
  <si>
    <t>0,2494,11715,29019,197661,205685,294125,513964,516887,553723,961488,2586790</t>
  </si>
  <si>
    <t>0,14,143286,170050,227024,259275,479608,481692,518275,657794,2367963,2637979</t>
  </si>
  <si>
    <t>0,57351,61115,72424,86389,156415,328319,343400,347767,400116,492786,2643780</t>
  </si>
  <si>
    <t>0,47868,61695,79379,79726,81480,82390,303386,303633,320131,320158,330823</t>
  </si>
  <si>
    <t>0,18681,74514,94003,249737,451661,591685,686610,851728,1056846,1205563,2571016</t>
  </si>
  <si>
    <t>0,2912,19242,87918,92927,173843,190406,285609,442952,634544,700567,2494104</t>
  </si>
  <si>
    <t>0,909,928,1887,11457,91365,107511,202871,359954,551350,688825,2670177</t>
  </si>
  <si>
    <t>0,15675,26630,117604,275188,512742,602963,615185,719564,2340939,2357040,2670440</t>
  </si>
  <si>
    <t>0,5744,6224,6442,18768,75664,99108,113725,197853,284143,1904505,2579616</t>
  </si>
  <si>
    <t>0,14981,84189,99823,109331,165972,251528,538315,2493344,2511979,2528156,2665327</t>
  </si>
  <si>
    <t>0,16169,27519,85009,169814,354696,463079,632011,773390,1400438,2525912,2531410</t>
  </si>
  <si>
    <t>0,99404,116093,291409,348982,543551,636493,723566,805466,949420,2498468,2501529</t>
  </si>
  <si>
    <t>0,36071,254515,274591,359043,432411,443831,452047,458153,516407,548252,548928</t>
  </si>
  <si>
    <t>0,8668,9256,9786,10360,32013,32142,122016,178203,189324,459903,464912</t>
  </si>
  <si>
    <t>0,10417,25738,86929,106661,116218,194119,451353,463694,1033215,1068793,1207121</t>
  </si>
  <si>
    <t>0,2740,5253,6184,20390,20403,110131,171721,421112,461542,617940,1651819</t>
  </si>
  <si>
    <t>0,10251,80411,323524,435323,581214,915913,938096,1016751,1102023,1282047,1548570</t>
  </si>
  <si>
    <t>0,247,622477</t>
  </si>
  <si>
    <t>0,17425,636169</t>
  </si>
  <si>
    <t>0,1008,582912</t>
  </si>
  <si>
    <t>0,258,618014</t>
  </si>
  <si>
    <t>0,16757,452491</t>
  </si>
  <si>
    <t>0,8410,671874</t>
  </si>
  <si>
    <t>0,4783,30478</t>
  </si>
  <si>
    <t>0,3400,185651</t>
  </si>
  <si>
    <t>0,28394,720997</t>
  </si>
  <si>
    <t>0,3175,700547</t>
  </si>
  <si>
    <t>0,1967,768848</t>
  </si>
  <si>
    <t>0,268,328269</t>
  </si>
  <si>
    <t>0,1836,518742</t>
  </si>
  <si>
    <t>0,1774,677983</t>
  </si>
  <si>
    <t>0,1689,609781</t>
  </si>
  <si>
    <t>0,12158,639068</t>
  </si>
  <si>
    <t>0,93690,698399</t>
  </si>
  <si>
    <t>0,14754,862400</t>
  </si>
  <si>
    <t>0,4902,852692</t>
  </si>
  <si>
    <t>0,7209,671353</t>
  </si>
  <si>
    <t>0,59062,1200575</t>
  </si>
  <si>
    <t>0,990,868127</t>
  </si>
  <si>
    <t>0,3332,879084</t>
  </si>
  <si>
    <t>0,25260,630033</t>
  </si>
  <si>
    <t>0,31528,701181</t>
  </si>
  <si>
    <t>0,175036,623715</t>
  </si>
  <si>
    <t>0,22120,614555</t>
  </si>
  <si>
    <t>0,22607,453880</t>
  </si>
  <si>
    <t>0,15877,451059</t>
  </si>
  <si>
    <t>0,82843,662285</t>
  </si>
  <si>
    <t>0,370,166408</t>
  </si>
  <si>
    <t>0,4740,693820</t>
  </si>
  <si>
    <t>0,683,623592</t>
  </si>
  <si>
    <t>0,2275,861966</t>
  </si>
  <si>
    <t>0,2642,862120</t>
  </si>
  <si>
    <t>0,2836,711106</t>
  </si>
  <si>
    <t>0,2022,759525</t>
  </si>
  <si>
    <t>0,13063,808219</t>
  </si>
  <si>
    <t>0,968,778598</t>
  </si>
  <si>
    <t>0,11492,737620</t>
  </si>
  <si>
    <t>0,12880,723330</t>
  </si>
  <si>
    <t>0,68517,713267</t>
  </si>
  <si>
    <t>0,23594,729167</t>
  </si>
  <si>
    <t>0,49858,62573,76846,134763,149040,166984</t>
  </si>
  <si>
    <t>0,9014,9535,28156,28502,34966,35036</t>
  </si>
  <si>
    <t>0,4650,9000,9037,25803,26894,28128</t>
  </si>
  <si>
    <t>0,26010,30269,37113,42089,87236,113986</t>
  </si>
  <si>
    <t>0,1537,12514,71565,254942,345022,350497</t>
  </si>
  <si>
    <t>0,2025,2203,181433,182104,182124,182804</t>
  </si>
  <si>
    <t>0,11701,76920,79900,98680,101469,159074</t>
  </si>
  <si>
    <t>0,4375,62108,78071,83869,83893,84505</t>
  </si>
  <si>
    <t>0,16461,29160,90357,298999,300282,300315</t>
  </si>
  <si>
    <t>0,21156,22148,22561,22605,22841,80925</t>
  </si>
  <si>
    <t>0,17528,83788,103729,163536,163646,164447</t>
  </si>
  <si>
    <t>0,74704,159230,159281,159757,340052,419012</t>
  </si>
  <si>
    <t>0,65211,65231,85134,147687,328811,351345</t>
  </si>
  <si>
    <t>0,11277,11712,19892,20434,21033,34345</t>
  </si>
  <si>
    <t>0,2165,4107,6781,9198,608730,2588856</t>
  </si>
  <si>
    <t>0,2056,10190,22215,77220,101590,185370</t>
  </si>
  <si>
    <t>0,6022,6395,170785,176978,183960,200416</t>
  </si>
  <si>
    <t>0,8749,23373,100921,1241174,1848381,2591811</t>
  </si>
  <si>
    <t>0,7026,27251,611643,1222042,1812565,1813802</t>
  </si>
  <si>
    <t>0,224023,234433,235740,263593,1480071,2654037</t>
  </si>
  <si>
    <t>0,5699,14050,181081,612076,771473,771829</t>
  </si>
  <si>
    <t>0,123,53970,63612,74485,84055,88208</t>
  </si>
  <si>
    <t>0,6563,72099,75529,82366,235720,253011</t>
  </si>
  <si>
    <t>0,6960,8083,11541,257312,452081,503982</t>
  </si>
  <si>
    <t>0,4088,62051,86851,88741,89793,90390</t>
  </si>
  <si>
    <t>0,13629,72737,94100,102867,177294,332487</t>
  </si>
  <si>
    <t>0,3008,20345,39344,108005,268257,279280</t>
  </si>
  <si>
    <t>0,61624,75191,232331,248278,264741,268245</t>
  </si>
  <si>
    <t>0,567,31179,32570,32734,39601,39810</t>
  </si>
  <si>
    <t>0,886,11287,61267,67936,75638,88651</t>
  </si>
  <si>
    <t>0,2916,12621,27526,30310,30393,31912</t>
  </si>
  <si>
    <t>0,17445,31213,31268,33872,34221,35493</t>
  </si>
  <si>
    <t>0,62404,67171,230811,230853,262671,262743</t>
  </si>
  <si>
    <t>0,18195,35013,100808,114864,186603,189477</t>
  </si>
  <si>
    <t>0,17207,17513,17616,22272,22810,94367</t>
  </si>
  <si>
    <t>0,11628,32811,95586,177373,178185,178708</t>
  </si>
  <si>
    <t>0,5843,13555,13767,16839,17098,30315</t>
  </si>
  <si>
    <t>0,23233,24079,602379,692396,1573753,2512266</t>
  </si>
  <si>
    <t>0,19490,85516,121097,183287,204875,368323</t>
  </si>
  <si>
    <t>0,5115,6576,8058,259544,266092,272336</t>
  </si>
  <si>
    <t>0,265,1252,573962,584345,665473,829096</t>
  </si>
  <si>
    <t>0,81781,97360,156054,170417,170519,170724</t>
  </si>
  <si>
    <t>0,1586,56775,68939,89123,137448,137632</t>
  </si>
  <si>
    <t>0,41,115,615816,664627,1030859</t>
  </si>
  <si>
    <t>0,146,115700,639310,689567,1210932</t>
  </si>
  <si>
    <t>0,941,998,1515,602792,686252</t>
  </si>
  <si>
    <t>0,82,258,607711,828657,949922</t>
  </si>
  <si>
    <t>0,608260,1211405,1472087,1701625,2039573</t>
  </si>
  <si>
    <t>0,3131,3171,640044,1032392,1130211</t>
  </si>
  <si>
    <t>0,125,409061,409076,582681,588069</t>
  </si>
  <si>
    <t>0,1005328,1017284,1023597,1196328,1627429</t>
  </si>
  <si>
    <t>0,53,136,840246,918094,927727</t>
  </si>
  <si>
    <t>0,298,421436,432761,500956,940124</t>
  </si>
  <si>
    <t>0,615222,619671,625528,950043,1284434</t>
  </si>
  <si>
    <t>0,604747,604770,698037,754810,934559</t>
  </si>
  <si>
    <t>0,206,1615,600913,749517,954527</t>
  </si>
  <si>
    <t>0,51,505681,548450,599690,1035148</t>
  </si>
  <si>
    <t>0,236,339025,686137,929092,1020578</t>
  </si>
  <si>
    <t>0,2506,594964,609844,661032,765352</t>
  </si>
  <si>
    <t>0,414768,424259,596912,831516,855063</t>
  </si>
  <si>
    <t>0,190,539075,1147242,2251301,2595635</t>
  </si>
  <si>
    <t>0,536523,586054,681297,930836,944471</t>
  </si>
  <si>
    <t>0,60,445608,608909,685261,699354</t>
  </si>
  <si>
    <t>0,131,554738,616719,711228,712408</t>
  </si>
  <si>
    <t>0,69,196,705131,852772,1193919</t>
  </si>
  <si>
    <t>0,131,578,949807,1198467,1578713</t>
  </si>
  <si>
    <t>0,119,415,618152,847263,1021625</t>
  </si>
  <si>
    <t>0,691578,789669,930180,1366316,1888776</t>
  </si>
  <si>
    <t>0,258,386,599111,670982,1108733</t>
  </si>
  <si>
    <t>0,518850,530076,530130,583950,1016540</t>
  </si>
  <si>
    <t>0,609481,838978,849782,1187549,1697666</t>
  </si>
  <si>
    <t>0,330,428078,428678,583421,920332</t>
  </si>
  <si>
    <t>0,606148,1051751,1064237,1119077,1303604</t>
  </si>
  <si>
    <t>0,21,677783,694044,831890,1177237</t>
  </si>
  <si>
    <t>0,226,676776,690806,760558,1124463</t>
  </si>
  <si>
    <t>0,155,685361,749773,1172088,1260436</t>
  </si>
  <si>
    <t>0,65,360,517061,587966,851392</t>
  </si>
  <si>
    <t>0,140,491,606904,679798,759883</t>
  </si>
  <si>
    <t>0,59,607861,1207160,1526096,1801042</t>
  </si>
  <si>
    <t>0,98,164846,512198,520385,599142</t>
  </si>
  <si>
    <t>0,109,2174,2232,602524,683315</t>
  </si>
  <si>
    <t>0,936,1024,615778,755367,862011</t>
  </si>
  <si>
    <t>0,86,509,618723,690689,802806</t>
  </si>
  <si>
    <t>0,232,593138,945933,1537313,1794471</t>
  </si>
  <si>
    <t>0,219,367,248902,603567,773333</t>
  </si>
  <si>
    <t>0,229,761726,761857,1274689,1804855</t>
  </si>
  <si>
    <t>0,12266,69388,105238,183352,242353,256677,448627,531696,776808</t>
  </si>
  <si>
    <t>0,15872,75093,107488,166450,180468,372114,454788,543347,2668291</t>
  </si>
  <si>
    <t>0,29008,92405,97630,106041,123516,212075,294358,438669,1040034</t>
  </si>
  <si>
    <t>0,629,60655,65698,71349,91428,179792,261927,406605,2649277</t>
  </si>
  <si>
    <t>0,3150,18056,76171,76944,88751,107194,1201706,1208402,2661298</t>
  </si>
  <si>
    <t>0,9932,26830,115785,602883,957138,1585649,2182458,2438208,2585971</t>
  </si>
  <si>
    <t>0,30190,84674,100732,100870,202671,2441107,2449135,2449301,2500646</t>
  </si>
  <si>
    <t>0,29122,100582,118390,207740,295505,295537,356057,2515484,2587913</t>
  </si>
  <si>
    <t>0,20536,78505,258955,274993,282902,363882,452298,537359,2573636</t>
  </si>
  <si>
    <t>0,13859,70891,94204,104696,191428,332031,1980614,2584745,2657394</t>
  </si>
  <si>
    <t>0,22500,33377,122185,210153,269688,278983,469037,2515017,2592102</t>
  </si>
  <si>
    <t>0,80314,151558,173882,233620,243035,432081,569677,583999,604621</t>
  </si>
  <si>
    <t>0,27467,192447,194101,194461,332442,342696,348817,349092,359482</t>
  </si>
  <si>
    <t>0,5731,84359,246317,269143,337491,339874,351010,361092,449953</t>
  </si>
  <si>
    <t>0,20176,94258,113116,199655,450430,541595,2582839,2590465,2666548</t>
  </si>
  <si>
    <t>0,5061,18909,113441,171619,174294,367844,455313,455398,2667623</t>
  </si>
  <si>
    <t>0,46551,51629,64239,86035,142949,342590,425815,430275,430711</t>
  </si>
  <si>
    <t>0,13315,29717,90769,105670,105908,119874,207929,287997,288362</t>
  </si>
  <si>
    <t>0,61835,73635,87974,170728,234825,248819,441423,527001,2647492</t>
  </si>
  <si>
    <t>0,1852,616314,628913,699734,771672,793617,799371,891754,952512</t>
  </si>
  <si>
    <t>0,10897,69072,96902,334951,358982,359000,2242313,2591747,2652167</t>
  </si>
  <si>
    <t>0,57099,71707,926690,1014608,1036992,1178458,2421604,2565859,2640042</t>
  </si>
  <si>
    <t>0,26,874631,895915,1035790,1068505,1068520,1639526,2439758,2586584</t>
  </si>
  <si>
    <t>0,11053,12477,23717,32051,87117,89305,89785,105235,115401</t>
  </si>
  <si>
    <t>0,38184,118830,890344,890567,1491514,1497324,2104278,2104622,2676260</t>
  </si>
  <si>
    <t>0,159859,177315,246515,340009,357157,495162,528266,784712,2652710</t>
  </si>
  <si>
    <t>0,24984,93933,200852,292198,347473,602708,630812,1837847,2583413</t>
  </si>
  <si>
    <t>0,85968,90941,206742,207024,268539,294125,380959,435590,446956</t>
  </si>
  <si>
    <t>0,79348,116374,171993,253641,435619,713849,714067,2498643,2583377</t>
  </si>
  <si>
    <t>0,15503,27555,84081,183529,443064,463258,672029,685469,773922</t>
  </si>
  <si>
    <t>0,85376,85396,109637,181482,284415,425022,689003,704472,2494208</t>
  </si>
  <si>
    <t>0,20,13144,71929,98071,197742,416188,538820,606493,627898</t>
  </si>
  <si>
    <t>0,577893,2383254,2383673,2387924,2391446,2391898,2393276,2396114,2403171</t>
  </si>
  <si>
    <t>0,60800,61013,92074,150921,333996,437020,500225,510299,576202</t>
  </si>
  <si>
    <t>0,67137,67281,241793,326893,399850,420124,435154,435247,485580</t>
  </si>
  <si>
    <t>0,119826,187620,259215,291765,348231,381447,382040,437370,1648223</t>
  </si>
  <si>
    <t>0,575,16745,17809,78835,80513,82330,83980,92340,111011</t>
  </si>
  <si>
    <t>0,56933,59546,68600,87669,172657,174717,232050,503879,517115</t>
  </si>
  <si>
    <t>0,3786,7581,18573,72040,87032,109141,109828,170718,184223</t>
  </si>
  <si>
    <t>0,2580,22635,34027,95397,105153,288779,380055,472404,603290</t>
  </si>
  <si>
    <t>0,12505,206311,255392,256449,284142,340433,610479,630580,631893</t>
  </si>
  <si>
    <t>0,98094,171095,509735,529622,600649,628628,692682,866215,1037468</t>
  </si>
  <si>
    <t>0,577754,1193339,1209067,1812871,2420077,2650364</t>
  </si>
  <si>
    <t>0,288,8270,14938,33919,89277,107210</t>
  </si>
  <si>
    <t>0,1606,17376,75293,88288,104851,187345</t>
  </si>
  <si>
    <t>0,7260,7886,62405,95648,176304,239128</t>
  </si>
  <si>
    <t>0,248,1158,20390,80599,273745,274107</t>
  </si>
  <si>
    <t>0,15842,190113,953355,1034784,1061201,1154063</t>
  </si>
  <si>
    <t>0,24199,24211,24267,24364,33613,34028</t>
  </si>
  <si>
    <t>0,23575,99439,108451,169834,352088,371706</t>
  </si>
  <si>
    <t>0,16813,96607,283440,370197,460591,2666642</t>
  </si>
  <si>
    <t>0,102242,162449,162591,2403782,2518334,2658519</t>
  </si>
  <si>
    <t>0,12097,194383,256150,858369,1467680,2582410</t>
  </si>
  <si>
    <t>0,51013,82388,162992,228845,229705,430290</t>
  </si>
  <si>
    <t>0,519,144157,764372,1606656,1971314,2643360</t>
  </si>
  <si>
    <t>0,11523,24867,25447,29766,31505,32066</t>
  </si>
  <si>
    <t>0,72030,83661,84651,146459,170025,226402</t>
  </si>
  <si>
    <t>0,17443,621060,1250647,1329305,1919898,2591009</t>
  </si>
  <si>
    <t>0,580627,596992,618924,765734,1304036,2653659</t>
  </si>
  <si>
    <t>0,76621,93315,595348,597369,602139,2661367</t>
  </si>
  <si>
    <t>0,242685,258359,270723,368570,417170,450028</t>
  </si>
  <si>
    <t>0,116,79294,90011,121629,122119,122749</t>
  </si>
  <si>
    <t>0,55604,59250,80010,142458,231279,569500</t>
  </si>
  <si>
    <t>0,9034,17970,108103,178660,198698,363297</t>
  </si>
  <si>
    <t>0,89722,90609,92304,167766,277885,352563</t>
  </si>
  <si>
    <t>0,406464,586901,1190142,1394204,2574272,2652118</t>
  </si>
  <si>
    <t>0,612087,1215794,1820801,1825683,2427872,2570326</t>
  </si>
  <si>
    <t>0,2018,10811,10928,587994,2324808,2654407</t>
  </si>
  <si>
    <t>0,16510,17315,103722,162427,175893,176199</t>
  </si>
  <si>
    <t>0,675985,686076,789826,882839,1755005,2587600</t>
  </si>
  <si>
    <t>0,11266,80768,110317,1301159,1823396,2494683</t>
  </si>
  <si>
    <t>0,4581,599940,1138941,2438623,2576779,2661280</t>
  </si>
  <si>
    <t>0,1621,9844,67609,95415,95432,96966</t>
  </si>
  <si>
    <t>0,14201,66973,86237,91496,159757,168362</t>
  </si>
  <si>
    <t>0,17112,95526,98031,101807,116062,122041</t>
  </si>
  <si>
    <t>0,525335,621549,1748031,2343855,2496850,2669104</t>
  </si>
  <si>
    <t>0,725456,738985,1453811,2565924,2575057,2637075</t>
  </si>
  <si>
    <t>0,8439,174875,260161,334929,340618,347298</t>
  </si>
  <si>
    <t>0,2825,4747,6851,8355,8373,12278</t>
  </si>
  <si>
    <t>0,799,20211,35095,94314,106067,358040</t>
  </si>
  <si>
    <t>0,115,613502,691587,691604,695519,2649528</t>
  </si>
  <si>
    <t>0,755,672942,1026360,1125446,1125474,1301772</t>
  </si>
  <si>
    <t>0,673151,842655,1447293,1730500,2423765,2642037</t>
  </si>
  <si>
    <t>0,176,709825,712221,715210,1059637,1242693</t>
  </si>
  <si>
    <t>0,12,89,769111,1228464,1310875,1549943</t>
  </si>
  <si>
    <t>0,105,606078,932499,1030107,1030764,1637286</t>
  </si>
  <si>
    <t>0,691703,895138,1488306,2085881,2086604,2672127</t>
  </si>
  <si>
    <t>0,208,677187,1053022,1129481,1466003,1574669</t>
  </si>
  <si>
    <t>0,631456,960154,1808896,1998697,2255962,2270029</t>
  </si>
  <si>
    <t>0,664480,681500,1201518,1806450,2488502,2638649</t>
  </si>
  <si>
    <t>0,13,214,622694,781984,884734,953730</t>
  </si>
  <si>
    <t>0,38,156,611357,695493,766969,947100</t>
  </si>
  <si>
    <t>0,592,3051,3377,602457,861504,862546</t>
  </si>
  <si>
    <t>0,495,1249,1734,3028,3146,3851</t>
  </si>
  <si>
    <t>0,360164,621326,1247974,2025129,2025284,2677451</t>
  </si>
  <si>
    <t>0,536989,537387,1384289,1655040,1826597,2656705</t>
  </si>
  <si>
    <t>0,69,226,441934,442080,1030054,2666552</t>
  </si>
  <si>
    <t>0,867141,1044835,1128947,1886429,2160343,2645124</t>
  </si>
  <si>
    <t>0,593122,1189649,1537740,1633209,1638666,2637468</t>
  </si>
  <si>
    <t>0,313,1829,501305,1451447,1621987,1622101</t>
  </si>
  <si>
    <t>0,13,206,540073,540139,540278,1124849</t>
  </si>
  <si>
    <t>0,1024476,1104116,1206573,1208272,1208524,1360046</t>
  </si>
  <si>
    <t>0,87,603043,777557,846069,2133831,2639682</t>
  </si>
  <si>
    <t>0,608881,848374,1613918,1734500,1735494,1873177</t>
  </si>
  <si>
    <t>0,251166,689190,692517,1458249,1665485,2413245</t>
  </si>
  <si>
    <t>0,449787,1658802,2176686,2588833,2589205,2670493</t>
  </si>
  <si>
    <t>0,259,154961,759177,789204,789815,790894</t>
  </si>
  <si>
    <t>0,598015,699442,797669,1136584,1138569,1210846</t>
  </si>
  <si>
    <t>0,580092,676345,774917,1112250,2392817,2643022</t>
  </si>
  <si>
    <t>0,54,775619,1214629,1752246,2074656,2660810</t>
  </si>
  <si>
    <t>0,196,692794,1305614,1637803,1642193,1651680</t>
  </si>
  <si>
    <t>0,56,99,111,165,242,614818</t>
  </si>
  <si>
    <t>0,249,608882,954701,1975980,2237067,2648852</t>
  </si>
  <si>
    <t>0,633656,801964,891073,2427393,2611091,2668707</t>
  </si>
  <si>
    <t>0,231,612475,671247,1270419,1280991,1976180</t>
  </si>
  <si>
    <t>0,357,614654,726977,727756,727958,728502</t>
  </si>
  <si>
    <t>0,7752,609148,1372028,1631418,1646658,1997153</t>
  </si>
  <si>
    <t>0,258,180979,181259,181696,884571,1393814</t>
  </si>
  <si>
    <t>0,66078,79328,94311,180832,238049,277472,278008,356090,415160,2658826</t>
  </si>
  <si>
    <t>0,58618,59529,73467,90240,148754,163145,354652,437566,525889,2651162</t>
  </si>
  <si>
    <t>0,180750,192966,283752,374439,456142,516183,536491,605056,798345,2669803</t>
  </si>
  <si>
    <t>0,102371,119731,180408,258265,295563,374484,435984,647021,2091802,2508123</t>
  </si>
  <si>
    <t>0,53498,68455,83412,142569,177797,259437,338142,343170,2115690,2644896</t>
  </si>
  <si>
    <t>0,7700,67954,238891,280138,361404,452015,505024,677155,863941,2263644</t>
  </si>
  <si>
    <t>0,595977,608071,627799,717610,790544,807424,892638,1034490,2500407,2582596</t>
  </si>
  <si>
    <t>0,19465,97739,190005,197606,385751,466784,555338,781732,2510884,2590183</t>
  </si>
  <si>
    <t>0,23489,25586,117800,187592,349092,373477,461335,520974,551490,783363</t>
  </si>
  <si>
    <t>0,8080,8242,63555,76955,93483,94445,158396,345053,358401,2517278</t>
  </si>
  <si>
    <t>0,11363,80043,152211,184629,428639,428681,428722,843426,2583300,2652871</t>
  </si>
  <si>
    <t>0,2791,27029,84839,112409,187774,341998,354840,370343,2339680,2582051</t>
  </si>
  <si>
    <t>0,19566,32170,94039,122051,123577,207442,270467,519877,1664274,2677202</t>
  </si>
  <si>
    <t>0,13782,23402,116422,183966,183988,355118,378515,519170,519243,2584076</t>
  </si>
  <si>
    <t>0,230,15027,95104,164049,189372,277100,367628,586993,765962,2487654</t>
  </si>
  <si>
    <t>0,82515,140751,166991,317559,347549,414196,607655,1200916,1361120,2640982</t>
  </si>
  <si>
    <t>0,24230,93729,99133,176576,276133,348703,596025,692911,696158,697653</t>
  </si>
  <si>
    <t>0,135704,161897,230898,483851,582082,600829,692267,849580,2489673,2637703</t>
  </si>
  <si>
    <t>0,83951,90904,252627,270585,340398,349087,349321,350863,508362,523019</t>
  </si>
  <si>
    <t>0,230,11473,72113,155481,773385,1379501,1471844,1652369,2326153,2655734</t>
  </si>
  <si>
    <t>0,66748,273162,344398,359794,438620,528934,620283,675075,2166035,2652369</t>
  </si>
  <si>
    <t>0,4921,66543,74479,158032,184187,185870,186847,325621,1818519,2650751</t>
  </si>
  <si>
    <t>0,4346,69769,253294,360157,430357,447106,534257,690180,1562754,2653496</t>
  </si>
  <si>
    <t>0,1288,1529,2085,7090,9488,9815,10185,14704,16277,170538</t>
  </si>
  <si>
    <t>0,2412,23059,88755,104161,168895,182104,197949,283880,439259,607799</t>
  </si>
  <si>
    <t>0,72619,72674,92501,153568,182947,268240,426022,1298756,2597028,2648775</t>
  </si>
  <si>
    <t>0,258962,264790,336816,370297,442596,443854,455152,608282,884045,2580822</t>
  </si>
  <si>
    <t>0,80751,101338,167134,197608,259364,345253,530275,618278,637947,638594</t>
  </si>
  <si>
    <t>0,33,61675,136692,413477,589269,748686,1458795,2470079,2557927,2584432</t>
  </si>
  <si>
    <t>0,64833,148155,161454,255421,326015,330685,406877,596716,656765,751308</t>
  </si>
  <si>
    <t>0,24644,83231,182815,432652,465897,535059,553567,635536,722266,789520</t>
  </si>
  <si>
    <t>0,185334,204416,291360,355160,378031,440649,462919,549455,613059,1387358</t>
  </si>
  <si>
    <t>0,774,15521,75035,85782,277329,424142,448421,586591,931182,949885</t>
  </si>
  <si>
    <t>0,56852,68516,334318,431842,491004,522821,853447,933357,1267138,1437824</t>
  </si>
  <si>
    <t>0,77471,94281,149820,247225,606557,612523,663328,680916,690614,831242</t>
  </si>
  <si>
    <t>0,76259,90455,92055,176858,242591,259983,261561,333152,341644,342047</t>
  </si>
  <si>
    <t>0,704,730,165697,506734,701222</t>
  </si>
  <si>
    <t>0,6148,616066,616998,1114515,1646668</t>
  </si>
  <si>
    <t>0,191,245,595031,845115,1358891</t>
  </si>
  <si>
    <t>0,582,1802,623637,672467,674014</t>
  </si>
  <si>
    <t>0,1733,441587,441602,508293,511288</t>
  </si>
  <si>
    <t>0,58002,58123,694346,923171,1208059</t>
  </si>
  <si>
    <t>0,737,803,692301,740553,1085678</t>
  </si>
  <si>
    <t>0,16787,815092,1058384,1128526,1144632</t>
  </si>
  <si>
    <t>0,8307,618271,618436,687037,870542</t>
  </si>
  <si>
    <t>0,98,600015,716819,1203747,1298829</t>
  </si>
  <si>
    <t>0,18756,18912,101206,605566,968763</t>
  </si>
  <si>
    <t>0,6852,6928,610244,781235,961478</t>
  </si>
  <si>
    <t>0,277,379,179502,597250,774500</t>
  </si>
  <si>
    <t>0,4470,540850,613049,688377,700276</t>
  </si>
  <si>
    <t>0,78286,78726,605146,999024,1001288</t>
  </si>
  <si>
    <t>0,764,846,426832,693503,1031600</t>
  </si>
  <si>
    <t>0,54454,763637,766092,919040,1262191</t>
  </si>
  <si>
    <t>0,5819,952280,1570962,1816800,2080924</t>
  </si>
  <si>
    <t>0,495,539,870,684454,1097616</t>
  </si>
  <si>
    <t>0,154,250561,250759,768997,1120049</t>
  </si>
  <si>
    <t>0,14691,15026,15294,587255,953599</t>
  </si>
  <si>
    <t>0,11145,176924,177363,589960,1022824</t>
  </si>
  <si>
    <t>0,6902,6954,448720,603754,866189</t>
  </si>
  <si>
    <t>0,1174,435873,595563,854754,1276716</t>
  </si>
  <si>
    <t>0,11832,12154,594761,1186841,1466736</t>
  </si>
  <si>
    <t>0,1402,1748,1917,519282,786074</t>
  </si>
  <si>
    <t>0,15858,616241,617589,1025251,1294981</t>
  </si>
  <si>
    <t>0,15607,15766,16249,523062,704872</t>
  </si>
  <si>
    <t>0,7125,7215,7271,323249,584422</t>
  </si>
  <si>
    <t>0,1342,2700,609903,665014,744701</t>
  </si>
  <si>
    <t>0,12031,679247,803263,1026503,1059091</t>
  </si>
  <si>
    <t>0,18465,619261,638314,1555543,1646493</t>
  </si>
  <si>
    <t>0,12330,12370,608436,947328,956606</t>
  </si>
  <si>
    <t>0,3567,3683,343175,503230,519326</t>
  </si>
  <si>
    <t>0,2445,2612,332347,585857,828817</t>
  </si>
  <si>
    <t>0,3501,109136,109363,527322,1024810</t>
  </si>
  <si>
    <t>0,250,627039,1301013,1412984,1464857,1979406</t>
  </si>
  <si>
    <t>0,514,581,587285,590345,669942,1053075</t>
  </si>
  <si>
    <t>0,6396,6548,367346,367446,860745,1383940</t>
  </si>
  <si>
    <t>0,3592,3678,625495,775793,1033204,1477250</t>
  </si>
  <si>
    <t>0,657,576312,576535,580544,1272286,1788215</t>
  </si>
  <si>
    <t>0,18030,593584,708093,792456,1018885,1291953</t>
  </si>
  <si>
    <t>0,3883,3977,4116,618169,955933,1111521</t>
  </si>
  <si>
    <t>0,575,1138,1199,1244,592293,758902</t>
  </si>
  <si>
    <t>0,267,589,597575,782445,1095170,1281530</t>
  </si>
  <si>
    <t>0,92505,726714,796899,798766,1305348,1651794</t>
  </si>
  <si>
    <t>0,673,868,528624,528785,1196665,1540239</t>
  </si>
  <si>
    <t>0,4240,4473,368511,369451,867381,960602</t>
  </si>
  <si>
    <t>0,4338,700388,924343,924442,1359611,1549729</t>
  </si>
  <si>
    <t>0,31299,811614,889344,1048203,1213324,1649604</t>
  </si>
  <si>
    <t>0,95,597417,1011394,1011414,1444004,1799910</t>
  </si>
  <si>
    <t>0,2349,2914,4902,51805,52370,54528</t>
  </si>
  <si>
    <t>0,68864,68943,751568,946963,1182139,1543466</t>
  </si>
  <si>
    <t>0,4347,679100,1137926,1227073,1451310,1452231</t>
  </si>
  <si>
    <t>0,7992,618221,635611,714118,1295723,1479700</t>
  </si>
  <si>
    <t>0,1647,1681,445787,1137788,1381571,1549723</t>
  </si>
  <si>
    <t>0,285,603110,952409,952421,1209961,1384718</t>
  </si>
  <si>
    <t>0,352,415433,415487,421743,660647,831808</t>
  </si>
  <si>
    <t>0,1390,334711,515667,601487,657617,752144</t>
  </si>
  <si>
    <t>0,1751,2064,521514,523045,672678,683327</t>
  </si>
  <si>
    <t>0,440,590162,866292,929227,1033923,1035158</t>
  </si>
  <si>
    <t>0,30058,30775,623196,623229,693561,1122075</t>
  </si>
  <si>
    <t>0,979,1249,541826,613084,711281,1142547</t>
  </si>
  <si>
    <t>0,4802,4814,4945,264303,596608,1100851</t>
  </si>
  <si>
    <t>0,15386,15546,15847,851682,854449,1118051</t>
  </si>
  <si>
    <t>0,14981,15128,702261,733254,1214754,1301279</t>
  </si>
  <si>
    <t>0,10833,10889,11672,676951,764494,772443</t>
  </si>
  <si>
    <t>0,3535,3624,672274,862053,2126673,2400713</t>
  </si>
  <si>
    <t>0,15360,628084,728573,969555,1301922,1579856</t>
  </si>
  <si>
    <t>0,7694,7758,8072,183706,606005,688072</t>
  </si>
  <si>
    <t>0,19533,19806,699149,715959,869184,1039685</t>
  </si>
  <si>
    <t>0,28580,93516,99094,112605,169986,184298,201432,295916,341310,375595,435504,2019388,2590931</t>
  </si>
  <si>
    <t>0,2399,2908,8601,19785,19801,75405,89938,113470,191538,250800,265411,457063,2666922</t>
  </si>
  <si>
    <t>0,333,5878,87245,87635,96159,157602,329521,339501,342245,361756,446066,2598125,2658299</t>
  </si>
  <si>
    <t>0,3382,73144,86012,342290,1182310,1192636,1202398,1202417,1212486,1298784,1360470,1360573,2655714</t>
  </si>
  <si>
    <t>0,10606,27155,116785,117405,201648,270597,291670,371583,436916,611148,690678,690775,2586813</t>
  </si>
  <si>
    <t>0,17670,23481,436761,516418,517581,518862,549407,552121,631574,638267,703819,719520,724055</t>
  </si>
  <si>
    <t>0,28957,100498,258873,503283,514408,611999,612715,724970,809141,897833,956662,967077,2587694</t>
  </si>
  <si>
    <t>0,15852,77187,83453,265022,272541,273587,274538,363533,452275,536452,964121,2512959,2573847</t>
  </si>
  <si>
    <t>0,11101,73625,74470,81759,95398,152402,175534,186047,271171,412906,2584406,2584426,2652444</t>
  </si>
  <si>
    <t>0,9131,75191,92417,103278,192013,280003,339593,349931,350364,538987,1984116,2617261,2661868</t>
  </si>
  <si>
    <t>0,9293,89819,161724,188240,238837,250047,412607,443680,582266,612399,688138,702500,2652909</t>
  </si>
  <si>
    <t>0,17617,87601,98054,256516,279268,287402,425785,521462,546636,546948,637098,705574,2669126</t>
  </si>
  <si>
    <t>0,11022,12963,15957,91752,166633,202300,292294,361627,526294,547425,635641,724847,2584606</t>
  </si>
  <si>
    <t>0,53139,70101,75516,135142,170300,239316,239342,423214,514843,2553005,2559806,2560420,2636733</t>
  </si>
  <si>
    <t>0,57724,84578,160820,314675,327891,343238,426729,434298,435411,436352,2310585,2581159,2641559</t>
  </si>
  <si>
    <t>0,63265,69271,69642,88194,180264,253609,257427,265814,409429,698432,839496,2577128,2646724</t>
  </si>
  <si>
    <t>0,19753,32064,94141,122235,122253,207828,271004,519792,534636,556462,711104,2527793,2591057</t>
  </si>
  <si>
    <t>0,237206,240500,241795,251307,264452,362149,410983,443731,532514,752732,755783,792590,2652941</t>
  </si>
  <si>
    <t>0,75803,175191,251157,266172,282316,370729,370889,590360,593694,620666,717672,1038419,2577220</t>
  </si>
  <si>
    <t>0,35415,102998,103408,268498,292003,378170,453851,539559,698157,862892,957544,1054189,2436694</t>
  </si>
  <si>
    <t>0,25746,259414,260288,262735,284735,347510,432921,464750,549418,639655,695087,2184591,2585201</t>
  </si>
  <si>
    <t>0,801,2778,75510,82011,254528,271671,341593,414449,447653,501793,532846,2152029,2654270</t>
  </si>
  <si>
    <t>0,1228,62393,69476,153459,178316,322191,578913,613558,744669,786667,1715033,2645705,2646156</t>
  </si>
  <si>
    <t>0,18948,41423,96009,263315,266370,357275,386120,473582,526714,559869,1587423,2422535,2592071</t>
  </si>
  <si>
    <t>0,5441,10308,24632,77810,95516,95758,97062,103552,264454,1139320,2514162,2588606,2662219</t>
  </si>
  <si>
    <t>0,3325,81961,147179,157493,172270,237542,264950,417778,689758,691558,2478124,2599945,2645597</t>
  </si>
  <si>
    <t>0,644,86169,87161,170894,343962,412453,444379,533544,708861,766411,1386948,2512384,2656490</t>
  </si>
  <si>
    <t>0,2110,4338,7826,24099,106062,376407,518688,544163,1074716,1130487,2333028,2431571,2591350</t>
  </si>
  <si>
    <t>0,7127,91609,115818,205153,296134,345568,378534,437294,439646,722159,789631,2442974,2500501</t>
  </si>
  <si>
    <t>0,85136,108262,180849,283119,284379,343433,427172,710660,776850,778754,807002,2504612,2579407</t>
  </si>
  <si>
    <t>0,20245,25879,90332,90482,172698,428169,448240,521036,596065,600206,603539,605739,636046</t>
  </si>
  <si>
    <t>0,101253,164357,342268,427410,499011,535163,602894,618089,704083,707693,708210,765670,765723</t>
  </si>
  <si>
    <t>0,95395,114503,256600,265994,267335,340749,678334,700344,714532,853074,1033256,1299552,1318414</t>
  </si>
  <si>
    <t>0,401,459,679,2691,3499,3543,7900,9829,10057,15494,100564,190334,192443</t>
  </si>
  <si>
    <t>0,63019,70703,139379,161132,477598,498477,502136,514051,651696,831417,1001603,1102048,1117559</t>
  </si>
  <si>
    <t>0,105,634593,905269,1061940,1251735,1855751,2595791</t>
  </si>
  <si>
    <t>0,613581,615453,1852397,1940444,2021312,2368294,2678358</t>
  </si>
  <si>
    <t>0,68,160,477,637067,639497,812111,975977</t>
  </si>
  <si>
    <t>0,270,441,620078,789369,2126954,2521909,2656168</t>
  </si>
  <si>
    <t>0,610129,1228080,1228117,2610026,2610110,5182865,5184550</t>
  </si>
  <si>
    <t>0,130,674548,941537,1123362,1470541,1889782,2642982</t>
  </si>
  <si>
    <t>0,626392,679533,880503,958159,1145611,1393271,1488966</t>
  </si>
  <si>
    <t>0,855612,1213925,1457159,1458878,1552617,1734110,2643276</t>
  </si>
  <si>
    <t>0,830502,1209610,2059381,2155951,2243233,2332407,2639696</t>
  </si>
  <si>
    <t>0,50,102,693210,1216474,1233723,1237399,1239249</t>
  </si>
  <si>
    <t>0,32,604057,1034607,1217337,1915080,2431460,2651633</t>
  </si>
  <si>
    <t>0,629863,883418,981433,1556984,1847979,1917578,2099969</t>
  </si>
  <si>
    <t>0,126,620058,1325329,1408381,1570685,2090982,2169631</t>
  </si>
  <si>
    <t>0,603681,1813483,2000364,2177531,2355456,2449006,2674416</t>
  </si>
  <si>
    <t>0,371,613377,1038573,1145040,1213619,1215904,1403479</t>
  </si>
  <si>
    <t>0,95,610927,840954,1019120,1109267,1213317,2643879</t>
  </si>
  <si>
    <t>0,91,426886,587269,587627,690274,796796,870079</t>
  </si>
  <si>
    <t>0,434707,1051674,1324448,2015622,2071068,2523733,2668727</t>
  </si>
  <si>
    <t>0,88,519213,592104,601548,1725909,2484232,2639066</t>
  </si>
  <si>
    <t>0,628866,691316,1413753,2175468,2500466,2604981,2671359</t>
  </si>
  <si>
    <t>0,697694,963787,1133197,1226802,1982102,2309613,2653521</t>
  </si>
  <si>
    <t>0,691643,781688,833845,840075,1540614,1866877,2642909</t>
  </si>
  <si>
    <t>0,672723,1391912,1786096,1889365,2216303,2512900,2646588</t>
  </si>
  <si>
    <t>0,50,1186539,1289408,1394151,1394173,1476082,1628770</t>
  </si>
  <si>
    <t>0,57,243,686,2167,4341,1039205,1192786</t>
  </si>
  <si>
    <t>0,1032057,1126297,1831438,1991044,2169506,2170058,2660717</t>
  </si>
  <si>
    <t>0,129,677239,686821,1188428,1188447,1858595,2636390</t>
  </si>
  <si>
    <t>0,612356,692043,1136233,1479434,1479555,1678505,2674683</t>
  </si>
  <si>
    <t>0,533005,1207210,1382346,1559530,1578298,1721706,1840535</t>
  </si>
  <si>
    <t>0,108,608442,1214746,1554107,2519691,2519730,2654531</t>
  </si>
  <si>
    <t>0,600065,713524,1131169,1479066,1995611,2441068,2661834</t>
  </si>
  <si>
    <t>0,152,677713,1448461,1557533,1968647,2587735,2657623</t>
  </si>
  <si>
    <t>0,202,324,677351,695103,755963,767379,2641316</t>
  </si>
  <si>
    <t>0,622093,1219936,1572821,1657109,1666828,2084561,2167052</t>
  </si>
  <si>
    <t>0,784807,961672,973055,976768,1057799,1059245,2665886</t>
  </si>
  <si>
    <t>0,400,619452,774046,862730</t>
  </si>
  <si>
    <t>0,606128,654063,1103696,1104420</t>
  </si>
  <si>
    <t>0,208,597672,949840,952354</t>
  </si>
  <si>
    <t>0,686475,781042,1226143,1227062</t>
  </si>
  <si>
    <t>0,84,439046,529653,538397</t>
  </si>
  <si>
    <t>0,604811,1035286,1387029,1390261</t>
  </si>
  <si>
    <t>0,340720,431517,434639,511220</t>
  </si>
  <si>
    <t>0,144,403887,417907,578977</t>
  </si>
  <si>
    <t>0,208,586771,835889,836482</t>
  </si>
  <si>
    <t>0,79,258581,608595,612154</t>
  </si>
  <si>
    <t>0,692555,1187248,1289614,1290881</t>
  </si>
  <si>
    <t>0,549013,689812,1125568,1128338</t>
  </si>
  <si>
    <t>0,525300,840572,1178114,1180306</t>
  </si>
  <si>
    <t>0,522945,1437866,1790123,1793462</t>
  </si>
  <si>
    <t>0,113438,600923,618740,619597</t>
  </si>
  <si>
    <t>0,397,499817,866906,869014</t>
  </si>
  <si>
    <t>0,555387,1034490,1392853,1394441</t>
  </si>
  <si>
    <t>0,93,486467,1093431,1093531</t>
  </si>
  <si>
    <t>0,447979,953695,1130012,1133290</t>
  </si>
  <si>
    <t>0,601,774992,962335,964562</t>
  </si>
  <si>
    <t>0,233,610721,776924,797912</t>
  </si>
  <si>
    <t>0,598173,1107536,1364556,1365760</t>
  </si>
  <si>
    <t>0,166808,518827,608490,617651</t>
  </si>
  <si>
    <t>0,8139,251871,516627,688562</t>
  </si>
  <si>
    <t>0,903846,920718,1186667,1188236</t>
  </si>
  <si>
    <t>0,482,653018,822434,829568</t>
  </si>
  <si>
    <t>0,119,592661,675713,680881</t>
  </si>
  <si>
    <t>0,608816,927099,943823,1197720</t>
  </si>
  <si>
    <t>0,165,573811,836145,837431</t>
  </si>
  <si>
    <t>0,343,486038,575866,578102</t>
  </si>
  <si>
    <t>0,220,600022,706680,767744</t>
  </si>
  <si>
    <t>0,278,502242,673791,675268</t>
  </si>
  <si>
    <t>0,702311,1293307,1744130,1827669</t>
  </si>
  <si>
    <t>0,171425,537704,715746,727094</t>
  </si>
  <si>
    <t>0,170,235</t>
  </si>
  <si>
    <t>0,19,717</t>
  </si>
  <si>
    <t>0,15,702</t>
  </si>
  <si>
    <t>0,5128,5184</t>
  </si>
  <si>
    <t>0,3551,14892</t>
  </si>
  <si>
    <t>0,151,268</t>
  </si>
  <si>
    <t>0,38,200</t>
  </si>
  <si>
    <t>0,4986,32027</t>
  </si>
  <si>
    <t>0,3634,17540</t>
  </si>
  <si>
    <t>0,3915,15828</t>
  </si>
  <si>
    <t>0,1916,6494</t>
  </si>
  <si>
    <t>0,183,6994</t>
  </si>
  <si>
    <t>0,10171,18549</t>
  </si>
  <si>
    <t>0,449,1768</t>
  </si>
  <si>
    <t>0,70,2774</t>
  </si>
  <si>
    <t>0,379,14130</t>
  </si>
  <si>
    <t>0,116,1563</t>
  </si>
  <si>
    <t>0,17,5587</t>
  </si>
  <si>
    <t>0,12,3348</t>
  </si>
  <si>
    <t>0,44798,50155</t>
  </si>
  <si>
    <t>0,153,207</t>
  </si>
  <si>
    <t>0,255,2019</t>
  </si>
  <si>
    <t>0,197,16497</t>
  </si>
  <si>
    <t>0,45302,56434</t>
  </si>
  <si>
    <t>0,45422,70937</t>
  </si>
  <si>
    <t>0,53,18196</t>
  </si>
  <si>
    <t>0,53,80802</t>
  </si>
  <si>
    <t>0,5697,12813</t>
  </si>
  <si>
    <t>0,251,2455</t>
  </si>
  <si>
    <t>0,2181,17150</t>
  </si>
  <si>
    <t>0,450,1783</t>
  </si>
  <si>
    <t>0,956,11030</t>
  </si>
  <si>
    <t>0,493,4171</t>
  </si>
  <si>
    <t>0,918,7332</t>
  </si>
  <si>
    <t>0,176,5508,6429,310955</t>
  </si>
  <si>
    <t>0,328,515,1079,613291</t>
  </si>
  <si>
    <t>0,414,682280,1035541,1382198</t>
  </si>
  <si>
    <t>0,545,691913,1368492,2651553</t>
  </si>
  <si>
    <t>0,29506,726238,1407812,1491855</t>
  </si>
  <si>
    <t>0,398,617066,1230495,1238849</t>
  </si>
  <si>
    <t>0,13797,13945,620208,622200</t>
  </si>
  <si>
    <t>0,2659,2815,615130,1202353</t>
  </si>
  <si>
    <t>0,2104,635325,870218,1044967</t>
  </si>
  <si>
    <t>0,9488,9551,9680,167167</t>
  </si>
  <si>
    <t>0,176,688442,850135,1536100</t>
  </si>
  <si>
    <t>0,77366,678215,766596,1101861</t>
  </si>
  <si>
    <t>0,3195,3244,601523,604408</t>
  </si>
  <si>
    <t>0,566,842,1048,599029</t>
  </si>
  <si>
    <t>0,82,425348,427704,1296537</t>
  </si>
  <si>
    <t>0,21438,21542,456560,697686</t>
  </si>
  <si>
    <t>0,1202,835506,944613,1290253</t>
  </si>
  <si>
    <t>0,1252,1308,1340,776662</t>
  </si>
  <si>
    <t>0,1177,607140,2605382,2650176</t>
  </si>
  <si>
    <t>0,19091,779236,1380425,1411232</t>
  </si>
  <si>
    <t>0,11211,628169,1302875,2086776</t>
  </si>
  <si>
    <t>0,73190,73296,673523,677970</t>
  </si>
  <si>
    <t>0,2235,694827,955927,956625</t>
  </si>
  <si>
    <t>0,16274,703721,1137137,1498382</t>
  </si>
  <si>
    <t>0,20274,785884,1382913,1394860</t>
  </si>
  <si>
    <t>0,5963,266263,868174,1373981</t>
  </si>
  <si>
    <t>0,61403,836806,1369391,1712969</t>
  </si>
  <si>
    <t>0,12008,12214,616522,1123115</t>
  </si>
  <si>
    <t>0,1774,798583,1290771,1378570</t>
  </si>
  <si>
    <t>0,158,355211,609116,1299441</t>
  </si>
  <si>
    <t>0,4626,4956,780783,1349948</t>
  </si>
  <si>
    <t>0,1479,1524,1625,798755</t>
  </si>
  <si>
    <t>0,6090,6103,6164,764576</t>
  </si>
  <si>
    <t>0,3353,3436,3529,766491</t>
  </si>
  <si>
    <t>0,608456,724193,882133,886098,1040143,1385462</t>
  </si>
  <si>
    <t>0,664803,757598,775814,778321,1179958,1539224</t>
  </si>
  <si>
    <t>0,625737,1490607,1752495,1752805,2064171,2243758</t>
  </si>
  <si>
    <t>0,187,2376,2794,119993,350184,703049</t>
  </si>
  <si>
    <t>0,173150,173286,685026,685365,1181467,1351531</t>
  </si>
  <si>
    <t>0,44,680061,971047,1637727,1809518,2232824</t>
  </si>
  <si>
    <t>0,770043,1146732,1149353,1149621,1628615,2060845</t>
  </si>
  <si>
    <t>0,314,241498,609263,868573,1108384,1457065</t>
  </si>
  <si>
    <t>0,88,321978,322121,947980,1005015,1180578</t>
  </si>
  <si>
    <t>0,583664,1030162,1105748,1119653,1176503,1451465</t>
  </si>
  <si>
    <t>0,341,94404,699891,707756,946939,947031</t>
  </si>
  <si>
    <t>0,54,77,594324,596204,765272,936122</t>
  </si>
  <si>
    <t>0,132,351025,354081,536230,676960,710771</t>
  </si>
  <si>
    <t>0,96514,96855,630997,631567,679622,774247</t>
  </si>
  <si>
    <t>0,335168,516353,939851,1212377,1260829,1273310</t>
  </si>
  <si>
    <t>0,530261,962562,963820,1044480,1105730,1112412</t>
  </si>
  <si>
    <t>0,1617,699150,935978,1039073,1107337,1634739</t>
  </si>
  <si>
    <t>0,128,672464,686012,686969,845968,1384427</t>
  </si>
  <si>
    <t>0,233,3174,3211,707504,947126,1304574</t>
  </si>
  <si>
    <t>0,110,679121,786998,1109341,1110613,1369425</t>
  </si>
  <si>
    <t>0,75,203,519783,525165,670812,1024599</t>
  </si>
  <si>
    <t>0,592882,598353,1194240,1294955,1304160,1799888</t>
  </si>
  <si>
    <t>0,191,1268,587128,591838,685242,1176005</t>
  </si>
  <si>
    <t>0,97,105086,604811,1242767,1646023,1804704</t>
  </si>
  <si>
    <t>0,100,676901,710239,755147,1109913,1193526</t>
  </si>
  <si>
    <t>0,68,564,246222,246336,664846,757351</t>
  </si>
  <si>
    <t>0,34014,244685,685783,1287282,1520175,1551597</t>
  </si>
  <si>
    <t>0,40,636379,1384001,1395393,1819554,1984716</t>
  </si>
  <si>
    <t>0,160,247,624574,796125,1018562,1112171</t>
  </si>
  <si>
    <t>0,615856,719666,867396,1632996,1806017,2055087</t>
  </si>
  <si>
    <t>0,71,609449,1205330,1477452,2056044,2590164</t>
  </si>
  <si>
    <t>0,488,607031,956462,956543,1375385,1538392</t>
  </si>
  <si>
    <t>0,7066,116766,117850,117950,118825,120037,209273,259656</t>
  </si>
  <si>
    <t>0,15486,15700,16008,16147,16288,16678,18209,18908</t>
  </si>
  <si>
    <t>0,51158,68429,76494,135814,346647,429005,519657,2639634</t>
  </si>
  <si>
    <t>0,51413,72530,72560,72946,76854,146290,335348,342748</t>
  </si>
  <si>
    <t>0,5721,12802,17851,21388,23383,81600,81724,81926</t>
  </si>
  <si>
    <t>0,1904,17531,85098,102305,111297,198914,254023,434672</t>
  </si>
  <si>
    <t>0,5040,18035,84358,104322,163979,365112,447421,522493</t>
  </si>
  <si>
    <t>0,4461,72721,316253,929386,1300311,1810282,2575102,2648991</t>
  </si>
  <si>
    <t>0,986,69328,79774,239814,261305,406453,494808,513489</t>
  </si>
  <si>
    <t>0,4809,16360,31287,114607,115193,117473,263966,281896</t>
  </si>
  <si>
    <t>0,2535,4570,69075,79718,84666,99164,162409,251257</t>
  </si>
  <si>
    <t>0,47537,68970,74621,83011,169458,421450,510889,514311</t>
  </si>
  <si>
    <t>0,2256,15463,31839,93022,102525,121871,209829,2591606</t>
  </si>
  <si>
    <t>0,51050,55901,69426,78857,160973,164433,224490,225198</t>
  </si>
  <si>
    <t>0,52830,70293,85838,151486,158370,168373,174450,344212</t>
  </si>
  <si>
    <t>0,47209,66412,74512,1344331,1359655,1371925,1372044,2636809</t>
  </si>
  <si>
    <t>0,3517,11606,603398,631776,690698,694195,700051,2671479</t>
  </si>
  <si>
    <t>0,171,335,6366,7285,173929,414786,432373,513667</t>
  </si>
  <si>
    <t>0,16413,16735,89720,120792,206083,295315,351198,358683</t>
  </si>
  <si>
    <t>0,3031,3128,3150,10173,70682,75703,95046,96120</t>
  </si>
  <si>
    <t>0,32137,605782,703159,875325,880704,898220,963878,966410</t>
  </si>
  <si>
    <t>0,17342,38823,101903,188774,634510,636643,2493471,2590680</t>
  </si>
  <si>
    <t>0,937,1041,1238683,1297913,1309028,1401999,1932848,2591118</t>
  </si>
  <si>
    <t>0,50026,83009,85009,85056,141727,172311,173786,255258</t>
  </si>
  <si>
    <t>0,59991,71207,88383,88698,89358,90001,92278,92379</t>
  </si>
  <si>
    <t>0,6188,6864,7266,8172,12202,19144,21092,21973</t>
  </si>
  <si>
    <t>0,109,11441,95342,154530,193430,258405,350431,522781</t>
  </si>
  <si>
    <t>0,4368,262898,265992,276288,279662,958490,2437697,2583899</t>
  </si>
  <si>
    <t>0,621,61191,64083,93091,149669,168941,169029,169606</t>
  </si>
  <si>
    <t>0,12593,33685,80310,98834,101839,119311,202646,261821</t>
  </si>
  <si>
    <t>0,6132,7578,8909,9028,1036731,1047669,1057546,1062581</t>
  </si>
  <si>
    <t>0,36,311416,393690,408469,408710,408835,584093,584369</t>
  </si>
  <si>
    <t>0,178,340,682,714,756,1049,1176</t>
  </si>
  <si>
    <t>0,51439,68568,81718,164849,226099,1851934,2640350</t>
  </si>
  <si>
    <t>0,16168,31948,38242,635518,1243278,1772996,1773263</t>
  </si>
  <si>
    <t>0,16405,30959,94317,95355,1080815,2585017,2595825</t>
  </si>
  <si>
    <t>0,587,16885,33792,103036,104947,113064,114342</t>
  </si>
  <si>
    <t>0,16331,16414,78177,288867,372155,462826,2582898</t>
  </si>
  <si>
    <t>0,143,3307,7647,7655,7855,8529,8648</t>
  </si>
  <si>
    <t>0,1129,35612,83652,84014,84047,84142,84244</t>
  </si>
  <si>
    <t>0,7291,17730,35083,39634,120294,180884,385876</t>
  </si>
  <si>
    <t>0,184001,200291,288796,377524,461804,534234,606113</t>
  </si>
  <si>
    <t>0,4373,4821,5070,106912,107433,111537,111623</t>
  </si>
  <si>
    <t>0,706989,772740,795715,804743,879514,1066542,1155385</t>
  </si>
  <si>
    <t>0,11194,91609,163555,185988,245817,1038240,2654882</t>
  </si>
  <si>
    <t>0,2683,61732,62284,72778,232057,307330,307493</t>
  </si>
  <si>
    <t>0,29411,29798,106208,115944,204963,346970,358595</t>
  </si>
  <si>
    <t>0,28882,87172,113526,189434,777193,2341087,2584936</t>
  </si>
  <si>
    <t>0,88991,119218,187203,211887,432403,434223,470425</t>
  </si>
  <si>
    <t>0,2205,1187041,1205436,1281398,1560877,1819245,1819897</t>
  </si>
  <si>
    <t>0,315,18031,85405,178285,195506,195810,334496</t>
  </si>
  <si>
    <t>0,15063,15773,16787,81653,336102,2515017,2656967</t>
  </si>
  <si>
    <t>0,54415,579032,739198,840213,933016,1806329,2637999</t>
  </si>
  <si>
    <t>0,141183,159147,159160,174053,243244,273448,341703</t>
  </si>
  <si>
    <t>0,76904,78678,78859,248691,249944,250498,263682</t>
  </si>
  <si>
    <t>0,181308,246631,328612,410433,592061,950374,2653520</t>
  </si>
  <si>
    <t>0,16388,82440,121046,175517,207496,533249,553100</t>
  </si>
  <si>
    <t>0,15823,17970,17984,80626,166887,346283,453762</t>
  </si>
  <si>
    <t>0,585722,1189647,1196278,1907800,2438862,2581463,2585035</t>
  </si>
  <si>
    <t>0,78947,177464,259712,363537,425543,603124,2570952</t>
  </si>
  <si>
    <t>0,2287,19605,80476,89294,89438,106310,106881</t>
  </si>
  <si>
    <t>0,58253,68831,80178,141109,160648,171304,232308</t>
  </si>
  <si>
    <t>0,336,525,1377,625167,642528,645887,1304300,1416048</t>
  </si>
  <si>
    <t>0,80,628440,779498,953676,1210365,1317491,1493749,1739974</t>
  </si>
  <si>
    <t>0,2982,611056,895311,986361,1903261,1916217,1923413,2108001</t>
  </si>
  <si>
    <t>0,46,176,313,370,598516,774065,2143981,2643588</t>
  </si>
  <si>
    <t>0,64,140,177,591912,1401116,1922456,1970466,2078810</t>
  </si>
  <si>
    <t>0,544621,1158788,1340335,1495268,1757641,1934016,2277509,2595872</t>
  </si>
  <si>
    <t>0,596478,599637,606664,606737,607222,1264501,1379305,1534983</t>
  </si>
  <si>
    <t>0,559,607868,765229,1041117,1299604,1559371,1975905,2641530</t>
  </si>
  <si>
    <t>0,48,137,695139,871344,1219138,1574179,2579033,2655441</t>
  </si>
  <si>
    <t>0,102,699427,1466758,1635572,1809790,1907535,1989991,2647717</t>
  </si>
  <si>
    <t>0,263,576146,2065926,2399493,2403286,2403387,2593120,2639139</t>
  </si>
  <si>
    <t>0,693640,1172376,1262866,1269752,2159491,2159948,2493314,2506551</t>
  </si>
  <si>
    <t>0,384,604489,633286,637043,720130,722241,722269,1414473</t>
  </si>
  <si>
    <t>0,628187,630116,632860,632996,1294978,1914530,2018834,3279346</t>
  </si>
  <si>
    <t>0,1372,436429,1331868,1394861,1981389,1981525,4240516,4573508</t>
  </si>
  <si>
    <t>0,111,440239,716494,2176536,2186087,2518083,2580853,2664512</t>
  </si>
  <si>
    <t>0,216,458,416291,1210623,1260865,1261851,1265071,1459689</t>
  </si>
  <si>
    <t>0,625621,625704,1327460,1420789,1504774,1505980,1506052,2427354</t>
  </si>
  <si>
    <t>0,699418,699429,1283589,1981844,1990429,1993003,2313550,2656761</t>
  </si>
  <si>
    <t>0,699165,707355,1023226,1217509,1909676,2316636,2333368,2333766</t>
  </si>
  <si>
    <t>0,691816,1409651,1410703,1643119,1813701,1915757,2247564,2672312</t>
  </si>
  <si>
    <t>0,122,614194,864249,1481620,1842487,2524892,2529083,2667785</t>
  </si>
  <si>
    <t>0,4624,4680,608615,1088199,1297585,1552012,1558667,1558908</t>
  </si>
  <si>
    <t>0,604061,1549480,1898500,2420301,2420375,3010080,3370650,3704938</t>
  </si>
  <si>
    <t>0,112,427446,680452,756409,870491,959001,1300925,1304548</t>
  </si>
  <si>
    <t>0,612758,1233947,1391559,1391605,1486525,1574282,1833863,2499688</t>
  </si>
  <si>
    <t>0,466,629680,708265,709393,720587,810293,876909,878650</t>
  </si>
  <si>
    <t>0,180,417,622687,794781,814554,1150159,1227715,1735274</t>
  </si>
  <si>
    <t>0,10507,10550,602797,1328671,2676518</t>
  </si>
  <si>
    <t>0,50057,661960,1370091,1376895,1377033</t>
  </si>
  <si>
    <t>0,1414,602514,753333,1528277,1543317</t>
  </si>
  <si>
    <t>0,584,692095,1025274,1384633,2639459</t>
  </si>
  <si>
    <t>0,439,627103,1454007,2522802,2660175</t>
  </si>
  <si>
    <t>0,11216,11461,605095,1647270,1663859</t>
  </si>
  <si>
    <t>0,8544,365380,365488,613766,1297637</t>
  </si>
  <si>
    <t>0,8037,700081,1243203,1491962,1748950</t>
  </si>
  <si>
    <t>0,60298,843383,1282262,1816750,2153522</t>
  </si>
  <si>
    <t>0,667,912,1617,1636,609053</t>
  </si>
  <si>
    <t>0,10811,11545,622085,623716,625621</t>
  </si>
  <si>
    <t>0,3851,4054,10137,944149,2649714</t>
  </si>
  <si>
    <t>0,79007,79115,1178969,1804708,2225448</t>
  </si>
  <si>
    <t>0,48526,604845,1084351,1454995,1717766</t>
  </si>
  <si>
    <t>0,8261,616855,703078,940391,1048530</t>
  </si>
  <si>
    <t>0,21735,21810,625327,2617572,2663692</t>
  </si>
  <si>
    <t>0,13524,458334,721039,865908,866122</t>
  </si>
  <si>
    <t>0,9274,683200,1044295,1228762,1230265</t>
  </si>
  <si>
    <t>0,5901,5991,684195,1786115,2647397</t>
  </si>
  <si>
    <t>0,777,608307,632657,2611628,2671620</t>
  </si>
  <si>
    <t>0,87,567,612679,1283658,1377252</t>
  </si>
  <si>
    <t>0,85686,600156,792604,1228336,1473100</t>
  </si>
  <si>
    <t>0,16532,780362,797799,1044354,1550734</t>
  </si>
  <si>
    <t>0,1275,1360,1723,4766,450165</t>
  </si>
  <si>
    <t>0,15580,102725,862761,1143933,1246860</t>
  </si>
  <si>
    <t>0,2178,2316,766664,785114,1713205</t>
  </si>
  <si>
    <t>0,4042,4052,4198,720973,1133967</t>
  </si>
  <si>
    <t>0,79263,79539,79628,81483,687163</t>
  </si>
  <si>
    <t>0,4769,12512,12658,12815,21531,39344,128638,209747,275474</t>
  </si>
  <si>
    <t>0,2313,12383,75950,76288,92334,258482,261544,273446,362228</t>
  </si>
  <si>
    <t>0,7238,8671,9459,190610,191473,194721,195209,196387,198254</t>
  </si>
  <si>
    <t>0,10012,10209,29255,31588,32006,32384,32678,32916,35773</t>
  </si>
  <si>
    <t>0,10844,27138,82038,114030,205629,442218,686171,718487,2497147</t>
  </si>
  <si>
    <t>0,4805,71801,75641,75906,76315,1344610,2406666,2424441,2431339</t>
  </si>
  <si>
    <t>0,11355,11373,15831,19607,19862,32845,37928,38361,38428</t>
  </si>
  <si>
    <t>0,1946,14733,76949,100324,100395,193567,281421,341413,345279</t>
  </si>
  <si>
    <t>0,7298,85474,156717,180450,239292,249751,438480,2562776,2647752</t>
  </si>
  <si>
    <t>0,2412,30058,100581,115012,179826,380599,466228,557685,2592019</t>
  </si>
  <si>
    <t>0,5563,8625,74809,241736,529171,530934,834316,1465295,2649056</t>
  </si>
  <si>
    <t>0,9173,14890,15168,15431,31524,32986,119374,209671,210218</t>
  </si>
  <si>
    <t>0,8547,17616,28401,31635,811257,815445,1424024,1577546,2591818</t>
  </si>
  <si>
    <t>0,3406,4121,5024,5082,60871,71304,71343,72146,73248</t>
  </si>
  <si>
    <t>0,61403,74889,232060,247768,263469,324308,348786,440647,2648260</t>
  </si>
  <si>
    <t>0,26393,39817,95015,97007,99635,102000,120458,185324,214075</t>
  </si>
  <si>
    <t>0,17047,106960,187520,347688,370644,446246,697022,700463,2502603</t>
  </si>
  <si>
    <t>0,88662,94951,104584,104675,174171,181199,429294,526254,545544</t>
  </si>
  <si>
    <t>0,17488,34981,101269,113680,193307,208896,347099,1974947,2590562</t>
  </si>
  <si>
    <t>0,8798,16106,29155,627810,1232761,1821357,1842618,2272559,2586991</t>
  </si>
  <si>
    <t>0,20061,284391,347850,367989,435878,553830,554856,2192272,2592580</t>
  </si>
  <si>
    <t>0,2306,3810,3841,3928,158189,173368,192574,243987,273422</t>
  </si>
  <si>
    <t>0,13610,24690,87090,115761,202880,267465,267586,614639,614667</t>
  </si>
  <si>
    <t>0,4712,34575,34910,34941,35366,269558,276897,285538,2588102</t>
  </si>
  <si>
    <t>0,7450,173639,256433,330751,353448,366735,443638,450168,605361</t>
  </si>
  <si>
    <t>0,277,39738,88152,88586,90143,124278,198999,200091,200600</t>
  </si>
  <si>
    <t>0,11663,70816,80209,91123,152042,184837,241935,778711,1359240</t>
  </si>
  <si>
    <t>0,64934,87957,175338,308093,651507,666378,687852,826209,843815</t>
  </si>
  <si>
    <t>0,4315,56888,70021,70042,71095,73423,78488,79382,85321,89349,90548,147488,148015,2650487</t>
  </si>
  <si>
    <t>0,7213,8096,21582,29027,91756,121808,210650,292952,437238,618928,638890,643465,643753,2594036</t>
  </si>
  <si>
    <t>0,9131,357280,369874,379125,440292,624076,644279,707511,725039,729073,777889,781298,787638,787725</t>
  </si>
  <si>
    <t>0,18937,21903,33895,95952,121583,174846,213608,295656,443381,448737,635882,638583,641531,2509159</t>
  </si>
  <si>
    <t>0,10000,72223,76419,92395,154288,179443,239756,435509,525560,586526,778763,845460,1053103,2654491</t>
  </si>
  <si>
    <t>0,240,1904,2068,60633,72953,73825,80817,144294,154736,155222,330164,342358,431983,493409</t>
  </si>
  <si>
    <t>0,2763,16266,29343,93423,285071,377642,380295,440927,518803,556087,634984,696494,2095055,2595915</t>
  </si>
  <si>
    <t>0,15878,26050,27103,85404,101358,117444,210889,291671,371060,373993,377013,380308,1936945,2591941</t>
  </si>
  <si>
    <t>0,19138,78063,94021,109919,170583,250151,285804,369624,426732,637533,720531,1043094,2624072,2671072</t>
  </si>
  <si>
    <t>0,42,4270,263309,350065,608921,670905,672587,680868,868953,1203957,1461942,1799250,1884118,2050271</t>
  </si>
  <si>
    <t>0,449,57051,68168,89839,90176,93212,416346,591854,600262,600840,663172,692188,851677,870140</t>
  </si>
  <si>
    <t>0,11282,28033,283210,363747,458810,543040,628984,629146,629735,635061,686127,686379,2519750,2667082</t>
  </si>
  <si>
    <t>0,2638,2825,2844,22761,85299,111559,201780,271393,454648,459874,548095,2582750,2589998,2669061</t>
  </si>
  <si>
    <t>0,872,6588,18927,19013,67989,81084,103849,160653,172729,174813,357039,445334,449429,504862</t>
  </si>
  <si>
    <t>0,5698,331752,348043,362127,362144,365054,853549,867293,873696,883082,962947,1032087,1032119,1032231</t>
  </si>
  <si>
    <t>0,11485,70658,72652,103323,181753,240829,274423,363244,431284,604814,761645,857696,879391,2656008</t>
  </si>
  <si>
    <t>0,47294,64263,85619,150350,315521,343605,481740,501336,690042,754606,1002403,1099367,1118128,2636540</t>
  </si>
  <si>
    <t>0,35130,102938,257898,287918,375596,530720,695000,711479,873076,956757,1053401,1319795,2526526,2588970</t>
  </si>
  <si>
    <t>0,65536,86700,116982,185371,350609,431389,528130,545508,636659,794062,1029174,1066621,2536647,2668354</t>
  </si>
  <si>
    <t>0,17173,34138,99928,102531,123710,192743,209181,347315,381979,637497,703303,2535998,2536053,2590894</t>
  </si>
  <si>
    <t>0,11322,14013,33582,36142,38823,1046585,1061997,1141886,1226297,1307967,1327924,1472597,2099174,2451941</t>
  </si>
  <si>
    <t>0,4951,17109,74656,159600,344401,451251,621626,762964,1390137,2515612,2583999,2586261,2586594,2659671</t>
  </si>
  <si>
    <t>0,3983,4234,4787,24210,83663,113652,183403,361676,373321,426377,443483,448628,456898,457998</t>
  </si>
  <si>
    <t>0,3679,4295,29253,85495,98584,118520,178840,359928,444425,516660,552830,634300,778822,1915957</t>
  </si>
  <si>
    <t>0,96,113,2080,173757,256347,330788,358137,417304,449450,449927,535213,537919,594224,1387285</t>
  </si>
  <si>
    <t>0,983,72380,143950,244786,326264,342855,658029,813646,829915,1006652,1176806,1274487,1285522,1285863</t>
  </si>
  <si>
    <t>0,448,1355,1367,6826,91009,108240,240576,248521,273352,280220,523140,534379,600863,602909</t>
  </si>
  <si>
    <t>0,57268,60845,73103,140283,174320,233212,247587,439110,522043,610044,699252,2649268</t>
  </si>
  <si>
    <t>0,492554,505390,524286,524416,605004,690758,750110,750496,751415,753724,932601,953890</t>
  </si>
  <si>
    <t>0,8878,70934,89651,188618,270157,329589,349252,413224,599671,696564,1015249,2656720</t>
  </si>
  <si>
    <t>0,9300,77867,97972,100766,188371,245258,428396,497892,532711,691755,707544,2654454</t>
  </si>
  <si>
    <t>0,62128,91144,182772,316891,408326,408875,615425,675383,698743,786998,1013509,2648957</t>
  </si>
  <si>
    <t>0,58549,58600,68271,71829,147835,223443,247244,250006,345186,415028,2471622,2640399</t>
  </si>
  <si>
    <t>0,24507,82008,84845,103593,112440,112555,188146,374438,374989,463031,552252,2604894</t>
  </si>
  <si>
    <t>0,230448,230725,252945,316926,322388,322971,323224,338403,398325,415244,427823,428305</t>
  </si>
  <si>
    <t>0,7522,24609,106640,199029,269602,275219,286032,286369,429020,693700,2596459,2666017</t>
  </si>
  <si>
    <t>0,11210,21758,88610,374130,374597,514593,514618,547516,636399,702969,1903259,2584097</t>
  </si>
  <si>
    <t>0,242639,246847,254871,275626,412529,448938,537835,757920,1205502,1209543,2586603,2603905</t>
  </si>
  <si>
    <t>0,64002,88041,156311,180715,401856,402007,402963,1005313,1016298,1026819,1043680,1181595</t>
  </si>
  <si>
    <t>0,19217,29143,121158,186929,192149,194457,363451,445915,468425,615847,779215,986459</t>
  </si>
  <si>
    <t>0,68598,80535,154912,266190,340803,340838,588409,685060,703953,795394,952782,2568055</t>
  </si>
  <si>
    <t>0,29185,99335,173200,279569,353330,506975,602311,699189,716692,853637,2483106,2666708</t>
  </si>
  <si>
    <t>0,17141,178887,197263,265603,273389,353743,353772,376425,465772,624791,2229947,2586352</t>
  </si>
  <si>
    <t>0,2252,18512,29540,120165,186796,259671,446345,461149,533971,600565,2343340,2587134</t>
  </si>
  <si>
    <t>0,341,36959,174800,177501,186544,210571,294989,296303,296639,435764,644318,777818</t>
  </si>
  <si>
    <t>0,25058,97574,119974,174408,205563,288946,355809,430874,432479,639739,1925819,2585034</t>
  </si>
  <si>
    <t>0,13330,17027,32405,90580,103666,123202,266190,522475,604790,1741774,2526433,2589678</t>
  </si>
  <si>
    <t>0,122491,122533,184432,188513,437700,471930,534201,557767,644724,1672684,2505624,2590960</t>
  </si>
  <si>
    <t>0,11577,80734,110093,169807,204349,289831,443514,445249,626784,770779,1318295,2495054</t>
  </si>
  <si>
    <t>0,15112,28336,192668,195009,377124,521514,620614,642724,790379,1385806,2507194,2591325</t>
  </si>
  <si>
    <t>0,16696,198100,198192,204811,279834,342442,427480,463166,463194,611842,1588612,2584746</t>
  </si>
  <si>
    <t>0,62021,77442,79406,142283,144252,228855,413505,520380,688600,689715,692769,750239</t>
  </si>
  <si>
    <t>0,9834,9860,62999,74313,97033,315383,315775,354227,499058,578404,610069,611019</t>
  </si>
  <si>
    <t>0,217,11120,254030,254140,282288,293463,380303,466126,514289,856830,879088,894214</t>
  </si>
  <si>
    <t>0,616826,620826,1373890,1557005,1821954,2004214,2167130,2443100,2529579,2662849</t>
  </si>
  <si>
    <t>0,655621,657914,937522,1030526,1351945,1614583,1733292,1905309,1978583,2646005</t>
  </si>
  <si>
    <t>0,904,606540,717844,881697,978163,1071657,1307278,1564495,1682847,1845877</t>
  </si>
  <si>
    <t>0,724605,1059650,1242279,1332192,1333414,1409806,1684065,1936045,1941706,2679277</t>
  </si>
  <si>
    <t>0,562,821,629084,629273,1327486,1573413,2018879,2415577,2869590,3036806</t>
  </si>
  <si>
    <t>0,274,333,347,396,694037,1635029,1819305,1913064,2582074,2658641</t>
  </si>
  <si>
    <t>0,113,602285,790526,1052136,1399707,1456115,1641564,1735642,1917017,2653933</t>
  </si>
  <si>
    <t>0,635,74044,161923,343414,1113000,1117191,1117650,1180568,2571751,2648266</t>
  </si>
  <si>
    <t>0,614695,690538,1304719,1310151,1325419,1657362,1758662,2588324,2591759,2668020</t>
  </si>
  <si>
    <t>0,627109,1125950,1231158,1397172,1554098,1672142,1829612,1991020,2601836,2667581</t>
  </si>
  <si>
    <t>0,720,620280,806718,892268,893708,975164,1139200,1490283,1652276,2669034</t>
  </si>
  <si>
    <t>0,603647,608001,1486696,1569934,1570002,1570038,1570331,1570343,1571235,1571991</t>
  </si>
  <si>
    <t>0,57,310,356,603038,604577,1203531,1655348,1655373,2618045,2667058</t>
  </si>
  <si>
    <t>0,67306,618673,778310,957623,1048866,1153096,1239629,1321449,1654822,1661829</t>
  </si>
  <si>
    <t>0,110,423,519492,575507,583715,604187,667173,945696,1005051,1005355</t>
  </si>
  <si>
    <t>0,632431,691880,1332321,2112035,2161621,2506846,2610316,2625355,2625471,2675905</t>
  </si>
  <si>
    <t>0,40,94,532106,532162,532237,1233004,2017597,2417100,2520775,2520823</t>
  </si>
  <si>
    <t>0,84,1044747,1150479,1221443,1242970,1395250,1570583,1829961,2434470,2675999</t>
  </si>
  <si>
    <t>0,89,161,204,1085,608860,869985,1034430,1232226,1372019,2663068</t>
  </si>
  <si>
    <t>0,677381,696515,696772,938451,1718357,1974006,1992518,1996565,2082013,2086294</t>
  </si>
  <si>
    <t>0,181,604241,1530588,1530712,1968486,2502342,2502481,3096122,3713962,4282487</t>
  </si>
  <si>
    <t>0,122,597550,1027610,1122199,1477997,1733807,2148894,2434747,2516151,2667571</t>
  </si>
  <si>
    <t>0,124,450959,617072,723923,803402,1471519,1895297,2183760,2624434,2672272</t>
  </si>
  <si>
    <t>0,598711,997420,997426,997436,997460,997810,1451355,1612864,1635184,1636112</t>
  </si>
  <si>
    <t>0,63,692221,777885,779528,1178209,1457034,1874572,1990320,2402669,2639767</t>
  </si>
  <si>
    <t>0,615317,630383,967907,1048471,1400482,1468699,1498386,1803937,1803965,2590340</t>
  </si>
  <si>
    <t>0,566,711393,724667,879774,1207781,1329502,1742336,1758969,2084884,2608078</t>
  </si>
  <si>
    <t>0,1940,680727,2488735,2488768,2500030,2658607</t>
  </si>
  <si>
    <t>0,265,319,433,3213,5443,175580</t>
  </si>
  <si>
    <t>0,123,462,597211,599055,599756,773427</t>
  </si>
  <si>
    <t>0,10504,10669,10741,113026,692544,718761</t>
  </si>
  <si>
    <t>0,6155,6439,6593,524253,524637,524811</t>
  </si>
  <si>
    <t>0,179,207,169061,338820,338909,517599</t>
  </si>
  <si>
    <t>0,71947,72049,619745,691156,707860,879484</t>
  </si>
  <si>
    <t>0,645,848,593954,725496,861813,941837</t>
  </si>
  <si>
    <t>0,17946,556551,643102,816040,1413568,2178227</t>
  </si>
  <si>
    <t>0,5992,690502,1056474,1148522,1148780,3794275</t>
  </si>
  <si>
    <t>0,211,1361,1534,1558,1567,1941</t>
  </si>
  <si>
    <t>0,1028,1100,1526,592094,604481,605300</t>
  </si>
  <si>
    <t>0,724,843,614360,720813,787316,973249</t>
  </si>
  <si>
    <t>0,831,876,1388,362041,948178,1464245</t>
  </si>
  <si>
    <t>0,471,1139734,1568234,1665564,1727489,1750968</t>
  </si>
  <si>
    <t>0,1175,1523,617836,1855986,2178164,2678257</t>
  </si>
  <si>
    <t>0,16479,686949,711611,1042959,1225431,1571744</t>
  </si>
  <si>
    <t>0,37052,37319,37359,873615,1300539,2677420</t>
  </si>
  <si>
    <t>0,52342,52381,52450,689738,950384,1367775</t>
  </si>
  <si>
    <t>0,7863,8084,615158,1205291,1639948,1877037</t>
  </si>
  <si>
    <t>0,2619,2667,2835,633124,1936670,2513122</t>
  </si>
  <si>
    <t>0,691,741,606334,1025121,1368213,1891188</t>
  </si>
  <si>
    <t>0,21987,586695,598256,1055814,1470887,1832722</t>
  </si>
  <si>
    <t>0,111,9092,419077,421711,421922,1651948</t>
  </si>
  <si>
    <t>0,585,677547,678097,679443,1538826,1631119</t>
  </si>
  <si>
    <t>0,3244,3423,774882,861762,862967,1271141</t>
  </si>
  <si>
    <t>0,2122,2506,342783,591237</t>
  </si>
  <si>
    <t>0,1144,1411,346101,625370</t>
  </si>
  <si>
    <t>0,11163,11219,609348,865751</t>
  </si>
  <si>
    <t>0,1032,1316,346631,613917</t>
  </si>
  <si>
    <t>0,10349,693346,1029806,1221805</t>
  </si>
  <si>
    <t>0,1115,1457,568661,840428</t>
  </si>
  <si>
    <t>0,349,415,495240,498759</t>
  </si>
  <si>
    <t>0,1955,2122,485337,920867</t>
  </si>
  <si>
    <t>0,706,567593,576467,752095</t>
  </si>
  <si>
    <t>0,4553,610585,1038930,1372449</t>
  </si>
  <si>
    <t>0,257,602889,680803,791998</t>
  </si>
  <si>
    <t>0,8547,708036,952313,1121534</t>
  </si>
  <si>
    <t>0,5700,449424,689387,780887</t>
  </si>
  <si>
    <t>0,7500,12344,606509,629792</t>
  </si>
  <si>
    <t>0,49314,50081,654771,927260</t>
  </si>
  <si>
    <t>0,24689,24768,802244,1127490</t>
  </si>
  <si>
    <t>0,496,577,427238,604860</t>
  </si>
  <si>
    <t>0,565,706,348038,710187</t>
  </si>
  <si>
    <t>0,5002,5139,493021,677339</t>
  </si>
  <si>
    <t>0,7052,607217,668124,1194642</t>
  </si>
  <si>
    <t>0,501,652,418494,676997</t>
  </si>
  <si>
    <t>0,5586,7146,545861,601004</t>
  </si>
  <si>
    <t>0,328,503,603518,777685</t>
  </si>
  <si>
    <t>0,14280,772421,936928,1283999</t>
  </si>
  <si>
    <t>0,2621,2693,579644,841762</t>
  </si>
  <si>
    <t>0,1988,6766,66318,79450,236168,262473,274298,356892,445540,2656694</t>
  </si>
  <si>
    <t>0,1217,1356,15242,499999,586648,607229,608507,621703,710904,711091</t>
  </si>
  <si>
    <t>0,3098,16247,85339,161825,162272,415072,448157,538307,672210,2658916</t>
  </si>
  <si>
    <t>0,5644,6848,531156,536537,788178,796553,798247,799444,1379435,1995527</t>
  </si>
  <si>
    <t>0,415,440,168427,172111,240103,270170,270599,430809,449128,537042</t>
  </si>
  <si>
    <t>0,66393,78041,80390,80522,147223,153517,334621,340446,408500,434466</t>
  </si>
  <si>
    <t>0,1429,16481,28379,121861,205992,294907,353415,364010,523197,2589206</t>
  </si>
  <si>
    <t>0,8300,75696,98279,156742,167206,355912,494451,524336,599902,600076</t>
  </si>
  <si>
    <t>0,8385,27879,106995,123357,699730,815759,816052,816112,1670895,2592454</t>
  </si>
  <si>
    <t>0,8375,27843,91733,118119,187573,201951,266857,467801,2281436,2592520</t>
  </si>
  <si>
    <t>0,9891,178634,256039,271760,292183,345935,382950,612167,615411,2588182</t>
  </si>
  <si>
    <t>0,8397,17553,28754,95265,127654,204134,297076,367093,367115,2591857</t>
  </si>
  <si>
    <t>0,7872,64929,78079,94094,150462,266810,341564,495333,508739,2649552</t>
  </si>
  <si>
    <t>0,271,7963,69607,92144,94971,185974,269327,355807,419058,2652580</t>
  </si>
  <si>
    <t>0,1428,10630,149331,182395,273441,340162,511040,534382,674213,2653622</t>
  </si>
  <si>
    <t>0,8189,173246,197547,201835,341232,437112,602076,617109,862136,958684</t>
  </si>
  <si>
    <t>0,17774,178454,196868,265766,274298,274599,353836,376359,466708,518927</t>
  </si>
  <si>
    <t>0,17353,34226,99928,114261,189155,201879,268205,350667,2535775,2591324</t>
  </si>
  <si>
    <t>0,17088,34555,99646,113269,192299,201079,265937,349422,2534676,2590268</t>
  </si>
  <si>
    <t>0,2666,69265,77592,141802,155164,260293,566905,657795,2628285,2639095</t>
  </si>
  <si>
    <t>0,2761,68261,68305,85207,151151,174559,261441,417797,1289897,2639821</t>
  </si>
  <si>
    <t>0,19907,21095,33453,95993,111193,117808,175480,194935,213799,270779</t>
  </si>
  <si>
    <t>0,21253,98983,199145,688559,704765,1059937,1315749,1420857,1985606,2589419</t>
  </si>
  <si>
    <t>0,17675,189562,272119,346310,373851,434262,463521,468152,551277,609363</t>
  </si>
  <si>
    <t>0,77917,81082,96095,96356,117049,188435,290434,339444,367671,686299</t>
  </si>
  <si>
    <t>0,310,366,357056,374698,622591</t>
  </si>
  <si>
    <t>0,516,261041,616051,796213,796634</t>
  </si>
  <si>
    <t>0,607970,624247,693747,1060684,1062037</t>
  </si>
  <si>
    <t>0,143,631130,772684,961027,969380</t>
  </si>
  <si>
    <t>0,71,245,434257,535389,600161</t>
  </si>
  <si>
    <t>0,471568,614505,1044425,1142079,1142844</t>
  </si>
  <si>
    <t>0,224,161065,596631,699845,1020121</t>
  </si>
  <si>
    <t>0,192243,192264,603359,787088,788805</t>
  </si>
  <si>
    <t>0,609064,1024009,1204501,1380774,1382007</t>
  </si>
  <si>
    <t>0,199,621184,689304,1056786,1121002</t>
  </si>
  <si>
    <t>0,159,602564,1210609,1311273,1313811</t>
  </si>
  <si>
    <t>0,123,547,436802,437255,438313</t>
  </si>
  <si>
    <t>0,174,681428,937231,1467136,1469298</t>
  </si>
  <si>
    <t>0,687399,688096,743025,1355378,1363650</t>
  </si>
  <si>
    <t>0,608,516893,762025,1025829,1028029</t>
  </si>
  <si>
    <t>0,1107883,1116711,1275095,1485913,1703545</t>
  </si>
  <si>
    <t>0,95,598763,1021663,1299601,1359963</t>
  </si>
  <si>
    <t>0,172507,610033,612806,869344,874857</t>
  </si>
  <si>
    <t>0,683259,857191,1388622,1388971,1391783</t>
  </si>
  <si>
    <t>0,153,3512,487860,677529,679906</t>
  </si>
  <si>
    <t>0,116,679142,921298,1009480,1009639</t>
  </si>
  <si>
    <t>0,599780,1024241,1200703,1464908,1466673</t>
  </si>
  <si>
    <t>0,259868,699308,867761,1046370,1049543</t>
  </si>
  <si>
    <t>0,49,214,743565,1198860,1199346</t>
  </si>
  <si>
    <t>0,67,581560,686617,847937,1040792,1696717,1812047,2043915,2645435</t>
  </si>
  <si>
    <t>0,375,612558,632510,813368,964860,966161,1827861,2510081,2677563</t>
  </si>
  <si>
    <t>0,79,677660,683794,954612,1061411,1193028,1814370,1814449,2093580</t>
  </si>
  <si>
    <t>0,629734,887358,973258,1150525,1308176,1557347,1582195,1828255,2664592</t>
  </si>
  <si>
    <t>0,151,555027,796005,882088,1160148,1411759,1675481,2093686,2673200</t>
  </si>
  <si>
    <t>0,54,621759,708775,787352,865876,1050137,1196632,1308542,1381120</t>
  </si>
  <si>
    <t>0,282,683085,1031713,1624274,1638940,2245777,2502678,2503463,2504906</t>
  </si>
  <si>
    <t>0,618590,869581,1644722,1837577,1837884,1838730,2175970,2513348,2661222</t>
  </si>
  <si>
    <t>0,726,615311,774276,857445,1024936,1097109,1718225,1823010,1875325</t>
  </si>
  <si>
    <t>0,93,621571,1819406,1936695,2522689,2597296,2598128,2601847,2676182</t>
  </si>
  <si>
    <t>0,534984,617331,617358,683297,701135,776185,849765,1127015,2653614</t>
  </si>
  <si>
    <t>0,166,599841,891961,966533,1210271,1469332,1663982,2361425,2667531</t>
  </si>
  <si>
    <t>0,1121431,1809853,2001242,2013469,2168717,2344554,2440231,2584349,2667912</t>
  </si>
  <si>
    <t>0,134,700430,1237162,1477569,1641797,1839712,1839817,3711284,4479907</t>
  </si>
  <si>
    <t>0,114,153,1199712,1897108,1897296,1897761,2572627,2664154,2741926</t>
  </si>
  <si>
    <t>0,318,2558,2640,2670,604579,632692,632761,632863,633142</t>
  </si>
  <si>
    <t>0,774722,893417,1052586,1394644,1742342,2155856,2272144,2336712,2666891</t>
  </si>
  <si>
    <t>0,683218,800652,867904,1277074,1562917,1562985,1976230,2590728,2659654</t>
  </si>
  <si>
    <t>0,75,85,165,161043,162037,798950,867328,1202642,2249484</t>
  </si>
  <si>
    <t>0,115,664152,682879,1007671,1009146,1010027,2562337,2562768,3372383</t>
  </si>
  <si>
    <t>0,1139,622872,1394957,1503727,1657816,1757416,2255788,2622532,2671017</t>
  </si>
  <si>
    <t>0,52,609052,951952,956212,1445070,1535436,2074732,2411494,2643485</t>
  </si>
  <si>
    <t>0,48,310,513,2021,744869,1630493,1635497,1640060,1693237</t>
  </si>
  <si>
    <t>0,255,7004,12507</t>
  </si>
  <si>
    <t>0,1460,6680,8871</t>
  </si>
  <si>
    <t>0,333,660,1557</t>
  </si>
  <si>
    <t>0,277,4690,256789</t>
  </si>
  <si>
    <t>0,1287,12874,13264</t>
  </si>
  <si>
    <t>0,2506,2583,96081</t>
  </si>
  <si>
    <t>0,24,5768,8736</t>
  </si>
  <si>
    <t>0,79,10920,15169</t>
  </si>
  <si>
    <t>0,165,3825,9492</t>
  </si>
  <si>
    <t>0,12,7487,9403</t>
  </si>
  <si>
    <t>0,10180,30702,32897</t>
  </si>
  <si>
    <t>0,1182,61570,72506</t>
  </si>
  <si>
    <t>0,1779,24718,27326</t>
  </si>
  <si>
    <t>0,1304,6927,8353</t>
  </si>
  <si>
    <t>0,5320,19193,34719</t>
  </si>
  <si>
    <t>0,222,1583,2032</t>
  </si>
  <si>
    <t>0,3657,8483,8796</t>
  </si>
  <si>
    <t>0,36,6099,15717</t>
  </si>
  <si>
    <t>0,8539,24767,83385</t>
  </si>
  <si>
    <t>0,10542,43517,108818</t>
  </si>
  <si>
    <t>0,1968,10608,13536</t>
  </si>
  <si>
    <t>0,821,22977,33833</t>
  </si>
  <si>
    <t>0,45,83271,134236</t>
  </si>
  <si>
    <t>0,551,639,623827,878837,1654174,2266968,2659335</t>
  </si>
  <si>
    <t>0,925,1041,676125,791196,1023622,1295018,1402080</t>
  </si>
  <si>
    <t>0,97615,700201,881161,1565270,1834682,2185255,2414071</t>
  </si>
  <si>
    <t>0,14458,14553,709199,1632721,1817258,1821426,2656714</t>
  </si>
  <si>
    <t>0,3057,615598,724355,1071387,1423333,1664701,2677219</t>
  </si>
  <si>
    <t>0,4076,4184,4302,181538,181616,182842,816762</t>
  </si>
  <si>
    <t>0,4264,4280,4341,4454,790215,946602,1989564</t>
  </si>
  <si>
    <t>0,1450,621288,627353,811081,977343,1142426,1485643</t>
  </si>
  <si>
    <t>0,14954,694516,1591247,2162081,2342577,2370471,2676876</t>
  </si>
  <si>
    <t>0,82,605029,611415,1145251,1151524,1215547,2670354</t>
  </si>
  <si>
    <t>0,3647,3783,429385,611330,1045678,1318294,1377342</t>
  </si>
  <si>
    <t>0,17336,555651,639728,701142,874226,1159989,2676191</t>
  </si>
  <si>
    <t>0,5076,5138,533137,615450,683267,1363009,2651618</t>
  </si>
  <si>
    <t>0,425,596290,1294544,1622813,1817748,2176814,2653185</t>
  </si>
  <si>
    <t>0,877,1104,617868,682938,705220,1128661,2653439</t>
  </si>
  <si>
    <t>0,16236,16363,16429,19685,604229,620636,874706</t>
  </si>
  <si>
    <t>0,477,573,961929,1068867,1758769,2365547,2671937</t>
  </si>
  <si>
    <t>0,6687,452974,631801,718699,863371,1315979,1663094</t>
  </si>
  <si>
    <t>0,11156,11357,768168,796653,1152594,1484043,1576722</t>
  </si>
  <si>
    <t>0,15664,15879,691824,691872,1559636,1576870,1578628</t>
  </si>
  <si>
    <t>0,139,94391,94475,519831,520715,521719,865723</t>
  </si>
  <si>
    <t>0,251,309,490,691457,691893,692567,1094456</t>
  </si>
  <si>
    <t>0,82,208,330,764,616802,616862,1186826</t>
  </si>
  <si>
    <t>0,3203,3383,3924,2675638</t>
  </si>
  <si>
    <t>0,6423,6540,600126,745663</t>
  </si>
  <si>
    <t>0,7326,644123,699911,900364</t>
  </si>
  <si>
    <t>0,2273,632360,705223,1038858</t>
  </si>
  <si>
    <t>0,3403,635555,706545,707429</t>
  </si>
  <si>
    <t>0,371,605,613077,642103</t>
  </si>
  <si>
    <t>0,1752,600135,600865,1091428</t>
  </si>
  <si>
    <t>0,6063,6244,697497,764283</t>
  </si>
  <si>
    <t>0,2911,865455,1034688,1818432</t>
  </si>
  <si>
    <t>0,1428,691225,1484412,2671593</t>
  </si>
  <si>
    <t>0,5289,904870,956852,2643706</t>
  </si>
  <si>
    <t>0,63210,63587,583515,950809</t>
  </si>
  <si>
    <t>0,2896,2974,3127,673111</t>
  </si>
  <si>
    <t>0,65920,663928,672457,2724753</t>
  </si>
  <si>
    <t>0,17478,17582,679402,707609</t>
  </si>
  <si>
    <t>0,8807,9010,112979,612676</t>
  </si>
  <si>
    <t>0,12721,12845,702093,1129140</t>
  </si>
  <si>
    <t>0,267,377,424,644655</t>
  </si>
  <si>
    <t>0,13469,13907,769952,785288</t>
  </si>
  <si>
    <t>0,16605,16751,769421,923947</t>
  </si>
  <si>
    <t>0,815,1575,777079,1020743</t>
  </si>
  <si>
    <t>0,1509,761725,781540,1052788</t>
  </si>
  <si>
    <t>0,80114,875840,894401,956643</t>
  </si>
  <si>
    <t>0,1103,51933,52219,484072,666850</t>
  </si>
  <si>
    <t>0,153,4056,4272,519683,961292</t>
  </si>
  <si>
    <t>0,27032,30087,30287,347890,700051</t>
  </si>
  <si>
    <t>0,12333,22456,611662,691108,1222931</t>
  </si>
  <si>
    <t>0,12355,21632,603120,1026479,1384393</t>
  </si>
  <si>
    <t>0,8632,71286,680860,1194802,1451113</t>
  </si>
  <si>
    <t>0,4400,4904,603946,770091,1060201</t>
  </si>
  <si>
    <t>0,10182,10712,10844,597702,880141</t>
  </si>
  <si>
    <t>0,18,159776,243020,505694,854873</t>
  </si>
  <si>
    <t>0,53760,64640,749484,834209,1182602</t>
  </si>
  <si>
    <t>0,249,883,1088,491965,497197</t>
  </si>
  <si>
    <t>0,1105,3019,3098,515674,705409</t>
  </si>
  <si>
    <t>0,11306,29178,694962,863928,1208289</t>
  </si>
  <si>
    <t>0,736,1980,657596,1176651,1349534</t>
  </si>
  <si>
    <t>0,3543,3705,588371,666971,923736</t>
  </si>
  <si>
    <t>0,22062,71802,71982,595338,1202565</t>
  </si>
  <si>
    <t>0,6537,10748,10871,597464,775417</t>
  </si>
  <si>
    <t>0,10667,18427,704820,1046120,1136157</t>
  </si>
  <si>
    <t>0,1102,34128,34567,617568,631222</t>
  </si>
  <si>
    <t>0,165088,169639,169758,776231,860863</t>
  </si>
  <si>
    <t>0,27103,28029,787564,953470,1300929</t>
  </si>
  <si>
    <t>0,18604,21044,591350</t>
  </si>
  <si>
    <t>0,1259,3031,405496</t>
  </si>
  <si>
    <t>0,3158,4001,614844</t>
  </si>
  <si>
    <t>0,10401,16994,17191</t>
  </si>
  <si>
    <t>0,54649,60256,829950</t>
  </si>
  <si>
    <t>0,73859,90377,91031</t>
  </si>
  <si>
    <t>0,23686,24596,625166</t>
  </si>
  <si>
    <t>0,3268,63157,492380</t>
  </si>
  <si>
    <t>0,18025,69452,436702</t>
  </si>
  <si>
    <t>0,69974,70506,415435</t>
  </si>
  <si>
    <t>0,10545,75905,933146</t>
  </si>
  <si>
    <t>0,9490,19053,452350</t>
  </si>
  <si>
    <t>0,1236,9497,783217</t>
  </si>
  <si>
    <t>0,52926,53224,749390</t>
  </si>
  <si>
    <t>0,16357,82729,688812</t>
  </si>
  <si>
    <t>0,10601,16678,631767</t>
  </si>
  <si>
    <t>0,51945,140503,594261</t>
  </si>
  <si>
    <t>0,29,616,581940</t>
  </si>
  <si>
    <t>0,2462,2540,663177</t>
  </si>
  <si>
    <t>0,65224,67407,484272</t>
  </si>
  <si>
    <t>0,7827,8172,764383</t>
  </si>
  <si>
    <t>0,1400,1530,677025,682091,839754</t>
  </si>
  <si>
    <t>0,443,777,543646,1156205,1337527</t>
  </si>
  <si>
    <t>0,17110,17167,643385,1561376,1852455</t>
  </si>
  <si>
    <t>0,840,1019,630700,1481236,1838926</t>
  </si>
  <si>
    <t>0,597,691338,1119790,1149609,1204955</t>
  </si>
  <si>
    <t>0,4717,600329,1278540,1621814,1719320</t>
  </si>
  <si>
    <t>0,886,1024,676066,876432,1129989</t>
  </si>
  <si>
    <t>0,134,229,346,600099,680819</t>
  </si>
  <si>
    <t>0,2881,3002,611881,680932,861239</t>
  </si>
  <si>
    <t>0,76597,607139,607804,1606130,2727791</t>
  </si>
  <si>
    <t>0,2473,702170,879664,893660,1567952</t>
  </si>
  <si>
    <t>0,8479,697439,1716866,1816773,1999627</t>
  </si>
  <si>
    <t>0,32132,702044,2609633,2611951,2677154</t>
  </si>
  <si>
    <t>0,474,517,671,341317,869103</t>
  </si>
  <si>
    <t>0,67637,691850,1027137,1612152,1614749</t>
  </si>
  <si>
    <t>0,707,3639,339881,339920,692010</t>
  </si>
  <si>
    <t>0,10676,590252,606230,751296,949392</t>
  </si>
  <si>
    <t>0,481,666,582925,678703,678775</t>
  </si>
  <si>
    <t>0,239,544,770342,1579425,1991492</t>
  </si>
  <si>
    <t>0,224,287,699665,1146981,1724274</t>
  </si>
  <si>
    <t>0,571,738,758,610607,1119423</t>
  </si>
  <si>
    <t>0,712,832,622426,710603,965884,1122595,1376451,1532699</t>
  </si>
  <si>
    <t>0,231,467,327812,327876,328123,328290,956092,1048363</t>
  </si>
  <si>
    <t>0,970,1028,687512,707479,872819,1041858,1055231,1059656</t>
  </si>
  <si>
    <t>0,19625,712635,982528,1389905,1574448,1668224,1850586,2672439</t>
  </si>
  <si>
    <t>0,77,92,253,423,716509,981151,1334685,1578075</t>
  </si>
  <si>
    <t>0,2339,2392,2550,539658,540951,625228,798156,1124894</t>
  </si>
  <si>
    <t>0,614,730,606144,624960,1814553,1814694,1838696,1853783</t>
  </si>
  <si>
    <t>0,316029,316269,924204,1370096,1381433,1962862,2413549,2991016</t>
  </si>
  <si>
    <t>0,857,603851,1124620,1205974,1290447,1365432,1442574,1729195</t>
  </si>
  <si>
    <t>0,6082,6152,702417,1388020,1566464,2332314,2347913,2657440</t>
  </si>
  <si>
    <t>0,16859,520438,1321832,1323133,1656140,1718157,1918445,2155976</t>
  </si>
  <si>
    <t>0,234971,688942,1443446,1896142,2325703,2433041,2849335,2909721</t>
  </si>
  <si>
    <t>0,468,573,711723,955099,955203,958521,1234087,1234774</t>
  </si>
  <si>
    <t>0,924,1119,1267,677445,1195511,1605640,1632948,1730366</t>
  </si>
  <si>
    <t>0,20631,20669,629132,679492,1216375,1398338,1991970,2662384</t>
  </si>
  <si>
    <t>0,2553,2938,577444,606719,764687,1121202,1121312,2408339</t>
  </si>
  <si>
    <t>0,238112,871798,961846,1108107,1214287,1652052,1652077,2080969</t>
  </si>
  <si>
    <t>0,2179,614347,1235357,1235496,1307227,1385973,1807255,2588214</t>
  </si>
  <si>
    <t>0,8933,8971,620103,1212487,1487734,1823850,2166540,2495685</t>
  </si>
  <si>
    <t>0,2976,3060,3256,3722,441780,882450,1042520,1399230</t>
  </si>
  <si>
    <t>0,1047,1062,1181,1318,672797,843458,1199491,1203715</t>
  </si>
  <si>
    <t>0,11304,11402,630911</t>
  </si>
  <si>
    <t>0,12480,12615,177497</t>
  </si>
  <si>
    <t>0,2938,668706,784470</t>
  </si>
  <si>
    <t>0,6560,7878,613690</t>
  </si>
  <si>
    <t>0,9299,9592,781939</t>
  </si>
  <si>
    <t>0,13746,624895,719572</t>
  </si>
  <si>
    <t>0,19865,19929,630140</t>
  </si>
  <si>
    <t>0,997,606647,1009888</t>
  </si>
  <si>
    <t>0,8867,8965,602755</t>
  </si>
  <si>
    <t>0,14941,15035,175614</t>
  </si>
  <si>
    <t>0,53440,53548,1180969</t>
  </si>
  <si>
    <t>0,28624,28744,1061922</t>
  </si>
  <si>
    <t>0,133,610679,775149</t>
  </si>
  <si>
    <t>0,2060,2246,321324</t>
  </si>
  <si>
    <t>0,20311,626564,700774</t>
  </si>
  <si>
    <t>0,2623,2781,606504</t>
  </si>
  <si>
    <t>0,365,607992,722203</t>
  </si>
  <si>
    <t>0,19070,19341,623148</t>
  </si>
  <si>
    <t>0,87181,87370,872656</t>
  </si>
  <si>
    <t>0,68846,860370,943312</t>
  </si>
  <si>
    <t>0,51719,65969,81077,139064,153094,170910,226319,264983,265885,343955,403232,417785,418265,2214656,2646582</t>
  </si>
  <si>
    <t>0,49,49442,63837,63984,68934,75957,77765,137151,150490,307287,333373,345176,427873,516545,2641157</t>
  </si>
  <si>
    <t>0,54327,70790,77049,87696,170296,229630,230336,2042718,2049393,2398517,2415949,2474829,2492310,2570490,2643615</t>
  </si>
  <si>
    <t>0,9943,11112,32556,43899,112515,134741,223713,281796,459905,533970,740446,742015,2556520,2558274,2602805</t>
  </si>
  <si>
    <t>0,83511,711844,771933,781344,971223,1110102,1205634,1231078,1320889,1386677,1386688,1549733,2587370,2601618,2662519</t>
  </si>
  <si>
    <t>0,74325,326282,332600,352081,417063,426187,443052,531284,654402,665005,689306,692434,756816,757939,763880</t>
  </si>
  <si>
    <t>0,7307,29715,89532,99038,288073,425602,461474,529026,549073,549384,549529,687658,692307,892455,2671481</t>
  </si>
  <si>
    <t>0,36,26796,27327,30682,32431,90123,106279,112784,120599,207095,457732,464564,552781,637214,694186</t>
  </si>
  <si>
    <t>0,1146,1172,22320,68731,101646,157799,193151,256096,414633,449487,538202,1633420,2507711,2515438,2572966</t>
  </si>
  <si>
    <t>0,17154,32089,32163,94271,94530,100045,116559,177926,290272,296236,439879,725826,869159,2440874,2504334</t>
  </si>
  <si>
    <t>0,6730,6874,7018,22880,23927,26919,27506,27845,106356,198401,281853,427679,713944,853486,2665166</t>
  </si>
  <si>
    <t>0,17933,29776,180333,451316,531081,532553,607995,727852,792810,1041466,1046425,1139261,1156555,2356427,2587870</t>
  </si>
  <si>
    <t>0,73853,179655,190728,509025,534653,592697,618613,619823,758446,790892,1046292,1188833,1222985,2435191,2567614</t>
  </si>
  <si>
    <t>0,9186,26338,31228,193643,376428,521625,606713,642735,791911,797219,2166489,2438325,2515072,2530255,2591618</t>
  </si>
  <si>
    <t>0,86813,187019,253068,283442,344926,430999,616086,722945,893158,1046495,1661765,2521777,2534131,2538040,2585797</t>
  </si>
  <si>
    <t>0,395,75461,86484,144746,162905,224952,260630,413379,670404,692912,862767,1005664,1174820,2565739,2641342</t>
  </si>
  <si>
    <t>0,251,63502,78822,79854,139195,243954,505899,586114,597185,597200,694292,785444,845511,1461084,2644167</t>
  </si>
  <si>
    <t>0,63091,78450,80536,92065,243390,504680,606873,780846,840826,1460443,2471862,2490350,2506492,2507973,2643654</t>
  </si>
  <si>
    <t>0,1693779,1712652,1728869,1730438,1731822,1731967,1732768,1734536,1785168,1808988,1810823,1813307,1889106,2068699,2155513</t>
  </si>
  <si>
    <t>0,90907,161492,233358,233420,235827,237713,268655,353957,356513,414567,598660,599100,682138,785356,790060</t>
  </si>
  <si>
    <t>0,15581,31596,88021,102352,119451,120020,174484,213742,291759,350253,350267,817484,818082,818104</t>
  </si>
  <si>
    <t>0,59298,76952,139443,163870,172528,234160,237031,237681,416914,436899,521577,2810560,2821864,2823169</t>
  </si>
  <si>
    <t>0,13544,16188,82615,82631,84454,99309,162059,183806,252167,252192,445495,1020417,1061453,2662398</t>
  </si>
  <si>
    <t>0,19424,19455,28257,91009,113442,118466,350429,374519,463786,555877,636796,777186,2436012,2591293</t>
  </si>
  <si>
    <t>0,7623,84967,95274,156170,363377,417840,450111,763669,942244,1051098,1056851,1232221,2353944,2660097</t>
  </si>
  <si>
    <t>0,123,22664,84702,86780,267814,336521,371184,546387,630974,631690,632091,632407,633127,692878</t>
  </si>
  <si>
    <t>0,206,6879,25166,27213,91372,168071,268347,286410,376286,445922,608161,2409879,2427876,2496157</t>
  </si>
  <si>
    <t>0,12631,74229,74268,155347,254652,273316,363458,427540,429571,432390,433159,434051,619111,2656211</t>
  </si>
  <si>
    <t>0,15333,103742,126753,201830,296585,538228,554638,637011,637216,642974,643719,726816,727783,776769</t>
  </si>
  <si>
    <t>0,29948,90334,107963,113551,113573,205468,288120,291903,377917,452883,607188,619835,619849,2501306</t>
  </si>
  <si>
    <t>0,72212,83343,140057,170669,226735,414911,564811,565274,583537,660184,739690,946588,1007493,2639057</t>
  </si>
  <si>
    <t>0,666,243184,257214,271118,279341,434229,444437,451283,539758,759619,762367,798006,938541,2659548</t>
  </si>
  <si>
    <t>0,84472,90540,90877,147318,157815,180328,233652,400787,401354,438155,525442,1002474,1126850,2643969</t>
  </si>
  <si>
    <t>0,101082,101103,174849,338454,423897,520795,538211,676212,707427,1226537,1228244,1295893,1372751,2574605</t>
  </si>
  <si>
    <t>0,569,88935,155611,317385,335776,339545,495129,515017,604474,690673,946765,1037084,2561174,2638551</t>
  </si>
  <si>
    <t>0,80521,244965,261181,273391,426225,532323,842937,845493,930283,1022123,1054679,1108211,1139494,2569403</t>
  </si>
  <si>
    <t>0,310,6405,10877,11653,77454,91426,169374,186516,245447,246826,267539,272024,338806,2654688</t>
  </si>
  <si>
    <t>0,10731,64085,64297,83652,97528,236219,238145,272022,528082,617780,672524,704846,782737,782775</t>
  </si>
  <si>
    <t>0,96971,163217,237965,446497,609359,609828,609856,610026,667561,705640,770816,1733287,2572268,2651434</t>
  </si>
  <si>
    <t>0,77084,179578,269344,346406,357547,372023,441331,594278,718829,783692,852342,2436372,2521151,2580207</t>
  </si>
  <si>
    <t>0,394,1404,625708,768642,942548</t>
  </si>
  <si>
    <t>82496</t>
  </si>
  <si>
    <t>2323</t>
  </si>
  <si>
    <t>61497</t>
  </si>
  <si>
    <t>61640</t>
  </si>
  <si>
    <t>63010</t>
  </si>
  <si>
    <t>63393</t>
  </si>
  <si>
    <t>63226</t>
  </si>
  <si>
    <t>63323</t>
  </si>
  <si>
    <t>62949</t>
  </si>
  <si>
    <t>62619</t>
  </si>
  <si>
    <t>72648</t>
  </si>
  <si>
    <t>72777</t>
  </si>
  <si>
    <t>72887</t>
  </si>
  <si>
    <t>73096</t>
  </si>
  <si>
    <t>77836</t>
  </si>
  <si>
    <t>77476</t>
  </si>
  <si>
    <t>82892</t>
  </si>
  <si>
    <t>83924</t>
  </si>
  <si>
    <t>1221</t>
  </si>
  <si>
    <t>1660</t>
  </si>
  <si>
    <t>2774</t>
  </si>
  <si>
    <t>2677</t>
  </si>
  <si>
    <t>8341</t>
  </si>
  <si>
    <t>14181</t>
  </si>
  <si>
    <t>15335</t>
  </si>
  <si>
    <t>15999</t>
  </si>
  <si>
    <t>17290</t>
  </si>
  <si>
    <t>61708</t>
  </si>
  <si>
    <t>61766</t>
  </si>
  <si>
    <t>61658</t>
  </si>
  <si>
    <t>67578</t>
  </si>
  <si>
    <t>70731</t>
  </si>
  <si>
    <t>70754</t>
  </si>
  <si>
    <t>71838</t>
  </si>
  <si>
    <t>7553</t>
  </si>
  <si>
    <t>14951</t>
  </si>
  <si>
    <t>61431</t>
  </si>
  <si>
    <t>61582</t>
  </si>
  <si>
    <t>62497</t>
  </si>
  <si>
    <t>65557</t>
  </si>
  <si>
    <t>70253</t>
  </si>
  <si>
    <t>72959</t>
  </si>
  <si>
    <t>80226</t>
  </si>
  <si>
    <t>1839</t>
  </si>
  <si>
    <t>1929</t>
  </si>
  <si>
    <t>3361</t>
  </si>
  <si>
    <t>66361</t>
  </si>
  <si>
    <t>77461</t>
  </si>
  <si>
    <t>78488</t>
  </si>
  <si>
    <t>78561</t>
  </si>
  <si>
    <t>75224</t>
  </si>
  <si>
    <t>78376</t>
  </si>
  <si>
    <t>79445</t>
  </si>
  <si>
    <t>82881</t>
  </si>
  <si>
    <t>1014</t>
  </si>
  <si>
    <t>11712</t>
  </si>
  <si>
    <t>11801</t>
  </si>
  <si>
    <t>11842</t>
  </si>
  <si>
    <t>11972</t>
  </si>
  <si>
    <t>12770</t>
  </si>
  <si>
    <t>15838</t>
  </si>
  <si>
    <t>17837</t>
  </si>
  <si>
    <t>61983</t>
  </si>
  <si>
    <t>63409</t>
  </si>
  <si>
    <t>63073</t>
  </si>
  <si>
    <t>63528</t>
  </si>
  <si>
    <t>68632</t>
  </si>
  <si>
    <t>68188</t>
  </si>
  <si>
    <t>76792</t>
  </si>
  <si>
    <t>882</t>
  </si>
  <si>
    <t>16011</t>
  </si>
  <si>
    <t>16260</t>
  </si>
  <si>
    <t>16341</t>
  </si>
  <si>
    <t>81340</t>
  </si>
  <si>
    <t>61288</t>
  </si>
  <si>
    <t>64000</t>
  </si>
  <si>
    <t>63178</t>
  </si>
  <si>
    <t>62907</t>
  </si>
  <si>
    <t>63926</t>
  </si>
  <si>
    <t>62207</t>
  </si>
  <si>
    <t>63389</t>
  </si>
  <si>
    <t>63487</t>
  </si>
  <si>
    <t>63423</t>
  </si>
  <si>
    <t>62748</t>
  </si>
  <si>
    <t>64228</t>
  </si>
  <si>
    <t>63325</t>
  </si>
  <si>
    <t>62516</t>
  </si>
  <si>
    <t>70774</t>
  </si>
  <si>
    <t>68614</t>
  </si>
  <si>
    <t>70788</t>
  </si>
  <si>
    <t>70761</t>
  </si>
  <si>
    <t>72007</t>
  </si>
  <si>
    <t>72111</t>
  </si>
  <si>
    <t>74457</t>
  </si>
  <si>
    <t>78808</t>
  </si>
  <si>
    <t>79196</t>
  </si>
  <si>
    <t>2352</t>
  </si>
  <si>
    <t>12406</t>
  </si>
  <si>
    <t>12503</t>
  </si>
  <si>
    <t>17686</t>
  </si>
  <si>
    <t>61184</t>
  </si>
  <si>
    <t>61253</t>
  </si>
  <si>
    <t>66620</t>
  </si>
  <si>
    <t>66685</t>
  </si>
  <si>
    <t>69924</t>
  </si>
  <si>
    <t>72921</t>
  </si>
  <si>
    <t>85176</t>
  </si>
  <si>
    <t>85156</t>
  </si>
  <si>
    <t>85208</t>
  </si>
  <si>
    <t>5988</t>
  </si>
  <si>
    <t>10360</t>
  </si>
  <si>
    <t>17629</t>
  </si>
  <si>
    <t>62767</t>
  </si>
  <si>
    <t>62743</t>
  </si>
  <si>
    <t>70578</t>
  </si>
  <si>
    <t>71844</t>
  </si>
  <si>
    <t>75496</t>
  </si>
  <si>
    <t>78239</t>
  </si>
  <si>
    <t>82465</t>
  </si>
  <si>
    <t>82491</t>
  </si>
  <si>
    <t>86169</t>
  </si>
  <si>
    <t>5213</t>
  </si>
  <si>
    <t>14234</t>
  </si>
  <si>
    <t>14080</t>
  </si>
  <si>
    <t>61217</t>
  </si>
  <si>
    <t>61675</t>
  </si>
  <si>
    <t>61735</t>
  </si>
  <si>
    <t>61908</t>
  </si>
  <si>
    <t>62032</t>
  </si>
  <si>
    <t>62021</t>
  </si>
  <si>
    <t>72266</t>
  </si>
  <si>
    <t>73289</t>
  </si>
  <si>
    <t>73411</t>
  </si>
  <si>
    <t>73470</t>
  </si>
  <si>
    <t>79968</t>
  </si>
  <si>
    <t>4683</t>
  </si>
  <si>
    <t>4827</t>
  </si>
  <si>
    <t>78653</t>
  </si>
  <si>
    <t>78670</t>
  </si>
  <si>
    <t>82903</t>
  </si>
  <si>
    <t>84569</t>
  </si>
  <si>
    <t>72225</t>
  </si>
  <si>
    <t>84536</t>
  </si>
  <si>
    <t>85023</t>
  </si>
  <si>
    <t>81746</t>
  </si>
  <si>
    <t>12650</t>
  </si>
  <si>
    <t>12645</t>
  </si>
  <si>
    <t>11854</t>
  </si>
  <si>
    <t>17668</t>
  </si>
  <si>
    <t>17741</t>
  </si>
  <si>
    <t>66686</t>
  </si>
  <si>
    <t>67325</t>
  </si>
  <si>
    <t>62574</t>
  </si>
  <si>
    <t>62723</t>
  </si>
  <si>
    <t>62341</t>
  </si>
  <si>
    <t>62961</t>
  </si>
  <si>
    <t>62901</t>
  </si>
  <si>
    <t>62860</t>
  </si>
  <si>
    <t>63018</t>
  </si>
  <si>
    <t>62696</t>
  </si>
  <si>
    <t>62333</t>
  </si>
  <si>
    <t>67765</t>
  </si>
  <si>
    <t>69709</t>
  </si>
  <si>
    <t>71848</t>
  </si>
  <si>
    <t>73931</t>
  </si>
  <si>
    <t>996</t>
  </si>
  <si>
    <t>7105</t>
  </si>
  <si>
    <t>7583</t>
  </si>
  <si>
    <t>17330</t>
  </si>
  <si>
    <t>61958</t>
  </si>
  <si>
    <t>62372</t>
  </si>
  <si>
    <t>62562</t>
  </si>
  <si>
    <t>63385</t>
  </si>
  <si>
    <t>64284</t>
  </si>
  <si>
    <t>65587</t>
  </si>
  <si>
    <t>69388</t>
  </si>
  <si>
    <t>78335</t>
  </si>
  <si>
    <t>78514</t>
  </si>
  <si>
    <t>78565</t>
  </si>
  <si>
    <t>78614</t>
  </si>
  <si>
    <t>83247</t>
  </si>
  <si>
    <t>412</t>
  </si>
  <si>
    <t>2018</t>
  </si>
  <si>
    <t>6479</t>
  </si>
  <si>
    <t>6833</t>
  </si>
  <si>
    <t>8058</t>
  </si>
  <si>
    <t>8279</t>
  </si>
  <si>
    <t>8865</t>
  </si>
  <si>
    <t>10974</t>
  </si>
  <si>
    <t>14663</t>
  </si>
  <si>
    <t>14383</t>
  </si>
  <si>
    <t>14433</t>
  </si>
  <si>
    <t>62258</t>
  </si>
  <si>
    <t>62700</t>
  </si>
  <si>
    <t>62802</t>
  </si>
  <si>
    <t>65783</t>
  </si>
  <si>
    <t>71071</t>
  </si>
  <si>
    <t>71192</t>
  </si>
  <si>
    <t>75286</t>
  </si>
  <si>
    <t>80785</t>
  </si>
  <si>
    <t>80973</t>
  </si>
  <si>
    <t>82022</t>
  </si>
  <si>
    <t>82429</t>
  </si>
  <si>
    <t>82292</t>
  </si>
  <si>
    <t>81358</t>
  </si>
  <si>
    <t>579</t>
  </si>
  <si>
    <t>3527</t>
  </si>
  <si>
    <t>3620</t>
  </si>
  <si>
    <t>4212</t>
  </si>
  <si>
    <t>12260</t>
  </si>
  <si>
    <t>12374</t>
  </si>
  <si>
    <t>12662</t>
  </si>
  <si>
    <t>61771</t>
  </si>
  <si>
    <t>62319</t>
  </si>
  <si>
    <t>62457</t>
  </si>
  <si>
    <t>69516</t>
  </si>
  <si>
    <t>69657</t>
  </si>
  <si>
    <t>77926</t>
  </si>
  <si>
    <t>82320</t>
  </si>
  <si>
    <t>82254</t>
  </si>
  <si>
    <t>431</t>
  </si>
  <si>
    <t>11584</t>
  </si>
  <si>
    <t>11503</t>
  </si>
  <si>
    <t>16145</t>
  </si>
  <si>
    <t>61438</t>
  </si>
  <si>
    <t>61601</t>
  </si>
  <si>
    <t>61960</t>
  </si>
  <si>
    <t>62233</t>
  </si>
  <si>
    <t>65360</t>
  </si>
  <si>
    <t>67418</t>
  </si>
  <si>
    <t>67632</t>
  </si>
  <si>
    <t>71913</t>
  </si>
  <si>
    <t>75896</t>
  </si>
  <si>
    <t>81428</t>
  </si>
  <si>
    <t>81504</t>
  </si>
  <si>
    <t>81221</t>
  </si>
  <si>
    <t>83064</t>
  </si>
  <si>
    <t>72662</t>
  </si>
  <si>
    <t>84708</t>
  </si>
  <si>
    <t>85807</t>
  </si>
  <si>
    <t>62050</t>
  </si>
  <si>
    <t>62716</t>
  </si>
  <si>
    <t>62777</t>
  </si>
  <si>
    <t>62870</t>
  </si>
  <si>
    <t>63105</t>
  </si>
  <si>
    <t>63595</t>
  </si>
  <si>
    <t>64359</t>
  </si>
  <si>
    <t>65200</t>
  </si>
  <si>
    <t>65871</t>
  </si>
  <si>
    <t>66205</t>
  </si>
  <si>
    <t>66245</t>
  </si>
  <si>
    <t>73498</t>
  </si>
  <si>
    <t>80557</t>
  </si>
  <si>
    <t>80658</t>
  </si>
  <si>
    <t>4360</t>
  </si>
  <si>
    <t>6839</t>
  </si>
  <si>
    <t>11997</t>
  </si>
  <si>
    <t>14632</t>
  </si>
  <si>
    <t>13104</t>
  </si>
  <si>
    <t>61944</t>
  </si>
  <si>
    <t>61904</t>
  </si>
  <si>
    <t>61835</t>
  </si>
  <si>
    <t>64935</t>
  </si>
  <si>
    <t>70040</t>
  </si>
  <si>
    <t>70154</t>
  </si>
  <si>
    <t>71946</t>
  </si>
  <si>
    <t>2419</t>
  </si>
  <si>
    <t>6552</t>
  </si>
  <si>
    <t>12767</t>
  </si>
  <si>
    <t>14425</t>
  </si>
  <si>
    <t>63964</t>
  </si>
  <si>
    <t>73979</t>
  </si>
  <si>
    <t>75561</t>
  </si>
  <si>
    <t>83956</t>
  </si>
  <si>
    <t>84209</t>
  </si>
  <si>
    <t>3846</t>
  </si>
  <si>
    <t>14393</t>
  </si>
  <si>
    <t>14564</t>
  </si>
  <si>
    <t>16917</t>
  </si>
  <si>
    <t>62459</t>
  </si>
  <si>
    <t>66371</t>
  </si>
  <si>
    <t>66772</t>
  </si>
  <si>
    <t>67216</t>
  </si>
  <si>
    <t>1361</t>
  </si>
  <si>
    <t>1778</t>
  </si>
  <si>
    <t>1736</t>
  </si>
  <si>
    <t>1983</t>
  </si>
  <si>
    <t>3493</t>
  </si>
  <si>
    <t>18125</t>
  </si>
  <si>
    <t>64445</t>
  </si>
  <si>
    <t>70886</t>
  </si>
  <si>
    <t>71984</t>
  </si>
  <si>
    <t>72339</t>
  </si>
  <si>
    <t>72924</t>
  </si>
  <si>
    <t>78586</t>
  </si>
  <si>
    <t>79367</t>
  </si>
  <si>
    <t>85492</t>
  </si>
  <si>
    <t>65935</t>
  </si>
  <si>
    <t>84442</t>
  </si>
  <si>
    <t>85632</t>
  </si>
  <si>
    <t>1819</t>
  </si>
  <si>
    <t>74554</t>
  </si>
  <si>
    <t>75827</t>
  </si>
  <si>
    <t>75515</t>
  </si>
  <si>
    <t>76309</t>
  </si>
  <si>
    <t>76534</t>
  </si>
  <si>
    <t>76185</t>
  </si>
  <si>
    <t>74963</t>
  </si>
  <si>
    <t>74930</t>
  </si>
  <si>
    <t>73663</t>
  </si>
  <si>
    <t>64642</t>
  </si>
  <si>
    <t>83752</t>
  </si>
  <si>
    <t>83786</t>
  </si>
  <si>
    <t>5614</t>
  </si>
  <si>
    <t>5642</t>
  </si>
  <si>
    <t>5666</t>
  </si>
  <si>
    <t>5759</t>
  </si>
  <si>
    <t>5784</t>
  </si>
  <si>
    <t>6624</t>
  </si>
  <si>
    <t>7310</t>
  </si>
  <si>
    <t>11930</t>
  </si>
  <si>
    <t>12235</t>
  </si>
  <si>
    <t>12655</t>
  </si>
  <si>
    <t>20092</t>
  </si>
  <si>
    <t>20144</t>
  </si>
  <si>
    <t>66149</t>
  </si>
  <si>
    <t>76996</t>
  </si>
  <si>
    <t>84527</t>
  </si>
  <si>
    <t>84740</t>
  </si>
  <si>
    <t>84767</t>
  </si>
  <si>
    <t>84796</t>
  </si>
  <si>
    <t>84904</t>
  </si>
  <si>
    <t>2870</t>
  </si>
  <si>
    <t>4197</t>
  </si>
  <si>
    <t>5694</t>
  </si>
  <si>
    <t>5754</t>
  </si>
  <si>
    <t>5790</t>
  </si>
  <si>
    <t>6438</t>
  </si>
  <si>
    <t>12363</t>
  </si>
  <si>
    <t>65394</t>
  </si>
  <si>
    <t>65924</t>
  </si>
  <si>
    <t>70869</t>
  </si>
  <si>
    <t>79041</t>
  </si>
  <si>
    <t>83056</t>
  </si>
  <si>
    <t>80003</t>
  </si>
  <si>
    <t>85316</t>
  </si>
  <si>
    <t>119</t>
  </si>
  <si>
    <t>6510</t>
  </si>
  <si>
    <t>13006</t>
  </si>
  <si>
    <t>13065</t>
  </si>
  <si>
    <t>15823</t>
  </si>
  <si>
    <t>20385</t>
  </si>
  <si>
    <t>65788</t>
  </si>
  <si>
    <t>69115</t>
  </si>
  <si>
    <t>69248</t>
  </si>
  <si>
    <t>69552</t>
  </si>
  <si>
    <t>72043</t>
  </si>
  <si>
    <t>72168</t>
  </si>
  <si>
    <t>70825</t>
  </si>
  <si>
    <t>73014</t>
  </si>
  <si>
    <t>77635</t>
  </si>
  <si>
    <t>80726</t>
  </si>
  <si>
    <t>82075</t>
  </si>
  <si>
    <t>3867</t>
  </si>
  <si>
    <t>14319</t>
  </si>
  <si>
    <t>21667</t>
  </si>
  <si>
    <t>69277</t>
  </si>
  <si>
    <t>69399</t>
  </si>
  <si>
    <t>73186</t>
  </si>
  <si>
    <t>74641</t>
  </si>
  <si>
    <t>79737</t>
  </si>
  <si>
    <t>80049</t>
  </si>
  <si>
    <t>80652</t>
  </si>
  <si>
    <t>81021</t>
  </si>
  <si>
    <t>81626</t>
  </si>
  <si>
    <t>576</t>
  </si>
  <si>
    <t>1755</t>
  </si>
  <si>
    <t>13319</t>
  </si>
  <si>
    <t>14353</t>
  </si>
  <si>
    <t>14396</t>
  </si>
  <si>
    <t>14424</t>
  </si>
  <si>
    <t>14543</t>
  </si>
  <si>
    <t>17980</t>
  </si>
  <si>
    <t>20956</t>
  </si>
  <si>
    <t>69072</t>
  </si>
  <si>
    <t>79774</t>
  </si>
  <si>
    <t>1424</t>
  </si>
  <si>
    <t>3689</t>
  </si>
  <si>
    <t>79653</t>
  </si>
  <si>
    <t>77261</t>
  </si>
  <si>
    <t>74786</t>
  </si>
  <si>
    <t>71400</t>
  </si>
  <si>
    <t>74520</t>
  </si>
  <si>
    <t>73932</t>
  </si>
  <si>
    <t>73763</t>
  </si>
  <si>
    <t>73061</t>
  </si>
  <si>
    <t>2849</t>
  </si>
  <si>
    <t>6335</t>
  </si>
  <si>
    <t>7062</t>
  </si>
  <si>
    <t>8159</t>
  </si>
  <si>
    <t>8690</t>
  </si>
  <si>
    <t>13062</t>
  </si>
  <si>
    <t>20523</t>
  </si>
  <si>
    <t>65568</t>
  </si>
  <si>
    <t>65761</t>
  </si>
  <si>
    <t>66093</t>
  </si>
  <si>
    <t>66262</t>
  </si>
  <si>
    <t>76212</t>
  </si>
  <si>
    <t>2008</t>
  </si>
  <si>
    <t>2344</t>
  </si>
  <si>
    <t>5514</t>
  </si>
  <si>
    <t>6274</t>
  </si>
  <si>
    <t>15707</t>
  </si>
  <si>
    <t>19116</t>
  </si>
  <si>
    <t>65364</t>
  </si>
  <si>
    <t>65696</t>
  </si>
  <si>
    <t>68525</t>
  </si>
  <si>
    <t>72609</t>
  </si>
  <si>
    <t>72742</t>
  </si>
  <si>
    <t>76378</t>
  </si>
  <si>
    <t>76418</t>
  </si>
  <si>
    <t>76626</t>
  </si>
  <si>
    <t>76763</t>
  </si>
  <si>
    <t>76968</t>
  </si>
  <si>
    <t>81423</t>
  </si>
  <si>
    <t>84473</t>
  </si>
  <si>
    <t>85174</t>
  </si>
  <si>
    <t>1331</t>
  </si>
  <si>
    <t>1366</t>
  </si>
  <si>
    <t>5108</t>
  </si>
  <si>
    <t>5018</t>
  </si>
  <si>
    <t>14336</t>
  </si>
  <si>
    <t>15976</t>
  </si>
  <si>
    <t>76493</t>
  </si>
  <si>
    <t>81177</t>
  </si>
  <si>
    <t>70683</t>
  </si>
  <si>
    <t>85418</t>
  </si>
  <si>
    <t>4</t>
  </si>
  <si>
    <t>500</t>
  </si>
  <si>
    <t>695</t>
  </si>
  <si>
    <t>1224</t>
  </si>
  <si>
    <t>1312</t>
  </si>
  <si>
    <t>1402</t>
  </si>
  <si>
    <t>1397</t>
  </si>
  <si>
    <t>1673</t>
  </si>
  <si>
    <t>2963</t>
  </si>
  <si>
    <t>3151</t>
  </si>
  <si>
    <t>3258</t>
  </si>
  <si>
    <t>2991</t>
  </si>
  <si>
    <t>3403</t>
  </si>
  <si>
    <t>3524</t>
  </si>
  <si>
    <t>3372</t>
  </si>
  <si>
    <t>3688</t>
  </si>
  <si>
    <t>3481</t>
  </si>
  <si>
    <t>3256</t>
  </si>
  <si>
    <t>3090</t>
  </si>
  <si>
    <t>2811</t>
  </si>
  <si>
    <t>2449</t>
  </si>
  <si>
    <t>4587</t>
  </si>
  <si>
    <t>4688</t>
  </si>
  <si>
    <t>5135</t>
  </si>
  <si>
    <t>13264</t>
  </si>
  <si>
    <t>21234</t>
  </si>
  <si>
    <t>21038</t>
  </si>
  <si>
    <t>21022</t>
  </si>
  <si>
    <t>20761</t>
  </si>
  <si>
    <t>19086</t>
  </si>
  <si>
    <t>18962</t>
  </si>
  <si>
    <t>18643</t>
  </si>
  <si>
    <t>18436</t>
  </si>
  <si>
    <t>17627</t>
  </si>
  <si>
    <t>16520</t>
  </si>
  <si>
    <t>16613</t>
  </si>
  <si>
    <t>16440</t>
  </si>
  <si>
    <t>16417</t>
  </si>
  <si>
    <t>16634</t>
  </si>
  <si>
    <t>14140</t>
  </si>
  <si>
    <t>14038</t>
  </si>
  <si>
    <t>16196</t>
  </si>
  <si>
    <t>16847</t>
  </si>
  <si>
    <t>19055</t>
  </si>
  <si>
    <t>20512</t>
  </si>
  <si>
    <t>20451</t>
  </si>
  <si>
    <t>66115</t>
  </si>
  <si>
    <t>66722</t>
  </si>
  <si>
    <t>67217</t>
  </si>
  <si>
    <t>67335</t>
  </si>
  <si>
    <t>67696</t>
  </si>
  <si>
    <t>70363</t>
  </si>
  <si>
    <t>76246</t>
  </si>
  <si>
    <t>76531</t>
  </si>
  <si>
    <t>77432</t>
  </si>
  <si>
    <t>78453</t>
  </si>
  <si>
    <t>82126</t>
  </si>
  <si>
    <t>83528</t>
  </si>
  <si>
    <t>2995</t>
  </si>
  <si>
    <t>3247</t>
  </si>
  <si>
    <t>13777</t>
  </si>
  <si>
    <t>13825</t>
  </si>
  <si>
    <t>13866</t>
  </si>
  <si>
    <t>17041</t>
  </si>
  <si>
    <t>73141</t>
  </si>
  <si>
    <t>73398</t>
  </si>
  <si>
    <t>73481</t>
  </si>
  <si>
    <t>73926</t>
  </si>
  <si>
    <t>6120</t>
  </si>
  <si>
    <t>6139</t>
  </si>
  <si>
    <t>65355</t>
  </si>
  <si>
    <t>65550</t>
  </si>
  <si>
    <t>65650</t>
  </si>
  <si>
    <t>65870</t>
  </si>
  <si>
    <t>65980</t>
  </si>
  <si>
    <t>66033</t>
  </si>
  <si>
    <t>66980</t>
  </si>
  <si>
    <t>67203</t>
  </si>
  <si>
    <t>67424</t>
  </si>
  <si>
    <t>67464</t>
  </si>
  <si>
    <t>67545</t>
  </si>
  <si>
    <t>67866</t>
  </si>
  <si>
    <t>68583</t>
  </si>
  <si>
    <t>68269</t>
  </si>
  <si>
    <t>76290</t>
  </si>
  <si>
    <t>76268</t>
  </si>
  <si>
    <t>78115</t>
  </si>
  <si>
    <t>78332</t>
  </si>
  <si>
    <t>85105</t>
  </si>
  <si>
    <t>1018</t>
  </si>
  <si>
    <t>1055</t>
  </si>
  <si>
    <t>3166</t>
  </si>
  <si>
    <t>4075</t>
  </si>
  <si>
    <t>6916</t>
  </si>
  <si>
    <t>10742</t>
  </si>
  <si>
    <t>19694</t>
  </si>
  <si>
    <t>20510</t>
  </si>
  <si>
    <t>20526</t>
  </si>
  <si>
    <t>21521</t>
  </si>
  <si>
    <t>21499</t>
  </si>
  <si>
    <t>65186</t>
  </si>
  <si>
    <t>65343</t>
  </si>
  <si>
    <t>66643</t>
  </si>
  <si>
    <t>66776</t>
  </si>
  <si>
    <t>66847</t>
  </si>
  <si>
    <t>66945</t>
  </si>
  <si>
    <t>67232</t>
  </si>
  <si>
    <t>67174</t>
  </si>
  <si>
    <t>68175</t>
  </si>
  <si>
    <t>68557</t>
  </si>
  <si>
    <t>68636</t>
  </si>
  <si>
    <t>68758</t>
  </si>
  <si>
    <t>68961</t>
  </si>
  <si>
    <t>69283</t>
  </si>
  <si>
    <t>72557</t>
  </si>
  <si>
    <t>73966</t>
  </si>
  <si>
    <t>74951</t>
  </si>
  <si>
    <t>75166</t>
  </si>
  <si>
    <t>75254</t>
  </si>
  <si>
    <t>83700</t>
  </si>
  <si>
    <t>784</t>
  </si>
  <si>
    <t>14089</t>
  </si>
  <si>
    <t>14755</t>
  </si>
  <si>
    <t>20436</t>
  </si>
  <si>
    <t>20469</t>
  </si>
  <si>
    <t>65272</t>
  </si>
  <si>
    <t>69367</t>
  </si>
  <si>
    <t>72636</t>
  </si>
  <si>
    <t>81594</t>
  </si>
  <si>
    <t>80968</t>
  </si>
  <si>
    <t>83437</t>
  </si>
  <si>
    <t>85196</t>
  </si>
  <si>
    <t>2529</t>
  </si>
  <si>
    <t>5308</t>
  </si>
  <si>
    <t>6196</t>
  </si>
  <si>
    <t>6447</t>
  </si>
  <si>
    <t>6840</t>
  </si>
  <si>
    <t>7053</t>
  </si>
  <si>
    <t>7730</t>
  </si>
  <si>
    <t>13947</t>
  </si>
  <si>
    <t>13976</t>
  </si>
  <si>
    <t>14184</t>
  </si>
  <si>
    <t>16923</t>
  </si>
  <si>
    <t>17065</t>
  </si>
  <si>
    <t>18665</t>
  </si>
  <si>
    <t>18862</t>
  </si>
  <si>
    <t>71709</t>
  </si>
  <si>
    <t>71806</t>
  </si>
  <si>
    <t>73766</t>
  </si>
  <si>
    <t>74801</t>
  </si>
  <si>
    <t>74838</t>
  </si>
  <si>
    <t>75015</t>
  </si>
  <si>
    <t>77404</t>
  </si>
  <si>
    <t>78650</t>
  </si>
  <si>
    <t>5688</t>
  </si>
  <si>
    <t>5840</t>
  </si>
  <si>
    <t>5934</t>
  </si>
  <si>
    <t>7503</t>
  </si>
  <si>
    <t>7746</t>
  </si>
  <si>
    <t>7824</t>
  </si>
  <si>
    <t>7905</t>
  </si>
  <si>
    <t>8083</t>
  </si>
  <si>
    <t>6804</t>
  </si>
  <si>
    <t>6699</t>
  </si>
  <si>
    <t>6325</t>
  </si>
  <si>
    <t>6494</t>
  </si>
  <si>
    <t>6224</t>
  </si>
  <si>
    <t>6073</t>
  </si>
  <si>
    <t>8771</t>
  </si>
  <si>
    <t>6987</t>
  </si>
  <si>
    <t>7972</t>
  </si>
  <si>
    <t>8834</t>
  </si>
  <si>
    <t>8634</t>
  </si>
  <si>
    <t>9115</t>
  </si>
  <si>
    <t>9109</t>
  </si>
  <si>
    <t>9472</t>
  </si>
  <si>
    <t>12382</t>
  </si>
  <si>
    <t>13831</t>
  </si>
  <si>
    <t>12489</t>
  </si>
  <si>
    <t>13953</t>
  </si>
  <si>
    <t>15649</t>
  </si>
  <si>
    <t>12275</t>
  </si>
  <si>
    <t>12436</t>
  </si>
  <si>
    <t>15727</t>
  </si>
  <si>
    <t>14207</t>
  </si>
  <si>
    <t>14087</t>
  </si>
  <si>
    <t>13989</t>
  </si>
  <si>
    <t>15974</t>
  </si>
  <si>
    <t>16154</t>
  </si>
  <si>
    <t>16982</t>
  </si>
  <si>
    <t>17056</t>
  </si>
  <si>
    <t>17137</t>
  </si>
  <si>
    <t>17233</t>
  </si>
  <si>
    <t>19259</t>
  </si>
  <si>
    <t>19370</t>
  </si>
  <si>
    <t>19469</t>
  </si>
  <si>
    <t>19736</t>
  </si>
  <si>
    <t>65449</t>
  </si>
  <si>
    <t>69079</t>
  </si>
  <si>
    <t>70356</t>
  </si>
  <si>
    <t>69961</t>
  </si>
  <si>
    <t>70119</t>
  </si>
  <si>
    <t>68626</t>
  </si>
  <si>
    <t>68540</t>
  </si>
  <si>
    <t>68440</t>
  </si>
  <si>
    <t>68246</t>
  </si>
  <si>
    <t>66879</t>
  </si>
  <si>
    <t>68086</t>
  </si>
  <si>
    <t>67553</t>
  </si>
  <si>
    <t>69550</t>
  </si>
  <si>
    <t>74114</t>
  </si>
  <si>
    <t>74040</t>
  </si>
  <si>
    <t>78154</t>
  </si>
  <si>
    <t>78489</t>
  </si>
  <si>
    <t>2672</t>
  </si>
  <si>
    <t>80278</t>
  </si>
  <si>
    <t>2762</t>
  </si>
  <si>
    <t>4867</t>
  </si>
  <si>
    <t>5449</t>
  </si>
  <si>
    <t>5191</t>
  </si>
  <si>
    <t>5421</t>
  </si>
  <si>
    <t>10783</t>
  </si>
  <si>
    <t>14280</t>
  </si>
  <si>
    <t>14058</t>
  </si>
  <si>
    <t>17414</t>
  </si>
  <si>
    <t>70094</t>
  </si>
  <si>
    <t>70522</t>
  </si>
  <si>
    <t>70547</t>
  </si>
  <si>
    <t>70633</t>
  </si>
  <si>
    <t>70655</t>
  </si>
  <si>
    <t>73422</t>
  </si>
  <si>
    <t>73571</t>
  </si>
  <si>
    <t>79540</t>
  </si>
  <si>
    <t>83311</t>
  </si>
  <si>
    <t>3390</t>
  </si>
  <si>
    <t>65612</t>
  </si>
  <si>
    <t>65497</t>
  </si>
  <si>
    <t>66751</t>
  </si>
  <si>
    <t>68101</t>
  </si>
  <si>
    <t>68370</t>
  </si>
  <si>
    <t>67914</t>
  </si>
  <si>
    <t>66705</t>
  </si>
  <si>
    <t>66162</t>
  </si>
  <si>
    <t>66029</t>
  </si>
  <si>
    <t>65707</t>
  </si>
  <si>
    <t>65430</t>
  </si>
  <si>
    <t>65341</t>
  </si>
  <si>
    <t>72999</t>
  </si>
  <si>
    <t>75567</t>
  </si>
  <si>
    <t>77460</t>
  </si>
  <si>
    <t>78328</t>
  </si>
  <si>
    <t>82316</t>
  </si>
  <si>
    <t>82389</t>
  </si>
  <si>
    <t>82492</t>
  </si>
  <si>
    <t>82525</t>
  </si>
  <si>
    <t>83071</t>
  </si>
  <si>
    <t>82946</t>
  </si>
  <si>
    <t>82984</t>
  </si>
  <si>
    <t>3820</t>
  </si>
  <si>
    <t>2914</t>
  </si>
  <si>
    <t>4121</t>
  </si>
  <si>
    <t>13633</t>
  </si>
  <si>
    <t>66621</t>
  </si>
  <si>
    <t>66318</t>
  </si>
  <si>
    <t>73866</t>
  </si>
  <si>
    <t>74350</t>
  </si>
  <si>
    <t>75260</t>
  </si>
  <si>
    <t>75059</t>
  </si>
  <si>
    <t>75386</t>
  </si>
  <si>
    <t>77800</t>
  </si>
  <si>
    <t>78674</t>
  </si>
  <si>
    <t>231</t>
  </si>
  <si>
    <t>883</t>
  </si>
  <si>
    <t>65332</t>
  </si>
  <si>
    <t>65534</t>
  </si>
  <si>
    <t>65516</t>
  </si>
  <si>
    <t>65716</t>
  </si>
  <si>
    <t>66886</t>
  </si>
  <si>
    <t>68790</t>
  </si>
  <si>
    <t>69575</t>
  </si>
  <si>
    <t>69576</t>
  </si>
  <si>
    <t>69466</t>
  </si>
  <si>
    <t>69195</t>
  </si>
  <si>
    <t>68479</t>
  </si>
  <si>
    <t>68577</t>
  </si>
  <si>
    <t>68374</t>
  </si>
  <si>
    <t>67940</t>
  </si>
  <si>
    <t>67043</t>
  </si>
  <si>
    <t>65912</t>
  </si>
  <si>
    <t>65773</t>
  </si>
  <si>
    <t>65477</t>
  </si>
  <si>
    <t>65407</t>
  </si>
  <si>
    <t>65336</t>
  </si>
  <si>
    <t>67022</t>
  </si>
  <si>
    <t>67002</t>
  </si>
  <si>
    <t>70120</t>
  </si>
  <si>
    <t>71902</t>
  </si>
  <si>
    <t>77046</t>
  </si>
  <si>
    <t>79141</t>
  </si>
  <si>
    <t>5441</t>
  </si>
  <si>
    <t>4934</t>
  </si>
  <si>
    <t>6574</t>
  </si>
  <si>
    <t>65726</t>
  </si>
  <si>
    <t>65994</t>
  </si>
  <si>
    <t>66173</t>
  </si>
  <si>
    <t>68669</t>
  </si>
  <si>
    <t>77192</t>
  </si>
  <si>
    <t>83396</t>
  </si>
  <si>
    <t>84622</t>
  </si>
  <si>
    <t>4329</t>
  </si>
  <si>
    <t>4717</t>
  </si>
  <si>
    <t>6107</t>
  </si>
  <si>
    <t>8280</t>
  </si>
  <si>
    <t>12166</t>
  </si>
  <si>
    <t>15470</t>
  </si>
  <si>
    <t>15557</t>
  </si>
  <si>
    <t>18890</t>
  </si>
  <si>
    <t>21050</t>
  </si>
  <si>
    <t>64923</t>
  </si>
  <si>
    <t>65009</t>
  </si>
  <si>
    <t>69818</t>
  </si>
  <si>
    <t>82361</t>
  </si>
  <si>
    <t>86066</t>
  </si>
  <si>
    <t>86323</t>
  </si>
  <si>
    <t>1986</t>
  </si>
  <si>
    <t>5540</t>
  </si>
  <si>
    <t>7925</t>
  </si>
  <si>
    <t>12079</t>
  </si>
  <si>
    <t>71238</t>
  </si>
  <si>
    <t>71418</t>
  </si>
  <si>
    <t>79764</t>
  </si>
  <si>
    <t>79852</t>
  </si>
  <si>
    <t>1545</t>
  </si>
  <si>
    <t>554</t>
  </si>
  <si>
    <t>785</t>
  </si>
  <si>
    <t>65597</t>
  </si>
  <si>
    <t>65797</t>
  </si>
  <si>
    <t>67668</t>
  </si>
  <si>
    <t>68348</t>
  </si>
  <si>
    <t>68243</t>
  </si>
  <si>
    <t>68159</t>
  </si>
  <si>
    <t>65476</t>
  </si>
  <si>
    <t>65446</t>
  </si>
  <si>
    <t>65256</t>
  </si>
  <si>
    <t>65010</t>
  </si>
  <si>
    <t>64978</t>
  </si>
  <si>
    <t>73336</t>
  </si>
  <si>
    <t>73311</t>
  </si>
  <si>
    <t>76041</t>
  </si>
  <si>
    <t>75762</t>
  </si>
  <si>
    <t>75425</t>
  </si>
  <si>
    <t>80628</t>
  </si>
  <si>
    <t>80739</t>
  </si>
  <si>
    <t>82545</t>
  </si>
  <si>
    <t>84</t>
  </si>
  <si>
    <t>5088</t>
  </si>
  <si>
    <t>20974</t>
  </si>
  <si>
    <t>65743</t>
  </si>
  <si>
    <t>65566</t>
  </si>
  <si>
    <t>65358</t>
  </si>
  <si>
    <t>72120</t>
  </si>
  <si>
    <t>72223</t>
  </si>
  <si>
    <t>76095</t>
  </si>
  <si>
    <t>77631</t>
  </si>
  <si>
    <t>81503</t>
  </si>
  <si>
    <t>82015</t>
  </si>
  <si>
    <t>82115</t>
  </si>
  <si>
    <t>83168</t>
  </si>
  <si>
    <t>17160</t>
  </si>
  <si>
    <t>66760</t>
  </si>
  <si>
    <t>68491</t>
  </si>
  <si>
    <t>68380</t>
  </si>
  <si>
    <t>68241</t>
  </si>
  <si>
    <t>67525</t>
  </si>
  <si>
    <t>67075</t>
  </si>
  <si>
    <t>67035</t>
  </si>
  <si>
    <t>66934</t>
  </si>
  <si>
    <t>72750</t>
  </si>
  <si>
    <t>75200</t>
  </si>
  <si>
    <t>86047</t>
  </si>
  <si>
    <t>16</t>
  </si>
  <si>
    <t>4905</t>
  </si>
  <si>
    <t>7459</t>
  </si>
  <si>
    <t>14021</t>
  </si>
  <si>
    <t>14051</t>
  </si>
  <si>
    <t>18237</t>
  </si>
  <si>
    <t>21624</t>
  </si>
  <si>
    <t>21555</t>
  </si>
  <si>
    <t>66426</t>
  </si>
  <si>
    <t>66729</t>
  </si>
  <si>
    <t>67916</t>
  </si>
  <si>
    <t>69868</t>
  </si>
  <si>
    <t>67411</t>
  </si>
  <si>
    <t>67144</t>
  </si>
  <si>
    <t>76739</t>
  </si>
  <si>
    <t>77760</t>
  </si>
  <si>
    <t>77869</t>
  </si>
  <si>
    <t>78917</t>
  </si>
  <si>
    <t>84901</t>
  </si>
  <si>
    <t>2103</t>
  </si>
  <si>
    <t>2256</t>
  </si>
  <si>
    <t>6522</t>
  </si>
  <si>
    <t>14643</t>
  </si>
  <si>
    <t>15506</t>
  </si>
  <si>
    <t>66662</t>
  </si>
  <si>
    <t>66875</t>
  </si>
  <si>
    <t>67185</t>
  </si>
  <si>
    <t>67270</t>
  </si>
  <si>
    <t>68043</t>
  </si>
  <si>
    <t>67801</t>
  </si>
  <si>
    <t>67108</t>
  </si>
  <si>
    <t>66362</t>
  </si>
  <si>
    <t>67621</t>
  </si>
  <si>
    <t>69937</t>
  </si>
  <si>
    <t>71588</t>
  </si>
  <si>
    <t>74161</t>
  </si>
  <si>
    <t>76075</t>
  </si>
  <si>
    <t>82536</t>
  </si>
  <si>
    <t>2405</t>
  </si>
  <si>
    <t>14435</t>
  </si>
  <si>
    <t>14923</t>
  </si>
  <si>
    <t>1636</t>
  </si>
  <si>
    <t>1412</t>
  </si>
  <si>
    <t>1391</t>
  </si>
  <si>
    <t>66090</t>
  </si>
  <si>
    <t>66196</t>
  </si>
  <si>
    <t>66615</t>
  </si>
  <si>
    <t>66440</t>
  </si>
  <si>
    <t>66870</t>
  </si>
  <si>
    <t>67163</t>
  </si>
  <si>
    <t>67083</t>
  </si>
  <si>
    <t>67369</t>
  </si>
  <si>
    <t>68331</t>
  </si>
  <si>
    <t>68259</t>
  </si>
  <si>
    <t>68843</t>
  </si>
  <si>
    <t>69834</t>
  </si>
  <si>
    <t>69421</t>
  </si>
  <si>
    <t>70106</t>
  </si>
  <si>
    <t>70263</t>
  </si>
  <si>
    <t>70786</t>
  </si>
  <si>
    <t>71560</t>
  </si>
  <si>
    <t>73209</t>
  </si>
  <si>
    <t>66970</t>
  </si>
  <si>
    <t>79656</t>
  </si>
  <si>
    <t>80255</t>
  </si>
  <si>
    <t>80823</t>
  </si>
  <si>
    <t>82627</t>
  </si>
  <si>
    <t>86225</t>
  </si>
  <si>
    <t>8405</t>
  </si>
  <si>
    <t>15678</t>
  </si>
  <si>
    <t>19506</t>
  </si>
  <si>
    <t>20211</t>
  </si>
  <si>
    <t>20341</t>
  </si>
  <si>
    <t>66289</t>
  </si>
  <si>
    <t>66809</t>
  </si>
  <si>
    <t>66910</t>
  </si>
  <si>
    <t>66963</t>
  </si>
  <si>
    <t>66065</t>
  </si>
  <si>
    <t>65947</t>
  </si>
  <si>
    <t>78241</t>
  </si>
  <si>
    <t>84583</t>
  </si>
  <si>
    <t>84143</t>
  </si>
  <si>
    <t>85874</t>
  </si>
  <si>
    <t>1283</t>
  </si>
  <si>
    <t>1479</t>
  </si>
  <si>
    <t>2883</t>
  </si>
  <si>
    <t>4737</t>
  </si>
  <si>
    <t>4956</t>
  </si>
  <si>
    <t>16290</t>
  </si>
  <si>
    <t>73292</t>
  </si>
  <si>
    <t>77861</t>
  </si>
  <si>
    <t>79566</t>
  </si>
  <si>
    <t>79926</t>
  </si>
  <si>
    <t>83950</t>
  </si>
  <si>
    <t>2059</t>
  </si>
  <si>
    <t>15905</t>
  </si>
  <si>
    <t>20743</t>
  </si>
  <si>
    <t>65922</t>
  </si>
  <si>
    <t>67033</t>
  </si>
  <si>
    <t>69430</t>
  </si>
  <si>
    <t>70048</t>
  </si>
  <si>
    <t>67223</t>
  </si>
  <si>
    <t>73140</t>
  </si>
  <si>
    <t>79237</t>
  </si>
  <si>
    <t>14561</t>
  </si>
  <si>
    <t>14560</t>
  </si>
  <si>
    <t>64934</t>
  </si>
  <si>
    <t>65013</t>
  </si>
  <si>
    <t>74264</t>
  </si>
  <si>
    <t>74701</t>
  </si>
  <si>
    <t>6659</t>
  </si>
  <si>
    <t>6829</t>
  </si>
  <si>
    <t>19185</t>
  </si>
  <si>
    <t>19257</t>
  </si>
  <si>
    <t>19508</t>
  </si>
  <si>
    <t>19646</t>
  </si>
  <si>
    <t>68816</t>
  </si>
  <si>
    <t>68892</t>
  </si>
  <si>
    <t>81168</t>
  </si>
  <si>
    <t>85665</t>
  </si>
  <si>
    <t>1767</t>
  </si>
  <si>
    <t>67522</t>
  </si>
  <si>
    <t>68351</t>
  </si>
  <si>
    <t>68399</t>
  </si>
  <si>
    <t>68717</t>
  </si>
  <si>
    <t>69656</t>
  </si>
  <si>
    <t>69759</t>
  </si>
  <si>
    <t>69798</t>
  </si>
  <si>
    <t>69876</t>
  </si>
  <si>
    <t>69963</t>
  </si>
  <si>
    <t>70624</t>
  </si>
  <si>
    <t>71654</t>
  </si>
  <si>
    <t>68216</t>
  </si>
  <si>
    <t>72938</t>
  </si>
  <si>
    <t>73197</t>
  </si>
  <si>
    <t>77887</t>
  </si>
  <si>
    <t>82961</t>
  </si>
  <si>
    <t>84261</t>
  </si>
  <si>
    <t>85749</t>
  </si>
  <si>
    <t>4777</t>
  </si>
  <si>
    <t>6005</t>
  </si>
  <si>
    <t>11670</t>
  </si>
  <si>
    <t>19401</t>
  </si>
  <si>
    <t>19538</t>
  </si>
  <si>
    <t>20336</t>
  </si>
  <si>
    <t>65618</t>
  </si>
  <si>
    <t>65805</t>
  </si>
  <si>
    <t>69385</t>
  </si>
  <si>
    <t>84184</t>
  </si>
  <si>
    <t>84270</t>
  </si>
  <si>
    <t>84317</t>
  </si>
  <si>
    <t>1349</t>
  </si>
  <si>
    <t>7129</t>
  </si>
  <si>
    <t>12833</t>
  </si>
  <si>
    <t>16139</t>
  </si>
  <si>
    <t>16479</t>
  </si>
  <si>
    <t>67548</t>
  </si>
  <si>
    <t>67686</t>
  </si>
  <si>
    <t>67734</t>
  </si>
  <si>
    <t>71772</t>
  </si>
  <si>
    <t>73027</t>
  </si>
  <si>
    <t>82879</t>
  </si>
  <si>
    <t>86196</t>
  </si>
  <si>
    <t>2705</t>
  </si>
  <si>
    <t>5241</t>
  </si>
  <si>
    <t>5550</t>
  </si>
  <si>
    <t>12633</t>
  </si>
  <si>
    <t>12951</t>
  </si>
  <si>
    <t>13327</t>
  </si>
  <si>
    <t>15952</t>
  </si>
  <si>
    <t>18330</t>
  </si>
  <si>
    <t>21562</t>
  </si>
  <si>
    <t>66178</t>
  </si>
  <si>
    <t>68212</t>
  </si>
  <si>
    <t>81567</t>
  </si>
  <si>
    <t>82521</t>
  </si>
  <si>
    <t>82899</t>
  </si>
  <si>
    <t>82838</t>
  </si>
  <si>
    <t>12129</t>
  </si>
  <si>
    <t>66233</t>
  </si>
  <si>
    <t>66356</t>
  </si>
  <si>
    <t>66228</t>
  </si>
  <si>
    <t>66654</t>
  </si>
  <si>
    <t>65906</t>
  </si>
  <si>
    <t>75750</t>
  </si>
  <si>
    <t>75837</t>
  </si>
  <si>
    <t>75560</t>
  </si>
  <si>
    <t>82770</t>
  </si>
  <si>
    <t>83344</t>
  </si>
  <si>
    <t>85062</t>
  </si>
  <si>
    <t>503</t>
  </si>
  <si>
    <t>1129</t>
  </si>
  <si>
    <t>70089</t>
  </si>
  <si>
    <t>74490</t>
  </si>
  <si>
    <t>79810</t>
  </si>
  <si>
    <t>66550</t>
  </si>
  <si>
    <t>66697</t>
  </si>
  <si>
    <t>68402</t>
  </si>
  <si>
    <t>69273</t>
  </si>
  <si>
    <t>69496</t>
  </si>
  <si>
    <t>72402</t>
  </si>
  <si>
    <t>82514</t>
  </si>
  <si>
    <t>83272</t>
  </si>
  <si>
    <t>86053</t>
  </si>
  <si>
    <t>5491</t>
  </si>
  <si>
    <t>10550</t>
  </si>
  <si>
    <t>15398</t>
  </si>
  <si>
    <t>66324</t>
  </si>
  <si>
    <t>66411</t>
  </si>
  <si>
    <t>79762</t>
  </si>
  <si>
    <t>706</t>
  </si>
  <si>
    <t>15148</t>
  </si>
  <si>
    <t>20428</t>
  </si>
  <si>
    <t>65558</t>
  </si>
  <si>
    <t>64798</t>
  </si>
  <si>
    <t>65271</t>
  </si>
  <si>
    <t>70031</t>
  </si>
  <si>
    <t>77566</t>
  </si>
  <si>
    <t>77593</t>
  </si>
  <si>
    <t>10401</t>
  </si>
  <si>
    <t>17345</t>
  </si>
  <si>
    <t>19803</t>
  </si>
  <si>
    <t>65073</t>
  </si>
  <si>
    <t>65630</t>
  </si>
  <si>
    <t>75027</t>
  </si>
  <si>
    <t>9275</t>
  </si>
  <si>
    <t>17342</t>
  </si>
  <si>
    <t>65298</t>
  </si>
  <si>
    <t>65376</t>
  </si>
  <si>
    <t>65724</t>
  </si>
  <si>
    <t>67129</t>
  </si>
  <si>
    <t>66978</t>
  </si>
  <si>
    <t>66920</t>
  </si>
  <si>
    <t>65667</t>
  </si>
  <si>
    <t>74764</t>
  </si>
  <si>
    <t>86020</t>
  </si>
  <si>
    <t>16038</t>
  </si>
  <si>
    <t>16109</t>
  </si>
  <si>
    <t>19625</t>
  </si>
  <si>
    <t>68802</t>
  </si>
  <si>
    <t>69031</t>
  </si>
  <si>
    <t>69406</t>
  </si>
  <si>
    <t>73208</t>
  </si>
  <si>
    <t>75862</t>
  </si>
  <si>
    <t>75893</t>
  </si>
  <si>
    <t>75680</t>
  </si>
  <si>
    <t>6847</t>
  </si>
  <si>
    <t>66453</t>
  </si>
  <si>
    <t>75884</t>
  </si>
  <si>
    <t>77747</t>
  </si>
  <si>
    <t>83251</t>
  </si>
  <si>
    <t>8409</t>
  </si>
  <si>
    <t>13969</t>
  </si>
  <si>
    <t>66046</t>
  </si>
  <si>
    <t>66105</t>
  </si>
  <si>
    <t>75572</t>
  </si>
  <si>
    <t>7769</t>
  </si>
  <si>
    <t>10198</t>
  </si>
  <si>
    <t>2617</t>
  </si>
  <si>
    <t>11074</t>
  </si>
  <si>
    <t>11137</t>
  </si>
  <si>
    <t>6978</t>
  </si>
  <si>
    <t>6942</t>
  </si>
  <si>
    <t>11776</t>
  </si>
  <si>
    <t>14328</t>
  </si>
  <si>
    <t>20147</t>
  </si>
  <si>
    <t>65842</t>
  </si>
  <si>
    <t>67624</t>
  </si>
  <si>
    <t>67785</t>
  </si>
  <si>
    <t>68419</t>
  </si>
  <si>
    <t>68510</t>
  </si>
  <si>
    <t>69012</t>
  </si>
  <si>
    <t>68976</t>
  </si>
  <si>
    <t>67946</t>
  </si>
  <si>
    <t>67462</t>
  </si>
  <si>
    <t>75419</t>
  </si>
  <si>
    <t>5085</t>
  </si>
  <si>
    <t>5120</t>
  </si>
  <si>
    <t>5153</t>
  </si>
  <si>
    <t>6027</t>
  </si>
  <si>
    <t>6842</t>
  </si>
  <si>
    <t>7680</t>
  </si>
  <si>
    <t>12882</t>
  </si>
  <si>
    <t>18298</t>
  </si>
  <si>
    <t>20602</t>
  </si>
  <si>
    <t>20848</t>
  </si>
  <si>
    <t>64879</t>
  </si>
  <si>
    <t>1033</t>
  </si>
  <si>
    <t>1184</t>
  </si>
  <si>
    <t>18724</t>
  </si>
  <si>
    <t>16902</t>
  </si>
  <si>
    <t>68675</t>
  </si>
  <si>
    <t>82120</t>
  </si>
  <si>
    <t>82446</t>
  </si>
  <si>
    <t>83837</t>
  </si>
  <si>
    <t>67020</t>
  </si>
  <si>
    <t>66588</t>
  </si>
  <si>
    <t>65413</t>
  </si>
  <si>
    <t>65187</t>
  </si>
  <si>
    <t>77275</t>
  </si>
  <si>
    <t>78594</t>
  </si>
  <si>
    <t>82379</t>
  </si>
  <si>
    <t>85859</t>
  </si>
  <si>
    <t>86097</t>
  </si>
  <si>
    <t>86296</t>
  </si>
  <si>
    <t>261</t>
  </si>
  <si>
    <t>85299</t>
  </si>
  <si>
    <t>429</t>
  </si>
  <si>
    <t>1628</t>
  </si>
  <si>
    <t>7118</t>
  </si>
  <si>
    <t>12044</t>
  </si>
  <si>
    <t>12279</t>
  </si>
  <si>
    <t>12437</t>
  </si>
  <si>
    <t>20560</t>
  </si>
  <si>
    <t>67284</t>
  </si>
  <si>
    <t>67057</t>
  </si>
  <si>
    <t>66969</t>
  </si>
  <si>
    <t>66900</t>
  </si>
  <si>
    <t>66734</t>
  </si>
  <si>
    <t>66687</t>
  </si>
  <si>
    <t>74119</t>
  </si>
  <si>
    <t>74252</t>
  </si>
  <si>
    <t>86131</t>
  </si>
  <si>
    <t>395</t>
  </si>
  <si>
    <t>3821</t>
  </si>
  <si>
    <t>7602</t>
  </si>
  <si>
    <t>14115</t>
  </si>
  <si>
    <t>19479</t>
  </si>
  <si>
    <t>65910</t>
  </si>
  <si>
    <t>66349</t>
  </si>
  <si>
    <t>67658</t>
  </si>
  <si>
    <t>65645</t>
  </si>
  <si>
    <t>70193</t>
  </si>
  <si>
    <t>78857</t>
  </si>
  <si>
    <t>78908</t>
  </si>
  <si>
    <t>78994</t>
  </si>
  <si>
    <t>81215</t>
  </si>
  <si>
    <t>85601</t>
  </si>
  <si>
    <t>85584</t>
  </si>
  <si>
    <t>3223</t>
  </si>
  <si>
    <t>3447</t>
  </si>
  <si>
    <t>3273</t>
  </si>
  <si>
    <t>2272</t>
  </si>
  <si>
    <t>5922</t>
  </si>
  <si>
    <t>6766</t>
  </si>
  <si>
    <t>8949</t>
  </si>
  <si>
    <t>12228</t>
  </si>
  <si>
    <t>16632</t>
  </si>
  <si>
    <t>16747</t>
  </si>
  <si>
    <t>16824</t>
  </si>
  <si>
    <t>17962</t>
  </si>
  <si>
    <t>20654</t>
  </si>
  <si>
    <t>64904</t>
  </si>
  <si>
    <t>65372</t>
  </si>
  <si>
    <t>66602</t>
  </si>
  <si>
    <t>66703</t>
  </si>
  <si>
    <t>67329</t>
  </si>
  <si>
    <t>67566</t>
  </si>
  <si>
    <t>68512</t>
  </si>
  <si>
    <t>72723</t>
  </si>
  <si>
    <t>75326</t>
  </si>
  <si>
    <t>82802</t>
  </si>
  <si>
    <t>15</t>
  </si>
  <si>
    <t>5562</t>
  </si>
  <si>
    <t>18980</t>
  </si>
  <si>
    <t>66138</t>
  </si>
  <si>
    <t>67505</t>
  </si>
  <si>
    <t>67609</t>
  </si>
  <si>
    <t>67705</t>
  </si>
  <si>
    <t>68953</t>
  </si>
  <si>
    <t>69293</t>
  </si>
  <si>
    <t>73892</t>
  </si>
  <si>
    <t>79941</t>
  </si>
  <si>
    <t>80430</t>
  </si>
  <si>
    <t>2521</t>
  </si>
  <si>
    <t>3541</t>
  </si>
  <si>
    <t>17014</t>
  </si>
  <si>
    <t>68871</t>
  </si>
  <si>
    <t>68994</t>
  </si>
  <si>
    <t>69296</t>
  </si>
  <si>
    <t>69353</t>
  </si>
  <si>
    <t>76849</t>
  </si>
  <si>
    <t>796</t>
  </si>
  <si>
    <t>65710</t>
  </si>
  <si>
    <t>66066</t>
  </si>
  <si>
    <t>67281</t>
  </si>
  <si>
    <t>67542</t>
  </si>
  <si>
    <t>67874</t>
  </si>
  <si>
    <t>67993</t>
  </si>
  <si>
    <t>69473</t>
  </si>
  <si>
    <t>70953</t>
  </si>
  <si>
    <t>72393</t>
  </si>
  <si>
    <t>75768</t>
  </si>
  <si>
    <t>75875</t>
  </si>
  <si>
    <t>79812</t>
  </si>
  <si>
    <t>80103</t>
  </si>
  <si>
    <t>80288</t>
  </si>
  <si>
    <t>81667</t>
  </si>
  <si>
    <t>82755</t>
  </si>
  <si>
    <t>83005</t>
  </si>
  <si>
    <t>83133</t>
  </si>
  <si>
    <t>83534</t>
  </si>
  <si>
    <t>83973</t>
  </si>
  <si>
    <t>84135</t>
  </si>
  <si>
    <t>84300</t>
  </si>
  <si>
    <t>592</t>
  </si>
  <si>
    <t>5124</t>
  </si>
  <si>
    <t>6633</t>
  </si>
  <si>
    <t>8014</t>
  </si>
  <si>
    <t>10591</t>
  </si>
  <si>
    <t>17397</t>
  </si>
  <si>
    <t>20234</t>
  </si>
  <si>
    <t>65033</t>
  </si>
  <si>
    <t>65631</t>
  </si>
  <si>
    <t>65862</t>
  </si>
  <si>
    <t>66366</t>
  </si>
  <si>
    <t>65751</t>
  </si>
  <si>
    <t>80328</t>
  </si>
  <si>
    <t>80494</t>
  </si>
  <si>
    <t>6206</t>
  </si>
  <si>
    <t>19577</t>
  </si>
  <si>
    <t>20005</t>
  </si>
  <si>
    <t>21576</t>
  </si>
  <si>
    <t>21668</t>
  </si>
  <si>
    <t>1316</t>
  </si>
  <si>
    <t>1403</t>
  </si>
  <si>
    <t>5193</t>
  </si>
  <si>
    <t>19077</t>
  </si>
  <si>
    <t>19108</t>
  </si>
  <si>
    <t>19384</t>
  </si>
  <si>
    <t>21162</t>
  </si>
  <si>
    <t>21475</t>
  </si>
  <si>
    <t>65312</t>
  </si>
  <si>
    <t>83295</t>
  </si>
  <si>
    <t>83853</t>
  </si>
  <si>
    <t>3737</t>
  </si>
  <si>
    <t>3869</t>
  </si>
  <si>
    <t>6004</t>
  </si>
  <si>
    <t>12677</t>
  </si>
  <si>
    <t>13071</t>
  </si>
  <si>
    <t>15652</t>
  </si>
  <si>
    <t>16135</t>
  </si>
  <si>
    <t>16448</t>
  </si>
  <si>
    <t>65058</t>
  </si>
  <si>
    <t>66027</t>
  </si>
  <si>
    <t>66280</t>
  </si>
  <si>
    <t>66591</t>
  </si>
  <si>
    <t>68185</t>
  </si>
  <si>
    <t>66923</t>
  </si>
  <si>
    <t>70135</t>
  </si>
  <si>
    <t>71114</t>
  </si>
  <si>
    <t>77736</t>
  </si>
  <si>
    <t>78073</t>
  </si>
  <si>
    <t>82030</t>
  </si>
  <si>
    <t>3294</t>
  </si>
  <si>
    <t>9206</t>
  </si>
  <si>
    <t>19857</t>
  </si>
  <si>
    <t>19987</t>
  </si>
  <si>
    <t>20119</t>
  </si>
  <si>
    <t>69483</t>
  </si>
  <si>
    <t>73527</t>
  </si>
  <si>
    <t>70073</t>
  </si>
  <si>
    <t>69669</t>
  </si>
  <si>
    <t>73819</t>
  </si>
  <si>
    <t>799</t>
  </si>
  <si>
    <t>85546</t>
  </si>
  <si>
    <t>85192</t>
  </si>
  <si>
    <t>1023</t>
  </si>
  <si>
    <t>1144</t>
  </si>
  <si>
    <t>5464</t>
  </si>
  <si>
    <t>5529</t>
  </si>
  <si>
    <t>7137</t>
  </si>
  <si>
    <t>65124</t>
  </si>
  <si>
    <t>65238</t>
  </si>
  <si>
    <t>65452</t>
  </si>
  <si>
    <t>65537</t>
  </si>
  <si>
    <t>65778</t>
  </si>
  <si>
    <t>65895</t>
  </si>
  <si>
    <t>66251</t>
  </si>
  <si>
    <t>66331</t>
  </si>
  <si>
    <t>66413</t>
  </si>
  <si>
    <t>66616</t>
  </si>
  <si>
    <t>66863</t>
  </si>
  <si>
    <t>66926</t>
  </si>
  <si>
    <t>66989</t>
  </si>
  <si>
    <t>69355</t>
  </si>
  <si>
    <t>67109</t>
  </si>
  <si>
    <t>73688</t>
  </si>
  <si>
    <t>74508</t>
  </si>
  <si>
    <t>74842</t>
  </si>
  <si>
    <t>82110</t>
  </si>
  <si>
    <t>82441</t>
  </si>
  <si>
    <t>83561</t>
  </si>
  <si>
    <t>85461</t>
  </si>
  <si>
    <t>221</t>
  </si>
  <si>
    <t>507</t>
  </si>
  <si>
    <t>1456</t>
  </si>
  <si>
    <t>2824</t>
  </si>
  <si>
    <t>4369</t>
  </si>
  <si>
    <t>5951</t>
  </si>
  <si>
    <t>8531</t>
  </si>
  <si>
    <t>17440</t>
  </si>
  <si>
    <t>16808</t>
  </si>
  <si>
    <t>19560</t>
  </si>
  <si>
    <t>20520</t>
  </si>
  <si>
    <t>65859</t>
  </si>
  <si>
    <t>65995</t>
  </si>
  <si>
    <t>66131</t>
  </si>
  <si>
    <t>68441</t>
  </si>
  <si>
    <t>68343</t>
  </si>
  <si>
    <t>68276</t>
  </si>
  <si>
    <t>67662</t>
  </si>
  <si>
    <t>71243</t>
  </si>
  <si>
    <t>71153</t>
  </si>
  <si>
    <t>78903</t>
  </si>
  <si>
    <t>4090</t>
  </si>
  <si>
    <t>4190</t>
  </si>
  <si>
    <t>5056</t>
  </si>
  <si>
    <t>13506</t>
  </si>
  <si>
    <t>21320</t>
  </si>
  <si>
    <t>65575</t>
  </si>
  <si>
    <t>65704</t>
  </si>
  <si>
    <t>65202</t>
  </si>
  <si>
    <t>65066</t>
  </si>
  <si>
    <t>76200</t>
  </si>
  <si>
    <t>79788</t>
  </si>
  <si>
    <t>81430</t>
  </si>
  <si>
    <t>85392</t>
  </si>
  <si>
    <t>85451</t>
  </si>
  <si>
    <t>1758</t>
  </si>
  <si>
    <t>21220</t>
  </si>
  <si>
    <t>70409</t>
  </si>
  <si>
    <t>71494</t>
  </si>
  <si>
    <t>70506</t>
  </si>
  <si>
    <t>70793</t>
  </si>
  <si>
    <t>71447</t>
  </si>
  <si>
    <t>70530</t>
  </si>
  <si>
    <t>70945</t>
  </si>
  <si>
    <t>71197</t>
  </si>
  <si>
    <t>71518</t>
  </si>
  <si>
    <t>71177</t>
  </si>
  <si>
    <t>71690</t>
  </si>
  <si>
    <t>83070</t>
  </si>
  <si>
    <t>4585</t>
  </si>
  <si>
    <t>6391</t>
  </si>
  <si>
    <t>13270</t>
  </si>
  <si>
    <t>13845</t>
  </si>
  <si>
    <t>17191</t>
  </si>
  <si>
    <t>65714</t>
  </si>
  <si>
    <t>65052</t>
  </si>
  <si>
    <t>74980</t>
  </si>
  <si>
    <t>74843</t>
  </si>
  <si>
    <t>10033</t>
  </si>
  <si>
    <t>11863</t>
  </si>
  <si>
    <t>69336</t>
  </si>
  <si>
    <t>70034</t>
  </si>
  <si>
    <t>69448</t>
  </si>
  <si>
    <t>81887</t>
  </si>
  <si>
    <t>81802</t>
  </si>
  <si>
    <t>5260</t>
  </si>
  <si>
    <t>6361</t>
  </si>
  <si>
    <t>66270</t>
  </si>
  <si>
    <t>66368</t>
  </si>
  <si>
    <t>66347</t>
  </si>
  <si>
    <t>66672</t>
  </si>
  <si>
    <t>66854</t>
  </si>
  <si>
    <t>66408</t>
  </si>
  <si>
    <t>66194</t>
  </si>
  <si>
    <t>65902</t>
  </si>
  <si>
    <t>65738</t>
  </si>
  <si>
    <t>65379</t>
  </si>
  <si>
    <t>65622</t>
  </si>
  <si>
    <t>71050</t>
  </si>
  <si>
    <t>72577</t>
  </si>
  <si>
    <t>77230</t>
  </si>
  <si>
    <t>77425</t>
  </si>
  <si>
    <t>18877</t>
  </si>
  <si>
    <t>19052</t>
  </si>
  <si>
    <t>65005</t>
  </si>
  <si>
    <t>65491</t>
  </si>
  <si>
    <t>65956</t>
  </si>
  <si>
    <t>66161</t>
  </si>
  <si>
    <t>66363</t>
  </si>
  <si>
    <t>71363</t>
  </si>
  <si>
    <t>78690</t>
  </si>
  <si>
    <t>3499</t>
  </si>
  <si>
    <t>3593</t>
  </si>
  <si>
    <t>3744</t>
  </si>
  <si>
    <t>4983</t>
  </si>
  <si>
    <t>13053</t>
  </si>
  <si>
    <t>13186</t>
  </si>
  <si>
    <t>13298</t>
  </si>
  <si>
    <t>18441</t>
  </si>
  <si>
    <t>65850</t>
  </si>
  <si>
    <t>70679</t>
  </si>
  <si>
    <t>79029</t>
  </si>
  <si>
    <t>81351</t>
  </si>
  <si>
    <t>85473</t>
  </si>
  <si>
    <t>2523</t>
  </si>
  <si>
    <t>17650</t>
  </si>
  <si>
    <t>65392</t>
  </si>
  <si>
    <t>65938</t>
  </si>
  <si>
    <t>66712</t>
  </si>
  <si>
    <t>68867</t>
  </si>
  <si>
    <t>75507</t>
  </si>
  <si>
    <t>74472</t>
  </si>
  <si>
    <t>76542</t>
  </si>
  <si>
    <t>77195</t>
  </si>
  <si>
    <t>1009</t>
  </si>
  <si>
    <t>11374</t>
  </si>
  <si>
    <t>80967</t>
  </si>
  <si>
    <t>10083</t>
  </si>
  <si>
    <t>21453</t>
  </si>
  <si>
    <t>21204</t>
  </si>
  <si>
    <t>70238</t>
  </si>
  <si>
    <t>84148</t>
  </si>
  <si>
    <t>587</t>
  </si>
  <si>
    <t>1924</t>
  </si>
  <si>
    <t>4257</t>
  </si>
  <si>
    <t>65140</t>
  </si>
  <si>
    <t>65561</t>
  </si>
  <si>
    <t>68890</t>
  </si>
  <si>
    <t>75615</t>
  </si>
  <si>
    <t>75950</t>
  </si>
  <si>
    <t>77482</t>
  </si>
  <si>
    <t>77622</t>
  </si>
  <si>
    <t>78432</t>
  </si>
  <si>
    <t>78613</t>
  </si>
  <si>
    <t>82047</t>
  </si>
  <si>
    <t>82130</t>
  </si>
  <si>
    <t>83067</t>
  </si>
  <si>
    <t>83635</t>
  </si>
  <si>
    <t>67273</t>
  </si>
  <si>
    <t>66484</t>
  </si>
  <si>
    <t>84840</t>
  </si>
  <si>
    <t>84882</t>
  </si>
  <si>
    <t>84975</t>
  </si>
  <si>
    <t>85871</t>
  </si>
  <si>
    <t>86014</t>
  </si>
  <si>
    <t>1408</t>
  </si>
  <si>
    <t>1455</t>
  </si>
  <si>
    <t>1578</t>
  </si>
  <si>
    <t>9497</t>
  </si>
  <si>
    <t>14399</t>
  </si>
  <si>
    <t>14268</t>
  </si>
  <si>
    <t>18281</t>
  </si>
  <si>
    <t>18708</t>
  </si>
  <si>
    <t>66265</t>
  </si>
  <si>
    <t>67709</t>
  </si>
  <si>
    <t>68686</t>
  </si>
  <si>
    <t>76295</t>
  </si>
  <si>
    <t>76652</t>
  </si>
  <si>
    <t>81453</t>
  </si>
  <si>
    <t>83704</t>
  </si>
  <si>
    <t>8179</t>
  </si>
  <si>
    <t>66526</t>
  </si>
  <si>
    <t>66882</t>
  </si>
  <si>
    <t>67047</t>
  </si>
  <si>
    <t>68723</t>
  </si>
  <si>
    <t>70012</t>
  </si>
  <si>
    <t>70349</t>
  </si>
  <si>
    <t>71154</t>
  </si>
  <si>
    <t>84771</t>
  </si>
  <si>
    <t>85930</t>
  </si>
  <si>
    <t>4532</t>
  </si>
  <si>
    <t>11188</t>
  </si>
  <si>
    <t>11130</t>
  </si>
  <si>
    <t>13985</t>
  </si>
  <si>
    <t>15484</t>
  </si>
  <si>
    <t>16552</t>
  </si>
  <si>
    <t>19556</t>
  </si>
  <si>
    <t>65782</t>
  </si>
  <si>
    <t>65996</t>
  </si>
  <si>
    <t>66084</t>
  </si>
  <si>
    <t>82269</t>
  </si>
  <si>
    <t>209</t>
  </si>
  <si>
    <t>292</t>
  </si>
  <si>
    <t>5126</t>
  </si>
  <si>
    <t>5201</t>
  </si>
  <si>
    <t>9834</t>
  </si>
  <si>
    <t>12692</t>
  </si>
  <si>
    <t>15681</t>
  </si>
  <si>
    <t>18872</t>
  </si>
  <si>
    <t>21481</t>
  </si>
  <si>
    <t>66822</t>
  </si>
  <si>
    <t>67142</t>
  </si>
  <si>
    <t>67948</t>
  </si>
  <si>
    <t>76900</t>
  </si>
  <si>
    <t>76822</t>
  </si>
  <si>
    <t>83648</t>
  </si>
  <si>
    <t>86005</t>
  </si>
  <si>
    <t>21486</t>
  </si>
  <si>
    <t>10560</t>
  </si>
  <si>
    <t>20618</t>
  </si>
  <si>
    <t>70266</t>
  </si>
  <si>
    <t>70939</t>
  </si>
  <si>
    <t>80687</t>
  </si>
  <si>
    <t>85404</t>
  </si>
  <si>
    <t>85711</t>
  </si>
  <si>
    <t>65574</t>
  </si>
  <si>
    <t>65876</t>
  </si>
  <si>
    <t>66679</t>
  </si>
  <si>
    <t>67678</t>
  </si>
  <si>
    <t>67854</t>
  </si>
  <si>
    <t>67998</t>
  </si>
  <si>
    <t>75500</t>
  </si>
  <si>
    <t>75722</t>
  </si>
  <si>
    <t>75789</t>
  </si>
  <si>
    <t>82515</t>
  </si>
  <si>
    <t>46</t>
  </si>
  <si>
    <t>4127</t>
  </si>
  <si>
    <t>4452</t>
  </si>
  <si>
    <t>4557</t>
  </si>
  <si>
    <t>6754</t>
  </si>
  <si>
    <t>7663</t>
  </si>
  <si>
    <t>7649</t>
  </si>
  <si>
    <t>12520</t>
  </si>
  <si>
    <t>20439</t>
  </si>
  <si>
    <t>64914</t>
  </si>
  <si>
    <t>66558</t>
  </si>
  <si>
    <t>79804</t>
  </si>
  <si>
    <t>80301</t>
  </si>
  <si>
    <t>149</t>
  </si>
  <si>
    <t>764</t>
  </si>
  <si>
    <t>804</t>
  </si>
  <si>
    <t>1588</t>
  </si>
  <si>
    <t>5821</t>
  </si>
  <si>
    <t>9349</t>
  </si>
  <si>
    <t>13316</t>
  </si>
  <si>
    <t>65248</t>
  </si>
  <si>
    <t>73345</t>
  </si>
  <si>
    <t>73565</t>
  </si>
  <si>
    <t>77117</t>
  </si>
  <si>
    <t>77424</t>
  </si>
  <si>
    <t>77258</t>
  </si>
  <si>
    <t>77556</t>
  </si>
  <si>
    <t>82600</t>
  </si>
  <si>
    <t>6046</t>
  </si>
  <si>
    <t>11220</t>
  </si>
  <si>
    <t>12597</t>
  </si>
  <si>
    <t>17592</t>
  </si>
  <si>
    <t>17680</t>
  </si>
  <si>
    <t>66491</t>
  </si>
  <si>
    <t>67680</t>
  </si>
  <si>
    <t>67915</t>
  </si>
  <si>
    <t>68292</t>
  </si>
  <si>
    <t>75736</t>
  </si>
  <si>
    <t>77220</t>
  </si>
  <si>
    <t>78649</t>
  </si>
  <si>
    <t>83006</t>
  </si>
  <si>
    <t>83197</t>
  </si>
  <si>
    <t>972</t>
  </si>
  <si>
    <t>2142</t>
  </si>
  <si>
    <t>5483</t>
  </si>
  <si>
    <t>6722</t>
  </si>
  <si>
    <t>7853</t>
  </si>
  <si>
    <t>13143</t>
  </si>
  <si>
    <t>13297</t>
  </si>
  <si>
    <t>18203</t>
  </si>
  <si>
    <t>18483</t>
  </si>
  <si>
    <t>67991</t>
  </si>
  <si>
    <t>69722</t>
  </si>
  <si>
    <t>69257</t>
  </si>
  <si>
    <t>78262</t>
  </si>
  <si>
    <t>83576</t>
  </si>
  <si>
    <t>7523</t>
  </si>
  <si>
    <t>7015</t>
  </si>
  <si>
    <t>6832</t>
  </si>
  <si>
    <t>5910</t>
  </si>
  <si>
    <t>18296</t>
  </si>
  <si>
    <t>18390</t>
  </si>
  <si>
    <t>19171</t>
  </si>
  <si>
    <t>20197</t>
  </si>
  <si>
    <t>68789</t>
  </si>
  <si>
    <t>68818</t>
  </si>
  <si>
    <t>71468</t>
  </si>
  <si>
    <t>71507</t>
  </si>
  <si>
    <t>71624</t>
  </si>
  <si>
    <t>76746</t>
  </si>
  <si>
    <t>85098</t>
  </si>
  <si>
    <t>84947</t>
  </si>
  <si>
    <t>6827</t>
  </si>
  <si>
    <t>65455</t>
  </si>
  <si>
    <t>65900</t>
  </si>
  <si>
    <t>66028</t>
  </si>
  <si>
    <t>66861</t>
  </si>
  <si>
    <t>67428</t>
  </si>
  <si>
    <t>67601</t>
  </si>
  <si>
    <t>67796</t>
  </si>
  <si>
    <t>67984</t>
  </si>
  <si>
    <t>68074</t>
  </si>
  <si>
    <t>68095</t>
  </si>
  <si>
    <t>67768</t>
  </si>
  <si>
    <t>67595</t>
  </si>
  <si>
    <t>74152</t>
  </si>
  <si>
    <t>75159</t>
  </si>
  <si>
    <t>84845</t>
  </si>
  <si>
    <t>85056</t>
  </si>
  <si>
    <t>85401</t>
  </si>
  <si>
    <t>6554</t>
  </si>
  <si>
    <t>6638</t>
  </si>
  <si>
    <t>6727</t>
  </si>
  <si>
    <t>6807</t>
  </si>
  <si>
    <t>6951</t>
  </si>
  <si>
    <t>9655</t>
  </si>
  <si>
    <t>11139</t>
  </si>
  <si>
    <t>15908</t>
  </si>
  <si>
    <t>15837</t>
  </si>
  <si>
    <t>20590</t>
  </si>
  <si>
    <t>65501</t>
  </si>
  <si>
    <t>65615</t>
  </si>
  <si>
    <t>66172</t>
  </si>
  <si>
    <t>66133</t>
  </si>
  <si>
    <t>66267</t>
  </si>
  <si>
    <t>66754</t>
  </si>
  <si>
    <t>65472</t>
  </si>
  <si>
    <t>77221</t>
  </si>
  <si>
    <t>77205</t>
  </si>
  <si>
    <t>77357</t>
  </si>
  <si>
    <t>80496</t>
  </si>
  <si>
    <t>80559</t>
  </si>
  <si>
    <t>83025</t>
  </si>
  <si>
    <t>2326</t>
  </si>
  <si>
    <t>2430</t>
  </si>
  <si>
    <t>2514</t>
  </si>
  <si>
    <t>2547</t>
  </si>
  <si>
    <t>5924</t>
  </si>
  <si>
    <t>6241</t>
  </si>
  <si>
    <t>7228</t>
  </si>
  <si>
    <t>20291</t>
  </si>
  <si>
    <t>12621</t>
  </si>
  <si>
    <t>20367</t>
  </si>
  <si>
    <t>65300</t>
  </si>
  <si>
    <t>66664</t>
  </si>
  <si>
    <t>67501</t>
  </si>
  <si>
    <t>69103</t>
  </si>
  <si>
    <t>72599</t>
  </si>
  <si>
    <t>73221</t>
  </si>
  <si>
    <t>73704</t>
  </si>
  <si>
    <t>77152</t>
  </si>
  <si>
    <t>79323</t>
  </si>
  <si>
    <t>85182</t>
  </si>
  <si>
    <t>1062</t>
  </si>
  <si>
    <t>8123</t>
  </si>
  <si>
    <t>10561</t>
  </si>
  <si>
    <t>19445</t>
  </si>
  <si>
    <t>19558</t>
  </si>
  <si>
    <t>66321</t>
  </si>
  <si>
    <t>66694</t>
  </si>
  <si>
    <t>69789</t>
  </si>
  <si>
    <t>71933</t>
  </si>
  <si>
    <t>72288</t>
  </si>
  <si>
    <t>72302</t>
  </si>
  <si>
    <t>72466</t>
  </si>
  <si>
    <t>80113</t>
  </si>
  <si>
    <t>80418</t>
  </si>
  <si>
    <t>72367</t>
  </si>
  <si>
    <t>80443</t>
  </si>
  <si>
    <t>80509</t>
  </si>
  <si>
    <t>80864</t>
  </si>
  <si>
    <t>80965</t>
  </si>
  <si>
    <t>83242</t>
  </si>
  <si>
    <t>85055</t>
  </si>
  <si>
    <t>4392</t>
  </si>
  <si>
    <t>15675</t>
  </si>
  <si>
    <t>19769</t>
  </si>
  <si>
    <t>19951</t>
  </si>
  <si>
    <t>65672</t>
  </si>
  <si>
    <t>86321</t>
  </si>
  <si>
    <t>69427</t>
  </si>
  <si>
    <t>872</t>
  </si>
  <si>
    <t>1584</t>
  </si>
  <si>
    <t>1768</t>
  </si>
  <si>
    <t>2651</t>
  </si>
  <si>
    <t>20803</t>
  </si>
  <si>
    <t>20854</t>
  </si>
  <si>
    <t>21115</t>
  </si>
  <si>
    <t>21329</t>
  </si>
  <si>
    <t>21276</t>
  </si>
  <si>
    <t>21138</t>
  </si>
  <si>
    <t>20785</t>
  </si>
  <si>
    <t>69233</t>
  </si>
  <si>
    <t>84781</t>
  </si>
  <si>
    <t>5702</t>
  </si>
  <si>
    <t>77639</t>
  </si>
  <si>
    <t>78351</t>
  </si>
  <si>
    <t>78744</t>
  </si>
  <si>
    <t>79013</t>
  </si>
  <si>
    <t>85949</t>
  </si>
  <si>
    <t>86111</t>
  </si>
  <si>
    <t>10</t>
  </si>
  <si>
    <t>246</t>
  </si>
  <si>
    <t>1558</t>
  </si>
  <si>
    <t>4009</t>
  </si>
  <si>
    <t>81714</t>
  </si>
  <si>
    <t>4607</t>
  </si>
  <si>
    <t>18735</t>
  </si>
  <si>
    <t>20917</t>
  </si>
  <si>
    <t>72786</t>
  </si>
  <si>
    <t>72925</t>
  </si>
  <si>
    <t>73215</t>
  </si>
  <si>
    <t>73400</t>
  </si>
  <si>
    <t>72707</t>
  </si>
  <si>
    <t>80437</t>
  </si>
  <si>
    <t>81035</t>
  </si>
  <si>
    <t>17350</t>
  </si>
  <si>
    <t>78242</t>
  </si>
  <si>
    <t>70425</t>
  </si>
  <si>
    <t>78721</t>
  </si>
  <si>
    <t>78525</t>
  </si>
  <si>
    <t>78111</t>
  </si>
  <si>
    <t>79896</t>
  </si>
  <si>
    <t>80728</t>
  </si>
  <si>
    <t>80801</t>
  </si>
  <si>
    <t>80857</t>
  </si>
  <si>
    <t>84851</t>
  </si>
  <si>
    <t>3007</t>
  </si>
  <si>
    <t>66888</t>
  </si>
  <si>
    <t>75778</t>
  </si>
  <si>
    <t>76669</t>
  </si>
  <si>
    <t>81501</t>
  </si>
  <si>
    <t>110</t>
  </si>
  <si>
    <t>6781</t>
  </si>
  <si>
    <t>17539</t>
  </si>
  <si>
    <t>65559</t>
  </si>
  <si>
    <t>65747</t>
  </si>
  <si>
    <t>66195</t>
  </si>
  <si>
    <t>66309</t>
  </si>
  <si>
    <t>66399</t>
  </si>
  <si>
    <t>68550</t>
  </si>
  <si>
    <t>68883</t>
  </si>
  <si>
    <t>73201</t>
  </si>
  <si>
    <t>73329</t>
  </si>
  <si>
    <t>74194</t>
  </si>
  <si>
    <t>74089</t>
  </si>
  <si>
    <t>83215</t>
  </si>
  <si>
    <t>85678</t>
  </si>
  <si>
    <t>777</t>
  </si>
  <si>
    <t>86034</t>
  </si>
  <si>
    <t>68653</t>
  </si>
  <si>
    <t>69366</t>
  </si>
  <si>
    <t>69462</t>
  </si>
  <si>
    <t>71127</t>
  </si>
  <si>
    <t>78118</t>
  </si>
  <si>
    <t>762</t>
  </si>
  <si>
    <t>8752</t>
  </si>
  <si>
    <t>68445</t>
  </si>
  <si>
    <t>69269</t>
  </si>
  <si>
    <t>70116</t>
  </si>
  <si>
    <t>72176</t>
  </si>
  <si>
    <t>72587</t>
  </si>
  <si>
    <t>75815</t>
  </si>
  <si>
    <t>76286</t>
  </si>
  <si>
    <t>76903</t>
  </si>
  <si>
    <t>77276</t>
  </si>
  <si>
    <t>77415</t>
  </si>
  <si>
    <t>77666</t>
  </si>
  <si>
    <t>77656</t>
  </si>
  <si>
    <t>84855</t>
  </si>
  <si>
    <t>2830</t>
  </si>
  <si>
    <t>12433</t>
  </si>
  <si>
    <t>18517</t>
  </si>
  <si>
    <t>18740</t>
  </si>
  <si>
    <t>14504</t>
  </si>
  <si>
    <t>15560</t>
  </si>
  <si>
    <t>20340</t>
  </si>
  <si>
    <t>65198</t>
  </si>
  <si>
    <t>64986</t>
  </si>
  <si>
    <t>64922</t>
  </si>
  <si>
    <t>67388</t>
  </si>
  <si>
    <t>73111</t>
  </si>
  <si>
    <t>74608</t>
  </si>
  <si>
    <t>74699</t>
  </si>
  <si>
    <t>78128</t>
  </si>
  <si>
    <t>78112</t>
  </si>
  <si>
    <t>86099</t>
  </si>
  <si>
    <t>3598</t>
  </si>
  <si>
    <t>19496</t>
  </si>
  <si>
    <t>20505</t>
  </si>
  <si>
    <t>20345</t>
  </si>
  <si>
    <t>20494</t>
  </si>
  <si>
    <t>20519</t>
  </si>
  <si>
    <t>66421</t>
  </si>
  <si>
    <t>67862</t>
  </si>
  <si>
    <t>67919</t>
  </si>
  <si>
    <t>68197</t>
  </si>
  <si>
    <t>84751</t>
  </si>
  <si>
    <t>84318</t>
  </si>
  <si>
    <t>84230</t>
  </si>
  <si>
    <t>84085</t>
  </si>
  <si>
    <t>3568</t>
  </si>
  <si>
    <t>795</t>
  </si>
  <si>
    <t>3140</t>
  </si>
  <si>
    <t>11066</t>
  </si>
  <si>
    <t>3799</t>
  </si>
  <si>
    <t>3694</t>
  </si>
  <si>
    <t>11269</t>
  </si>
  <si>
    <t>11372</t>
  </si>
  <si>
    <t>11706</t>
  </si>
  <si>
    <t>14362</t>
  </si>
  <si>
    <t>18854</t>
  </si>
  <si>
    <t>19765</t>
  </si>
  <si>
    <t>65594</t>
  </si>
  <si>
    <t>66203</t>
  </si>
  <si>
    <t>66303</t>
  </si>
  <si>
    <t>66337</t>
  </si>
  <si>
    <t>66501</t>
  </si>
  <si>
    <t>66461</t>
  </si>
  <si>
    <t>62712</t>
  </si>
  <si>
    <t>73674</t>
  </si>
  <si>
    <t>69852</t>
  </si>
  <si>
    <t>13576</t>
  </si>
  <si>
    <t>64897</t>
  </si>
  <si>
    <t>70108</t>
  </si>
  <si>
    <t>83737</t>
  </si>
  <si>
    <t>68253</t>
  </si>
  <si>
    <t>81477</t>
  </si>
  <si>
    <t>63786</t>
  </si>
  <si>
    <t>70137</t>
  </si>
  <si>
    <t>9942</t>
  </si>
  <si>
    <t>62698</t>
  </si>
  <si>
    <t>75594</t>
  </si>
  <si>
    <t>17070</t>
  </si>
  <si>
    <t>80593</t>
  </si>
  <si>
    <t>64129</t>
  </si>
  <si>
    <t>64542</t>
  </si>
  <si>
    <t>14307</t>
  </si>
  <si>
    <t>70593</t>
  </si>
  <si>
    <t>13790</t>
  </si>
  <si>
    <t>62538</t>
  </si>
  <si>
    <t>63129</t>
  </si>
  <si>
    <t>75352</t>
  </si>
  <si>
    <t>73764</t>
  </si>
  <si>
    <t>77108</t>
  </si>
  <si>
    <t>15776</t>
  </si>
  <si>
    <t>63610</t>
  </si>
  <si>
    <t>10403</t>
  </si>
  <si>
    <t>85393</t>
  </si>
  <si>
    <t>72690</t>
  </si>
  <si>
    <t>83707</t>
  </si>
  <si>
    <t>771</t>
  </si>
  <si>
    <t>64466</t>
  </si>
  <si>
    <t>81932</t>
  </si>
  <si>
    <t>5978</t>
  </si>
  <si>
    <t>15920</t>
  </si>
  <si>
    <t>62604</t>
  </si>
  <si>
    <t>63213</t>
  </si>
  <si>
    <t>61590</t>
  </si>
  <si>
    <t>63460</t>
  </si>
  <si>
    <t>62339</t>
  </si>
  <si>
    <t>77896</t>
  </si>
  <si>
    <t>86038</t>
  </si>
  <si>
    <t>73367</t>
  </si>
  <si>
    <t>66466</t>
  </si>
  <si>
    <t>85221</t>
  </si>
  <si>
    <t>3703</t>
  </si>
  <si>
    <t>3930</t>
  </si>
  <si>
    <t>3629</t>
  </si>
  <si>
    <t>10038</t>
  </si>
  <si>
    <t>16325</t>
  </si>
  <si>
    <t>18460</t>
  </si>
  <si>
    <t>78267</t>
  </si>
  <si>
    <t>4722</t>
  </si>
  <si>
    <t>6130</t>
  </si>
  <si>
    <t>12240</t>
  </si>
  <si>
    <t>12769</t>
  </si>
  <si>
    <t>80525</t>
  </si>
  <si>
    <t>71929</t>
  </si>
  <si>
    <t>14020</t>
  </si>
  <si>
    <t>6362</t>
  </si>
  <si>
    <t>295</t>
  </si>
  <si>
    <t>12635</t>
  </si>
  <si>
    <t>65951</t>
  </si>
  <si>
    <t>2258</t>
  </si>
  <si>
    <t>83519</t>
  </si>
  <si>
    <t>888</t>
  </si>
  <si>
    <t>2971</t>
  </si>
  <si>
    <t>71936</t>
  </si>
  <si>
    <t>72280</t>
  </si>
  <si>
    <t>77063</t>
  </si>
  <si>
    <t>14476</t>
  </si>
  <si>
    <t>74988</t>
  </si>
  <si>
    <t>74421</t>
  </si>
  <si>
    <t>75512</t>
  </si>
  <si>
    <t>5851</t>
  </si>
  <si>
    <t>3914</t>
  </si>
  <si>
    <t>4520</t>
  </si>
  <si>
    <t>13898</t>
  </si>
  <si>
    <t>15546</t>
  </si>
  <si>
    <t>82875</t>
  </si>
  <si>
    <t>77799</t>
  </si>
  <si>
    <t>78133</t>
  </si>
  <si>
    <t>85965</t>
  </si>
  <si>
    <t>70542</t>
  </si>
  <si>
    <t>80409</t>
  </si>
  <si>
    <t>81232</t>
  </si>
  <si>
    <t>9724</t>
  </si>
  <si>
    <t>14928</t>
  </si>
  <si>
    <t>77893</t>
  </si>
  <si>
    <t>78</t>
  </si>
  <si>
    <t>18589</t>
  </si>
  <si>
    <t>74947</t>
  </si>
  <si>
    <t>72526</t>
  </si>
  <si>
    <t>79017</t>
  </si>
  <si>
    <t>82689</t>
  </si>
  <si>
    <t>2676</t>
  </si>
  <si>
    <t>74324</t>
  </si>
  <si>
    <t>83769</t>
  </si>
  <si>
    <t>76324</t>
  </si>
  <si>
    <t>15549</t>
  </si>
  <si>
    <t>76293</t>
  </si>
  <si>
    <t>85276</t>
  </si>
  <si>
    <t>3037</t>
  </si>
  <si>
    <t>19158</t>
  </si>
  <si>
    <t>68119</t>
  </si>
  <si>
    <t>73076</t>
  </si>
  <si>
    <t>71888</t>
  </si>
  <si>
    <t>8506</t>
  </si>
  <si>
    <t>74828</t>
  </si>
  <si>
    <t>3623</t>
  </si>
  <si>
    <t>84652</t>
  </si>
  <si>
    <t>6708</t>
  </si>
  <si>
    <t>76741</t>
  </si>
  <si>
    <t>75035</t>
  </si>
  <si>
    <t>74731</t>
  </si>
  <si>
    <t>75222</t>
  </si>
  <si>
    <t>75712</t>
  </si>
  <si>
    <t>71160</t>
  </si>
  <si>
    <t>2202</t>
  </si>
  <si>
    <t>4664</t>
  </si>
  <si>
    <t>77820</t>
  </si>
  <si>
    <t>78605</t>
  </si>
  <si>
    <t>11475</t>
  </si>
  <si>
    <t>68959</t>
  </si>
  <si>
    <t>81027</t>
  </si>
  <si>
    <t>85387</t>
  </si>
  <si>
    <t>67303</t>
  </si>
  <si>
    <t>81465</t>
  </si>
  <si>
    <t>5033</t>
  </si>
  <si>
    <t>2019</t>
  </si>
  <si>
    <t>17850</t>
  </si>
  <si>
    <t>74392</t>
  </si>
  <si>
    <t>75529</t>
  </si>
  <si>
    <t>75697</t>
  </si>
  <si>
    <t>17135</t>
  </si>
  <si>
    <t>70688</t>
  </si>
  <si>
    <t>67615</t>
  </si>
  <si>
    <t>72717</t>
  </si>
  <si>
    <t>15781</t>
  </si>
  <si>
    <t>17107</t>
  </si>
  <si>
    <t>72428</t>
  </si>
  <si>
    <t>75690</t>
  </si>
  <si>
    <t>76621</t>
  </si>
  <si>
    <t>80915</t>
  </si>
  <si>
    <t>82808</t>
  </si>
  <si>
    <t>67479</t>
  </si>
  <si>
    <t>19488</t>
  </si>
  <si>
    <t>75559</t>
  </si>
  <si>
    <t>84736</t>
  </si>
  <si>
    <t>73008</t>
  </si>
  <si>
    <t>4483</t>
  </si>
  <si>
    <t>1632</t>
  </si>
  <si>
    <t>77064</t>
  </si>
  <si>
    <t>66218</t>
  </si>
  <si>
    <t>85039</t>
  </si>
  <si>
    <t>4041</t>
  </si>
  <si>
    <t>74938</t>
  </si>
  <si>
    <t>2218</t>
  </si>
  <si>
    <t>1155</t>
  </si>
  <si>
    <t>77012</t>
  </si>
  <si>
    <t>86202</t>
  </si>
  <si>
    <t>926</t>
  </si>
  <si>
    <t>78743</t>
  </si>
  <si>
    <t>78067</t>
  </si>
  <si>
    <t>76114</t>
  </si>
  <si>
    <t>84700</t>
  </si>
  <si>
    <t>84662</t>
  </si>
  <si>
    <t>1345</t>
  </si>
  <si>
    <t>3217</t>
  </si>
  <si>
    <t>19733</t>
  </si>
  <si>
    <t>1647</t>
  </si>
  <si>
    <t>14225</t>
  </si>
  <si>
    <t>72519</t>
  </si>
  <si>
    <t>81846</t>
  </si>
  <si>
    <t>81682</t>
  </si>
  <si>
    <t>1900</t>
  </si>
  <si>
    <t>65993</t>
  </si>
  <si>
    <t>81555</t>
  </si>
  <si>
    <t>4314</t>
  </si>
  <si>
    <t>13263</t>
  </si>
  <si>
    <t>76338</t>
  </si>
  <si>
    <t>69671</t>
  </si>
  <si>
    <t>70997</t>
  </si>
  <si>
    <t>79070</t>
  </si>
  <si>
    <t>71700</t>
  </si>
  <si>
    <t>85101</t>
  </si>
  <si>
    <t>81896</t>
  </si>
  <si>
    <t>8912</t>
  </si>
  <si>
    <t>1733</t>
  </si>
  <si>
    <t>13823</t>
  </si>
  <si>
    <t>2882</t>
  </si>
  <si>
    <t>2984</t>
  </si>
  <si>
    <t>4470</t>
  </si>
  <si>
    <t>73339</t>
  </si>
  <si>
    <t>9947</t>
  </si>
  <si>
    <t>69182</t>
  </si>
  <si>
    <t>76311</t>
  </si>
  <si>
    <t>71427</t>
  </si>
  <si>
    <t>66086</t>
  </si>
  <si>
    <t>16357</t>
  </si>
  <si>
    <t>67863</t>
  </si>
  <si>
    <t>66345</t>
  </si>
  <si>
    <t>73634</t>
  </si>
  <si>
    <t>2845</t>
  </si>
  <si>
    <t>4471</t>
  </si>
  <si>
    <t>76826</t>
  </si>
  <si>
    <t>78973</t>
  </si>
  <si>
    <t>78887</t>
  </si>
  <si>
    <t>78716</t>
  </si>
  <si>
    <t>78440</t>
  </si>
  <si>
    <t>77890</t>
  </si>
  <si>
    <t>79531</t>
  </si>
  <si>
    <t>79558</t>
  </si>
  <si>
    <t>79585</t>
  </si>
  <si>
    <t>79608</t>
  </si>
  <si>
    <t>79694</t>
  </si>
  <si>
    <t>80150</t>
  </si>
  <si>
    <t>34</t>
  </si>
  <si>
    <t>73051</t>
  </si>
  <si>
    <t>3888</t>
  </si>
  <si>
    <t>78090</t>
  </si>
  <si>
    <t>2690</t>
  </si>
  <si>
    <t>71501</t>
  </si>
  <si>
    <t>3471</t>
  </si>
  <si>
    <t>12019</t>
  </si>
  <si>
    <t>79150</t>
  </si>
  <si>
    <t>76715</t>
  </si>
  <si>
    <t>20236</t>
  </si>
  <si>
    <t>9987</t>
  </si>
  <si>
    <t>73731</t>
  </si>
  <si>
    <t>73874</t>
  </si>
  <si>
    <t>81651</t>
  </si>
  <si>
    <t>80908</t>
  </si>
  <si>
    <t>75086</t>
  </si>
  <si>
    <t>9633</t>
  </si>
  <si>
    <t>80141</t>
  </si>
  <si>
    <t>16881</t>
  </si>
  <si>
    <t>17115</t>
  </si>
  <si>
    <t>71713</t>
  </si>
  <si>
    <t>654</t>
  </si>
  <si>
    <t>75369</t>
  </si>
  <si>
    <t>84004</t>
  </si>
  <si>
    <t>20733</t>
  </si>
  <si>
    <t>17852</t>
  </si>
  <si>
    <t>16931</t>
  </si>
  <si>
    <t>65175</t>
  </si>
  <si>
    <t>10647</t>
  </si>
  <si>
    <t>73924</t>
  </si>
  <si>
    <t>67254</t>
  </si>
  <si>
    <t>71248</t>
  </si>
  <si>
    <t>68245</t>
  </si>
  <si>
    <t>71411</t>
  </si>
  <si>
    <t>18358</t>
  </si>
  <si>
    <t>20724</t>
  </si>
  <si>
    <t>72101</t>
  </si>
  <si>
    <t>72839</t>
  </si>
  <si>
    <t>79438</t>
  </si>
  <si>
    <t>13282</t>
  </si>
  <si>
    <t>67892</t>
  </si>
  <si>
    <t>73401</t>
  </si>
  <si>
    <t>83346</t>
  </si>
  <si>
    <t>18321</t>
  </si>
  <si>
    <t>69311</t>
  </si>
  <si>
    <t>82644</t>
  </si>
  <si>
    <t>74370</t>
  </si>
  <si>
    <t>16904</t>
  </si>
  <si>
    <t>71182</t>
  </si>
  <si>
    <t>15709</t>
  </si>
  <si>
    <t>20218</t>
  </si>
  <si>
    <t>14744</t>
  </si>
  <si>
    <t>9565</t>
  </si>
  <si>
    <t>82769</t>
  </si>
  <si>
    <t>74629</t>
  </si>
  <si>
    <t>1225</t>
  </si>
  <si>
    <t>74422</t>
  </si>
  <si>
    <t>636</t>
  </si>
  <si>
    <t>9961</t>
  </si>
  <si>
    <t>1354</t>
  </si>
  <si>
    <t>69015</t>
  </si>
  <si>
    <t>71947</t>
  </si>
  <si>
    <t>84711</t>
  </si>
  <si>
    <t>5836</t>
  </si>
  <si>
    <t>82093</t>
  </si>
  <si>
    <t>82667</t>
  </si>
  <si>
    <t>85306</t>
  </si>
  <si>
    <t>16240</t>
  </si>
  <si>
    <t>16323</t>
  </si>
  <si>
    <t>17112</t>
  </si>
  <si>
    <t>2796</t>
  </si>
  <si>
    <t>2737</t>
  </si>
  <si>
    <t>6918</t>
  </si>
  <si>
    <t>73600</t>
  </si>
  <si>
    <t>84367</t>
  </si>
  <si>
    <t>79761</t>
  </si>
  <si>
    <t>9634</t>
  </si>
  <si>
    <t>9380</t>
  </si>
  <si>
    <t>13152</t>
  </si>
  <si>
    <t>68921</t>
  </si>
  <si>
    <t>17389</t>
  </si>
  <si>
    <t>78663</t>
  </si>
  <si>
    <t>69192</t>
  </si>
  <si>
    <t>72416</t>
  </si>
  <si>
    <t>4943</t>
  </si>
  <si>
    <t>18835</t>
  </si>
  <si>
    <t>61852,69349</t>
  </si>
  <si>
    <t>62364,70414</t>
  </si>
  <si>
    <t>13261,17187</t>
  </si>
  <si>
    <t>13337,17579</t>
  </si>
  <si>
    <t>16049,16485</t>
  </si>
  <si>
    <t>17446,72814</t>
  </si>
  <si>
    <t>61351,75180</t>
  </si>
  <si>
    <t>62309,62795</t>
  </si>
  <si>
    <t>79407,81075</t>
  </si>
  <si>
    <t>63560,64072</t>
  </si>
  <si>
    <t>80094,80644</t>
  </si>
  <si>
    <t>64991,66476</t>
  </si>
  <si>
    <t>77687,78982</t>
  </si>
  <si>
    <t>11764,14581</t>
  </si>
  <si>
    <t>61792,66674</t>
  </si>
  <si>
    <t>81964,84968</t>
  </si>
  <si>
    <t>66128,66462</t>
  </si>
  <si>
    <t>78369,81833</t>
  </si>
  <si>
    <t>62326,65024</t>
  </si>
  <si>
    <t>62875,71724</t>
  </si>
  <si>
    <t>67682,69387</t>
  </si>
  <si>
    <t>77459,83395</t>
  </si>
  <si>
    <t>2041,2576</t>
  </si>
  <si>
    <t>9783,11171</t>
  </si>
  <si>
    <t>79792,84314</t>
  </si>
  <si>
    <t>5048,7919</t>
  </si>
  <si>
    <t>14422,16102</t>
  </si>
  <si>
    <t>61606,69283</t>
  </si>
  <si>
    <t>61890,69437</t>
  </si>
  <si>
    <t>82128,82573</t>
  </si>
  <si>
    <t>86029,1478</t>
  </si>
  <si>
    <t>7544,7927</t>
  </si>
  <si>
    <t>66905,67894</t>
  </si>
  <si>
    <t>69295,69700</t>
  </si>
  <si>
    <t>61904,62292</t>
  </si>
  <si>
    <t>14062,14614</t>
  </si>
  <si>
    <t>62539,64749</t>
  </si>
  <si>
    <t>12337,16290</t>
  </si>
  <si>
    <t>13398,17595</t>
  </si>
  <si>
    <t>61712,71322</t>
  </si>
  <si>
    <t>63626,71612</t>
  </si>
  <si>
    <t>65316,72471</t>
  </si>
  <si>
    <t>69870,70595</t>
  </si>
  <si>
    <t>62950,76980</t>
  </si>
  <si>
    <t>15434,17422</t>
  </si>
  <si>
    <t>73880,81108</t>
  </si>
  <si>
    <t>64980,66351</t>
  </si>
  <si>
    <t>83618,84364</t>
  </si>
  <si>
    <t>1844,6415</t>
  </si>
  <si>
    <t>63737,64190</t>
  </si>
  <si>
    <t>77453,880</t>
  </si>
  <si>
    <t>8873,9287</t>
  </si>
  <si>
    <t>78600,84837</t>
  </si>
  <si>
    <t>75388,80496</t>
  </si>
  <si>
    <t>71333,83380</t>
  </si>
  <si>
    <t>13105,17236</t>
  </si>
  <si>
    <t>69114,70794</t>
  </si>
  <si>
    <t>69249,77447</t>
  </si>
  <si>
    <t>77265,78983</t>
  </si>
  <si>
    <t>84843,85944</t>
  </si>
  <si>
    <t>12340,14497</t>
  </si>
  <si>
    <t>80607,83442</t>
  </si>
  <si>
    <t>84891,1124</t>
  </si>
  <si>
    <t>21289,73590</t>
  </si>
  <si>
    <t>69249,78306</t>
  </si>
  <si>
    <t>6423,70241</t>
  </si>
  <si>
    <t>74727,12271</t>
  </si>
  <si>
    <t>81868,82341</t>
  </si>
  <si>
    <t>66455,67450</t>
  </si>
  <si>
    <t>81490,310</t>
  </si>
  <si>
    <t>84943,3085</t>
  </si>
  <si>
    <t>14156,19725</t>
  </si>
  <si>
    <t>81409,1569</t>
  </si>
  <si>
    <t>81975,3673</t>
  </si>
  <si>
    <t>85453,12985</t>
  </si>
  <si>
    <t>84190,84251</t>
  </si>
  <si>
    <t>1817,21619</t>
  </si>
  <si>
    <t>20447,82016</t>
  </si>
  <si>
    <t>16357,81131</t>
  </si>
  <si>
    <t>66602,86383</t>
  </si>
  <si>
    <t>76763,1808</t>
  </si>
  <si>
    <t>83525,86331</t>
  </si>
  <si>
    <t>73029,75891</t>
  </si>
  <si>
    <t>76661,80678</t>
  </si>
  <si>
    <t>82198,83291</t>
  </si>
  <si>
    <t>3387,5869</t>
  </si>
  <si>
    <t>68050,4819</t>
  </si>
  <si>
    <t>1462,2303</t>
  </si>
  <si>
    <t>20409,20867</t>
  </si>
  <si>
    <t>4736,12259</t>
  </si>
  <si>
    <t>78402,10600</t>
  </si>
  <si>
    <t>5324,14658</t>
  </si>
  <si>
    <t>6601,17037</t>
  </si>
  <si>
    <t>8466,8544</t>
  </si>
  <si>
    <t>70360,76680</t>
  </si>
  <si>
    <t>65426,67918</t>
  </si>
  <si>
    <t>67622,81358</t>
  </si>
  <si>
    <t>5240,7133</t>
  </si>
  <si>
    <t>10054,14169</t>
  </si>
  <si>
    <t>70332,74205</t>
  </si>
  <si>
    <t>70495,77028</t>
  </si>
  <si>
    <t>83355,835</t>
  </si>
  <si>
    <t>85851,1301</t>
  </si>
  <si>
    <t>85951,2054</t>
  </si>
  <si>
    <t>68277,76888</t>
  </si>
  <si>
    <t>14716,16497</t>
  </si>
  <si>
    <t>74027,77552</t>
  </si>
  <si>
    <t>65830,74034</t>
  </si>
  <si>
    <t>68710,70217</t>
  </si>
  <si>
    <t>73231,5542</t>
  </si>
  <si>
    <t>65595,73835</t>
  </si>
  <si>
    <t>74378,75948</t>
  </si>
  <si>
    <t>9791,10495</t>
  </si>
  <si>
    <t>20107,74247</t>
  </si>
  <si>
    <t>70763,70925</t>
  </si>
  <si>
    <t>71984,73231</t>
  </si>
  <si>
    <t>80275,80766</t>
  </si>
  <si>
    <t>5884,12539</t>
  </si>
  <si>
    <t>66845,74329</t>
  </si>
  <si>
    <t>69597,77426</t>
  </si>
  <si>
    <t>4792,5800</t>
  </si>
  <si>
    <t>7549,20059</t>
  </si>
  <si>
    <t>8204,8688</t>
  </si>
  <si>
    <t>72028,75361</t>
  </si>
  <si>
    <t>80167,820</t>
  </si>
  <si>
    <t>2014,3051</t>
  </si>
  <si>
    <t>17796,19133</t>
  </si>
  <si>
    <t>66719,71009</t>
  </si>
  <si>
    <t>1504,2649</t>
  </si>
  <si>
    <t>1643,5729</t>
  </si>
  <si>
    <t>7377,69683</t>
  </si>
  <si>
    <t>79905,947</t>
  </si>
  <si>
    <t>11749,19363</t>
  </si>
  <si>
    <t>65539,67533</t>
  </si>
  <si>
    <t>65627,77892</t>
  </si>
  <si>
    <t>2654,3882</t>
  </si>
  <si>
    <t>85072,583</t>
  </si>
  <si>
    <t>18903,69555</t>
  </si>
  <si>
    <t>72612,6374</t>
  </si>
  <si>
    <t>65737,1116</t>
  </si>
  <si>
    <t>65981,2314</t>
  </si>
  <si>
    <t>79102,79328</t>
  </si>
  <si>
    <t>2086,2410</t>
  </si>
  <si>
    <t>66793,69275</t>
  </si>
  <si>
    <t>80262,81285</t>
  </si>
  <si>
    <t>3289,4393</t>
  </si>
  <si>
    <t>83582,362</t>
  </si>
  <si>
    <t>75925,83233</t>
  </si>
  <si>
    <t>76655,2784</t>
  </si>
  <si>
    <t>4570,6160</t>
  </si>
  <si>
    <t>66199,68545</t>
  </si>
  <si>
    <t>10067,21601</t>
  </si>
  <si>
    <t>65198,72056</t>
  </si>
  <si>
    <t>72362,72834</t>
  </si>
  <si>
    <t>7639,18370</t>
  </si>
  <si>
    <t>21710,72144</t>
  </si>
  <si>
    <t>65362,65435</t>
  </si>
  <si>
    <t>83818,84177</t>
  </si>
  <si>
    <t>83576,70224</t>
  </si>
  <si>
    <t>80780,68516</t>
  </si>
  <si>
    <t>82582,69275</t>
  </si>
  <si>
    <t>7160,19796</t>
  </si>
  <si>
    <t>18244,76736</t>
  </si>
  <si>
    <t>20077,83732</t>
  </si>
  <si>
    <t>68186,8800</t>
  </si>
  <si>
    <t>70724,72848</t>
  </si>
  <si>
    <t>12109,20634</t>
  </si>
  <si>
    <t>86370,8373</t>
  </si>
  <si>
    <t>69365,16080</t>
  </si>
  <si>
    <t>3124,69504</t>
  </si>
  <si>
    <t>83405,78725</t>
  </si>
  <si>
    <t>10834,6574</t>
  </si>
  <si>
    <t>15725,83582</t>
  </si>
  <si>
    <t>17600,85176</t>
  </si>
  <si>
    <t>1015,20587</t>
  </si>
  <si>
    <t>1122,21679</t>
  </si>
  <si>
    <t>65378,2006</t>
  </si>
  <si>
    <t>76036,6187</t>
  </si>
  <si>
    <t>85432,4924</t>
  </si>
  <si>
    <t>5403,9929</t>
  </si>
  <si>
    <t>76612,76997</t>
  </si>
  <si>
    <t>86046,5672</t>
  </si>
  <si>
    <t>65563,83362</t>
  </si>
  <si>
    <t>20182,20512</t>
  </si>
  <si>
    <t>66220,70556</t>
  </si>
  <si>
    <t>67575,73546</t>
  </si>
  <si>
    <t>68320,78193</t>
  </si>
  <si>
    <t>9748,15658</t>
  </si>
  <si>
    <t>79949,80281</t>
  </si>
  <si>
    <t>79961,80312</t>
  </si>
  <si>
    <t>13891,15749</t>
  </si>
  <si>
    <t>71158,77</t>
  </si>
  <si>
    <t>70842,83637</t>
  </si>
  <si>
    <t>82667,82958</t>
  </si>
  <si>
    <t>13021,19580</t>
  </si>
  <si>
    <t>13631,21135</t>
  </si>
  <si>
    <t>19017,71063</t>
  </si>
  <si>
    <t>66387,78712</t>
  </si>
  <si>
    <t>67237,2720</t>
  </si>
  <si>
    <t>18486,72422</t>
  </si>
  <si>
    <t>16467,21369</t>
  </si>
  <si>
    <t>70860,75737</t>
  </si>
  <si>
    <t>85694,1149</t>
  </si>
  <si>
    <t>17746,19758</t>
  </si>
  <si>
    <t>68591,74740</t>
  </si>
  <si>
    <t>75694,78547</t>
  </si>
  <si>
    <t>1082,5953</t>
  </si>
  <si>
    <t>15451,18235</t>
  </si>
  <si>
    <t>73961,74263</t>
  </si>
  <si>
    <t>74632,74885</t>
  </si>
  <si>
    <t>65971,84766</t>
  </si>
  <si>
    <t>4968,17512</t>
  </si>
  <si>
    <t>6034,17734</t>
  </si>
  <si>
    <t>68511,69060</t>
  </si>
  <si>
    <t>78658,79403</t>
  </si>
  <si>
    <t>4215,4750</t>
  </si>
  <si>
    <t>2054,2481</t>
  </si>
  <si>
    <t>73195,75140</t>
  </si>
  <si>
    <t>72106,72447</t>
  </si>
  <si>
    <t>16887,19745</t>
  </si>
  <si>
    <t>68322,9126</t>
  </si>
  <si>
    <t>74313,9647</t>
  </si>
  <si>
    <t>77274,13457</t>
  </si>
  <si>
    <t>66898,14352</t>
  </si>
  <si>
    <t>4879,6713</t>
  </si>
  <si>
    <t>6540,19682</t>
  </si>
  <si>
    <t>12411,14083</t>
  </si>
  <si>
    <t>74325,17587</t>
  </si>
  <si>
    <t>67058,75750</t>
  </si>
  <si>
    <t>65870,74824</t>
  </si>
  <si>
    <t>11599,73060</t>
  </si>
  <si>
    <t>76126,77209</t>
  </si>
  <si>
    <t>66203,84734</t>
  </si>
  <si>
    <t>67486,2516</t>
  </si>
  <si>
    <t>67829,2625</t>
  </si>
  <si>
    <t>76930,80778</t>
  </si>
  <si>
    <t>7376,7663</t>
  </si>
  <si>
    <t>65683,3172</t>
  </si>
  <si>
    <t>73378,73596</t>
  </si>
  <si>
    <t>2383,2426</t>
  </si>
  <si>
    <t>76205,3456</t>
  </si>
  <si>
    <t>77010,78444</t>
  </si>
  <si>
    <t>5231,9226</t>
  </si>
  <si>
    <t>5181,17852</t>
  </si>
  <si>
    <t>17330,75828</t>
  </si>
  <si>
    <t>80703,1085</t>
  </si>
  <si>
    <t>15580,16747</t>
  </si>
  <si>
    <t>59,2217</t>
  </si>
  <si>
    <t>77840,2324</t>
  </si>
  <si>
    <t>79085,3624</t>
  </si>
  <si>
    <t>83048,6359</t>
  </si>
  <si>
    <t>591,14721</t>
  </si>
  <si>
    <t>768,14665</t>
  </si>
  <si>
    <t>3704,16828</t>
  </si>
  <si>
    <t>3788,14359</t>
  </si>
  <si>
    <t>5848,5985</t>
  </si>
  <si>
    <t>73040,2259</t>
  </si>
  <si>
    <t>69010,69239</t>
  </si>
  <si>
    <t>19895,78929</t>
  </si>
  <si>
    <t>80057,14332</t>
  </si>
  <si>
    <t>17789,67736</t>
  </si>
  <si>
    <t>19287,19913</t>
  </si>
  <si>
    <t>67083,69972</t>
  </si>
  <si>
    <t>67146,75046</t>
  </si>
  <si>
    <t>67554,72170</t>
  </si>
  <si>
    <t>13926,14890</t>
  </si>
  <si>
    <t>82416,86325</t>
  </si>
  <si>
    <t>69525,16460</t>
  </si>
  <si>
    <t>72832,19433</t>
  </si>
  <si>
    <t>74973,21250</t>
  </si>
  <si>
    <t>77076,727</t>
  </si>
  <si>
    <t>20664,20758</t>
  </si>
  <si>
    <t>65943,66389</t>
  </si>
  <si>
    <t>66063,76628</t>
  </si>
  <si>
    <t>924,78406</t>
  </si>
  <si>
    <t>878,485</t>
  </si>
  <si>
    <t>65392,17680</t>
  </si>
  <si>
    <t>62632,62799</t>
  </si>
  <si>
    <t>76415,77373</t>
  </si>
  <si>
    <t>145,258</t>
  </si>
  <si>
    <t>71974,72420</t>
  </si>
  <si>
    <t>80891,81037</t>
  </si>
  <si>
    <t>80891,81130</t>
  </si>
  <si>
    <t>80891,82917</t>
  </si>
  <si>
    <t>80891,81147</t>
  </si>
  <si>
    <t>84811,1901</t>
  </si>
  <si>
    <t>16716,16940</t>
  </si>
  <si>
    <t>51305,61416</t>
  </si>
  <si>
    <t>85464,927</t>
  </si>
  <si>
    <t>69203,69575</t>
  </si>
  <si>
    <t>63730,64478</t>
  </si>
  <si>
    <t>63730,64354</t>
  </si>
  <si>
    <t>4589,13973</t>
  </si>
  <si>
    <t>3100,3225</t>
  </si>
  <si>
    <t>77916,79173</t>
  </si>
  <si>
    <t>13540,13870</t>
  </si>
  <si>
    <t>1655,4417</t>
  </si>
  <si>
    <t>1655,4633</t>
  </si>
  <si>
    <t>85465,86144</t>
  </si>
  <si>
    <t>3702,7466</t>
  </si>
  <si>
    <t>88,1260</t>
  </si>
  <si>
    <t>62068,62173</t>
  </si>
  <si>
    <t>62887,62995</t>
  </si>
  <si>
    <t>85530,85628</t>
  </si>
  <si>
    <t>13408,13574</t>
  </si>
  <si>
    <t>62635,62791</t>
  </si>
  <si>
    <t>62635,63698</t>
  </si>
  <si>
    <t>82916,83132</t>
  </si>
  <si>
    <t>7015,7101</t>
  </si>
  <si>
    <t>13566,13600</t>
  </si>
  <si>
    <t>84105,84858</t>
  </si>
  <si>
    <t>61869,61959</t>
  </si>
  <si>
    <t>68409,70304</t>
  </si>
  <si>
    <t>4083,4603</t>
  </si>
  <si>
    <t>16448,16605</t>
  </si>
  <si>
    <t>74511,74559</t>
  </si>
  <si>
    <t>51304,60984</t>
  </si>
  <si>
    <t>1619,1699</t>
  </si>
  <si>
    <t>11121,18203</t>
  </si>
  <si>
    <t>73956,74048</t>
  </si>
  <si>
    <t>80105,83104</t>
  </si>
  <si>
    <t>69663,73675</t>
  </si>
  <si>
    <t>74636,74828</t>
  </si>
  <si>
    <t>76582,77413</t>
  </si>
  <si>
    <t>3510,5728</t>
  </si>
  <si>
    <t>65393,68239</t>
  </si>
  <si>
    <t>74596,79175</t>
  </si>
  <si>
    <t>74750,79141</t>
  </si>
  <si>
    <t>70545,73245</t>
  </si>
  <si>
    <t>85489,462</t>
  </si>
  <si>
    <t>71063,73646</t>
  </si>
  <si>
    <t>65614,70373</t>
  </si>
  <si>
    <t>490,2453</t>
  </si>
  <si>
    <t>3499,6762</t>
  </si>
  <si>
    <t>6677,7085</t>
  </si>
  <si>
    <t>6029,6101</t>
  </si>
  <si>
    <t>9067,9300</t>
  </si>
  <si>
    <t>67104,67158</t>
  </si>
  <si>
    <t>67104,67215</t>
  </si>
  <si>
    <t>76396,76428</t>
  </si>
  <si>
    <t>1467,2234</t>
  </si>
  <si>
    <t>80187,82682</t>
  </si>
  <si>
    <t>70773,71348</t>
  </si>
  <si>
    <t>88,254</t>
  </si>
  <si>
    <t>83,556</t>
  </si>
  <si>
    <t>244,862</t>
  </si>
  <si>
    <t>5870,13462</t>
  </si>
  <si>
    <t>5881,18236</t>
  </si>
  <si>
    <t>6778,20233</t>
  </si>
  <si>
    <t>69372,70324</t>
  </si>
  <si>
    <t>69372,69450</t>
  </si>
  <si>
    <t>81450,81995</t>
  </si>
  <si>
    <t>73339,74219</t>
  </si>
  <si>
    <t>70083,70314</t>
  </si>
  <si>
    <t>85321,85893</t>
  </si>
  <si>
    <t>85976,485</t>
  </si>
  <si>
    <t>14114,14968</t>
  </si>
  <si>
    <t>17880,18073</t>
  </si>
  <si>
    <t>331,425</t>
  </si>
  <si>
    <t>7327,8029</t>
  </si>
  <si>
    <t>74099,74666</t>
  </si>
  <si>
    <t>74099,74613</t>
  </si>
  <si>
    <t>74099,75186</t>
  </si>
  <si>
    <t>77280,77425</t>
  </si>
  <si>
    <t>5701,5913</t>
  </si>
  <si>
    <t>4761,5107</t>
  </si>
  <si>
    <t>6865,8640</t>
  </si>
  <si>
    <t>70403,70703</t>
  </si>
  <si>
    <t>70403,70728</t>
  </si>
  <si>
    <t>70403,70649</t>
  </si>
  <si>
    <t>69840,70157</t>
  </si>
  <si>
    <t>70403,70646</t>
  </si>
  <si>
    <t>70403,70472</t>
  </si>
  <si>
    <t>78398,78466</t>
  </si>
  <si>
    <t>2911,5142</t>
  </si>
  <si>
    <t>4756,5395</t>
  </si>
  <si>
    <t>68654,68672</t>
  </si>
  <si>
    <t>4012,4088</t>
  </si>
  <si>
    <t>4012,4477</t>
  </si>
  <si>
    <t>4012,4421</t>
  </si>
  <si>
    <t>66179,68027</t>
  </si>
  <si>
    <t>66247,68108</t>
  </si>
  <si>
    <t>71476,73512</t>
  </si>
  <si>
    <t>75793,77387</t>
  </si>
  <si>
    <t>75396,75596</t>
  </si>
  <si>
    <t>67057,67840</t>
  </si>
  <si>
    <t>69924,70148</t>
  </si>
  <si>
    <t>85393,5294</t>
  </si>
  <si>
    <t>54905,65132</t>
  </si>
  <si>
    <t>70155,70498</t>
  </si>
  <si>
    <t>75652,76577</t>
  </si>
  <si>
    <t>69647,71130</t>
  </si>
  <si>
    <t>77947,79577</t>
  </si>
  <si>
    <t>66328,67504</t>
  </si>
  <si>
    <t>954,1684</t>
  </si>
  <si>
    <t>54909,65917</t>
  </si>
  <si>
    <t>6133,6775</t>
  </si>
  <si>
    <t>20008,20579</t>
  </si>
  <si>
    <t>72587,72833</t>
  </si>
  <si>
    <t>11710,14038</t>
  </si>
  <si>
    <t>76861,77228</t>
  </si>
  <si>
    <t>70884,71934</t>
  </si>
  <si>
    <t>86029,1929</t>
  </si>
  <si>
    <t>54906,66404</t>
  </si>
  <si>
    <t>5053,5439</t>
  </si>
  <si>
    <t>54904,65254</t>
  </si>
  <si>
    <t>65583,65818</t>
  </si>
  <si>
    <t>67296,73363</t>
  </si>
  <si>
    <t>3304,3733</t>
  </si>
  <si>
    <t>4644,4871</t>
  </si>
  <si>
    <t>76577,77151</t>
  </si>
  <si>
    <t>74172,75214</t>
  </si>
  <si>
    <t>68876,73111</t>
  </si>
  <si>
    <t>3469,5792</t>
  </si>
  <si>
    <t>54905,65266</t>
  </si>
  <si>
    <t>5797,6189</t>
  </si>
  <si>
    <t>80211,82209</t>
  </si>
  <si>
    <t>20166,20307</t>
  </si>
  <si>
    <t>82303,84952</t>
  </si>
  <si>
    <t>72053,72135</t>
  </si>
  <si>
    <t>65314,65775</t>
  </si>
  <si>
    <t>54905,64585</t>
  </si>
  <si>
    <t>10956,11476</t>
  </si>
  <si>
    <t>13596,14315</t>
  </si>
  <si>
    <t>54904,75620</t>
  </si>
  <si>
    <t>67458,67520</t>
  </si>
  <si>
    <t>75288,75579</t>
  </si>
  <si>
    <t>7592,8374</t>
  </si>
  <si>
    <t>7592,8216</t>
  </si>
  <si>
    <t>20505,20761</t>
  </si>
  <si>
    <t>79801,79881</t>
  </si>
  <si>
    <t>79801,79946</t>
  </si>
  <si>
    <t>80523,83745</t>
  </si>
  <si>
    <t>69491,81843</t>
  </si>
  <si>
    <t>78258,80347</t>
  </si>
  <si>
    <t>84253,85562</t>
  </si>
  <si>
    <t>68486,69417</t>
  </si>
  <si>
    <t>9,3150</t>
  </si>
  <si>
    <t>9,3086</t>
  </si>
  <si>
    <t>14047,15863</t>
  </si>
  <si>
    <t>14047,16553</t>
  </si>
  <si>
    <t>20867,21227</t>
  </si>
  <si>
    <t>64971,65153</t>
  </si>
  <si>
    <t>81754,81843</t>
  </si>
  <si>
    <t>289,437</t>
  </si>
  <si>
    <t>8737,11958</t>
  </si>
  <si>
    <t>21196,65854</t>
  </si>
  <si>
    <t>21203,66056</t>
  </si>
  <si>
    <t>21312,66302</t>
  </si>
  <si>
    <t>21433,66441</t>
  </si>
  <si>
    <t>21451,66702</t>
  </si>
  <si>
    <t>81898,82231</t>
  </si>
  <si>
    <t>72615,72795</t>
  </si>
  <si>
    <t>4932,6280</t>
  </si>
  <si>
    <t>67955,80133</t>
  </si>
  <si>
    <t>1977,2581</t>
  </si>
  <si>
    <t>12818,12857</t>
  </si>
  <si>
    <t>78139,78285</t>
  </si>
  <si>
    <t>82118,82737</t>
  </si>
  <si>
    <t>82835,82863</t>
  </si>
  <si>
    <t>15939,69757</t>
  </si>
  <si>
    <t>77142,82707</t>
  </si>
  <si>
    <t>71128,73901</t>
  </si>
  <si>
    <t>54905,64961</t>
  </si>
  <si>
    <t>66545,66952</t>
  </si>
  <si>
    <t>68028,70325</t>
  </si>
  <si>
    <t>67536,69359</t>
  </si>
  <si>
    <t>69627,72902</t>
  </si>
  <si>
    <t>68121,72116</t>
  </si>
  <si>
    <t>70685,70923</t>
  </si>
  <si>
    <t>54904,65702</t>
  </si>
  <si>
    <t>67781,68553</t>
  </si>
  <si>
    <t>67781,68657</t>
  </si>
  <si>
    <t>68480,68537</t>
  </si>
  <si>
    <t>77611,79652</t>
  </si>
  <si>
    <t>79717,80148</t>
  </si>
  <si>
    <t>78903,79004</t>
  </si>
  <si>
    <t>5439,6719</t>
  </si>
  <si>
    <t>5497,6530</t>
  </si>
  <si>
    <t>14024,14140</t>
  </si>
  <si>
    <t>4233,5901</t>
  </si>
  <si>
    <t>19037,69413</t>
  </si>
  <si>
    <t>78636,81626</t>
  </si>
  <si>
    <t>78897,81554</t>
  </si>
  <si>
    <t>54904,64809</t>
  </si>
  <si>
    <t>85195,717</t>
  </si>
  <si>
    <t>5207,5343</t>
  </si>
  <si>
    <t>67215,67516</t>
  </si>
  <si>
    <t>79285,80630</t>
  </si>
  <si>
    <t>10502,20833</t>
  </si>
  <si>
    <t>70352,73583</t>
  </si>
  <si>
    <t>77953,83511</t>
  </si>
  <si>
    <t>81202,83557</t>
  </si>
  <si>
    <t>66880,66953</t>
  </si>
  <si>
    <t>68510,68850</t>
  </si>
  <si>
    <t>68510,68804</t>
  </si>
  <si>
    <t>77318,77401</t>
  </si>
  <si>
    <t>374,1893</t>
  </si>
  <si>
    <t>18654,19534</t>
  </si>
  <si>
    <t>66153,68096</t>
  </si>
  <si>
    <t>82075,82431</t>
  </si>
  <si>
    <t>82075,82683</t>
  </si>
  <si>
    <t>17405,19299</t>
  </si>
  <si>
    <t>21340,21377</t>
  </si>
  <si>
    <t>67146,67745</t>
  </si>
  <si>
    <t>1048,1943</t>
  </si>
  <si>
    <t>67188,67788</t>
  </si>
  <si>
    <t>12765,12863</t>
  </si>
  <si>
    <t>54906,67662</t>
  </si>
  <si>
    <t>82407,83153</t>
  </si>
  <si>
    <t>69570,71375</t>
  </si>
  <si>
    <t>71773,71859</t>
  </si>
  <si>
    <t>71773,71878</t>
  </si>
  <si>
    <t>72417,72929</t>
  </si>
  <si>
    <t>73572,75104</t>
  </si>
  <si>
    <t>54907,65235</t>
  </si>
  <si>
    <t>3537,4881</t>
  </si>
  <si>
    <t>10341,14100</t>
  </si>
  <si>
    <t>19936,20056</t>
  </si>
  <si>
    <t>67108,67908</t>
  </si>
  <si>
    <t>67108,67347</t>
  </si>
  <si>
    <t>12862,13028</t>
  </si>
  <si>
    <t>20703,20841</t>
  </si>
  <si>
    <t>65358,65480</t>
  </si>
  <si>
    <t>70719,72145</t>
  </si>
  <si>
    <t>81722,83470</t>
  </si>
  <si>
    <t>66730,66875</t>
  </si>
  <si>
    <t>69802,69916</t>
  </si>
  <si>
    <t>84901,85568</t>
  </si>
  <si>
    <t>2769,4503</t>
  </si>
  <si>
    <t>77595,82490</t>
  </si>
  <si>
    <t>6901,17168</t>
  </si>
  <si>
    <t>448,717</t>
  </si>
  <si>
    <t>79745,79773</t>
  </si>
  <si>
    <t>54905,66313</t>
  </si>
  <si>
    <t>18292,18678</t>
  </si>
  <si>
    <t>71754,75563</t>
  </si>
  <si>
    <t>72473,75841</t>
  </si>
  <si>
    <t>76302,76495</t>
  </si>
  <si>
    <t>19523,20262</t>
  </si>
  <si>
    <t>69740,69851</t>
  </si>
  <si>
    <t>66716,66843</t>
  </si>
  <si>
    <t>69822,71979</t>
  </si>
  <si>
    <t>76457,76666</t>
  </si>
  <si>
    <t>82336,82768</t>
  </si>
  <si>
    <t>85954,86043</t>
  </si>
  <si>
    <t>4389,10762</t>
  </si>
  <si>
    <t>66702,68019</t>
  </si>
  <si>
    <t>70824,75732</t>
  </si>
  <si>
    <t>62405,67084</t>
  </si>
  <si>
    <t>949,1001</t>
  </si>
  <si>
    <t>6117,63990</t>
  </si>
  <si>
    <t>676,6114</t>
  </si>
  <si>
    <t>14075,14318</t>
  </si>
  <si>
    <t>14267,68820</t>
  </si>
  <si>
    <t>66694,67385</t>
  </si>
  <si>
    <t>64809,63975</t>
  </si>
  <si>
    <t>1424,1750</t>
  </si>
  <si>
    <t>82494,82782</t>
  </si>
  <si>
    <t>81435,82051</t>
  </si>
  <si>
    <t>84729,84833</t>
  </si>
  <si>
    <t>83761,226</t>
  </si>
  <si>
    <t>82555,14765</t>
  </si>
  <si>
    <t>1484,1722</t>
  </si>
  <si>
    <t>61559,14605</t>
  </si>
  <si>
    <t>66643,74904</t>
  </si>
  <si>
    <t>85359,5150</t>
  </si>
  <si>
    <t>74327,76481</t>
  </si>
  <si>
    <t>10320,11784</t>
  </si>
  <si>
    <t>66971,77587</t>
  </si>
  <si>
    <t>1522,2560</t>
  </si>
  <si>
    <t>69426,2765</t>
  </si>
  <si>
    <t>77494,77824</t>
  </si>
  <si>
    <t>64452,77951</t>
  </si>
  <si>
    <t>64702,65731</t>
  </si>
  <si>
    <t>66552,67320</t>
  </si>
  <si>
    <t>14781,64995</t>
  </si>
  <si>
    <t>13951,78047</t>
  </si>
  <si>
    <t>71609,71699</t>
  </si>
  <si>
    <t>83928,65713</t>
  </si>
  <si>
    <t>77271,5343</t>
  </si>
  <si>
    <t>10239,15234</t>
  </si>
  <si>
    <t>1684,1708</t>
  </si>
  <si>
    <t>65943,65969</t>
  </si>
  <si>
    <t>85941,86057</t>
  </si>
  <si>
    <t>75000,6562</t>
  </si>
  <si>
    <t>54904,67124</t>
  </si>
  <si>
    <t>16731,70493</t>
  </si>
  <si>
    <t>67192,72618</t>
  </si>
  <si>
    <t>81788,11332</t>
  </si>
  <si>
    <t>76313,76973</t>
  </si>
  <si>
    <t>18711,68986</t>
  </si>
  <si>
    <t>20565,21159</t>
  </si>
  <si>
    <t>3968,4099</t>
  </si>
  <si>
    <t>6965,15812</t>
  </si>
  <si>
    <t>13766,13894</t>
  </si>
  <si>
    <t>70147,78226</t>
  </si>
  <si>
    <t>68368,68929</t>
  </si>
  <si>
    <t>257,16454</t>
  </si>
  <si>
    <t>68184,68940</t>
  </si>
  <si>
    <t>76152,79529</t>
  </si>
  <si>
    <t>19171,21239</t>
  </si>
  <si>
    <t>67847,67890</t>
  </si>
  <si>
    <t>79649,80176</t>
  </si>
  <si>
    <t>71981,72042</t>
  </si>
  <si>
    <t>69614,76338</t>
  </si>
  <si>
    <t>77114,78309</t>
  </si>
  <si>
    <t>77813,85223</t>
  </si>
  <si>
    <t>74348,75899</t>
  </si>
  <si>
    <t>77219,82597</t>
  </si>
  <si>
    <t>77240,4236</t>
  </si>
  <si>
    <t>2972,10843</t>
  </si>
  <si>
    <t>70640,10126</t>
  </si>
  <si>
    <t>70852,83238</t>
  </si>
  <si>
    <t>73679,75453</t>
  </si>
  <si>
    <t>54905,67085</t>
  </si>
  <si>
    <t>70803,76244</t>
  </si>
  <si>
    <t>73895,80741</t>
  </si>
  <si>
    <t>903,74478</t>
  </si>
  <si>
    <t>75815,6865</t>
  </si>
  <si>
    <t>77957,77996</t>
  </si>
  <si>
    <t>6372,8705</t>
  </si>
  <si>
    <t>83497,84460</t>
  </si>
  <si>
    <t>1336,1485</t>
  </si>
  <si>
    <t>126,212</t>
  </si>
  <si>
    <t>68723,77399</t>
  </si>
  <si>
    <t>69213,69276</t>
  </si>
  <si>
    <t>54910,66557</t>
  </si>
  <si>
    <t>18045,18173</t>
  </si>
  <si>
    <t>12441,75297</t>
  </si>
  <si>
    <t>70887,953</t>
  </si>
  <si>
    <t>72340,74189</t>
  </si>
  <si>
    <t>20005,72778</t>
  </si>
  <si>
    <t>74807,75902</t>
  </si>
  <si>
    <t>81557,67165</t>
  </si>
  <si>
    <t>69211,85340</t>
  </si>
  <si>
    <t>75766,86091</t>
  </si>
  <si>
    <t>20019,20087</t>
  </si>
  <si>
    <t>76217,79232</t>
  </si>
  <si>
    <t>82155,11109</t>
  </si>
  <si>
    <t>76377,1589</t>
  </si>
  <si>
    <t>10403,11037</t>
  </si>
  <si>
    <t>689,2927</t>
  </si>
  <si>
    <t>80787,83882</t>
  </si>
  <si>
    <t>197,929</t>
  </si>
  <si>
    <t>77003,80339</t>
  </si>
  <si>
    <t>67741,871</t>
  </si>
  <si>
    <t>68814,68912</t>
  </si>
  <si>
    <t>14965,15137</t>
  </si>
  <si>
    <t>65809,66528</t>
  </si>
  <si>
    <t>75619,79445</t>
  </si>
  <si>
    <t>76876,82673</t>
  </si>
  <si>
    <t>68373,4855</t>
  </si>
  <si>
    <t>76128,78106</t>
  </si>
  <si>
    <t>74507,13665</t>
  </si>
  <si>
    <t>75188,16023</t>
  </si>
  <si>
    <t>20347,21223</t>
  </si>
  <si>
    <t>72625,74473</t>
  </si>
  <si>
    <t>75408,77399</t>
  </si>
  <si>
    <t>13722,13788</t>
  </si>
  <si>
    <t>18168,79529</t>
  </si>
  <si>
    <t>20943,66636</t>
  </si>
  <si>
    <t>76992,78490</t>
  </si>
  <si>
    <t>16478,83960</t>
  </si>
  <si>
    <t>18403,21277</t>
  </si>
  <si>
    <t>61914,73475</t>
  </si>
  <si>
    <t>14241,17281</t>
  </si>
  <si>
    <t>18774,65596</t>
  </si>
  <si>
    <t>16148,65752</t>
  </si>
  <si>
    <t>21328,21976</t>
  </si>
  <si>
    <t>85242,1099</t>
  </si>
  <si>
    <t>65896,84938</t>
  </si>
  <si>
    <t>75961,12404</t>
  </si>
  <si>
    <t>78252,70283</t>
  </si>
  <si>
    <t>76564,77608</t>
  </si>
  <si>
    <t>206,588</t>
  </si>
  <si>
    <t>67302,67463</t>
  </si>
  <si>
    <t>2747,3074</t>
  </si>
  <si>
    <t>82916,80277</t>
  </si>
  <si>
    <t>70811,71111</t>
  </si>
  <si>
    <t>77433,78176</t>
  </si>
  <si>
    <t>69898,83225</t>
  </si>
  <si>
    <t>71014,72774</t>
  </si>
  <si>
    <t>77268,78793</t>
  </si>
  <si>
    <t>978,1940</t>
  </si>
  <si>
    <t>68327,5914</t>
  </si>
  <si>
    <t>4619,68763</t>
  </si>
  <si>
    <t>11999,8291</t>
  </si>
  <si>
    <t>54906,66283</t>
  </si>
  <si>
    <t>90,453</t>
  </si>
  <si>
    <t>80021,80437</t>
  </si>
  <si>
    <t>19911,2751</t>
  </si>
  <si>
    <t>82183,82426</t>
  </si>
  <si>
    <t>66086,67728</t>
  </si>
  <si>
    <t>1845,3373</t>
  </si>
  <si>
    <t>6209,6621</t>
  </si>
  <si>
    <t>21679,21988</t>
  </si>
  <si>
    <t>16260,70497</t>
  </si>
  <si>
    <t>74624,75931</t>
  </si>
  <si>
    <t>75547,81817</t>
  </si>
  <si>
    <t>71318,19057</t>
  </si>
  <si>
    <t>78940,79486</t>
  </si>
  <si>
    <t>67369,71001</t>
  </si>
  <si>
    <t>13900,84243</t>
  </si>
  <si>
    <t>6068,11140</t>
  </si>
  <si>
    <t>15230,18282</t>
  </si>
  <si>
    <t>69559,70389</t>
  </si>
  <si>
    <t>68455,69762</t>
  </si>
  <si>
    <t>85629,76787</t>
  </si>
  <si>
    <t>1773,3009</t>
  </si>
  <si>
    <t>2242,3250</t>
  </si>
  <si>
    <t>65493,69200</t>
  </si>
  <si>
    <t>74169,75712</t>
  </si>
  <si>
    <t>80258,4134</t>
  </si>
  <si>
    <t>3003,16322</t>
  </si>
  <si>
    <t>1808,79497</t>
  </si>
  <si>
    <t>4920,15346</t>
  </si>
  <si>
    <t>6810,14413</t>
  </si>
  <si>
    <t>68002,72919</t>
  </si>
  <si>
    <t>73902,81839</t>
  </si>
  <si>
    <t>11608,67542</t>
  </si>
  <si>
    <t>69095,75503</t>
  </si>
  <si>
    <t>70121,70171</t>
  </si>
  <si>
    <t>78049,65489</t>
  </si>
  <si>
    <t>84439,19508</t>
  </si>
  <si>
    <t>85267,85594</t>
  </si>
  <si>
    <t>5607,7301</t>
  </si>
  <si>
    <t>1384,1798</t>
  </si>
  <si>
    <t>16961,17753</t>
  </si>
  <si>
    <t>67245,67285</t>
  </si>
  <si>
    <t>67894,74602</t>
  </si>
  <si>
    <t>68524,70399</t>
  </si>
  <si>
    <t>69464,74617</t>
  </si>
  <si>
    <t>75278,77515</t>
  </si>
  <si>
    <t>71539,72237</t>
  </si>
  <si>
    <t>77741,78296</t>
  </si>
  <si>
    <t>85988,86106</t>
  </si>
  <si>
    <t>84054,699</t>
  </si>
  <si>
    <t>85297,68814</t>
  </si>
  <si>
    <t>3009,4807</t>
  </si>
  <si>
    <t>83150,67260</t>
  </si>
  <si>
    <t>13708,15332</t>
  </si>
  <si>
    <t>70362,4032</t>
  </si>
  <si>
    <t>20379,71471</t>
  </si>
  <si>
    <t>8036,16410</t>
  </si>
  <si>
    <t>19668,20278</t>
  </si>
  <si>
    <t>10826,11184</t>
  </si>
  <si>
    <t>6203,6561</t>
  </si>
  <si>
    <t>62897,73301,73422</t>
  </si>
  <si>
    <t>83511,1300,2380</t>
  </si>
  <si>
    <t>61596,75251,75377</t>
  </si>
  <si>
    <t>61637,74584,77895</t>
  </si>
  <si>
    <t>961,1116,11042</t>
  </si>
  <si>
    <t>14862,16307,17464</t>
  </si>
  <si>
    <t>79496,81502,13258</t>
  </si>
  <si>
    <t>61916,71218,71424</t>
  </si>
  <si>
    <t>16384,66238,75803</t>
  </si>
  <si>
    <t>68906,70485,72572</t>
  </si>
  <si>
    <t>60852,63897,73187</t>
  </si>
  <si>
    <t>61293,63273,67423</t>
  </si>
  <si>
    <t>69853,71798,75268</t>
  </si>
  <si>
    <t>62190,72150,84324</t>
  </si>
  <si>
    <t>62608,84517,65704</t>
  </si>
  <si>
    <t>81716,82026,82519</t>
  </si>
  <si>
    <t>63365,78280,78856</t>
  </si>
  <si>
    <t>72032,6155,8620</t>
  </si>
  <si>
    <t>82829,10840,66246</t>
  </si>
  <si>
    <t>83985,84699,84726</t>
  </si>
  <si>
    <t>8711,13151,15863</t>
  </si>
  <si>
    <t>73707,80539,80564</t>
  </si>
  <si>
    <t>1578,5718,83332</t>
  </si>
  <si>
    <t>71827,83605,357</t>
  </si>
  <si>
    <t>76006,85821,1387</t>
  </si>
  <si>
    <t>65100,66437,68123</t>
  </si>
  <si>
    <t>16634,19039,21311</t>
  </si>
  <si>
    <t>14568,14873,21035</t>
  </si>
  <si>
    <t>76909,11259,13616</t>
  </si>
  <si>
    <t>12944,19430,74895</t>
  </si>
  <si>
    <t>81943,82059,1867</t>
  </si>
  <si>
    <t>81312,903,19160</t>
  </si>
  <si>
    <t>82064,82092,4059</t>
  </si>
  <si>
    <t>1568,4148,19994</t>
  </si>
  <si>
    <t>17612,81328,15553</t>
  </si>
  <si>
    <t>76379,495,1828</t>
  </si>
  <si>
    <t>73059,78018,78555</t>
  </si>
  <si>
    <t>65060,78298,2123</t>
  </si>
  <si>
    <t>65301,78185,10981</t>
  </si>
  <si>
    <t>83817,84149,84835</t>
  </si>
  <si>
    <t>80270,81191,81605</t>
  </si>
  <si>
    <t>14794,17526,18394</t>
  </si>
  <si>
    <t>19664,69945,5868</t>
  </si>
  <si>
    <t>18049,21352,65718</t>
  </si>
  <si>
    <t>68331,76756,80650</t>
  </si>
  <si>
    <t>66791,75734,11489</t>
  </si>
  <si>
    <t>66263,77170,3124</t>
  </si>
  <si>
    <t>68332,82836,83000</t>
  </si>
  <si>
    <t>68473,83154,3817</t>
  </si>
  <si>
    <t>69243,85659,5091</t>
  </si>
  <si>
    <t>80630,82088,14059</t>
  </si>
  <si>
    <t>9003,12512,72990</t>
  </si>
  <si>
    <t>78915,82323,15716</t>
  </si>
  <si>
    <t>1924,2829,4012</t>
  </si>
  <si>
    <t>85326,86029,250</t>
  </si>
  <si>
    <t>16996,19390,74990</t>
  </si>
  <si>
    <t>65581,76686,78202</t>
  </si>
  <si>
    <t>66533,78586,10608</t>
  </si>
  <si>
    <t>14497,18515,66331</t>
  </si>
  <si>
    <t>14476,18211,18233</t>
  </si>
  <si>
    <t>68800,5456,18268</t>
  </si>
  <si>
    <t>74458,75921,78540</t>
  </si>
  <si>
    <t>5907,6781,9041</t>
  </si>
  <si>
    <t>13131,14900,71938</t>
  </si>
  <si>
    <t>18235,68385,69655</t>
  </si>
  <si>
    <t>66033,69219,1116</t>
  </si>
  <si>
    <t>66323,69815,68952</t>
  </si>
  <si>
    <t>66790,69977,2035</t>
  </si>
  <si>
    <t>65307,68583,80430</t>
  </si>
  <si>
    <t>10381,11433,14412</t>
  </si>
  <si>
    <t>64968,67063,73729</t>
  </si>
  <si>
    <t>17136,18563,20968</t>
  </si>
  <si>
    <t>66924,67258,67561</t>
  </si>
  <si>
    <t>17606,18005,68751</t>
  </si>
  <si>
    <t>75986,3010,68980</t>
  </si>
  <si>
    <t>7954,20153,72768</t>
  </si>
  <si>
    <t>8023,17274,65721</t>
  </si>
  <si>
    <t>11623,65816,74176</t>
  </si>
  <si>
    <t>20473,75022,79056</t>
  </si>
  <si>
    <t>20486,21145,74920</t>
  </si>
  <si>
    <t>86257,14921,68824</t>
  </si>
  <si>
    <t>78787,14051,14435</t>
  </si>
  <si>
    <t>81236,17592,18802</t>
  </si>
  <si>
    <t>13597,20864,65819</t>
  </si>
  <si>
    <t>67169,69449,76877</t>
  </si>
  <si>
    <t>69714,78466,2732</t>
  </si>
  <si>
    <t>79819,18671,19050</t>
  </si>
  <si>
    <t>76992,77205,77475</t>
  </si>
  <si>
    <t>3397,69671,73441</t>
  </si>
  <si>
    <t>67130,84693,15604</t>
  </si>
  <si>
    <t>76052,1610,17736</t>
  </si>
  <si>
    <t>18211,219,84141</t>
  </si>
  <si>
    <t>11032,84482,73642</t>
  </si>
  <si>
    <t>85509,16582,18190</t>
  </si>
  <si>
    <t>73114,2340,78869</t>
  </si>
  <si>
    <t>66157,83554,12614</t>
  </si>
  <si>
    <t>67581,84755,10077</t>
  </si>
  <si>
    <t>20416,73545,84759</t>
  </si>
  <si>
    <t>79813,80471,85831</t>
  </si>
  <si>
    <t>10170,14607,14663</t>
  </si>
  <si>
    <t>70960,79390,13448</t>
  </si>
  <si>
    <t>71659,177,2066</t>
  </si>
  <si>
    <t>7,17643,69622</t>
  </si>
  <si>
    <t>11503,17542,13787</t>
  </si>
  <si>
    <t>13139,19537,65707</t>
  </si>
  <si>
    <t>16798,16954,17343</t>
  </si>
  <si>
    <t>70348,73325,74453</t>
  </si>
  <si>
    <t>66561,84479,12268</t>
  </si>
  <si>
    <t>21282,73992,6344</t>
  </si>
  <si>
    <t>65693,72471,77514</t>
  </si>
  <si>
    <t>65217,74138,79896</t>
  </si>
  <si>
    <t>66947,73326,81349</t>
  </si>
  <si>
    <t>3127,4811,5853</t>
  </si>
  <si>
    <t>17589,19617,66513</t>
  </si>
  <si>
    <t>86292,4606,13396</t>
  </si>
  <si>
    <t>64960,17835,18644</t>
  </si>
  <si>
    <t>74144,78903,83863</t>
  </si>
  <si>
    <t>10239,70753,2347</t>
  </si>
  <si>
    <t>70590,7974,19880</t>
  </si>
  <si>
    <t>20504,21086,21365</t>
  </si>
  <si>
    <t>65997,78558,84922</t>
  </si>
  <si>
    <t>85676,6441,11959</t>
  </si>
  <si>
    <t>85976,12775,70925</t>
  </si>
  <si>
    <t>15747,18977,19789</t>
  </si>
  <si>
    <t>66447,74607,8690</t>
  </si>
  <si>
    <t>76604,12664,75146</t>
  </si>
  <si>
    <t>69654,74062,81841</t>
  </si>
  <si>
    <t>84035,2677,69507</t>
  </si>
  <si>
    <t>1069,4846,7591</t>
  </si>
  <si>
    <t>4901,5130,5449</t>
  </si>
  <si>
    <t>3681,7181,16299</t>
  </si>
  <si>
    <t>82647,85306,4636</t>
  </si>
  <si>
    <t>74144,77132,83678</t>
  </si>
  <si>
    <t>69520,84405,69249</t>
  </si>
  <si>
    <t>71896,72643,72930</t>
  </si>
  <si>
    <t>73729,74652,71801</t>
  </si>
  <si>
    <t>7462,70761,70602</t>
  </si>
  <si>
    <t>7226,166,67382</t>
  </si>
  <si>
    <t>78226,69877,76969</t>
  </si>
  <si>
    <t>84961,68528,75468</t>
  </si>
  <si>
    <t>66928,9377,9728</t>
  </si>
  <si>
    <t>68872,69077,74313</t>
  </si>
  <si>
    <t>76776,78635,82859</t>
  </si>
  <si>
    <t>72263,76527,78789</t>
  </si>
  <si>
    <t>78547,78757,78833</t>
  </si>
  <si>
    <t>21245,75505,67364</t>
  </si>
  <si>
    <t>68849,84751,6265</t>
  </si>
  <si>
    <t>348,6663,66508</t>
  </si>
  <si>
    <t>79164,3270,3660</t>
  </si>
  <si>
    <t>1651,2099,66578</t>
  </si>
  <si>
    <t>9979,13829,74733</t>
  </si>
  <si>
    <t>77848,9455,13643</t>
  </si>
  <si>
    <t>79565,13681,14782</t>
  </si>
  <si>
    <t>80173,15309,17735</t>
  </si>
  <si>
    <t>82864,15353,15455</t>
  </si>
  <si>
    <t>7201,7619,7658</t>
  </si>
  <si>
    <t>66043,69677,78698</t>
  </si>
  <si>
    <t>82344,85839,76358</t>
  </si>
  <si>
    <t>791,1066,81934</t>
  </si>
  <si>
    <t>64892,75455,78805</t>
  </si>
  <si>
    <t>82659,3421,12840</t>
  </si>
  <si>
    <t>66536,19324,81206</t>
  </si>
  <si>
    <t>68165,19609,8161</t>
  </si>
  <si>
    <t>66327,72773,79162</t>
  </si>
  <si>
    <t>62925,65874,65921</t>
  </si>
  <si>
    <t>71859,71981,72251</t>
  </si>
  <si>
    <t>14356,70336,65718</t>
  </si>
  <si>
    <t>83034,5998,65713</t>
  </si>
  <si>
    <t>76765,78651,79561</t>
  </si>
  <si>
    <t>67801,71302,74134</t>
  </si>
  <si>
    <t>2431,82439,83807</t>
  </si>
  <si>
    <t>15948,17842,18309</t>
  </si>
  <si>
    <t>77303,6720,13175</t>
  </si>
  <si>
    <t>79595,659,81252</t>
  </si>
  <si>
    <t>13930,15434,15582</t>
  </si>
  <si>
    <t>84281,84937,65711</t>
  </si>
  <si>
    <t>67350,76730,76760</t>
  </si>
  <si>
    <t>81700,82141,82561</t>
  </si>
  <si>
    <t>83500,17000,79455</t>
  </si>
  <si>
    <t>62097,79802,4774</t>
  </si>
  <si>
    <t>68833,80242,5092</t>
  </si>
  <si>
    <t>71195,81577,12043</t>
  </si>
  <si>
    <t>70970,71192,71361</t>
  </si>
  <si>
    <t>16947,70739,82206</t>
  </si>
  <si>
    <t>75624,76727,84940</t>
  </si>
  <si>
    <t>72123,72269,7960</t>
  </si>
  <si>
    <t>78156,3455,5689</t>
  </si>
  <si>
    <t>6119,75100,83908</t>
  </si>
  <si>
    <t>69493,3597,14352</t>
  </si>
  <si>
    <t>6576,17175,17469</t>
  </si>
  <si>
    <t>73735,12012,13628</t>
  </si>
  <si>
    <t>2140,4467,4979</t>
  </si>
  <si>
    <t>66085,82881,86275</t>
  </si>
  <si>
    <t>73291,896,79231</t>
  </si>
  <si>
    <t>83722,86074,86111</t>
  </si>
  <si>
    <t>6280,6437,78439</t>
  </si>
  <si>
    <t>80164,82133,9516</t>
  </si>
  <si>
    <t>82636,83081,16524</t>
  </si>
  <si>
    <t>71791,65404,75681</t>
  </si>
  <si>
    <t>18276,79270,86237</t>
  </si>
  <si>
    <t>4054,7792,76620</t>
  </si>
  <si>
    <t>4278,7833,79928</t>
  </si>
  <si>
    <t>73444,79793,809</t>
  </si>
  <si>
    <t>74028,5411,20190</t>
  </si>
  <si>
    <t>73616,2416,16501</t>
  </si>
  <si>
    <t>66927,10447,10952</t>
  </si>
  <si>
    <t>20806,21052,69417</t>
  </si>
  <si>
    <t>7433,18483,19321</t>
  </si>
  <si>
    <t>8578,85788,811</t>
  </si>
  <si>
    <t>2547,8295,14472</t>
  </si>
  <si>
    <t>68605,81502,65711</t>
  </si>
  <si>
    <t>71219,74669,65714</t>
  </si>
  <si>
    <t>74145,12647,15557</t>
  </si>
  <si>
    <t>75531,71459,65705</t>
  </si>
  <si>
    <t>78877,84574,12578</t>
  </si>
  <si>
    <t>85875,13017,68963</t>
  </si>
  <si>
    <t>70408,78395,82574</t>
  </si>
  <si>
    <t>67921,76683,83651</t>
  </si>
  <si>
    <t>4222,16073,76388</t>
  </si>
  <si>
    <t>7303,5797,6446</t>
  </si>
  <si>
    <t>18556,4692,66563</t>
  </si>
  <si>
    <t>20566,21101,84423</t>
  </si>
  <si>
    <t>66023,68061,68093</t>
  </si>
  <si>
    <t>80322,5773,17474</t>
  </si>
  <si>
    <t>7957,72630,77451</t>
  </si>
  <si>
    <t>71965,72381,80288</t>
  </si>
  <si>
    <t>10827,11012,11118</t>
  </si>
  <si>
    <t>80197,12665,13584</t>
  </si>
  <si>
    <t>69500,80414,11258</t>
  </si>
  <si>
    <t>70699,67320,65709</t>
  </si>
  <si>
    <t>83652,859,3091</t>
  </si>
  <si>
    <t>76129,81343,81423</t>
  </si>
  <si>
    <t>67267,68725,80088</t>
  </si>
  <si>
    <t>67564,73879,74891</t>
  </si>
  <si>
    <t>17014,19321,20010</t>
  </si>
  <si>
    <t>21556,67308,75282</t>
  </si>
  <si>
    <t>70640,941,3908</t>
  </si>
  <si>
    <t>70257,11447,12748</t>
  </si>
  <si>
    <t>72297,85510,2569</t>
  </si>
  <si>
    <t>80131,84480,1810</t>
  </si>
  <si>
    <t>73581,76919,77490</t>
  </si>
  <si>
    <t>84555,83031,84837</t>
  </si>
  <si>
    <t>78348,732,66336</t>
  </si>
  <si>
    <t>74769,85940,392</t>
  </si>
  <si>
    <t>80434,67846,14520</t>
  </si>
  <si>
    <t>73741,83402,78217</t>
  </si>
  <si>
    <t>15863,3876,2642</t>
  </si>
  <si>
    <t>75539,78623,82632</t>
  </si>
  <si>
    <t>71168,6252,17081</t>
  </si>
  <si>
    <t>14269,81846,65711</t>
  </si>
  <si>
    <t>66436,83730,3569</t>
  </si>
  <si>
    <t>19871,20080,20555</t>
  </si>
  <si>
    <t>71780,66168,73017</t>
  </si>
  <si>
    <t>78029,78068,81909</t>
  </si>
  <si>
    <t>83671,76658,84881</t>
  </si>
  <si>
    <t>69842,74541,81346</t>
  </si>
  <si>
    <t>2598,5875,6417</t>
  </si>
  <si>
    <t>16006,16948,73010</t>
  </si>
  <si>
    <t>66157,15731,15989</t>
  </si>
  <si>
    <t>84327,85492,80755</t>
  </si>
  <si>
    <t>4414,1839,4711</t>
  </si>
  <si>
    <t>54904,72551,73732</t>
  </si>
  <si>
    <t>19007,21209,21348</t>
  </si>
  <si>
    <t>19094,19463,70981</t>
  </si>
  <si>
    <t>74091,82126,11917</t>
  </si>
  <si>
    <t>8837,70881,5801</t>
  </si>
  <si>
    <t>4052,11712,11883</t>
  </si>
  <si>
    <t>3255,68654,18500</t>
  </si>
  <si>
    <t>20241,73364,73476</t>
  </si>
  <si>
    <t>5407,80012,65834</t>
  </si>
  <si>
    <t>7180,69530,3360</t>
  </si>
  <si>
    <t>73411,4796,4941</t>
  </si>
  <si>
    <t>86383,75253,75588</t>
  </si>
  <si>
    <t>68355,10968,66346</t>
  </si>
  <si>
    <t>79916,1675,17664</t>
  </si>
  <si>
    <t>79401,5249,8278</t>
  </si>
  <si>
    <t>68468,77287,81994</t>
  </si>
  <si>
    <t>16603,72524,74711</t>
  </si>
  <si>
    <t>73286,75164,80544</t>
  </si>
  <si>
    <t>2024,16336,18106</t>
  </si>
  <si>
    <t>8950,75947,4552</t>
  </si>
  <si>
    <t>20510,21340,22021</t>
  </si>
  <si>
    <t>70407,86243,5536</t>
  </si>
  <si>
    <t>71925,14489,17504</t>
  </si>
  <si>
    <t>15375,16809,74886</t>
  </si>
  <si>
    <t>65809,71414,71635,82802</t>
  </si>
  <si>
    <t>65425,75815,69449,81775</t>
  </si>
  <si>
    <t>72986,73159,81095,81961</t>
  </si>
  <si>
    <t>2874,7690,64551,64685</t>
  </si>
  <si>
    <t>12686,12997,13760,68401</t>
  </si>
  <si>
    <t>7347,7683,9292,10987</t>
  </si>
  <si>
    <t>72195,74886,74911,82773</t>
  </si>
  <si>
    <t>63033,73341,82412,9507</t>
  </si>
  <si>
    <t>70930,72266,82351,8611</t>
  </si>
  <si>
    <t>3271,10420,71843,80791</t>
  </si>
  <si>
    <t>6256,9258,12890,63617</t>
  </si>
  <si>
    <t>62594,66385,68730,71122</t>
  </si>
  <si>
    <t>1403,1693,4979,8630</t>
  </si>
  <si>
    <t>66076,82564,5461,64594</t>
  </si>
  <si>
    <t>73858,80491,13504,7280</t>
  </si>
  <si>
    <t>9572,9970,10248,70876</t>
  </si>
  <si>
    <t>4517,5929,5955,6701</t>
  </si>
  <si>
    <t>18282,73200,78673,78123</t>
  </si>
  <si>
    <t>64373,84050,84400,2246</t>
  </si>
  <si>
    <t>84417,86374,613,879</t>
  </si>
  <si>
    <t>75705,85085,2512,65709</t>
  </si>
  <si>
    <t>79095,86026,3053,72945</t>
  </si>
  <si>
    <t>82452,1986,16518,66443</t>
  </si>
  <si>
    <t>14247,65845,80655,80856</t>
  </si>
  <si>
    <t>80031,581,688,18985</t>
  </si>
  <si>
    <t>1048,5162,18911,66455</t>
  </si>
  <si>
    <t>4628,76911,525,19093</t>
  </si>
  <si>
    <t>17277,80960,18896,65785</t>
  </si>
  <si>
    <t>67627,31,1138,2593</t>
  </si>
  <si>
    <t>74703,80588,2185,15905</t>
  </si>
  <si>
    <t>9670,17167,63161,63344</t>
  </si>
  <si>
    <t>6162,14567,15175,15534</t>
  </si>
  <si>
    <t>7357,7447,17404,66415</t>
  </si>
  <si>
    <t>13613,20737,2301,19138</t>
  </si>
  <si>
    <t>16095,66349,436,18467</t>
  </si>
  <si>
    <t>3687,6803,14194,72104</t>
  </si>
  <si>
    <t>66727,77256,67244,16419</t>
  </si>
  <si>
    <t>66740,77965,82232,74166</t>
  </si>
  <si>
    <t>81466,82669,76511,65715</t>
  </si>
  <si>
    <t>15505,18946,66601,69559</t>
  </si>
  <si>
    <t>69232,1175,2799,78669</t>
  </si>
  <si>
    <t>70407,85206,85226,70097</t>
  </si>
  <si>
    <t>66165,69839,81606,13033</t>
  </si>
  <si>
    <t>68858,74919,82402,86254</t>
  </si>
  <si>
    <t>85328,86036,26,9600</t>
  </si>
  <si>
    <t>69996,72298,67303,74903</t>
  </si>
  <si>
    <t>66173,75224,413,11262</t>
  </si>
  <si>
    <t>69565,5600,18517,5074</t>
  </si>
  <si>
    <t>71741,3866,7020,8384</t>
  </si>
  <si>
    <t>72843,6684,8646,18460</t>
  </si>
  <si>
    <t>73029,7134,8287,65707</t>
  </si>
  <si>
    <t>1253,2486,70171,4661</t>
  </si>
  <si>
    <t>66569,3931,3957,15963</t>
  </si>
  <si>
    <t>14180,20957,10325,11427</t>
  </si>
  <si>
    <t>75739,17569,78802,78958</t>
  </si>
  <si>
    <t>85671,86175,86390,19</t>
  </si>
  <si>
    <t>7447,12281,74068,84157</t>
  </si>
  <si>
    <t>18505,81815,81680,11715</t>
  </si>
  <si>
    <t>1945,18225,80191,65720</t>
  </si>
  <si>
    <t>65327,76676,82397,13617</t>
  </si>
  <si>
    <t>21424,68642,2458,10099</t>
  </si>
  <si>
    <t>76539,85399,1394,2879</t>
  </si>
  <si>
    <t>8094,12583,13705,14006</t>
  </si>
  <si>
    <t>15993,83750,82997,85897</t>
  </si>
  <si>
    <t>17117,68680,86267,74592</t>
  </si>
  <si>
    <t>1662,71391,76116,77202</t>
  </si>
  <si>
    <t>86256,5732,78726,12827</t>
  </si>
  <si>
    <t>1226,5356,76829,81305</t>
  </si>
  <si>
    <t>67777,77020,11676,12965</t>
  </si>
  <si>
    <t>67747,77132,83105,85043</t>
  </si>
  <si>
    <t>67727,83854,976,2504</t>
  </si>
  <si>
    <t>83973,7026,20934,70116</t>
  </si>
  <si>
    <t>70730,74283,75465,83956</t>
  </si>
  <si>
    <t>69286,70735,75345,81240</t>
  </si>
  <si>
    <t>81942,4527,5688,70225</t>
  </si>
  <si>
    <t>13072,18896,2019,18338</t>
  </si>
  <si>
    <t>75694,76961,82923,311</t>
  </si>
  <si>
    <t>80837,84874,73482,68451</t>
  </si>
  <si>
    <t>20930,74488,69598,84980</t>
  </si>
  <si>
    <t>138,589,72283,647</t>
  </si>
  <si>
    <t>69625,6160,11444,12987</t>
  </si>
  <si>
    <t>67700,2001,3127,3204</t>
  </si>
  <si>
    <t>81084,12528,81756,81873</t>
  </si>
  <si>
    <t>83519,4236,17124,17288</t>
  </si>
  <si>
    <t>7198,13615,13780,15959</t>
  </si>
  <si>
    <t>65944,67997,1833,80100</t>
  </si>
  <si>
    <t>20891,71963,72999,2178</t>
  </si>
  <si>
    <t>6695,16382,81957,65713</t>
  </si>
  <si>
    <t>231,66947,70379,2915</t>
  </si>
  <si>
    <t>19625,73810,80,81247</t>
  </si>
  <si>
    <t>76054,77583,66976,6332</t>
  </si>
  <si>
    <t>84994,54904,67172,77091</t>
  </si>
  <si>
    <t>67488,74749,19201,77764</t>
  </si>
  <si>
    <t>80158,9971,70694,15124</t>
  </si>
  <si>
    <t>83374,10107,19800,75743</t>
  </si>
  <si>
    <t>66134,86111,645,3379</t>
  </si>
  <si>
    <t>67660,1990,2100,2183</t>
  </si>
  <si>
    <t>2505,11183,11983,12957</t>
  </si>
  <si>
    <t>2821,8642,11421,12691</t>
  </si>
  <si>
    <t>72881,85869,235,720</t>
  </si>
  <si>
    <t>72032,73153,83060,83297</t>
  </si>
  <si>
    <t>77542,70204,484,1107</t>
  </si>
  <si>
    <t>2908,72199,85491,767</t>
  </si>
  <si>
    <t>65781,74789,18723,20215</t>
  </si>
  <si>
    <t>1124,144,6239,6660</t>
  </si>
  <si>
    <t>82247,15130,63490,68820</t>
  </si>
  <si>
    <t>17015,17506,68182,78415</t>
  </si>
  <si>
    <t>62766,62963,62937,76078</t>
  </si>
  <si>
    <t>4725,51305,64609,66976</t>
  </si>
  <si>
    <t>63286,64342,68589,81274</t>
  </si>
  <si>
    <t>69180,69292,65958,85749</t>
  </si>
  <si>
    <t>3417,17433,66039,74209</t>
  </si>
  <si>
    <t>13825,14010,65186,76704</t>
  </si>
  <si>
    <t>67695,83410,70087,66432</t>
  </si>
  <si>
    <t>82929,83523,70097,72848</t>
  </si>
  <si>
    <t>9842,77640,69879,65404</t>
  </si>
  <si>
    <t>1149,1245,69733,75297</t>
  </si>
  <si>
    <t>2712,65665,72769,1340</t>
  </si>
  <si>
    <t>626,69316,72238,68681</t>
  </si>
  <si>
    <t>67087,10569,68064,79845</t>
  </si>
  <si>
    <t>65562,10212,73147,81892</t>
  </si>
  <si>
    <t>65919,19873,70092,77425</t>
  </si>
  <si>
    <t>72279,72400,69463,12844</t>
  </si>
  <si>
    <t>82676,82775,76667,614</t>
  </si>
  <si>
    <t>66748,66820,70177,76413</t>
  </si>
  <si>
    <t>71732,67042,7458,81995</t>
  </si>
  <si>
    <t>65628,67178,70614,8278</t>
  </si>
  <si>
    <t>5184,67700,69790,76263</t>
  </si>
  <si>
    <t>13118,13728,76553,3955</t>
  </si>
  <si>
    <t>66524,21195,81595,67940</t>
  </si>
  <si>
    <t>77906,78937,71221,1634</t>
  </si>
  <si>
    <t>72355,15775,70627,75576</t>
  </si>
  <si>
    <t>74730,2779,72029,63889</t>
  </si>
  <si>
    <t>73301,73438,76065,67807</t>
  </si>
  <si>
    <t>77267,77391,81855,67080</t>
  </si>
  <si>
    <t>68727,68154,72677,67061</t>
  </si>
  <si>
    <t>66686,66798,72208,72173</t>
  </si>
  <si>
    <t>74971,3897,78458,5314</t>
  </si>
  <si>
    <t>74699,3686,79106,71415</t>
  </si>
  <si>
    <t>67105,67142,67897,2618</t>
  </si>
  <si>
    <t>78488,71510,71159,74691</t>
  </si>
  <si>
    <t>5516,71391,81384,2392</t>
  </si>
  <si>
    <t>14020,74486,75256,66654</t>
  </si>
  <si>
    <t>17505,75698,73845,6279</t>
  </si>
  <si>
    <t>71239,71865,74997,517</t>
  </si>
  <si>
    <t>3507,3851,69688,1952</t>
  </si>
  <si>
    <t>16585,71112,69953,65740</t>
  </si>
  <si>
    <t>81820,81903,69342,70955</t>
  </si>
  <si>
    <t>72363,72655,70483,1790</t>
  </si>
  <si>
    <t>77701,77993,66514,85539</t>
  </si>
  <si>
    <t>74157,74355,70495,61300</t>
  </si>
  <si>
    <t>85899,85958,70307,1731</t>
  </si>
  <si>
    <t>21765,86044,68649,70357</t>
  </si>
  <si>
    <t>79095,16174,67809,70186</t>
  </si>
  <si>
    <t>1143,3250,67996,85904</t>
  </si>
  <si>
    <t>67303,9091,68938,72791</t>
  </si>
  <si>
    <t>16251,11427,75919,84621</t>
  </si>
  <si>
    <t>81985,72564,6690,66319</t>
  </si>
  <si>
    <t>4770,84562,73590,72598</t>
  </si>
  <si>
    <t>5874,74071,71988,64366</t>
  </si>
  <si>
    <t>20494,20968,72236,76177</t>
  </si>
  <si>
    <t>70045,83704,73886,3084</t>
  </si>
  <si>
    <t>83828,82879,68069,84933</t>
  </si>
  <si>
    <t>85351,85512,74400,20775</t>
  </si>
  <si>
    <t>86169,80790,68737,469</t>
  </si>
  <si>
    <t>78050,78123,3830,72840</t>
  </si>
  <si>
    <t>79950,82790,73824,74252</t>
  </si>
  <si>
    <t>68171,68316,5109,64104</t>
  </si>
  <si>
    <t>10754,4439,67203,69091</t>
  </si>
  <si>
    <t>18277,18503,74434,1333</t>
  </si>
  <si>
    <t>73190,77162,80620,86075</t>
  </si>
  <si>
    <t>20267,20511,78544,65587</t>
  </si>
  <si>
    <t>81089,81287,78648,81781</t>
  </si>
  <si>
    <t>7067,16992,73476,83743</t>
  </si>
  <si>
    <t>21597,13388,74460,69897</t>
  </si>
  <si>
    <t>66445,3064,73219,4286</t>
  </si>
  <si>
    <t>75408,69754,69900,67173</t>
  </si>
  <si>
    <t>75695,75734,71355,391</t>
  </si>
  <si>
    <t>16698,54904,74658,66617</t>
  </si>
  <si>
    <t>10963,11207,74062,7928</t>
  </si>
  <si>
    <t>78568,75147,72705,6572</t>
  </si>
  <si>
    <t>9501,9651,83056,82665</t>
  </si>
  <si>
    <t>70955,72820,74013,81551</t>
  </si>
  <si>
    <t>19731,20085,69640,1303</t>
  </si>
  <si>
    <t>952,3729,9449,11118</t>
  </si>
  <si>
    <t>66092,68994,72862,80135</t>
  </si>
  <si>
    <t>77039,77112,72115,2643</t>
  </si>
  <si>
    <t>76643,76714,68756,17569</t>
  </si>
  <si>
    <t>73802,73942,71060,76049</t>
  </si>
  <si>
    <t>85595,85807,77625,84527</t>
  </si>
  <si>
    <t>73746,74124,72741,78055</t>
  </si>
  <si>
    <t>320,479,269,63936</t>
  </si>
  <si>
    <t>20135,20236,67906,65096</t>
  </si>
  <si>
    <t>79826,79851,69701,1955</t>
  </si>
  <si>
    <t>12276,12371,65398,917</t>
  </si>
  <si>
    <t>16014,16117,72933,73580</t>
  </si>
  <si>
    <t>16149,16665,72746,64736</t>
  </si>
  <si>
    <t>19047,19243,70056,78826</t>
  </si>
  <si>
    <t>16635,16886,86384,72995</t>
  </si>
  <si>
    <t>6274,54905,72867,83197</t>
  </si>
  <si>
    <t>66427,70982,6193,65708</t>
  </si>
  <si>
    <t>63335,8107,8139,9030</t>
  </si>
  <si>
    <t>83067,85712,306,1528</t>
  </si>
  <si>
    <t>51304,62845,64020,76721</t>
  </si>
  <si>
    <t>1905,15362,15898,70683</t>
  </si>
  <si>
    <t>69351,72095,73878,73898</t>
  </si>
  <si>
    <t>61911,80082,65488,3631</t>
  </si>
  <si>
    <t>84946,73824,74024,85080</t>
  </si>
  <si>
    <t>80863,63511,66633,65710</t>
  </si>
  <si>
    <t>13845,71313,71720,15251</t>
  </si>
  <si>
    <t>62910,19388,20179,74111</t>
  </si>
  <si>
    <t>68316,70097,1411,2944</t>
  </si>
  <si>
    <t>77679,78027,80788,65709</t>
  </si>
  <si>
    <t>74391,356,4564,78615</t>
  </si>
  <si>
    <t>8630,75390,69422,72171</t>
  </si>
  <si>
    <t>4452,5616,9462,10534</t>
  </si>
  <si>
    <t>15608,15803,15831,2377</t>
  </si>
  <si>
    <t>1975,80439,81878,1634</t>
  </si>
  <si>
    <t>3080,10703,14826,15551</t>
  </si>
  <si>
    <t>5109,66818,2889,65705</t>
  </si>
  <si>
    <t>84168,54905,18640,65707</t>
  </si>
  <si>
    <t>74252,84515,13094,13211</t>
  </si>
  <si>
    <t>71063,54904,73165,73777</t>
  </si>
  <si>
    <t>66241,85825,70973,65711</t>
  </si>
  <si>
    <t>77275,82369,12136,13523</t>
  </si>
  <si>
    <t>77981,10425,10858,12141</t>
  </si>
  <si>
    <t>1547,14367,71324,9316</t>
  </si>
  <si>
    <t>79034,80619,9391,74586</t>
  </si>
  <si>
    <t>2206,14387,67757,1743</t>
  </si>
  <si>
    <t>65465,74769,82332,13313</t>
  </si>
  <si>
    <t>21417,21437,67027,65709</t>
  </si>
  <si>
    <t>6569,68230,7076,65708</t>
  </si>
  <si>
    <t>71127,840,12707,17508</t>
  </si>
  <si>
    <t>17345,75382,11931,73826</t>
  </si>
  <si>
    <t>4328,13227,68607,70033</t>
  </si>
  <si>
    <t>7453,84506,69851,5199</t>
  </si>
  <si>
    <t>67178,84212,85799,8958</t>
  </si>
  <si>
    <t>19723,14719,15359,19944</t>
  </si>
  <si>
    <t>76915,77356,3488,71503</t>
  </si>
  <si>
    <t>83600,83765,3247,18706</t>
  </si>
  <si>
    <t>74226,12013,82903,66209</t>
  </si>
  <si>
    <t>11443,68687,69648,70825</t>
  </si>
  <si>
    <t>6573,13122,19892,19998</t>
  </si>
  <si>
    <t>18686,3567,70689,85213</t>
  </si>
  <si>
    <t>74865,18708,10293,86005</t>
  </si>
  <si>
    <t>75,66454,83427,65712</t>
  </si>
  <si>
    <t>20055,78653,18908,74226</t>
  </si>
  <si>
    <t>11306,11329,74738,4806</t>
  </si>
  <si>
    <t>75758,65370,74149,76787</t>
  </si>
  <si>
    <t>66693,74716,85158,86196</t>
  </si>
  <si>
    <t>66749,74967,2506,11564</t>
  </si>
  <si>
    <t>69916,18649,19993,20968</t>
  </si>
  <si>
    <t>82176,6780,65701,80386</t>
  </si>
  <si>
    <t>116,18335,81764,82157</t>
  </si>
  <si>
    <t>76635,427,9278,82463</t>
  </si>
  <si>
    <t>76716,81798,15465,65716</t>
  </si>
  <si>
    <t>6048,6513,11520,11946</t>
  </si>
  <si>
    <t>85816,79663,8836,84821</t>
  </si>
  <si>
    <t>9737,78311,2701,65709</t>
  </si>
  <si>
    <t>72750,54908,10758,65715</t>
  </si>
  <si>
    <t>85147,84568,14199,16029</t>
  </si>
  <si>
    <t>67592,14162,14535,14871</t>
  </si>
  <si>
    <t>68717,6042,7763,9628</t>
  </si>
  <si>
    <t>73820,5897,82008,65710</t>
  </si>
  <si>
    <t>18680,81882,74638,65710</t>
  </si>
  <si>
    <t>75075,75612,8973,9473</t>
  </si>
  <si>
    <t>5649,66277,66302,8759</t>
  </si>
  <si>
    <t>21086,21524,67305,74307</t>
  </si>
  <si>
    <t>20106,73351,84930,16929</t>
  </si>
  <si>
    <t>21344,73317,85576,85284</t>
  </si>
  <si>
    <t>74824,18354,19488,18484</t>
  </si>
  <si>
    <t>74716,12111,16164,65708</t>
  </si>
  <si>
    <t>83896,12814,66805,74014</t>
  </si>
  <si>
    <t>54906,66163,7296,12513</t>
  </si>
  <si>
    <t>77017,72260,76940,80252</t>
  </si>
  <si>
    <t>79053,79197,80557,81046</t>
  </si>
  <si>
    <t>262,5861,85396,67401</t>
  </si>
  <si>
    <t>70439,76537,5048,18996</t>
  </si>
  <si>
    <t>76306,4962,84723,80825</t>
  </si>
  <si>
    <t>3412,86160,65917,75761</t>
  </si>
  <si>
    <t>5448,11267,85752,67157</t>
  </si>
  <si>
    <t>4743,5814,72400,5480</t>
  </si>
  <si>
    <t>6101,2243,68529,6806</t>
  </si>
  <si>
    <t>74585,8463,19218,78802</t>
  </si>
  <si>
    <t>1167,4551,5077,12080</t>
  </si>
  <si>
    <t>67960,74604,873,67526</t>
  </si>
  <si>
    <t>84669,85935,1632,14588</t>
  </si>
  <si>
    <t>68100,76700,9160,1558</t>
  </si>
  <si>
    <t>82534,76316,5992,6187</t>
  </si>
  <si>
    <t>68152,84286,73479,4155</t>
  </si>
  <si>
    <t>75657,1043,77991,17863</t>
  </si>
  <si>
    <t>75483,54905,67927,77204</t>
  </si>
  <si>
    <t>68151,84222,70692,76299</t>
  </si>
  <si>
    <t>67715,67859,67936,76122</t>
  </si>
  <si>
    <t>66578,68316,72712,79813</t>
  </si>
  <si>
    <t>1778,1878,17358,16344</t>
  </si>
  <si>
    <t>9280,9342,15977,63491</t>
  </si>
  <si>
    <t>67989,76886,62965,9538</t>
  </si>
  <si>
    <t>83861,84371,72583,80458</t>
  </si>
  <si>
    <t>67296,9355,68492,80081</t>
  </si>
  <si>
    <t>3102,3255,12999,15096</t>
  </si>
  <si>
    <t>79214,80710,15987,82239</t>
  </si>
  <si>
    <t>16800,73841,7837,19862</t>
  </si>
  <si>
    <t>74435,74508,74593,13098</t>
  </si>
  <si>
    <t>77336,1693,76007,13353</t>
  </si>
  <si>
    <t>73977,78433,78539,17249</t>
  </si>
  <si>
    <t>21230,17928,11336,17165</t>
  </si>
  <si>
    <t>85142,2817,20101,82488</t>
  </si>
  <si>
    <t>69572,69627,77634,2073</t>
  </si>
  <si>
    <t>18757,18789,7152,21434</t>
  </si>
  <si>
    <t>18306,9346,18100,65756</t>
  </si>
  <si>
    <t>84464,6468,15584,65730</t>
  </si>
  <si>
    <t>78971,79117,3065,5439</t>
  </si>
  <si>
    <t>70084,70235,70307,17566</t>
  </si>
  <si>
    <t>72976,73059,17838,2538</t>
  </si>
  <si>
    <t>84284,84258,4135,18022</t>
  </si>
  <si>
    <t>19396,19469,19662,9525</t>
  </si>
  <si>
    <t>69018,69357,69737,2265</t>
  </si>
  <si>
    <t>21998,22056,10104,7959</t>
  </si>
  <si>
    <t>70781,1058,10181,9765</t>
  </si>
  <si>
    <t>3093,3122,17572,6294</t>
  </si>
  <si>
    <t>83596,83881,84288,77643</t>
  </si>
  <si>
    <t>66417,66948,67895,20563</t>
  </si>
  <si>
    <t>78484,79206,3154,74265</t>
  </si>
  <si>
    <t>86021,86131,13912,65727</t>
  </si>
  <si>
    <t>20446,20545,20749,71847</t>
  </si>
  <si>
    <t>70577,70656,72139,67609</t>
  </si>
  <si>
    <t>507,675,21363,13035</t>
  </si>
  <si>
    <t>4160,4297,67472,15706</t>
  </si>
  <si>
    <t>67546,67627,11987,12084</t>
  </si>
  <si>
    <t>86398,103,66013,2702</t>
  </si>
  <si>
    <t>8010,1904,19961,16649</t>
  </si>
  <si>
    <t>85574,77621,1136,12072</t>
  </si>
  <si>
    <t>993,1436,19222,67022</t>
  </si>
  <si>
    <t>73964,69590,17231,81371</t>
  </si>
  <si>
    <t>82060,82533,54903,17846</t>
  </si>
  <si>
    <t>9091,9158,9930,71346</t>
  </si>
  <si>
    <t>19883,925,15036,18418</t>
  </si>
  <si>
    <t>79389,16693,82204,77607</t>
  </si>
  <si>
    <t>81161,16880,17263,65732</t>
  </si>
  <si>
    <t>18139,14490,77011,80481</t>
  </si>
  <si>
    <t>21368,8001,18668,85313</t>
  </si>
  <si>
    <t>75868,75960,20255,72686</t>
  </si>
  <si>
    <t>78867,21064,54904,86223</t>
  </si>
  <si>
    <t>81567,81690,6015,13176</t>
  </si>
  <si>
    <t>76381,76419,81955,19725</t>
  </si>
  <si>
    <t>69227,69417,29,220</t>
  </si>
  <si>
    <t>70931,70989,71176,20126</t>
  </si>
  <si>
    <t>68625,82512,1798,1890</t>
  </si>
  <si>
    <t>73204,74099,82629,83808</t>
  </si>
  <si>
    <t>17506,17703,15311,8511</t>
  </si>
  <si>
    <t>21977,19042,746,15587</t>
  </si>
  <si>
    <t>69630,4963,12182,20926</t>
  </si>
  <si>
    <t>68507,68545,5949,9948</t>
  </si>
  <si>
    <t>16786,18057,137,65731</t>
  </si>
  <si>
    <t>77511,21464,65667,613</t>
  </si>
  <si>
    <t>10867,11437,11394,19079</t>
  </si>
  <si>
    <t>72213,83579,78176,1033</t>
  </si>
  <si>
    <t>70066,78984,85758,11089</t>
  </si>
  <si>
    <t>1860,84436,77240,85690</t>
  </si>
  <si>
    <t>70524,70621,66834,86079</t>
  </si>
  <si>
    <t>72896,84051,6520,69466</t>
  </si>
  <si>
    <t>6518,1588,65365,69538</t>
  </si>
  <si>
    <t>81611,82557,70862,76495</t>
  </si>
  <si>
    <t>16890,16947,328,6208</t>
  </si>
  <si>
    <t>85090,74302,2448,77996</t>
  </si>
  <si>
    <t>73611,82583,6106,65196</t>
  </si>
  <si>
    <t>3587,3830,1003,75710</t>
  </si>
  <si>
    <t>67769,6888,14945,77904</t>
  </si>
  <si>
    <t>4111,4197,79987,82184</t>
  </si>
  <si>
    <t>67035,67103,67229,1853</t>
  </si>
  <si>
    <t>11873,12087,83037,68418</t>
  </si>
  <si>
    <t>70070,70148,70241,2603</t>
  </si>
  <si>
    <t>67896,67947,18377,7143</t>
  </si>
  <si>
    <t>72858,3265,16632,17639</t>
  </si>
  <si>
    <t>10357,10737,12624,67228</t>
  </si>
  <si>
    <t>138,374,18063,6559</t>
  </si>
  <si>
    <t>18471,18580,1715,20505</t>
  </si>
  <si>
    <t>74370,71616,8717,65680</t>
  </si>
  <si>
    <t>3013,3358,19485,18268</t>
  </si>
  <si>
    <t>3043,3320,19379,21153</t>
  </si>
  <si>
    <t>66128,78768,67933</t>
  </si>
  <si>
    <t>81497,81560,82016</t>
  </si>
  <si>
    <t>81750,76393,60490</t>
  </si>
  <si>
    <t>63567,65979,67204</t>
  </si>
  <si>
    <t>18286,67091,75160</t>
  </si>
  <si>
    <t>64922,67407,2129</t>
  </si>
  <si>
    <t>85557,63599,11516</t>
  </si>
  <si>
    <t>7842,65752,76649</t>
  </si>
  <si>
    <t>84810,70612,310</t>
  </si>
  <si>
    <t>85376,66471,70697</t>
  </si>
  <si>
    <t>13157,67567,84212</t>
  </si>
  <si>
    <t>13965,66539,69085</t>
  </si>
  <si>
    <t>72338,65792,83775</t>
  </si>
  <si>
    <t>7247,65976,82040</t>
  </si>
  <si>
    <t>11691,70637,202</t>
  </si>
  <si>
    <t>83383,67478,3111</t>
  </si>
  <si>
    <t>85883,66404,919</t>
  </si>
  <si>
    <t>68804,69783,76114</t>
  </si>
  <si>
    <t>13858,73972,69487</t>
  </si>
  <si>
    <t>63476,71748,83058</t>
  </si>
  <si>
    <t>13781,66842,75637</t>
  </si>
  <si>
    <t>80502,68549,77903</t>
  </si>
  <si>
    <t>82734,66741,75420</t>
  </si>
  <si>
    <t>14484,75063,78494</t>
  </si>
  <si>
    <t>2788,72754,4072</t>
  </si>
  <si>
    <t>17995,68867,2789</t>
  </si>
  <si>
    <t>70584,7586,3072</t>
  </si>
  <si>
    <t>71849,76058,7681</t>
  </si>
  <si>
    <t>82167,82208,82513</t>
  </si>
  <si>
    <t>69497,76284,78025</t>
  </si>
  <si>
    <t>82935,72050,77086</t>
  </si>
  <si>
    <t>81866,81891,82181</t>
  </si>
  <si>
    <t>71146,71200,71467</t>
  </si>
  <si>
    <t>81425,79767,67334</t>
  </si>
  <si>
    <t>73266,74781,66725</t>
  </si>
  <si>
    <t>67771,67827,68369</t>
  </si>
  <si>
    <t>83852,85355,75254</t>
  </si>
  <si>
    <t>71270,75354,65491</t>
  </si>
  <si>
    <t>800,72545,71256</t>
  </si>
  <si>
    <t>117,72098,1823</t>
  </si>
  <si>
    <t>1062,74598,74300</t>
  </si>
  <si>
    <t>13478,71432,77651</t>
  </si>
  <si>
    <t>85215,72253,1617</t>
  </si>
  <si>
    <t>75769,72154,76213</t>
  </si>
  <si>
    <t>84193,72495,66201</t>
  </si>
  <si>
    <t>3569,77598,67275</t>
  </si>
  <si>
    <t>71337,71651,77314</t>
  </si>
  <si>
    <t>75916,72589,70436</t>
  </si>
  <si>
    <t>77261,77429,78194</t>
  </si>
  <si>
    <t>80123,71047,5300</t>
  </si>
  <si>
    <t>5745,5826,6286</t>
  </si>
  <si>
    <t>77371,67213,84162</t>
  </si>
  <si>
    <t>76863,76917,77809</t>
  </si>
  <si>
    <t>9467,70307,84138</t>
  </si>
  <si>
    <t>70404,66423,84994</t>
  </si>
  <si>
    <t>86237,71028,4658</t>
  </si>
  <si>
    <t>6390,73982,74523</t>
  </si>
  <si>
    <t>6243,74604,75548</t>
  </si>
  <si>
    <t>86296,67367,83984</t>
  </si>
  <si>
    <t>21359,3776,1462</t>
  </si>
  <si>
    <t>78752,78810,79634</t>
  </si>
  <si>
    <t>71293,69998,85972</t>
  </si>
  <si>
    <t>883,69002,71649</t>
  </si>
  <si>
    <t>66139,72418,63475</t>
  </si>
  <si>
    <t>72477,72527,72959</t>
  </si>
  <si>
    <t>2306,71470,64012</t>
  </si>
  <si>
    <t>65556,66269,66585</t>
  </si>
  <si>
    <t>17678,77597,86051</t>
  </si>
  <si>
    <t>79545,77310,74807</t>
  </si>
  <si>
    <t>81766,82906,80579</t>
  </si>
  <si>
    <t>6898,71999,82638</t>
  </si>
  <si>
    <t>71755,72044,84199</t>
  </si>
  <si>
    <t>72114,84219,5654</t>
  </si>
  <si>
    <t>21552,10401,3384</t>
  </si>
  <si>
    <t>69958,9639,76465</t>
  </si>
  <si>
    <t>75224,68149,81034</t>
  </si>
  <si>
    <t>85845,76601,73063</t>
  </si>
  <si>
    <t>79852,75528,2880</t>
  </si>
  <si>
    <t>75545,68710,83419</t>
  </si>
  <si>
    <t>85733,72692,78640</t>
  </si>
  <si>
    <t>73735,75219,75275</t>
  </si>
  <si>
    <t>66643,69071,86234</t>
  </si>
  <si>
    <t>13427,17748,68283,78071,82538</t>
  </si>
  <si>
    <t>64570,64956,80591,4437,16326</t>
  </si>
  <si>
    <t>73237,74924,78948,79321,1492</t>
  </si>
  <si>
    <t>73994,78793,80100,70462,65708</t>
  </si>
  <si>
    <t>80189,6532,9759,65765,65934</t>
  </si>
  <si>
    <t>62085,69870,75893,77573,79438</t>
  </si>
  <si>
    <t>64344,65055,81474,16630,71620</t>
  </si>
  <si>
    <t>68366,77083,1814,14298,15056</t>
  </si>
  <si>
    <t>14529,14577,14636,18629,20274</t>
  </si>
  <si>
    <t>68865,74217,77517,86248,65715</t>
  </si>
  <si>
    <t>3726,77122,4006,4332,4914</t>
  </si>
  <si>
    <t>85498,1044,5526,4163,17231</t>
  </si>
  <si>
    <t>65415,78414,78529,15205,15747</t>
  </si>
  <si>
    <t>14789,16938,17428,12458,501</t>
  </si>
  <si>
    <t>1537,11019,18723,20111,20702</t>
  </si>
  <si>
    <t>20956,66802,9385,3268,19419</t>
  </si>
  <si>
    <t>12557,19921,14959,15570,75641</t>
  </si>
  <si>
    <t>70530,83117,622,18611,76814</t>
  </si>
  <si>
    <t>68376,74656,81747,86163,13688</t>
  </si>
  <si>
    <t>70266,75092,6292,273,72729</t>
  </si>
  <si>
    <t>4966,15704,64967,65196,81037</t>
  </si>
  <si>
    <t>70187,73842,66861,81462,9816</t>
  </si>
  <si>
    <t>68236,76058,82088,13901,1917</t>
  </si>
  <si>
    <t>66631,73619,10629,75353,85428</t>
  </si>
  <si>
    <t>65262,70960,4132,4672,7961</t>
  </si>
  <si>
    <t>84597,85811,15684,68884,80320</t>
  </si>
  <si>
    <t>66591,76351,77347,18900,20053</t>
  </si>
  <si>
    <t>69702,75116,70757,70778,65707</t>
  </si>
  <si>
    <t>69792,79767,2403,70116,75443</t>
  </si>
  <si>
    <t>7224,7349,68577,69878,78785</t>
  </si>
  <si>
    <t>67970,78135,78150,79683,80358</t>
  </si>
  <si>
    <t>68615,79115,1522,9940,10181</t>
  </si>
  <si>
    <t>71054,81576,84809,1638,1823</t>
  </si>
  <si>
    <t>73291,85838,16696,1791,65713</t>
  </si>
  <si>
    <t>76617,76669,77217,86013,6494</t>
  </si>
  <si>
    <t>18189,66134,645,11659,11690</t>
  </si>
  <si>
    <t>83688,84301,2508,11290,73041</t>
  </si>
  <si>
    <t>82486,13944,69655,11967,65714</t>
  </si>
  <si>
    <t>85727,3448,7158,12703,12962</t>
  </si>
  <si>
    <t>66024,68973,4279,13418,69920</t>
  </si>
  <si>
    <t>17229,19150,19623,21724,13717</t>
  </si>
  <si>
    <t>21134,6647,18532,14301,75241</t>
  </si>
  <si>
    <t>82294,85445,11289,74238,85577</t>
  </si>
  <si>
    <t>65177,67455,3051,7720,10038</t>
  </si>
  <si>
    <t>64937,76814,12094,79424,79571</t>
  </si>
  <si>
    <t>82781,69893,69928,5287,12660</t>
  </si>
  <si>
    <t>20613,76366,80638,18772,12848</t>
  </si>
  <si>
    <t>73796,1729,3347,12171,2381</t>
  </si>
  <si>
    <t>16695,66686,1307,13191,13797</t>
  </si>
  <si>
    <t>69091,15404,82489,85728,65735</t>
  </si>
  <si>
    <t>68257,85140,12501,20254,74065</t>
  </si>
  <si>
    <t>75236,1582,17146,14377,81545</t>
  </si>
  <si>
    <t>16082,16402,73892,86121,20623</t>
  </si>
  <si>
    <t>19469,613,73623,83487,65715</t>
  </si>
  <si>
    <t>66430,67184,79765,68228,84474</t>
  </si>
  <si>
    <t>20253,83060,75804,1401,85633</t>
  </si>
  <si>
    <t>67369,84344,14702,80558,81052</t>
  </si>
  <si>
    <t>73980,2906,3828,4438,5666</t>
  </si>
  <si>
    <t>75525,75642,75685,75725,76865</t>
  </si>
  <si>
    <t>18653,19403,77801,20762,67282</t>
  </si>
  <si>
    <t>81466,1394,85376,15379,68921</t>
  </si>
  <si>
    <t>10535,17745,18195,10964,65707</t>
  </si>
  <si>
    <t>20998,72546,73256,10986,65712</t>
  </si>
  <si>
    <t>65891,74383,83559,84997,10900</t>
  </si>
  <si>
    <t>79557,12234,69886,2324,2373</t>
  </si>
  <si>
    <t>2068,18451,19698,70672,72519</t>
  </si>
  <si>
    <t>67079,67199,13418,14322,17588</t>
  </si>
  <si>
    <t>67761,1658,3749,73123,74665</t>
  </si>
  <si>
    <t>19076,19313,74632,12486,15867</t>
  </si>
  <si>
    <t>66058,75527,14640,75953,10632</t>
  </si>
  <si>
    <t>84983,85041,5931,66935,84665</t>
  </si>
  <si>
    <t>79163,2980,12649,13197,14764</t>
  </si>
  <si>
    <t>86248,5392,20206,66121,69456</t>
  </si>
  <si>
    <t>6912,9269,13263,13868,15706</t>
  </si>
  <si>
    <t>73946,74035,3939,4236,4801</t>
  </si>
  <si>
    <t>71293,16762,13858,13964,14397</t>
  </si>
  <si>
    <t>1882,295,5519,2661,16003</t>
  </si>
  <si>
    <t>9338,683,86287,19117,4785</t>
  </si>
  <si>
    <t>18474,75433,5561,15199,2140</t>
  </si>
  <si>
    <t>71113,73028,1920,70385,67057</t>
  </si>
  <si>
    <t>105,74098,13929,68499,85271</t>
  </si>
  <si>
    <t>64360,64409,64472,77014,62148</t>
  </si>
  <si>
    <t>78812,79008,3403,64736,71361</t>
  </si>
  <si>
    <t>62361,62514,63722,68112,17776</t>
  </si>
  <si>
    <t>63486,64433,71526,61979,58645</t>
  </si>
  <si>
    <t>71546,78559,84368,64991,76061</t>
  </si>
  <si>
    <t>2185,15218,62104,63249,79051</t>
  </si>
  <si>
    <t>3402,17295,1375,68244,69544</t>
  </si>
  <si>
    <t>711,811,85955,70304,13520</t>
  </si>
  <si>
    <t>77933,78102,15871,70400,69002</t>
  </si>
  <si>
    <t>83467,17378,15836,71210,80292</t>
  </si>
  <si>
    <t>86192,86344,68,61100,60905</t>
  </si>
  <si>
    <t>2301,79782,3173,64467,13266</t>
  </si>
  <si>
    <t>62155,62204,5358,64292,72685</t>
  </si>
  <si>
    <t>62741,10697,84698,67231,76479</t>
  </si>
  <si>
    <t>62941,74350,81640,63861,67480</t>
  </si>
  <si>
    <t>67180,74683,81666,70221,1960</t>
  </si>
  <si>
    <t>82602,83020,346,65853,64921</t>
  </si>
  <si>
    <t>83035,83122,83232,63300,84681</t>
  </si>
  <si>
    <t>77803,78913,76277,74418,79008</t>
  </si>
  <si>
    <t>14236,18996,16611,6967,71095</t>
  </si>
  <si>
    <t>15812,16138,20167,76415,83849</t>
  </si>
  <si>
    <t>73673,73692,12875,77818,67642</t>
  </si>
  <si>
    <t>67418,67592,3354,69096,1835</t>
  </si>
  <si>
    <t>68764,66333,68051,76324,1559</t>
  </si>
  <si>
    <t>20594,20939,13376,76366,84448</t>
  </si>
  <si>
    <t>18824,19277,6725,81813,76856</t>
  </si>
  <si>
    <t>83132,83168,4334,76759,1728</t>
  </si>
  <si>
    <t>225,307,72959,74429,84123</t>
  </si>
  <si>
    <t>75418,17764,84318,75896,85869</t>
  </si>
  <si>
    <t>68303,72285,78980,67226,63641</t>
  </si>
  <si>
    <t>3507,3554,3710,74580,81237</t>
  </si>
  <si>
    <t>73522,604,21211,72347,68637</t>
  </si>
  <si>
    <t>78742,13369,17718,72449,66438</t>
  </si>
  <si>
    <t>85143,85157,85263,67368,69026</t>
  </si>
  <si>
    <t>85622,85741,77635,1732,76995</t>
  </si>
  <si>
    <t>85045,20576,20612,72867,73507</t>
  </si>
  <si>
    <t>16353,16787,19793,72217,70361</t>
  </si>
  <si>
    <t>7470,7580,73721,72417,66698</t>
  </si>
  <si>
    <t>7043,7130,7381,76283,74634</t>
  </si>
  <si>
    <t>83158,10042,20879,72694,66438</t>
  </si>
  <si>
    <t>67330,67472,11768,70953,66787</t>
  </si>
  <si>
    <t>81474,81889,2736,68370,71892</t>
  </si>
  <si>
    <t>72101,72910,14073,71496,82071</t>
  </si>
  <si>
    <t>72710,70675,73667,81518,84622</t>
  </si>
  <si>
    <t>75010,14527,74561,81196,83863</t>
  </si>
  <si>
    <t>17096,17168,19641,70039,60396</t>
  </si>
  <si>
    <t>17466,17747,19215,75866,82326</t>
  </si>
  <si>
    <t>80353,83787,16495,77527,67490</t>
  </si>
  <si>
    <t>2115,2228,3549,75816,85536</t>
  </si>
  <si>
    <t>83455,83527,7453,72398,84258</t>
  </si>
  <si>
    <t>2544,2586,3638,73353,68056</t>
  </si>
  <si>
    <t>8134,83644,83755,70031,63996</t>
  </si>
  <si>
    <t>21687,13828,13932,66455,77476</t>
  </si>
  <si>
    <t>5447,5659,75218,67944,69280</t>
  </si>
  <si>
    <t>11517,11844,82955,68481,76272</t>
  </si>
  <si>
    <t>66952,66582,72621,73377,74353</t>
  </si>
  <si>
    <t>18315,18546,18734,69907,68792</t>
  </si>
  <si>
    <t>74620,75042,5099,72472,71535</t>
  </si>
  <si>
    <t>5669,5764,7188,70651,69610</t>
  </si>
  <si>
    <t>77034,7107,73849,76653,83836</t>
  </si>
  <si>
    <t>84131,70957,69275,69479,78178</t>
  </si>
  <si>
    <t>66608,1143,1190,68416,70456</t>
  </si>
  <si>
    <t>78155,17038,19921,76220,76857</t>
  </si>
  <si>
    <t>77281,77546,21333,73654,69680</t>
  </si>
  <si>
    <t>10835,10876,4055,69825,66394</t>
  </si>
  <si>
    <t>13428,13608,17966,72416,73254</t>
  </si>
  <si>
    <t>68181,69383,81041,75490,64747</t>
  </si>
  <si>
    <t>67782,67829,10168,9769,3792</t>
  </si>
  <si>
    <t>6157,6248,16334,68755,893</t>
  </si>
  <si>
    <t>5341,5394,75822,69628,74725</t>
  </si>
  <si>
    <t>21742,21803,22041,76187,60642</t>
  </si>
  <si>
    <t>80842,81046,81271,71225,77462</t>
  </si>
  <si>
    <t>62291,62368,63045</t>
  </si>
  <si>
    <t>68935,69062,8762</t>
  </si>
  <si>
    <t>77383,77554,14137</t>
  </si>
  <si>
    <t>79955,80072,15016</t>
  </si>
  <si>
    <t>83117,15556,67957</t>
  </si>
  <si>
    <t>73742,73842,10181</t>
  </si>
  <si>
    <t>79618,79727,16948</t>
  </si>
  <si>
    <t>63977,64067,15815</t>
  </si>
  <si>
    <t>3553,3647,82533</t>
  </si>
  <si>
    <t>79955,71956,81123</t>
  </si>
  <si>
    <t>61864,9692,77297</t>
  </si>
  <si>
    <t>3807,3906,79717</t>
  </si>
  <si>
    <t>24572,25760,25859</t>
  </si>
  <si>
    <t>73831,4871,4899</t>
  </si>
  <si>
    <t>82397,77062,3020</t>
  </si>
  <si>
    <t>12650,12696,7403</t>
  </si>
  <si>
    <t>9320,9428,18188</t>
  </si>
  <si>
    <t>71280,71371,18503</t>
  </si>
  <si>
    <t>1220,1306,69496</t>
  </si>
  <si>
    <t>78772,78827,77368</t>
  </si>
  <si>
    <t>875,3496,67554</t>
  </si>
  <si>
    <t>20564,6006,12785</t>
  </si>
  <si>
    <t>19331,66740,12187</t>
  </si>
  <si>
    <t>72312,10848,1952</t>
  </si>
  <si>
    <t>67654,1188,14634</t>
  </si>
  <si>
    <t>78339,78424,3514</t>
  </si>
  <si>
    <t>71781,72118,1277</t>
  </si>
  <si>
    <t>8743,8815,12114</t>
  </si>
  <si>
    <t>69547,20296,65715</t>
  </si>
  <si>
    <t>857,68264,76446</t>
  </si>
  <si>
    <t>81368,81626,4197</t>
  </si>
  <si>
    <t>73596,73742,67807</t>
  </si>
  <si>
    <t>74067,74322,75828</t>
  </si>
  <si>
    <t>69253,69443,73568</t>
  </si>
  <si>
    <t>20548,74377,19931</t>
  </si>
  <si>
    <t>19346,19757,73533</t>
  </si>
  <si>
    <t>66334,67315,78269</t>
  </si>
  <si>
    <t>78356,77220,81530</t>
  </si>
  <si>
    <t>76115,77443,70580</t>
  </si>
  <si>
    <t>67941,73418,76571</t>
  </si>
  <si>
    <t>68649,68747,74583</t>
  </si>
  <si>
    <t>80907,81007,9932</t>
  </si>
  <si>
    <t>77287,5751,79424</t>
  </si>
  <si>
    <t>80682,72614,82142</t>
  </si>
  <si>
    <t>21499,6976,74803</t>
  </si>
  <si>
    <t>80179,80284,84748</t>
  </si>
  <si>
    <t>67844,81411,17926</t>
  </si>
  <si>
    <t>75138,75274,67227</t>
  </si>
  <si>
    <t>4898,20357,14908</t>
  </si>
  <si>
    <t>13050,13943,69028</t>
  </si>
  <si>
    <t>83329,77752,19175</t>
  </si>
  <si>
    <t>70759,75375,72219</t>
  </si>
  <si>
    <t>2603,76404,78609</t>
  </si>
  <si>
    <t>21590,21676,1961</t>
  </si>
  <si>
    <t>79312,79388,3839</t>
  </si>
  <si>
    <t>4251,4379,74512</t>
  </si>
  <si>
    <t>86137,3379,154</t>
  </si>
  <si>
    <t>69620,71140,2118</t>
  </si>
  <si>
    <t>79107,79810,73454</t>
  </si>
  <si>
    <t>85165,85283,72539</t>
  </si>
  <si>
    <t>83174,83284,71741</t>
  </si>
  <si>
    <t>78691,78798,20651</t>
  </si>
  <si>
    <t>6355,2326,77149</t>
  </si>
  <si>
    <t>85925,19870,84341</t>
  </si>
  <si>
    <t>11346,11536,82854</t>
  </si>
  <si>
    <t>70245,70487,8890</t>
  </si>
  <si>
    <t>76937,10144,229</t>
  </si>
  <si>
    <t>7495,12505,71483</t>
  </si>
  <si>
    <t>75113,17056,2034</t>
  </si>
  <si>
    <t>2332,20350,17766</t>
  </si>
  <si>
    <t>81294,19232,80781</t>
  </si>
  <si>
    <t>78734,79704,85971,190,4451</t>
  </si>
  <si>
    <t>69566,63751,69829,68666,65737</t>
  </si>
  <si>
    <t>63596,65288,554,563,1031</t>
  </si>
  <si>
    <t>14213,69841,80648,65189,65715</t>
  </si>
  <si>
    <t>80712,873,1090,1110,1482</t>
  </si>
  <si>
    <t>11488,15339,16430,5529,65724</t>
  </si>
  <si>
    <t>72234,69411,65153,79929,81837</t>
  </si>
  <si>
    <t>79874,82784,11515,12021,12166</t>
  </si>
  <si>
    <t>76914,63864,70613,73311,65706</t>
  </si>
  <si>
    <t>69498,69803,70147,70933,79209</t>
  </si>
  <si>
    <t>77509,8275,11617,11754,11843</t>
  </si>
  <si>
    <t>9565,65082,67199,81360,81980</t>
  </si>
  <si>
    <t>64396,80813,922,68286,65711</t>
  </si>
  <si>
    <t>18954,79954,19475,20227,74592</t>
  </si>
  <si>
    <t>69816,1346,14184,15376,18686</t>
  </si>
  <si>
    <t>68908,3064,15190,84388,74453</t>
  </si>
  <si>
    <t>71536,71847,7602,7671,9725</t>
  </si>
  <si>
    <t>81362,54905,82204,74895,65720</t>
  </si>
  <si>
    <t>19798,19840,79423,1999,14852</t>
  </si>
  <si>
    <t>80537,14226,76567,85117,6494</t>
  </si>
  <si>
    <t>74569,83179,83947,43,590</t>
  </si>
  <si>
    <t>71355,71369,71381,85120,13739</t>
  </si>
  <si>
    <t>74528,75665,12005,71163,15718</t>
  </si>
  <si>
    <t>81958,84174,84347,84766,84860</t>
  </si>
  <si>
    <t>72816,69756,71777,74228,74318</t>
  </si>
  <si>
    <t>16280,16466,76154,76205,76716</t>
  </si>
  <si>
    <t>71420,81897,74396,73936,65706</t>
  </si>
  <si>
    <t>74814,78735,79729,8992,79914</t>
  </si>
  <si>
    <t>70704,380,1685,13774,73102</t>
  </si>
  <si>
    <t>80977,66743,9623,10201,15389</t>
  </si>
  <si>
    <t>76959,77017,81885,11741,74112</t>
  </si>
  <si>
    <t>84031,1507,2205,5150,8014</t>
  </si>
  <si>
    <t>78011,1268,73986,17320,65708</t>
  </si>
  <si>
    <t>73350,1048,5039,18447,65712</t>
  </si>
  <si>
    <t>72314,72543,72657,82544,65719</t>
  </si>
  <si>
    <t>17857,65887,66210,66263,65714</t>
  </si>
  <si>
    <t>66282,84265,8228,13065,71992</t>
  </si>
  <si>
    <t>81908,73526,77142,79645,65709</t>
  </si>
  <si>
    <t>18484,3572,2352,3748,65717</t>
  </si>
  <si>
    <t>81302,85036,77328,19115,14887</t>
  </si>
  <si>
    <t>6692,19755,54903,82166,65725</t>
  </si>
  <si>
    <t>3762,1203,5337,9526,9571</t>
  </si>
  <si>
    <t>71266,20445,5888,10713,65706</t>
  </si>
  <si>
    <t>70526,11642,70970,18778,19655</t>
  </si>
  <si>
    <t>74346,11231,3439,80850,65711</t>
  </si>
  <si>
    <t>10174,11292,11831,69979,76289</t>
  </si>
  <si>
    <t>20197,66086,12067,5825,65707</t>
  </si>
  <si>
    <t>18870,6914,6977,81933,65716</t>
  </si>
  <si>
    <t>247,12902,66292,1868,85300</t>
  </si>
  <si>
    <t>84767,7026,7805,8139,84374</t>
  </si>
  <si>
    <t>70520,78710,84862,2286,2378</t>
  </si>
  <si>
    <t>82184,82802,54905,84479,65719</t>
  </si>
  <si>
    <t>76751,82075,78147,16311,69494</t>
  </si>
  <si>
    <t>77216,76180,14032,67224,67628</t>
  </si>
  <si>
    <t>3982,82040,66559,80688,68337</t>
  </si>
  <si>
    <t>54904,72557,5832,20010,68089</t>
  </si>
  <si>
    <t>84758,86111,9046,5200,20825</t>
  </si>
  <si>
    <t>6262,6467,6489,68370,68486</t>
  </si>
  <si>
    <t>85150,2175,86162,75065,11202</t>
  </si>
  <si>
    <t>14203,8241,8251,13323,15053</t>
  </si>
  <si>
    <t>68626,73210,73435,74743,76801</t>
  </si>
  <si>
    <t>76852,77243,75515,75532,17664</t>
  </si>
  <si>
    <t>464,856,14446,14769,14799</t>
  </si>
  <si>
    <t>83552,2139,2740,1283,65607</t>
  </si>
  <si>
    <t>67988,68048,5103,73246,65722</t>
  </si>
  <si>
    <t>80705,80920,81004,5708,70507</t>
  </si>
  <si>
    <t>73611,10284,73950,74095,14633</t>
  </si>
  <si>
    <t>18093,18151,68565,15718,83432</t>
  </si>
  <si>
    <t>72038,72177,72304,72321,9191</t>
  </si>
  <si>
    <t>1338,1575,7567,78198,3239</t>
  </si>
  <si>
    <t>74358,74458,74528,74669,63809</t>
  </si>
  <si>
    <t>66298,16016,18109,17448,76225</t>
  </si>
  <si>
    <t>488,83081,20544,3093,14992</t>
  </si>
  <si>
    <t>66477,20007,18830,71389,14378</t>
  </si>
  <si>
    <t>80584,4072,5383,15807,19220</t>
  </si>
  <si>
    <t>6652,6841,7386,6592,20833</t>
  </si>
  <si>
    <t>21142,21465,21136,67951,80141</t>
  </si>
  <si>
    <t>70648,74459,17655,20202,11470</t>
  </si>
  <si>
    <t>13721,13849,13916,18858,19979</t>
  </si>
  <si>
    <t>67445,67581,67699,16324,68558</t>
  </si>
  <si>
    <t>85736,85862,3399,17994,65741</t>
  </si>
  <si>
    <t>20563,20958,21471,19452,4799</t>
  </si>
  <si>
    <t>70279,70557,68370,17304,64467</t>
  </si>
  <si>
    <t>76247,70289,17291,12743,13138</t>
  </si>
  <si>
    <t>69803,77935,84108,15233,81782</t>
  </si>
  <si>
    <t>18263,18163,54905,4687,4978</t>
  </si>
  <si>
    <t>68986,71916,67336,67428,73781</t>
  </si>
  <si>
    <t>2768,79849,11520,13788,11375</t>
  </si>
  <si>
    <t>72295,65627,73041,73067,72971</t>
  </si>
  <si>
    <t>70370,71975,12283,71052,65734</t>
  </si>
  <si>
    <t>78610,78686,74990,13860,2252</t>
  </si>
  <si>
    <t>76790,76876,5728,3339,72012</t>
  </si>
  <si>
    <t>3281,17450,80051,4275,9223</t>
  </si>
  <si>
    <t>11605,11684,7002,77050,12436</t>
  </si>
  <si>
    <t>20062,20078,20279,20430,79677</t>
  </si>
  <si>
    <t>19955,20024,20087,20214,84603</t>
  </si>
  <si>
    <t>6326,6815,1060,13121,71926</t>
  </si>
  <si>
    <t>11293,11305,13228,85265,79785</t>
  </si>
  <si>
    <t>76894,77034,77091,77126,79063</t>
  </si>
  <si>
    <t>75203,75358,75415,75512,78907</t>
  </si>
  <si>
    <t>86190,898,2226,1529,12216</t>
  </si>
  <si>
    <t>3585,4333,8068,8670,65750</t>
  </si>
  <si>
    <t>20400,20518,68832,4002,65726</t>
  </si>
  <si>
    <t>79977,80044,80136,78001,2583</t>
  </si>
  <si>
    <t>6692,6957,14037,15041,68841</t>
  </si>
  <si>
    <t>81420,81467,2881,14981,8528</t>
  </si>
  <si>
    <t>71989,72192,83987,65917,65718</t>
  </si>
  <si>
    <t>74735,74956,20521,74044,5333</t>
  </si>
  <si>
    <t>8908,9033,68095,83937,65735</t>
  </si>
  <si>
    <t>6013,6909,77201,66969,14122</t>
  </si>
  <si>
    <t>4827,5307,5481,5697,85380</t>
  </si>
  <si>
    <t>66945,67055,11077,5492,20933</t>
  </si>
  <si>
    <t>123,83736,5796,73905,74653</t>
  </si>
  <si>
    <t>73773,75827,2155,17559,75087</t>
  </si>
  <si>
    <t>67622,67765,69232,71558,85378</t>
  </si>
  <si>
    <t>84236,73462,76264,77442,70588</t>
  </si>
  <si>
    <t>75859,82826,84180,84552,84613</t>
  </si>
  <si>
    <t>76590,76707,83061,85181,12399</t>
  </si>
  <si>
    <t>83746,83871,83899,84638,74541</t>
  </si>
  <si>
    <t>9116,9196,9242,9412,82012</t>
  </si>
  <si>
    <t>15270,15428,69574,86120,71775</t>
  </si>
  <si>
    <t>15830,15845,15915,16316,21502</t>
  </si>
  <si>
    <t>1103,1137,1161</t>
  </si>
  <si>
    <t>62065,64723,64846</t>
  </si>
  <si>
    <t>6554,6562,6739</t>
  </si>
  <si>
    <t>15052,15563,16001</t>
  </si>
  <si>
    <t>63449,63479,63714</t>
  </si>
  <si>
    <t>85004,3538,3590</t>
  </si>
  <si>
    <t>4543,6029,6283</t>
  </si>
  <si>
    <t>2385,3521,6779</t>
  </si>
  <si>
    <t>85698,76,2102</t>
  </si>
  <si>
    <t>75305,75935,82765</t>
  </si>
  <si>
    <t>74939,75357,84947</t>
  </si>
  <si>
    <t>54906,65344,65583</t>
  </si>
  <si>
    <t>67831,69600,70793</t>
  </si>
  <si>
    <t>602,10345,10673</t>
  </si>
  <si>
    <t>54903,65059,67955</t>
  </si>
  <si>
    <t>65841,71794,74199</t>
  </si>
  <si>
    <t>11996,17487,66191</t>
  </si>
  <si>
    <t>70580,71183,79625</t>
  </si>
  <si>
    <t>20664,54909,66239</t>
  </si>
  <si>
    <t>68214,76861,77510</t>
  </si>
  <si>
    <t>1747,4270,4839</t>
  </si>
  <si>
    <t>2463,6307,6732</t>
  </si>
  <si>
    <t>7796,8021,14347</t>
  </si>
  <si>
    <t>70562,72036,72348</t>
  </si>
  <si>
    <t>16418,16500,16972</t>
  </si>
  <si>
    <t>176,188,399</t>
  </si>
  <si>
    <t>68334,54904,65789</t>
  </si>
  <si>
    <t>73311,73335,73491</t>
  </si>
  <si>
    <t>54904,81339,6800</t>
  </si>
  <si>
    <t>1881,2731,10889</t>
  </si>
  <si>
    <t>443,450,776</t>
  </si>
  <si>
    <t>19040,21435,66615</t>
  </si>
  <si>
    <t>69449,70050,70310</t>
  </si>
  <si>
    <t>54905,67924,78412</t>
  </si>
  <si>
    <t>65851,66692,77439</t>
  </si>
  <si>
    <t>18475,77142,85110</t>
  </si>
  <si>
    <t>68862,77142,77313</t>
  </si>
  <si>
    <t>83633,83695,84000</t>
  </si>
  <si>
    <t>12575,16702,17773</t>
  </si>
  <si>
    <t>54904,67781,68693</t>
  </si>
  <si>
    <t>54905,70586,70678</t>
  </si>
  <si>
    <t>65108,65983,66125</t>
  </si>
  <si>
    <t>72704,74220,77298</t>
  </si>
  <si>
    <t>1679,1825,1956</t>
  </si>
  <si>
    <t>6357,6955,9304</t>
  </si>
  <si>
    <t>8785,10995,11442</t>
  </si>
  <si>
    <t>65042,4208,8221</t>
  </si>
  <si>
    <t>70233,70384,76595</t>
  </si>
  <si>
    <t>80731,80740,85290</t>
  </si>
  <si>
    <t>82553,82565,82711</t>
  </si>
  <si>
    <t>73572,74197,75737</t>
  </si>
  <si>
    <t>16373,16558,16674</t>
  </si>
  <si>
    <t>66909,71223,71720</t>
  </si>
  <si>
    <t>15410,18650,18872</t>
  </si>
  <si>
    <t>65812,66056,66317</t>
  </si>
  <si>
    <t>20560,21161,21424</t>
  </si>
  <si>
    <t>67752,68391,68551</t>
  </si>
  <si>
    <t>14531,17922,18126</t>
  </si>
  <si>
    <t>81998,82378,82740,65836,69552,65707</t>
  </si>
  <si>
    <t>17986,62971,79640,350,5023,6518</t>
  </si>
  <si>
    <t>67436,67710,67829,86379,73712,9380</t>
  </si>
  <si>
    <t>80316,13208,71233,13567,4696,66481</t>
  </si>
  <si>
    <t>82726,12432,69404,80559,15836,21222</t>
  </si>
  <si>
    <t>17051,70134,5810,10596,7853,20309</t>
  </si>
  <si>
    <t>18935,10530,11088,12548,7976,65729</t>
  </si>
  <si>
    <t>81201,81222,66475,66830,81930,65717</t>
  </si>
  <si>
    <t>70210,76057,14124,14631,3458,12217</t>
  </si>
  <si>
    <t>66386,420,6215,10727,16969,17002</t>
  </si>
  <si>
    <t>13228,84633,18264,77123,73221,75077</t>
  </si>
  <si>
    <t>67978,71522,72036,65592,69864,75282</t>
  </si>
  <si>
    <t>71835,71991,84490,3483,16055,15866</t>
  </si>
  <si>
    <t>67482,70967,71106,14857,14867,15245</t>
  </si>
  <si>
    <t>11083,11127,11159,11249,11289,11557</t>
  </si>
  <si>
    <t>66379,69704,1763,17062,15111,17369</t>
  </si>
  <si>
    <t>73045,80746,2803,78823,73285,10989</t>
  </si>
  <si>
    <t>80719,75290,74655,77017,10289,65706</t>
  </si>
  <si>
    <t>67509,18889,21161,17115,65374,65713</t>
  </si>
  <si>
    <t>67826,71808,82166,7644,7798,8713</t>
  </si>
  <si>
    <t>16074,75332,75358,77018,83534,20355</t>
  </si>
  <si>
    <t>74088,75297,79761,86092,4791,65722</t>
  </si>
  <si>
    <t>11702,19116,19230,19285,20245,21415</t>
  </si>
  <si>
    <t>1371,66278,68120,82913,72176,65715</t>
  </si>
  <si>
    <t>20940,75879,85366,21312,80768,65722</t>
  </si>
  <si>
    <t>11166,74760,18742,84215,76899,65722</t>
  </si>
  <si>
    <t>14037,86353,13043,1886,21604,77187</t>
  </si>
  <si>
    <t>66892,1348,10144,20601,70195,65727</t>
  </si>
  <si>
    <t>4335,7010,2112,9407,82531,75659</t>
  </si>
  <si>
    <t>78401,79141,3137,13998,18990,19117</t>
  </si>
  <si>
    <t>4233,12027,4380,67785,12950,17938</t>
  </si>
  <si>
    <t>82777,83267,84081,21368,21448,72521</t>
  </si>
  <si>
    <t>74386,84731,9000,76322,70363,137</t>
  </si>
  <si>
    <t>73399,79212,70634,79851,79972,4727</t>
  </si>
  <si>
    <t>68066,73638,3643,81095,4279,65707</t>
  </si>
  <si>
    <t>15400,2408,68246,17882,19446,20510</t>
  </si>
  <si>
    <t>70976,18374,67334,86392,66126,10272</t>
  </si>
  <si>
    <t>78597,6954,19249,19425,10403,71988</t>
  </si>
  <si>
    <t>7507,5105,6229,246,16250,19039</t>
  </si>
  <si>
    <t>68717,70243,70763,86091,17334,69639</t>
  </si>
  <si>
    <t>4704,8215,69616,69644,69773,14362</t>
  </si>
  <si>
    <t>14786,20229,74729,14200,73362,73070</t>
  </si>
  <si>
    <t>3226,70493,66375,5085,82574,68326</t>
  </si>
  <si>
    <t>2540,12484,20331,3621,18401,86038</t>
  </si>
  <si>
    <t>17296,20388,3366,18618,75332,18718</t>
  </si>
  <si>
    <t>83517,1398,75343,13906,73326,73625</t>
  </si>
  <si>
    <t>3759,18704,73583,7915,10285,11789</t>
  </si>
  <si>
    <t>73186,85066,14832,71301,81730,84387</t>
  </si>
  <si>
    <t>545,78029,20934,83807,594,464</t>
  </si>
  <si>
    <t>86353,845,1666,13395,13430,15121</t>
  </si>
  <si>
    <t>82500,82640,72593,76487,3728,69729</t>
  </si>
  <si>
    <t>3217,3537,84251,81596,14484,68609</t>
  </si>
  <si>
    <t>78197,78870,1968,1171,13147,13511</t>
  </si>
  <si>
    <t>84024,76184,17885,21109,19345,19517</t>
  </si>
  <si>
    <t>5431,1541,16404,72232,84303,68972</t>
  </si>
  <si>
    <t>5482,68230,10267,67265,76442,68844</t>
  </si>
  <si>
    <t>7082,76949,78352,78898,79255,83203</t>
  </si>
  <si>
    <t>16047,16318,16641,12081,14876,65026</t>
  </si>
  <si>
    <t>12488,13233,5226,84574,84366,3740</t>
  </si>
  <si>
    <t>5788,5851,72713,73002,13998,85185</t>
  </si>
  <si>
    <t>78533,78748,2376,70704,14904,69634</t>
  </si>
  <si>
    <t>3149,76094,968,17985,79713,80009</t>
  </si>
  <si>
    <t>61886,15586,15835,15741,15814,20475</t>
  </si>
  <si>
    <t>11020,20510,17330,20502,4490,10329</t>
  </si>
  <si>
    <t>12415,12651,15515,11815,12161,20399</t>
  </si>
  <si>
    <t>82795,82955,16753,21119,76455,85314</t>
  </si>
  <si>
    <t>85184,78533,3426,10377,11564,6982</t>
  </si>
  <si>
    <t>85077,78154,76797,67700,72110,16372</t>
  </si>
  <si>
    <t>71961,72006,73000,74352,620,4537</t>
  </si>
  <si>
    <t>20831,20965,21512,77025,75511,65742</t>
  </si>
  <si>
    <t>14733,70421,20346,84787,73090,17482</t>
  </si>
  <si>
    <t>21091,20967,67855,72289,18258,19355</t>
  </si>
  <si>
    <t>3773,5865,81477,17060,81795,65729</t>
  </si>
  <si>
    <t>67025,69505,18703,18112,66129,10223</t>
  </si>
  <si>
    <t>67963,54905,4818,69005,84778,13046</t>
  </si>
  <si>
    <t>10278,14437,2326,10063,10941,12562</t>
  </si>
  <si>
    <t>20233,20359,10041,70242,73996,13053</t>
  </si>
  <si>
    <t>7197,17789,15354,15671,82730,1506</t>
  </si>
  <si>
    <t>17318,17395,17574,17738,74346,5705</t>
  </si>
  <si>
    <t>77743,2733,73690,84437,80613,5368</t>
  </si>
  <si>
    <t>74255,74379,74463,9648,11733,65778</t>
  </si>
  <si>
    <t>20717,1576,3326,72351,15095,81960</t>
  </si>
  <si>
    <t>70808,9835,16792,84287,66005,74142</t>
  </si>
  <si>
    <t>17388,11725,71597,78866,18560,84990</t>
  </si>
  <si>
    <t>19054,19292,13803,13837,80341,65728</t>
  </si>
  <si>
    <t>69006,71783,71805,13486,14711,65720</t>
  </si>
  <si>
    <t>75972,71616,13643,179,9542,11969</t>
  </si>
  <si>
    <t>12880,13393,16557,21457,6535,65733</t>
  </si>
  <si>
    <t>77728,77747,5828,9487,10088,3740</t>
  </si>
  <si>
    <t>21677,73441,71738,86111,15262,65740</t>
  </si>
  <si>
    <t>3728,3846,2704,83423,73071,65764</t>
  </si>
  <si>
    <t>77573,71150,9743,66358,79328,65736</t>
  </si>
  <si>
    <t>19688,19764,19825,20444,86301,12837</t>
  </si>
  <si>
    <t>5072,5266,5432,80803,6576,8578</t>
  </si>
  <si>
    <t>73379,8705,8086,1688,2112,65751</t>
  </si>
  <si>
    <t>13968,14109,14462,83537,83562,84780</t>
  </si>
  <si>
    <t>18712,18910,79165,187,12452,16471</t>
  </si>
  <si>
    <t>71974,74961,9317,13457,17633,2254</t>
  </si>
  <si>
    <t>83393,83443,83512,83567,83990,72766</t>
  </si>
  <si>
    <t>4569,83479,70428,17939,4804,65715</t>
  </si>
  <si>
    <t>12571,16521,13364,12608,13258,65721</t>
  </si>
  <si>
    <t>17109,17152,17185,17227,17299,77801</t>
  </si>
  <si>
    <t>15227,15576,69646,20151,5598,16407</t>
  </si>
  <si>
    <t>7853,7894,84494,20353,70790,71524</t>
  </si>
  <si>
    <t>5824,16147,84533,80165,1053,69893</t>
  </si>
  <si>
    <t>69513,69717,82284,83685,72264,20973</t>
  </si>
  <si>
    <t>86137,103,790,21319,487,4992</t>
  </si>
  <si>
    <t>84318,4380,4488,75861,80129,84973</t>
  </si>
  <si>
    <t>11066,11187,11332,82546,82579,77742</t>
  </si>
  <si>
    <t>14588,14602,14693,14994,13138,72130</t>
  </si>
  <si>
    <t>69672,69932,70033,21206,77799,78372</t>
  </si>
  <si>
    <t>21101,21115,21156,21580,21046,21112</t>
  </si>
  <si>
    <t>67937,7847</t>
  </si>
  <si>
    <t>7127,10464</t>
  </si>
  <si>
    <t>1995,16353</t>
  </si>
  <si>
    <t>2267,16501</t>
  </si>
  <si>
    <t>64908,11288</t>
  </si>
  <si>
    <t>66941,17933</t>
  </si>
  <si>
    <t>73582,17656</t>
  </si>
  <si>
    <t>79553,71370</t>
  </si>
  <si>
    <t>67081,9496</t>
  </si>
  <si>
    <t>2274,17610</t>
  </si>
  <si>
    <t>3306,6484</t>
  </si>
  <si>
    <t>68602,78145</t>
  </si>
  <si>
    <t>73744,14414</t>
  </si>
  <si>
    <t>81181,10994</t>
  </si>
  <si>
    <t>73390,70983</t>
  </si>
  <si>
    <t>75626,13657</t>
  </si>
  <si>
    <t>13799,5722</t>
  </si>
  <si>
    <t>67188,8064</t>
  </si>
  <si>
    <t>82932,17538</t>
  </si>
  <si>
    <t>21734,85761</t>
  </si>
  <si>
    <t>86196,6132</t>
  </si>
  <si>
    <t>66320,195</t>
  </si>
  <si>
    <t>77098,85497</t>
  </si>
  <si>
    <t>12925,13748</t>
  </si>
  <si>
    <t>13043,78032</t>
  </si>
  <si>
    <t>73183,15997</t>
  </si>
  <si>
    <t>21399,72615</t>
  </si>
  <si>
    <t>21381,76574</t>
  </si>
  <si>
    <t>1092,81207</t>
  </si>
  <si>
    <t>21356,77058</t>
  </si>
  <si>
    <t>17571,21591</t>
  </si>
  <si>
    <t>1121,17454</t>
  </si>
  <si>
    <t>20530,2908</t>
  </si>
  <si>
    <t>68346,67706</t>
  </si>
  <si>
    <t>79513,71609</t>
  </si>
  <si>
    <t>77959,5161</t>
  </si>
  <si>
    <t>15036,18669</t>
  </si>
  <si>
    <t>84852,72299</t>
  </si>
  <si>
    <t>10023,14028</t>
  </si>
  <si>
    <t>77559,74031</t>
  </si>
  <si>
    <t>82649,18784</t>
  </si>
  <si>
    <t>19020,20826</t>
  </si>
  <si>
    <t>20772,78363</t>
  </si>
  <si>
    <t>9786,83445</t>
  </si>
  <si>
    <t>75391,71777</t>
  </si>
  <si>
    <t>70015,70206</t>
  </si>
  <si>
    <t>74976,84597</t>
  </si>
  <si>
    <t>10341,11561</t>
  </si>
  <si>
    <t>21025,662</t>
  </si>
  <si>
    <t>1201,5243</t>
  </si>
  <si>
    <t>5442,69789</t>
  </si>
  <si>
    <t>13810,77292</t>
  </si>
  <si>
    <t>74301,14438</t>
  </si>
  <si>
    <t>72605,196</t>
  </si>
  <si>
    <t>84886,18523</t>
  </si>
  <si>
    <t>84843,3003,74420,67177</t>
  </si>
  <si>
    <t>68425,70529,67295,79313</t>
  </si>
  <si>
    <t>82789,84022,62465,85953</t>
  </si>
  <si>
    <t>11546,12130,65831,72743</t>
  </si>
  <si>
    <t>11069,11236,62201,84780</t>
  </si>
  <si>
    <t>16424,65964,63925,1773</t>
  </si>
  <si>
    <t>80996,81190,64633,74257</t>
  </si>
  <si>
    <t>10443,11531,66980,65871</t>
  </si>
  <si>
    <t>66700,67543,63162,66861</t>
  </si>
  <si>
    <t>73950,74350,63542,73846</t>
  </si>
  <si>
    <t>63043,63562,70297,66142</t>
  </si>
  <si>
    <t>9720,13192,71701,67691</t>
  </si>
  <si>
    <t>81342,85649,69944,64641</t>
  </si>
  <si>
    <t>17610,85307,69792,9470</t>
  </si>
  <si>
    <t>71259,73668,72441,5551</t>
  </si>
  <si>
    <t>71451,74645,74181,487</t>
  </si>
  <si>
    <t>66158,66527,79478,82063</t>
  </si>
  <si>
    <t>73176,85671,3427,3474</t>
  </si>
  <si>
    <t>13392,76725,71799,84801</t>
  </si>
  <si>
    <t>73692,73941,76904,85825</t>
  </si>
  <si>
    <t>1056,2321,76368,2907</t>
  </si>
  <si>
    <t>4570,4928,76288,4759</t>
  </si>
  <si>
    <t>69804,6628,73411,860</t>
  </si>
  <si>
    <t>72278,73146,69247,79401</t>
  </si>
  <si>
    <t>85610,1391,68749,71408</t>
  </si>
  <si>
    <t>74603,74840,74886,75438</t>
  </si>
  <si>
    <t>54905,66920,72874,67447</t>
  </si>
  <si>
    <t>76920,1431,68579,13185</t>
  </si>
  <si>
    <t>83675,5149,73529,2153</t>
  </si>
  <si>
    <t>19150,19701,72339,79607</t>
  </si>
  <si>
    <t>83112,397,5392,82976</t>
  </si>
  <si>
    <t>68961,74337,67736,1776</t>
  </si>
  <si>
    <t>77452,6236,74782,1189</t>
  </si>
  <si>
    <t>72304,12170,70269,70673</t>
  </si>
  <si>
    <t>74084,74378,70837,72972</t>
  </si>
  <si>
    <t>19328,69665,69531,83523</t>
  </si>
  <si>
    <t>71170,12265,83707,4429</t>
  </si>
  <si>
    <t>68188,68737,68563,78688</t>
  </si>
  <si>
    <t>81132,81382,67367,62231</t>
  </si>
  <si>
    <t>75707,76492,80195,70797</t>
  </si>
  <si>
    <t>70745,4678,71472,78140</t>
  </si>
  <si>
    <t>69545,70512,72581,81896</t>
  </si>
  <si>
    <t>791,20078,76039,77126</t>
  </si>
  <si>
    <t>13918,15918,80281,72882</t>
  </si>
  <si>
    <t>72255,72729,72777,73429</t>
  </si>
  <si>
    <t>18056,18397,79851,68131</t>
  </si>
  <si>
    <t>84604,85890,74290,76179</t>
  </si>
  <si>
    <t>76953,77596,74427,73500</t>
  </si>
  <si>
    <t>69073,409,74615,76927</t>
  </si>
  <si>
    <t>63138,69403,5007,5036</t>
  </si>
  <si>
    <t>15373,17578,74125,75845</t>
  </si>
  <si>
    <t>62908,63391,72239,84889</t>
  </si>
  <si>
    <t>13472,13919,13993,74333</t>
  </si>
  <si>
    <t>67095,68103,83539,5407</t>
  </si>
  <si>
    <t>65832,70630,70845,63086</t>
  </si>
  <si>
    <t>1841,14720,73810,18290</t>
  </si>
  <si>
    <t>73660,73921,74057,972</t>
  </si>
  <si>
    <t>83662,84344,84397,3582</t>
  </si>
  <si>
    <t>10539,10823,75026,84626</t>
  </si>
  <si>
    <t>69751,15525,6600,6535</t>
  </si>
  <si>
    <t>8948,15374,15554,7486</t>
  </si>
  <si>
    <t>85788,3597,70193,13661</t>
  </si>
  <si>
    <t>13988,14274,71745,18493</t>
  </si>
  <si>
    <t>70350,80991,81479,13053</t>
  </si>
  <si>
    <t>772,13932,71554,84521</t>
  </si>
  <si>
    <t>20431,69052,69202,20057</t>
  </si>
  <si>
    <t>79905,83646,71169,78748</t>
  </si>
  <si>
    <t>2957,4063,71434,17312</t>
  </si>
  <si>
    <t>85195,85737,11446,14518</t>
  </si>
  <si>
    <t>1743,2210,12908,86298</t>
  </si>
  <si>
    <t>2015,6184,6312,897</t>
  </si>
  <si>
    <t>76347,76737,76952,12810</t>
  </si>
  <si>
    <t>65534,71350,76964,72208</t>
  </si>
  <si>
    <t>20603,66872,18192,69981</t>
  </si>
  <si>
    <t>75888,15251,17761,15530</t>
  </si>
  <si>
    <t>77103,77621,78155,84761</t>
  </si>
  <si>
    <t>70171,83116,7100,17019</t>
  </si>
  <si>
    <t>5434,7694,81655,14734</t>
  </si>
  <si>
    <t>6108,6925,7970,2737</t>
  </si>
  <si>
    <t>6650,12115,12213,68493</t>
  </si>
  <si>
    <t>13376,14115,14390,69498</t>
  </si>
  <si>
    <t>74371,77534,78245,78353</t>
  </si>
  <si>
    <t>856,2949,66797,3708</t>
  </si>
  <si>
    <t>2911,3378,84363,19752</t>
  </si>
  <si>
    <t>83870,84124,84281,72452</t>
  </si>
  <si>
    <t>85022,86040,76789,21212</t>
  </si>
  <si>
    <t>67829,71535,2378,69463</t>
  </si>
  <si>
    <t>67271,67875,71672,83986</t>
  </si>
  <si>
    <t>66964,67850,68014,72013</t>
  </si>
  <si>
    <t>10446,3373,3481,10843</t>
  </si>
  <si>
    <t>13981,17480,85076,85260</t>
  </si>
  <si>
    <t>70583,74849,9758,85802</t>
  </si>
  <si>
    <t>73089,73234,73358,3493</t>
  </si>
  <si>
    <t>78258,11219,17229,5955</t>
  </si>
  <si>
    <t>6272,3582,4567,19389</t>
  </si>
  <si>
    <t>13979,20497,16938,74158</t>
  </si>
  <si>
    <t>14077,14254,15048,66098</t>
  </si>
  <si>
    <t>74458,76467,17474,69151</t>
  </si>
  <si>
    <t>63025,73701,505,967,3150,72242</t>
  </si>
  <si>
    <t>14256,64830,68391,68549,78309,8433</t>
  </si>
  <si>
    <t>6935,8167,64726,65055,65368,65705</t>
  </si>
  <si>
    <t>62812,72420,894,5061,7426,9105</t>
  </si>
  <si>
    <t>17710,61329,62172,66083,82172,85731</t>
  </si>
  <si>
    <t>61258,70358,8714,70081,80967,76184</t>
  </si>
  <si>
    <t>62471,70008,70037,85519,9232,66362</t>
  </si>
  <si>
    <t>72245,81789,4610,82016,5565,65714</t>
  </si>
  <si>
    <t>12486,17886,72303,6827,14101,65726</t>
  </si>
  <si>
    <t>61194,61967,74243,81835,4269,13842</t>
  </si>
  <si>
    <t>64139,574,4196,11325,12450,15179</t>
  </si>
  <si>
    <t>65286,82080,85598,5083,9392,9550</t>
  </si>
  <si>
    <t>69616,71042,19418,20214,74219,1550</t>
  </si>
  <si>
    <t>16651,18554,70878,84307,83248,86388</t>
  </si>
  <si>
    <t>68760,69646,7791,7865,8088,15663</t>
  </si>
  <si>
    <t>12984,17939,14490,14499,14853,17260</t>
  </si>
  <si>
    <t>840,6592,69195,76385,79494,79724</t>
  </si>
  <si>
    <t>77229,3303,3996,18809,79561,12667</t>
  </si>
  <si>
    <t>3260,5225,18896,79871,80394,85174</t>
  </si>
  <si>
    <t>6884,9243,10060,74312,69836,65722</t>
  </si>
  <si>
    <t>69796,76214,6687,76494,13453,8640</t>
  </si>
  <si>
    <t>12215,15404,17100,69321,3011,11670</t>
  </si>
  <si>
    <t>65665,76606,76791,3411,12334,20611</t>
  </si>
  <si>
    <t>71507,75912,76628,750,67667,72284</t>
  </si>
  <si>
    <t>80099,1100,5624,11418,11436,65707</t>
  </si>
  <si>
    <t>84257,84319,85408,8130,8211,9091</t>
  </si>
  <si>
    <t>65339,67268,85266,85419,85570,17</t>
  </si>
  <si>
    <t>75784,82804,10714,11837,14911,15743</t>
  </si>
  <si>
    <t>67724,77788,13204,13687,15584,16290</t>
  </si>
  <si>
    <t>79592,85483,13757,83479,84057,65706</t>
  </si>
  <si>
    <t>68004,9160,82544,3853,73722,75338</t>
  </si>
  <si>
    <t>67343,84829,13525,75961,76956,77764</t>
  </si>
  <si>
    <t>70092,85833,13138,80626,65544,65708</t>
  </si>
  <si>
    <t>84255,84408,1414,7670,8644,10324</t>
  </si>
  <si>
    <t>67080,2714,17647,78836,78922,79520</t>
  </si>
  <si>
    <t>396,71922,78610,79509,79764,82945</t>
  </si>
  <si>
    <t>3209,9528,83113,75908,75011,84963</t>
  </si>
  <si>
    <t>66946,72276,73622,73982,4165,15250</t>
  </si>
  <si>
    <t>21320,74131,69161,84886,19471,9600</t>
  </si>
  <si>
    <t>3970,4468,4493,4662,5342,6129</t>
  </si>
  <si>
    <t>69778,6181,12636,13988,83728,11872</t>
  </si>
  <si>
    <t>6774,18667,68944,13435,14342,17055</t>
  </si>
  <si>
    <t>839,69434,67606,311,85517,73296</t>
  </si>
  <si>
    <t>1017,15922,16008,19518,65688,75853</t>
  </si>
  <si>
    <t>5303,65612,76805,1222,4069,19494</t>
  </si>
  <si>
    <t>79578,85600,599,13740,15777,76165</t>
  </si>
  <si>
    <t>78206,1608,2041,69880,69949,4693</t>
  </si>
  <si>
    <t>71166,73824,2297,75244,68728</t>
  </si>
  <si>
    <t>3882,3999,66628,66180,4112</t>
  </si>
  <si>
    <t>82084,9594,67606,68132,78556</t>
  </si>
  <si>
    <t>84504,18,619,61856,73810</t>
  </si>
  <si>
    <t>85940,1387,1422,62426,66478</t>
  </si>
  <si>
    <t>10444,11970,12280,63421,69365</t>
  </si>
  <si>
    <t>65568,11254,11305,64517,61040</t>
  </si>
  <si>
    <t>11438,11966,12095,66257,79747</t>
  </si>
  <si>
    <t>62098,3114,62819,71661,73069</t>
  </si>
  <si>
    <t>7464,7983,9427,72765,70912</t>
  </si>
  <si>
    <t>84389,12205,21278,71735,73686</t>
  </si>
  <si>
    <t>20515,22041,75173,71349,86019</t>
  </si>
  <si>
    <t>69495,72818,83375,68585,69289</t>
  </si>
  <si>
    <t>12165,13155,65816,70932,67425</t>
  </si>
  <si>
    <t>15886,19836,71669,66578,76053</t>
  </si>
  <si>
    <t>67932,70570,78456,67790,1429</t>
  </si>
  <si>
    <t>13553,13873,20912,67756,76565</t>
  </si>
  <si>
    <t>74893,79601,72017,68439,356</t>
  </si>
  <si>
    <t>67563,70933,72174,72232,76764</t>
  </si>
  <si>
    <t>19996,73963,74073,65484,84792</t>
  </si>
  <si>
    <t>18883,20319,5979,73926,19014</t>
  </si>
  <si>
    <t>5546,5666,702,73854,2274</t>
  </si>
  <si>
    <t>54905,67091,6356,72539,62998</t>
  </si>
  <si>
    <t>66645,74120,4724,5308,3311</t>
  </si>
  <si>
    <t>69782,70759,75286,80794,86245</t>
  </si>
  <si>
    <t>19655,7374,7467,80757,2035</t>
  </si>
  <si>
    <t>3287,81242,82365,74807,82549</t>
  </si>
  <si>
    <t>15579,79061,71175,80576,4843</t>
  </si>
  <si>
    <t>75865,76571,18173,73011,63108</t>
  </si>
  <si>
    <t>69259,13751,2048,9690,77882</t>
  </si>
  <si>
    <t>20504,21175,21774,74527,85329</t>
  </si>
  <si>
    <t>14032,16421,16513,10204,4707</t>
  </si>
  <si>
    <t>68722,68905,68950,76342,86346</t>
  </si>
  <si>
    <t>70955,78511,82808,69838,77625</t>
  </si>
  <si>
    <t>73912,77282,82342,76978,66630</t>
  </si>
  <si>
    <t>81952,67438,83358,68577,78133</t>
  </si>
  <si>
    <t>73787,74152,84303,68780,61622</t>
  </si>
  <si>
    <t>65661,67748,68861,82958,69516</t>
  </si>
  <si>
    <t>16004,16771,18133,74961,63927</t>
  </si>
  <si>
    <t>79215,79431,79459,67157,74825</t>
  </si>
  <si>
    <t>2621,9839,82259,81366,80683</t>
  </si>
  <si>
    <t>73192,75635,75673,74960,666</t>
  </si>
  <si>
    <t>75685,17803,17892,73668,69707</t>
  </si>
  <si>
    <t>20627,20921,20986,82823,75950</t>
  </si>
  <si>
    <t>67793,10745,70050,63070,74916,68585,19403,20200,65712</t>
  </si>
  <si>
    <t>4679,62491,76939,7527,64497,17244,8910,67594,65707</t>
  </si>
  <si>
    <t>1447,7657,67352,12261,64168,12586,15011,68541,65710</t>
  </si>
  <si>
    <t>77881,4646,68301,62641,65167,82427,10695,54905,65707</t>
  </si>
  <si>
    <t>81527,467,10018,69445,73482,64224,13368,67803,84214</t>
  </si>
  <si>
    <t>14944,73459,83728,16991,9572,83362,8295,67590,84479</t>
  </si>
  <si>
    <t>76880,13137,71097,13429,83406,10128,67658,18021,65711</t>
  </si>
  <si>
    <t>3183,15191,69727,15431,19287,69875,75230,7974,10911</t>
  </si>
  <si>
    <t>76953,82855,13049,15522,17843,15774,72377,9203,65705</t>
  </si>
  <si>
    <t>83436,9869,71137,7951,8164,14946,16486,76036,65707</t>
  </si>
  <si>
    <t>84723,8064,2406,77538,15804,16210,19997,74217,65714</t>
  </si>
  <si>
    <t>85455,76037,76879,12016,7660,17332,20144,11464,65710</t>
  </si>
  <si>
    <t>77370,12035,3646,13679,73267,16337,13493,2666,65714</t>
  </si>
  <si>
    <t>69082,69176,8178,13454,1004,16096,83202,7676,21516</t>
  </si>
  <si>
    <t>8145,3509,12052,72195,16223,13139,2144,73686,65712</t>
  </si>
  <si>
    <t>68820,66851,80331,69261,83432,5664,2205,1944,65719</t>
  </si>
  <si>
    <t>84647,85221,85809,8829,20181,6714,81271,12552,12896</t>
  </si>
  <si>
    <t>69684,84632,14148,12157,17984,15035,72744,67175,65740</t>
  </si>
  <si>
    <t>80734,80342,69712,83328,13070,3590,2034,76991,65730</t>
  </si>
  <si>
    <t>68132,68177,74238,75449,15247,3558,4501,4684,6464</t>
  </si>
  <si>
    <t>5409,72031,85213,85318,14620,72766,84329,83118,20420</t>
  </si>
  <si>
    <t>71516,72300,6994,67386,84199,69061,69570,54904,65720</t>
  </si>
  <si>
    <t>65696,69364,77809,17232,17696,69238,1141,66875,65723</t>
  </si>
  <si>
    <t>66024,69583,3367,13337,77453,6705,84641,82145,74938</t>
  </si>
  <si>
    <t>68049,17579,74238,1054,1817,20099,81463,20334,2115</t>
  </si>
  <si>
    <t>11700,16798,84066,76764,71934,81771,18437,54905,66158</t>
  </si>
  <si>
    <t>259,2356,83381,70876,10085,84647,73210,83783,16397</t>
  </si>
  <si>
    <t>81473,75289,84865,78561,3115,16973,68977,54904,65726</t>
  </si>
  <si>
    <t>105,15793,70863,70444,82295,2527,74386,78385,65726</t>
  </si>
  <si>
    <t>74260,83583,78280,8153,16880,1595,20397,1783,15769</t>
  </si>
  <si>
    <t>76523,69618,80521,81479,10425,11333,11807,13352,13734</t>
  </si>
  <si>
    <t>71495,84700,69868,17584,83924,13642,77219,82296,65718</t>
  </si>
  <si>
    <t>73776,18413,74512,75335,83530,12685,13377,14213,14845</t>
  </si>
  <si>
    <t>69691,4566,80953,80536,8423,21288,70202,15672,65713</t>
  </si>
  <si>
    <t>69538,142,85275,84444,12264,20952,77973,5793,82090</t>
  </si>
  <si>
    <t>9764,71397,16157,75763,66631,3984,613,5060,2471</t>
  </si>
  <si>
    <t>10056,19498,77848,78157,17250,75895,86303,84298,21556</t>
  </si>
  <si>
    <t>11319,72123,16388,75945,86232,16230,84084,69505,3375</t>
  </si>
  <si>
    <t>79489,84633,70679,15382,67202,85092,18361,85814,17137</t>
  </si>
  <si>
    <t>85450,74762,4250,67323,10784,15164,15198,15755,17453</t>
  </si>
  <si>
    <t>4955,11443,81152,66470,76295,84574,17930,17050,74149</t>
  </si>
  <si>
    <t>1850,79860,19462,66002,73790,14940,15962,16182,16868</t>
  </si>
  <si>
    <t>11534,4071,1987,5102,21439,6441,967,1587,74987</t>
  </si>
  <si>
    <t>70564,84878,67579,12313,71882,3480,14881,67072,84281</t>
  </si>
  <si>
    <t>2756,2903,78505,63280,76269,4653,62440,67372,79543,10258,64702,17532</t>
  </si>
  <si>
    <t>14519,64195,77858,8173,64614,78815,9665,64669,17400,9100,67891,65713</t>
  </si>
  <si>
    <t>76268,76951,7885,64246,17211,4316,10659,69646,84072,68662,16260,65715</t>
  </si>
  <si>
    <t>2831,17331,71697,13619,74877,5270,66813,19135,54905,81705,12813,65714</t>
  </si>
  <si>
    <t>76076,66190,66488,70720,81370,11571,14567,19049,15489,77265,54905,65723</t>
  </si>
  <si>
    <t>78742,78793,6078,67181,65554,20166,15214,19395,69969,75354,11893,65703</t>
  </si>
  <si>
    <t>12291,19528,20236,74704,8977,68011,15939,21086,78693,79541,19412,65722</t>
  </si>
  <si>
    <t>71445,75842,76400,77722,8612,9396,21011,77274,82696,14165,16061,17518</t>
  </si>
  <si>
    <t>77985,3210,14540,76666,77652,83055,70410,75690,18185,19525,80150,3090</t>
  </si>
  <si>
    <t>15117,16695,72719,13844,84166,20662,20627,80380,1944,4152,65443,65706</t>
  </si>
  <si>
    <t>17375,17443,72808,8873,73812,20353,79916,13874,72671,74809,79770,65708</t>
  </si>
  <si>
    <t>16565,16710,76060,10645,18253,19592,78335,84714,77347,83585,17294,65722</t>
  </si>
  <si>
    <t>21254,21412,70232,84260,3382,16082,71291,65996,77438,77467,4841,65720</t>
  </si>
  <si>
    <t>72292,73196,85781,141,14104,17609,15348,20987,76550,67029,18173,65714</t>
  </si>
  <si>
    <t>11790,86225,7728,76435,6343,75286,85111,15951,66379,77608,16618,65719</t>
  </si>
  <si>
    <t>66585,9256,82428,1336,4874,7133,74662,74917,3775,70605,70472,65724</t>
  </si>
  <si>
    <t>816,73671,81804,16609,68698,12154,86179,17048,20145,83259,15245,65707</t>
  </si>
  <si>
    <t>74475,1268,1806,68104,83024,12429,17123,74647,14997,14591,15432,65709</t>
  </si>
  <si>
    <t>74028,76555,1351,13006,17319,18780,17015,17114,11167,77095,4854,65705</t>
  </si>
  <si>
    <t>76194,76256,1058,18368,79906,10098,10357,10373,16572,16173,77659,67840</t>
  </si>
  <si>
    <t>7692,10581,67794,82302,9466,74022,75420,1165,19730,18131,18145,65721</t>
  </si>
  <si>
    <t>74762,75006,15744,73848,14268,83163,12774,12107,17872,14909,74138,65711</t>
  </si>
  <si>
    <t>69321,1020,12748,79524,7662,17484,15078,77427,18512,13445,73874,65715</t>
  </si>
  <si>
    <t>66405,84365,8725,17607,68820,75246,77421,76160,85076,318,1530,65720</t>
  </si>
  <si>
    <t>66193,84224,2071,15590,68747,7607,7668,68950,16460,84092,86086,66723</t>
  </si>
  <si>
    <t>4225,70969,84693,14817,76453,16871,19216,66142,9846,20303,74643,65708</t>
  </si>
  <si>
    <t>70928,73422,82643,13547,9389,17413,19453,66492,69415,19851,82016,65718</t>
  </si>
  <si>
    <t>19741,19755,76627,16991,73965,19816,67349,69433,19616,72735,54904,65720</t>
  </si>
  <si>
    <t>13939,71290,75054,86363,13928,83954,83058,11739,16106,68455,74725,65719</t>
  </si>
  <si>
    <t>21213,69081,82908,14192,14539,16293,17203,65399,65646,82144,82171,6436</t>
  </si>
  <si>
    <t>310,18991,74824,7913,77247,19971,73595,82120,74438,20356,82673,65726</t>
  </si>
  <si>
    <t>77276,80188,10118,78794,83803,78319,8482,17285,1828,20620,243,65780</t>
  </si>
  <si>
    <t>73931,74840,74859,75818,85388,78896,8642,17602,1885,20481,71556,65708</t>
  </si>
  <si>
    <t>73688,2963,13918,18492,3276,68030,71851,84073,15652,81827,11528,65728</t>
  </si>
  <si>
    <t>78097,83841,84321,84539,10465,67361,4405,19022,16750,16640,81802,65713</t>
  </si>
  <si>
    <t>78790,7371,76579,5813,15321,71962,71118,12305,66534,85169,14946,65717</t>
  </si>
  <si>
    <t>74188,3957,15307,72797,71202,83284,18867,14999,69978,5826,8100,13598</t>
  </si>
  <si>
    <t>73589,193,16882,19398,76971,12340,18882,19555,15055,72609,66457,69518</t>
  </si>
  <si>
    <t>70918,20589,66233,86309,84361,71329,82749,4565,10671,68925,14370,15046</t>
  </si>
  <si>
    <t>68995,77663,78251,78781,79355,14608,14737,18211,74398,85519,10498,15507</t>
  </si>
  <si>
    <t>70081,80498,9419,70610,3942,13499,5000,3034,15375,66496,15674,67602</t>
  </si>
  <si>
    <t>77961,80701,83214,84145,11951,11964,15292,76882,67073,21103,4701,1780</t>
  </si>
  <si>
    <t>2992,13243,83403,67316,6315,65806,54905,77088,69343,68215,75439,82762</t>
  </si>
  <si>
    <t>73947,74194,5224</t>
  </si>
  <si>
    <t>72072,3097,17041</t>
  </si>
  <si>
    <t>2517,3525,67029</t>
  </si>
  <si>
    <t>65644,65902,78858</t>
  </si>
  <si>
    <t>71452,1809,5543</t>
  </si>
  <si>
    <t>85601,7611,66275</t>
  </si>
  <si>
    <t>71760,76543,15838</t>
  </si>
  <si>
    <t>71529,74929,84380</t>
  </si>
  <si>
    <t>75874,17868,19271</t>
  </si>
  <si>
    <t>81948,85123,4895</t>
  </si>
  <si>
    <t>9598,11565,846</t>
  </si>
  <si>
    <t>14333,14601,83402</t>
  </si>
  <si>
    <t>69010,70846,69352</t>
  </si>
  <si>
    <t>830,2604,74013</t>
  </si>
  <si>
    <t>72181,73870,77162</t>
  </si>
  <si>
    <t>73248,85406,21116</t>
  </si>
  <si>
    <t>3092,10382,10291</t>
  </si>
  <si>
    <t>69682,84436,68082</t>
  </si>
  <si>
    <t>78732,83634,67424</t>
  </si>
  <si>
    <t>4244,11453,70797</t>
  </si>
  <si>
    <t>17521,76583,8496</t>
  </si>
  <si>
    <t>71292,72282,75419</t>
  </si>
  <si>
    <t>71822,75154,506</t>
  </si>
  <si>
    <t>80464,19324,19297</t>
  </si>
  <si>
    <t>74359,19487,84340</t>
  </si>
  <si>
    <t>72762,74998,5277</t>
  </si>
  <si>
    <t>71367,7087,81122</t>
  </si>
  <si>
    <t>71517,7724,6997</t>
  </si>
  <si>
    <t>72948,2425,5607</t>
  </si>
  <si>
    <t>19076,15519,76561</t>
  </si>
  <si>
    <t>74786,75156,68394</t>
  </si>
  <si>
    <t>75819,80559,78439</t>
  </si>
  <si>
    <t>73206,73889,5598</t>
  </si>
  <si>
    <t>1221,3496,85587</t>
  </si>
  <si>
    <t>86190,2432,84310</t>
  </si>
  <si>
    <t>68630,71466,2136</t>
  </si>
  <si>
    <t>1195,3217,69520</t>
  </si>
  <si>
    <t>72661,85724,16880</t>
  </si>
  <si>
    <t>13033,14001,14031</t>
  </si>
  <si>
    <t>54912,66404,14932</t>
  </si>
  <si>
    <t>74080,560,19810</t>
  </si>
  <si>
    <t>85582,67699,21249</t>
  </si>
  <si>
    <t>70229,7423,21796</t>
  </si>
  <si>
    <t>15477,65335,78050,5923,63840,78117,9661</t>
  </si>
  <si>
    <t>63501,72515,73036,5257,5603,12067,12137</t>
  </si>
  <si>
    <t>61327,65977,70327,70364,730,1821,3055</t>
  </si>
  <si>
    <t>62138,1748,6007,12851,17827,62974,3324</t>
  </si>
  <si>
    <t>85983,1120,12097,71148,81725,85405,4480</t>
  </si>
  <si>
    <t>71497,73522,73700,80130,80801,80821,81501</t>
  </si>
  <si>
    <t>86195,11496,76715,79695,12075,14864,72469</t>
  </si>
  <si>
    <t>2776,7151,64884,80847,245,269,881</t>
  </si>
  <si>
    <t>63151,79612,5911,67108,16550,17833,17866</t>
  </si>
  <si>
    <t>78025,12781,13773,14186,14230,14466,72550</t>
  </si>
  <si>
    <t>992,18520,84780,18321,78128,78238,79039</t>
  </si>
  <si>
    <t>3083,77787,75913,75964,76440,83935,76495</t>
  </si>
  <si>
    <t>15230,80441,80461,13964,76517,84841,20975</t>
  </si>
  <si>
    <t>66813,78090,78525,305,847,1446,14758</t>
  </si>
  <si>
    <t>68862,71027,72969,75643,78060,72792,65718</t>
  </si>
  <si>
    <t>80695,82751,4485,16510,71515,9485,6865</t>
  </si>
  <si>
    <t>70804,76826,77199,68789,74982,81964,12020</t>
  </si>
  <si>
    <t>65918,74667,2891,80439,11092,13499,65729</t>
  </si>
  <si>
    <t>71413,78439,12264,78256,83855,69578,70815</t>
  </si>
  <si>
    <t>3680,54903,65313,66620,8073,14951,65717</t>
  </si>
  <si>
    <t>69464,75163,83514,77745,76740,63337,63693</t>
  </si>
  <si>
    <t>19753,19876,73723,83365,7838,17408,21561</t>
  </si>
  <si>
    <t>4828,11391,76927,80357,794,67748,85039</t>
  </si>
  <si>
    <t>79687,247,1370,4828,77799,13368,65269</t>
  </si>
  <si>
    <t>9024,13112,71075,9475,11365,12417,13014</t>
  </si>
  <si>
    <t>249,13878,72986,7949,16716,4743,73536</t>
  </si>
  <si>
    <t>65679,68687,86024,18623,884,74736,85759</t>
  </si>
  <si>
    <t>9053,70677,84244,68584,84531,14594,18098</t>
  </si>
  <si>
    <t>65320,65887,10099,11490,11654,18521,18730</t>
  </si>
  <si>
    <t>8884,9770,20171,70151,76820,84522,11135</t>
  </si>
  <si>
    <t>67123,70039,79744,8249,11033,11116,12635</t>
  </si>
  <si>
    <t>67671,85116,12484,12539,15143,15492,16764</t>
  </si>
  <si>
    <t>9104,71508,76275,67115,67157,12575,12647</t>
  </si>
  <si>
    <t>65360,83555,13973,79768,7424,79163,82037</t>
  </si>
  <si>
    <t>67922,85129,85435,85538,3794,4332,75889</t>
  </si>
  <si>
    <t>65345,76973,11756,74531,69918,70730,71253</t>
  </si>
  <si>
    <t>65771,71614,79326,79538,82610,82869,9686</t>
  </si>
  <si>
    <t>80861,17694,18540,78440,82057,13014,1127</t>
  </si>
  <si>
    <t>66818,86308,65934,15115,77305,12493,3141</t>
  </si>
  <si>
    <t>68940,74055,75516,76998,69284,75832,82076</t>
  </si>
  <si>
    <t>15046,15311,16298,70608,80991,75719,66542</t>
  </si>
  <si>
    <t>7241,2622,18201,76895,4858,4960,5165</t>
  </si>
  <si>
    <t>17952,19538,74727,491,20675,69000,69184</t>
  </si>
  <si>
    <t>6147,6188,6262,17163,65974,206</t>
  </si>
  <si>
    <t>66658,66804,9558,14768,65025,67990</t>
  </si>
  <si>
    <t>71259,72200,72257,72774,69251,66311</t>
  </si>
  <si>
    <t>17765,17847,18023,20676,68822,17287</t>
  </si>
  <si>
    <t>15823,19283,17628,19110,75848,68196</t>
  </si>
  <si>
    <t>71285,74416,74456,20129,66877,78296</t>
  </si>
  <si>
    <t>7090,7215,70551,70566,71371,76759</t>
  </si>
  <si>
    <t>86376,54904,66860,73173,73104,72205</t>
  </si>
  <si>
    <t>20798,20851,20934,83444,74892,84525</t>
  </si>
  <si>
    <t>5772,6070,81608,6533,74728,81896</t>
  </si>
  <si>
    <t>77112,1134,5583,11440,76755,65546</t>
  </si>
  <si>
    <t>5553,5500,5523,12390,69163,76112</t>
  </si>
  <si>
    <t>9746,9952,11361,5859,68063,13873</t>
  </si>
  <si>
    <t>77700,77751,64981,21350,72590,76048</t>
  </si>
  <si>
    <t>6484,6720,86309,1421,71576,76662</t>
  </si>
  <si>
    <t>10849,13355,1013,15893,67081,85001</t>
  </si>
  <si>
    <t>13664,82832,5923,5776,67580,4727</t>
  </si>
  <si>
    <t>68907,69097,3182,6549,73808,72542</t>
  </si>
  <si>
    <t>303,18426,67957,76800,67139,80774</t>
  </si>
  <si>
    <t>73490,73550,698,77599,67551,81644</t>
  </si>
  <si>
    <t>71514,71645,21452,83433,5142,6322</t>
  </si>
  <si>
    <t>78975,79044,79171,6506,67747,63294</t>
  </si>
  <si>
    <t>80782,80913,81360,80189,69649,17895</t>
  </si>
  <si>
    <t>3017,3136,3432,16369,72680,74242</t>
  </si>
  <si>
    <t>1471,1849,13540,67651,71787,75847</t>
  </si>
  <si>
    <t>3610,3868,3996,84321,69792,75543</t>
  </si>
  <si>
    <t>4949,5399,16625,16679,70499,71089</t>
  </si>
  <si>
    <t>14164,18845,75542,86346,78513,70230</t>
  </si>
  <si>
    <t>10083,10413,6161,6761,75104,66415</t>
  </si>
  <si>
    <t>75099,76447,3650,16136,70976,82703</t>
  </si>
  <si>
    <t>12993,13014,85976,15837,67283,67030</t>
  </si>
  <si>
    <t>4214,4440,76190,3820,73572,5477</t>
  </si>
  <si>
    <t>19666,19821,13827,78239,68554,70502</t>
  </si>
  <si>
    <t>2849,2914,3209,1510,72415,76641</t>
  </si>
  <si>
    <t>18677,18817,19168,20781,7275,960</t>
  </si>
  <si>
    <t>15821,15880,18882,13381,73117,2463</t>
  </si>
  <si>
    <t>76372,76470,68418,70170,78357,70714</t>
  </si>
  <si>
    <t>71398,71507,73572,73630,69122,63513</t>
  </si>
  <si>
    <t>5874,6810,6898,16852,70041,3885</t>
  </si>
  <si>
    <t>70515,70601,71024,84438,70004,9321</t>
  </si>
  <si>
    <t>17760,17992,6098,13293,86273,84231</t>
  </si>
  <si>
    <t>82616,82835,82983,72318,81383,78349</t>
  </si>
  <si>
    <t>6795,7024,77321,77452,71884,83650</t>
  </si>
  <si>
    <t>85272,11138,68260,17710,9424,68425,82749,15499,12168,84480</t>
  </si>
  <si>
    <t>75856,5328,64549,10544,69506,83524,15970,12244,14403,65747</t>
  </si>
  <si>
    <t>62905,5513,68910,74135,82546,13621,15780,11663,69574,66139</t>
  </si>
  <si>
    <t>8445,9074,69100,74143,79794,13473,15437,11172,69450,65722</t>
  </si>
  <si>
    <t>82806,85956,14462,72577,73350,85157,17200,74912,81608,65704</t>
  </si>
  <si>
    <t>71748,81680,12178,14733,69831,78486,15797,7806,4356,65719</t>
  </si>
  <si>
    <t>70670,14460,68944,85002,85140,14141,6177,14205,14371,65716</t>
  </si>
  <si>
    <t>69798,12520,83980,15388,18338,19703,19735,80255,79682,65711</t>
  </si>
  <si>
    <t>84087,18223,76192,83842,13480,21389,15969,17985,16646,65723</t>
  </si>
  <si>
    <t>315,14174,71206,8119,18611,18943,73146,80129,79460,65709</t>
  </si>
  <si>
    <t>65612,1712,12589,14997,16565,76100,85395,16249,75029,65714</t>
  </si>
  <si>
    <t>15062,8976,80220,16144,75882,85297,15143,66339,80661,14883</t>
  </si>
  <si>
    <t>68061,9128,1308,2962,3322,54903,65157,71278,71553,81943</t>
  </si>
  <si>
    <t>2671,8402,630,76188,12614,80962,83345,8081,18163,20624</t>
  </si>
  <si>
    <t>77570,11346,85428,17886,18025,9600,14365,68409,76035,65718</t>
  </si>
  <si>
    <t>76490,81551,8999,17131,75309,77984,12334,13403,13488,65713</t>
  </si>
  <si>
    <t>18719,65270,70348,82958,18354,75268,15709,12534,16994,17430</t>
  </si>
  <si>
    <t>68164,81479,11481,72533,1034,1272,15238,16893,10561,10926</t>
  </si>
  <si>
    <t>10234,72069,83869,11808,8162,72259,86253,19657,18835,65726</t>
  </si>
  <si>
    <t>73516,75368,85030,11229,82050,67588,3133,8887,14870,75628</t>
  </si>
  <si>
    <t>5550,16447,74622,16052,81301,18932,18950,1463,5297,65717</t>
  </si>
  <si>
    <t>17678,74777,2985,80368,81886,17870,72936,20082,77937,65720</t>
  </si>
  <si>
    <t>71127,71153,81758,16642,70117,16432,16447,69053,5285,65711</t>
  </si>
  <si>
    <t>65927,76980,78404,3244,11578,66644,68832,69312,84762,8528</t>
  </si>
  <si>
    <t>67848,19632,13878,7792,8015,4162,9972,12126,12470,65708</t>
  </si>
  <si>
    <t>5055,78514,9570,78770,85864,16612,68217,14921,12167,65765</t>
  </si>
  <si>
    <t>74302,12886,81835,15954,20900,76175,72210,13914,11349,65715</t>
  </si>
  <si>
    <t>66310,65878,70851,13852,14134,75649,14835,15269,69900,81266</t>
  </si>
  <si>
    <t>74329,67277,17903,73522,68770,77948,10578,10796,67372,65706</t>
  </si>
  <si>
    <t>74076,3179,15231,71757,84805,85140,18934,54905,68345,70398</t>
  </si>
  <si>
    <t>77117,76093,76113,13954,85799,15932,70139,74920,3989,65725</t>
  </si>
  <si>
    <t>81810,81830,8554,67339,7081,20352,65998,15830,83503,18508</t>
  </si>
  <si>
    <t>17419,76912,67873,68292,72543,76065,76517,77895,80733,1390</t>
  </si>
  <si>
    <t>11504,72304,72517,17178,76025,86300,16524,79729,3403,69306</t>
  </si>
  <si>
    <t>17568,84705,84849,161,85261,71818,5692,20722,20815,71148</t>
  </si>
  <si>
    <t>69108,16134,83928,69123,15273,71739,18555,19148,74478,75731</t>
  </si>
  <si>
    <t>79435,80010,9780,10844,71870,73548,75365,77015,85375,17646</t>
  </si>
  <si>
    <t>16581,73514,76127,85181,17850,16438,18498,75831,2060,15296</t>
  </si>
  <si>
    <t>79945,83731,1126,12118,65585,80577,16286,16973,77863,4968</t>
  </si>
  <si>
    <t>66982,69562,3217,14609,75979,85735,10161,15037,20986,65472</t>
  </si>
  <si>
    <t>73982,87,21093,70174,71231,12524,68815,79661,13362,14675</t>
  </si>
  <si>
    <t>75311,605,73606,66646,133,71160,12739,76793,77526,75979</t>
  </si>
  <si>
    <t>7380,66734,77519,6847,5851,8257,65744</t>
  </si>
  <si>
    <t>65822,66110,74092,80760,13341,68699,232</t>
  </si>
  <si>
    <t>83418,85024,14394,72311,85306,15469,11563</t>
  </si>
  <si>
    <t>12359,19619,20245,74764,21607,15863,78687</t>
  </si>
  <si>
    <t>82636,82884,83794,16626,76835,10781,11143</t>
  </si>
  <si>
    <t>72690,2132,3603,75645,70674,10691,17153</t>
  </si>
  <si>
    <t>73022,10821,10833,10889,10986,20235,20650</t>
  </si>
  <si>
    <t>76306,13481,2945,11957,73340,82794,16012</t>
  </si>
  <si>
    <t>77469,7882,1276,15309,15666,19660,65711</t>
  </si>
  <si>
    <t>85598,15040,75247,75389,70180,11932,65717</t>
  </si>
  <si>
    <t>75298,995,10481,72248,69667,74178,65708</t>
  </si>
  <si>
    <t>21277,72290,17265,11469,77322,78182,19567</t>
  </si>
  <si>
    <t>14363,14882,72120,1135,65819,84877,65723</t>
  </si>
  <si>
    <t>68375,79898,6842,7422,11741,13480,14041</t>
  </si>
  <si>
    <t>18758,4388,16019,17009,78817,15983,72360</t>
  </si>
  <si>
    <t>66703,84146,82963,21350,13608,85801,65712</t>
  </si>
  <si>
    <t>4053,66280,82645,18177,78587,12089,65712</t>
  </si>
  <si>
    <t>82739,72960,3254,73287,75308,80078,65706</t>
  </si>
  <si>
    <t>85035,68520,84194,10158,21605,70205,16663</t>
  </si>
  <si>
    <t>62010,62126,54904,65621,10839,11329,11959</t>
  </si>
  <si>
    <t>19147,74751,78397,12757,75205,77626,70247</t>
  </si>
  <si>
    <t>66803,75837,84773,2106,72663,6301,84500</t>
  </si>
  <si>
    <t>78068,81390,82277,83972,73034,10353,85031</t>
  </si>
  <si>
    <t>5621,66485,74122,72563,17425,74293,65739</t>
  </si>
  <si>
    <t>1020,8307,7214,7421,12303,9692,65746</t>
  </si>
  <si>
    <t>3327,5345,14138,14255,72921,81735,65734</t>
  </si>
  <si>
    <t>84071,14181,14986,14993,73698,764,1070</t>
  </si>
  <si>
    <t>70121,54906,64997,82347,2560,10726,65721</t>
  </si>
  <si>
    <t>76631,1497,70999,14148,81790,85627,65714</t>
  </si>
  <si>
    <t>82833,1014,77973,12174,15856,67612,65713</t>
  </si>
  <si>
    <t>2013,3634,11857,69622,11028,11045,12579</t>
  </si>
  <si>
    <t>5296,19497,72269,5133,10392,78653,858</t>
  </si>
  <si>
    <t>69438,150,78564,81069,84845,12700,18679</t>
  </si>
  <si>
    <t>75009,81944,5358,8640,86064,66259,65713</t>
  </si>
  <si>
    <t>20650,54906,68435,5661,80974,3707,65725</t>
  </si>
  <si>
    <t>84748,6787,423,85709,74077,79766,46</t>
  </si>
  <si>
    <t>68819,71644,73566,75670,77174,77192,81097</t>
  </si>
  <si>
    <t>65471,66270,85682,14166,73385,85138,77911</t>
  </si>
  <si>
    <t>8205,8320,16907,8592,8609,12524,65733</t>
  </si>
  <si>
    <t>15346,16101,83488,4906,17592,17620,21118</t>
  </si>
  <si>
    <t>15700,84051,80755,80593,18200,20265,65737</t>
  </si>
  <si>
    <t>69333,69509,1558,3954,6943,5770,16026</t>
  </si>
  <si>
    <t>86101,86113,86190,77612,18565,14576,80844</t>
  </si>
  <si>
    <t>19594,19699,20872,1693,12901,13558,15280</t>
  </si>
  <si>
    <t>72013,72516,16751,5119,84294,85017,65740</t>
  </si>
  <si>
    <t>1471,1679,73858,17693,7752,85074,20940</t>
  </si>
  <si>
    <t>76446,16702,86200,70942,1543,86008,13675</t>
  </si>
  <si>
    <t>19083,78763,9383,11001,11133,1985,65732</t>
  </si>
  <si>
    <t>86359,86372,173,17853,4343,20693,3289</t>
  </si>
  <si>
    <t>10237,10275,10393,16794,14530,86006,6937</t>
  </si>
  <si>
    <t>70357,70949,73408,73734,68014,67861,68903</t>
  </si>
  <si>
    <t>85324,85819,173,658,1952,2070,2775</t>
  </si>
  <si>
    <t>66671,81235,83197,18645,18200,18355,65722</t>
  </si>
  <si>
    <t>1033,19622,20020,2922,14473,13230,65738</t>
  </si>
  <si>
    <t>77569,77638,77795,1103,1249,70823,65721</t>
  </si>
  <si>
    <t>12604,15745,20639,18351,84633,12947,65728</t>
  </si>
  <si>
    <t>20258,8580,307,2798,11867,17324,65726</t>
  </si>
  <si>
    <t>19315,19628,21144,2220,1962,86102,86216</t>
  </si>
  <si>
    <t>84158,84171,84364,19431,19497,19636,85807</t>
  </si>
  <si>
    <t>9100,83176,76416,6073,7772,8024,73146</t>
  </si>
  <si>
    <t>18087,18174,16330,18044,156,78318,65769</t>
  </si>
  <si>
    <t>13109,17190,83883,71827,19609,20603,71886</t>
  </si>
  <si>
    <t>82062,74028,80052,83379,71511,19547,76107</t>
  </si>
  <si>
    <t>73645,5032,4447,3931,70478,70850,65738</t>
  </si>
  <si>
    <t>85908,86167,68069,67485,11112,11723,12802</t>
  </si>
  <si>
    <t>75192,68407,83434,8861,2176,4161,76438</t>
  </si>
  <si>
    <t>14713,76405,86258,12030,3763,74730,65735</t>
  </si>
  <si>
    <t>83320,83374,81339,1949,21166,84376,65730</t>
  </si>
  <si>
    <t>11388,11584,12982,21002,7591,11981,21468</t>
  </si>
  <si>
    <t>75275,75331,75374,75386,75440,75517,85293</t>
  </si>
  <si>
    <t>8873,9122,12955,13174,84053,85940,65725</t>
  </si>
  <si>
    <t>75415,17871,13379,16088,83608,8106,65722</t>
  </si>
  <si>
    <t>12230,12461,19905,78677,73049,83621,1210</t>
  </si>
  <si>
    <t>69923,70280,79777,19300,20079,20281,20825</t>
  </si>
  <si>
    <t>81811,3163,86159,71439,71629,469,5364</t>
  </si>
  <si>
    <t>74258,74516,82437,82717,83154,8429,85672</t>
  </si>
  <si>
    <t>85280,64958,78208,6791,6912,64129,17152,17688,9370,68440,65706</t>
  </si>
  <si>
    <t>6593,65211,66122,80060,10433,68947,83338,15645,12159,14082,65755</t>
  </si>
  <si>
    <t>74303,82253,8069,12455,16742,12045,72086,5994,74559,8648,65706</t>
  </si>
  <si>
    <t>63193,79164,10124,70801,62258,13156,5677,67177,19014,81395,65716</t>
  </si>
  <si>
    <t>12815,66313,81270,9827,68984,17812,13052,5357,10385,54905,65711</t>
  </si>
  <si>
    <t>85949,7249,67503,65640,20487,15353,19564,72573,71904,85890,16793</t>
  </si>
  <si>
    <t>75113,66290,78384,11712,15123,1657,18537,17351,72803,69920,65709</t>
  </si>
  <si>
    <t>67532,597,78871,84737,5938,21283,15916,18070,71664,72816,65715</t>
  </si>
  <si>
    <t>74221,11310,13407,19221,2613,77713,15698,17156,76795,20911,79984</t>
  </si>
  <si>
    <t>5511,13591,13753,69066,82466,12594,13556,77507,4964,18312,17189</t>
  </si>
  <si>
    <t>4844,16207,84887,70655,16673,1483,1525,1566,70670,82544,65715</t>
  </si>
  <si>
    <t>75664,78455,16293,74103,15273,4238,72062,84904,14007,82544,65715</t>
  </si>
  <si>
    <t>66916,82,12686,74555,16167,17693,15158,78183,68393,3190,65718</t>
  </si>
  <si>
    <t>73650,1032,10652,17272,84816,84838,83168,20165,74420,74493,65726</t>
  </si>
  <si>
    <t>83652,83882,12279,5956,74901,13824,15152,19280,65845,72014,65706</t>
  </si>
  <si>
    <t>16733,12848,71084,10924,75092,18682,85329,19588,8049,81853,65715</t>
  </si>
  <si>
    <t>82546,20376,3475,8879,86322,13079,85649,73771,84257,1104,2599</t>
  </si>
  <si>
    <t>20024,69328,9121,78122,71875,83706,16053,21091,5604,4097,65727</t>
  </si>
  <si>
    <t>83198,80749,1302,76625,8183,77996,285,519,2061,73160,1417</t>
  </si>
  <si>
    <t>1997,2227,13470,74110,71078,84182,85498,5041,12766,81750,65731</t>
  </si>
  <si>
    <t>5339,72087,19301,4137,19533,11959,15873,20822,75614,11374,65708</t>
  </si>
  <si>
    <t>6955,11876,73498,81434,78587,18342,20025,21002,73376,11074,65706</t>
  </si>
  <si>
    <t>4208,8554,73977,84702,18765,2565,19314,20065,3188,11762,65704</t>
  </si>
  <si>
    <t>74807,76095,76336,76892,81897,84295,84622,84992,3111,4684,72545</t>
  </si>
  <si>
    <t>82111,84523,18770,84466,13472,78206,5015,20860,20391,2970,85110</t>
  </si>
  <si>
    <t>8932,81551,81606,15033,76100,19079,17972,2954,11688,13960,65707</t>
  </si>
  <si>
    <t>76893,76655,82483,68109,15190,1089,2347,13645,80375,10538,65715</t>
  </si>
  <si>
    <t>71345,65696,86283,65679,9753,71509,70998,83220,84823,18092,18739</t>
  </si>
  <si>
    <t>15764,15797,77439,66056,83641,233,73250,5759,66643,68091,8196</t>
  </si>
  <si>
    <t>20500,85333,82255,9154,16721,915,5585,81777,12416,72465,80608</t>
  </si>
  <si>
    <t>71691,9935,68522,81706,72343,19188,1950,20458,16027,16357,83611</t>
  </si>
  <si>
    <t>74355,489,19571,20115,83915,20386,83004,18874,19010,82614,79313</t>
  </si>
  <si>
    <t>84700,85474,13821,73335,84082,16429,76842,14721,66491,65482,84185</t>
  </si>
  <si>
    <t>16929,73781,85445,5647,16771,75933,21350,6376,86286,74467,72353</t>
  </si>
  <si>
    <t>13302,4373,21183,76722,1327,15059,21025,71830,3018,12716,66944</t>
  </si>
  <si>
    <t>14680,4539,18735,20335,18738,84471,15463,17041,2232,10724,11127</t>
  </si>
  <si>
    <t>77148,77852,77878,70045,65482,770</t>
  </si>
  <si>
    <t>72031,78179,83297,84229,63346,77099</t>
  </si>
  <si>
    <t>82378,82569,82623,72609,63493,58869</t>
  </si>
  <si>
    <t>83317,83899,85119,15754,64584,66131</t>
  </si>
  <si>
    <t>77269,79002,456,471,67162,70157</t>
  </si>
  <si>
    <t>16554,74556,74677,19700,75725,15013</t>
  </si>
  <si>
    <t>18726,19463,19529,19827,68079,67604</t>
  </si>
  <si>
    <t>67592,84379,18684,2776,72918,2624</t>
  </si>
  <si>
    <t>77689,85996,4760,4925,73526,84231</t>
  </si>
  <si>
    <t>78579,78677,73794,17798,72726,81408</t>
  </si>
  <si>
    <t>66670,85426,85582,81476,67436,85033</t>
  </si>
  <si>
    <t>68433,75285,75361,73877,72068,79511</t>
  </si>
  <si>
    <t>78879,79156,79258,85581,71329,75779</t>
  </si>
  <si>
    <t>69566,74036,5616,77815,66743,78642</t>
  </si>
  <si>
    <t>18473,10359,10799,18819,67097,69361</t>
  </si>
  <si>
    <t>70726,71490,71572,65558,73029,65526</t>
  </si>
  <si>
    <t>17704,72158,3741,6196,72744,70295</t>
  </si>
  <si>
    <t>67735,73554,69615,83497,70135,75059</t>
  </si>
  <si>
    <t>10731,11226,11270,11601,3985,71547</t>
  </si>
  <si>
    <t>77869,78023,69230,69428,69266,74718</t>
  </si>
  <si>
    <t>85453,13744,14079,14347,67908,2252</t>
  </si>
  <si>
    <t>86265,11010,3989,4428,71425,72289</t>
  </si>
  <si>
    <t>75051,81953,82005,5371,74005,77240</t>
  </si>
  <si>
    <t>3030,4204,6903,80193,80184,70146</t>
  </si>
  <si>
    <t>5971,17803,18125,82332,69612,3907</t>
  </si>
  <si>
    <t>75796,77198,77544,77713,76678,84270</t>
  </si>
  <si>
    <t>84021,13479,9062,10410,72472,83002</t>
  </si>
  <si>
    <t>66707,82314,82473,82956,71369,80379</t>
  </si>
  <si>
    <t>8937,16062,16152,16208,72986,74959</t>
  </si>
  <si>
    <t>15816,17158,18516,20919,76030,69317</t>
  </si>
  <si>
    <t>79486,5117,67533,18749,69189,15377</t>
  </si>
  <si>
    <t>71243,3308,85704,18357,71586,76136</t>
  </si>
  <si>
    <t>71371,83701,83741,75007,68299,77577</t>
  </si>
  <si>
    <t>83972,1139,1255,81547,68802,84898</t>
  </si>
  <si>
    <t>15080,17525,17692,1827,82537,66297</t>
  </si>
  <si>
    <t>73472,76973,9808,10035,82394,61482</t>
  </si>
  <si>
    <t>65853,66103,1692,70866,10037,61910,58059</t>
  </si>
  <si>
    <t>83931,84445,84512,66416,69476,62673,13806</t>
  </si>
  <si>
    <t>66402,72798,72950,1748,1848,63147,67942</t>
  </si>
  <si>
    <t>66659,70251,70337,954,64852,63063,75109</t>
  </si>
  <si>
    <t>7492,8149,65404,65627,69636,70178,67707</t>
  </si>
  <si>
    <t>85073,16703,73857,15566,13529,67158,81026</t>
  </si>
  <si>
    <t>73954,77837,77931,78070,923,79487,62275</t>
  </si>
  <si>
    <t>84648,85223,85786,85847,85892,72141,65950</t>
  </si>
  <si>
    <t>14546,14813,15135,7321,19391,72916,76</t>
  </si>
  <si>
    <t>63114,69219,12228,82413,84280,72462,73308</t>
  </si>
  <si>
    <t>86003,276,471,9827,9988,73068,71042</t>
  </si>
  <si>
    <t>76020,80260,80493,12531,13471,79401,86222</t>
  </si>
  <si>
    <t>9149,13487,18337,69492,69591,72760,3678</t>
  </si>
  <si>
    <t>66960,11859,14574,5904,78363,70684,74964</t>
  </si>
  <si>
    <t>13817,13912,6434,74811,74831,75421,85727</t>
  </si>
  <si>
    <t>15987,18336,18901,20889,67792,68357,70515</t>
  </si>
  <si>
    <t>12235,81099,81178,72603,8798,71174,501</t>
  </si>
  <si>
    <t>2305,6652,76605,17031,19778,71215,72136</t>
  </si>
  <si>
    <t>73209,81201,230,17620,9727,72932,84109</t>
  </si>
  <si>
    <t>72253,73900,73934,86040,441,71424,66776</t>
  </si>
  <si>
    <t>73549,73834,71859,75558,75570,73910,75867</t>
  </si>
  <si>
    <t>11902,12254,81735,81789,1645,67749,66110</t>
  </si>
  <si>
    <t>16039,17429,5150,13306,12726,68856,76983</t>
  </si>
  <si>
    <t>1685,3436,3749,4799,6330,69563,80212</t>
  </si>
  <si>
    <t>6192,6632,77954,8484,71419,3315,4550</t>
  </si>
  <si>
    <t>72196,15854,16571,4192,4225,74557,71071</t>
  </si>
  <si>
    <t>72356,73335,73605,9382,80640,6037,5303</t>
  </si>
  <si>
    <t>13941,18743,18755,18886,19044,5749,77992</t>
  </si>
  <si>
    <t>83294,12280,12440,12741,70976,73743,78145</t>
  </si>
  <si>
    <t>65929,80910,81057,76990,21583,71083,71208</t>
  </si>
  <si>
    <t>9158,19991,20047,20830,81309,82452,4001</t>
  </si>
  <si>
    <t>16879,20414,20503,84353,14932,69952,84792</t>
  </si>
  <si>
    <t>67841,83201,4725,18814,596,73763,6097</t>
  </si>
  <si>
    <t>73603,81297,81361,81675,84509,74808,70475</t>
  </si>
  <si>
    <t>65627,85160,85433,73576,3986,70811,68512</t>
  </si>
  <si>
    <t>66778,8958,73894,79472,6583,63964,78276,9010,17094,62488,10373,70282,12566,65709</t>
  </si>
  <si>
    <t>77216,79615,80124,85817,10601,10617,66221,80754,17886,9554,68816,83427,15879,65738</t>
  </si>
  <si>
    <t>85820,86153,5298,265,655,9179,70622,69741,79721,82465,15576,13486,5545,65719</t>
  </si>
  <si>
    <t>2008,5390,75152,1620,85098,61118,71444,81206,81225,4894,4792,66478,66581,65722</t>
  </si>
  <si>
    <t>70901,81507,11656,14886,15506,13349,82298,16971,10484,75817,77249,70379,70476,65714</t>
  </si>
  <si>
    <t>70099,1369,7180,74860,68117,69280,70561,14706,17420,10473,17166,82718,12019,16554</t>
  </si>
  <si>
    <t>70020,12577,84118,69693,54903,66028,77219,77935,17390,15161,17453,76282,297,65714</t>
  </si>
  <si>
    <t>83873,13325,74660,80926,3295,10814,11860,12811,15406,17748,15525,11194,4832,65720</t>
  </si>
  <si>
    <t>5267,16368,78892,79737,626,14265,71269,8001,18514,17238,72573,84073,84093,65711</t>
  </si>
  <si>
    <t>82237,4968,71028,1854,12715,15050,16640,76230,168,601,16424,79153,21098,65705</t>
  </si>
  <si>
    <t>4808,14101,8227,80132,20248,70845,82055,71815,16488,68674,12407,1746,16108,65717</t>
  </si>
  <si>
    <t>74987,6204,76188,241,72303,8655,16789,68772,78049,16823,17135,20885,2961,65713</t>
  </si>
  <si>
    <t>73120,84142,86083,2677,78472,66953,16220,19814,2747,81014,15745,17561,20367,65726</t>
  </si>
  <si>
    <t>20987,74126,4688,10103,69729,18487,1103,1129,12201,17430,68392,75193,75807,65720</t>
  </si>
  <si>
    <t>16163,73887,14341,4183,71638,84854,13801,10892,18461,19574,20515,80348,5322,65722</t>
  </si>
  <si>
    <t>10992,74257,80263,80634,12786,18456,5401,9219,17606,74821,18224,72888,82520,65716</t>
  </si>
  <si>
    <t>66660,13,12324,74401,16095,16113,15288,78464,68052,82896,18322,164,2453,65717</t>
  </si>
  <si>
    <t>4770,69176,72470,73765,83277,10022,21319,70153,16501,18884,66302,69353,19760,65711</t>
  </si>
  <si>
    <t>80504,69907,82895,72461,1076,17220,19233,19393,66064,69398,9970,20576,82123,65724</t>
  </si>
  <si>
    <t>67819,16834,84417,84827,77117,14222,13989,3270,2578,74776,66711,74963,85208,85313</t>
  </si>
  <si>
    <t>72512,11858,72726,73600,76047,11647,74422,73433,18862,17130,20967,76399,10703,65713</t>
  </si>
  <si>
    <t>3442,4243,6220,78952,85453,85170,15913,85835,72291,19095,73235,17888,81871,65712</t>
  </si>
  <si>
    <t>11553,12781,73946,81029,78612,17069,74544,72066,20311,65022,20620,84986,65258,65709</t>
  </si>
  <si>
    <t>65643,84591,20666,75252,69758,72813,77318,19763,20825,73957,20712,11466,68978,65714</t>
  </si>
  <si>
    <t>81897,938,5805,20129,73307,4613,4855,6159,12649,751,11617,4059,78503,65716</t>
  </si>
  <si>
    <t>12109,15434,7670,72888,83202,11579,76851,17859,84287,10667,12467,71033,20054,65706</t>
  </si>
  <si>
    <t>1223,1867,992,1984,85717,85985,68076,13602,16367,18884,76434,5771,8007,65713</t>
  </si>
  <si>
    <t>66372,68482,70710,74198,4071,86034,10779,66660,5735,17888,73659,66600,78743,65722</t>
  </si>
  <si>
    <t>70821,77948,76030,13839,16774,21355,70789,17355,76115,78467,15380,82852,8195,65722</t>
  </si>
  <si>
    <t>78306,77042,13768,86355,15825,17085,76139,73478,11366,77556,79460,21308,77318,65713</t>
  </si>
  <si>
    <t>74192,8037,13671,78124,78274,74090,70361,4032,76828,65457,69598,72931,75131,19038</t>
  </si>
  <si>
    <t>3379,18232,81336,47,85189,70390,20142,1473,16668,16262,19872,20389,77849,77902</t>
  </si>
  <si>
    <t>78892,1487,20595,76292,85686,627,74041,66026,1636,15824,67966,75348,82444,14906</t>
  </si>
  <si>
    <t>74054,74455,74513,74733,76745,77553,77597,81954,83883,84111,3148,1818,5188,7297</t>
  </si>
  <si>
    <t>21237,84256,5540,74216,9569,66835,1314,4973,16888,68133,75054,72440,85,15596</t>
  </si>
  <si>
    <t>61920,62025,5313,16789,660,17655,16871,65711</t>
  </si>
  <si>
    <t>65757,74538,76410,17354,19001,13469,14851,65715</t>
  </si>
  <si>
    <t>64003,64071,64163,64480,9870,12300,12114,3180</t>
  </si>
  <si>
    <t>1551,1821,1992,16829,13320,54905,17860,65719</t>
  </si>
  <si>
    <t>85888,4817,17968,18005,17514,17598,84753,38</t>
  </si>
  <si>
    <t>14729,14859,84477,5866,14891,16470,3711,65711</t>
  </si>
  <si>
    <t>85311,20503,73644,15414,6670,21322,9782,19077</t>
  </si>
  <si>
    <t>14447,6059,18772,2806,4525,11864,20557,65723</t>
  </si>
  <si>
    <t>18030,70932,18040,3811,13981,14863,17637,65726</t>
  </si>
  <si>
    <t>74975,75025,75077,76985,81849,12698,16374,18224</t>
  </si>
  <si>
    <t>6104,6136,5361,3911,13841,20384,18364,65737</t>
  </si>
  <si>
    <t>71970,10633,4988,16603,73754,19149,2348,11939</t>
  </si>
  <si>
    <t>74187,74313,3045,17116,13768,3272,5169,83818</t>
  </si>
  <si>
    <t>69695,68576,68778,82859,826,5951,13101,65711</t>
  </si>
  <si>
    <t>83767,84138,5944,85540,19207,1386,3671,18446</t>
  </si>
  <si>
    <t>13860,13955,19987,77214,82580,86327,17577,65739</t>
  </si>
  <si>
    <t>84207,84298,79093,66676,67034,83281,17003,3886</t>
  </si>
  <si>
    <t>75403,78110,3877,17451,17425,72871,7136,65730</t>
  </si>
  <si>
    <t>18663,18751,19476,5967,15411,16572,83695,65729</t>
  </si>
  <si>
    <t>72767,10433,72883,17720,1835,67633,85748,65726</t>
  </si>
  <si>
    <t>4205,10699,17592,14202,21407,85507,67418,65726</t>
  </si>
  <si>
    <t>14833,15276,18921,71078,77308,247,67310,65742</t>
  </si>
  <si>
    <t>11156,79079,20668,69252,86121,67459,18456,65744</t>
  </si>
  <si>
    <t>5957,6007,69296,85765,17708,17730,13239,79527</t>
  </si>
  <si>
    <t>3609,3666,3852,4295,5776,7950,6014,73195</t>
  </si>
  <si>
    <t>83426,78683,123,14064,870,6532,7084,65743</t>
  </si>
  <si>
    <t>21347,21476,7386,16968,175,194,65542,65737</t>
  </si>
  <si>
    <t>69471,77027,70314,82504,80105,80226,19976,65754</t>
  </si>
  <si>
    <t>75597,3802,73207,75543,79927,12295,69303,15332</t>
  </si>
  <si>
    <t>3195,3303,6837,8341,2102,17286,17325,65726</t>
  </si>
  <si>
    <t>82300,77565,18224,3869,6166,4311,17768,65734</t>
  </si>
  <si>
    <t>98,250,73011,66159,2431,67945,82233,65721</t>
  </si>
  <si>
    <t>16410,16612,16734,2561,20313,81173,6189,65726</t>
  </si>
  <si>
    <t>75098,5991,85434,6319,4207,13926,86059,82150</t>
  </si>
  <si>
    <t>78246,85453,3118,14501,18214,12845,14291,65732</t>
  </si>
  <si>
    <t>64654,65054,79306,61100,63384</t>
  </si>
  <si>
    <t>16374,17702,65637,83270,83994</t>
  </si>
  <si>
    <t>75842,76050,68714,75282,77796</t>
  </si>
  <si>
    <t>67436,62711,70878,83979,84898</t>
  </si>
  <si>
    <t>64553,64637,71599,75806,84550</t>
  </si>
  <si>
    <t>70463,70474,68949,75092,78324</t>
  </si>
  <si>
    <t>76400,71520,75917,79039,69220</t>
  </si>
  <si>
    <t>17175,17319,75462,3082,77752</t>
  </si>
  <si>
    <t>7121,7329,75492,65410,66003</t>
  </si>
  <si>
    <t>73494,73573,72875,77289,80848</t>
  </si>
  <si>
    <t>5579,6934,69627,85593,460</t>
  </si>
  <si>
    <t>73881,18094,72493,76249,79019</t>
  </si>
  <si>
    <t>14345,21245,77317,69259,71451</t>
  </si>
  <si>
    <t>16553,21098,72019,78676,82015</t>
  </si>
  <si>
    <t>75752,16390,71875,3292,4149</t>
  </si>
  <si>
    <t>1908,2305,69725,4814,6922</t>
  </si>
  <si>
    <t>72063,22650,69753,82516,84104</t>
  </si>
  <si>
    <t>18507,18600,72974,75138,75238</t>
  </si>
  <si>
    <t>68023,84002,71318,74835,78113</t>
  </si>
  <si>
    <t>76436,77037,73828,1971,4198</t>
  </si>
  <si>
    <t>72516,72749,78437,71840,6428</t>
  </si>
  <si>
    <t>864,80637,71600,69420,70624</t>
  </si>
  <si>
    <t>75337,69345,75764,79027,1788</t>
  </si>
  <si>
    <t>75533,83672,68204,73760,72895</t>
  </si>
  <si>
    <t>15058,54904,71776,78525,80094</t>
  </si>
  <si>
    <t>20741,21223,68959,65575,72709</t>
  </si>
  <si>
    <t>86119,86238,73980,70632,75800</t>
  </si>
  <si>
    <t>8798,12814,71897,2221,83318</t>
  </si>
  <si>
    <t>15822,15987,71233,74367,75653</t>
  </si>
  <si>
    <t>15336,15679,69374,72802,75038</t>
  </si>
  <si>
    <t>74101,74321,69323,3181,64245</t>
  </si>
  <si>
    <t>4766,5044,75008,73757,75234</t>
  </si>
  <si>
    <t>72629,83740,69936,2359,85898</t>
  </si>
  <si>
    <t>66992,65617,86296,5138,16486</t>
  </si>
  <si>
    <t>63295,63465,63530</t>
  </si>
  <si>
    <t>14531,14550,15248</t>
  </si>
  <si>
    <t>9263,9278,9965</t>
  </si>
  <si>
    <t>75456,80584,80640</t>
  </si>
  <si>
    <t>69718,73269,84610</t>
  </si>
  <si>
    <t>80924,81075,81192</t>
  </si>
  <si>
    <t>21401,21439,21601</t>
  </si>
  <si>
    <t>64836,69822,10463</t>
  </si>
  <si>
    <t>85403,2637,16543</t>
  </si>
  <si>
    <t>2776,6691,18604</t>
  </si>
  <si>
    <t>7060,8976,13554</t>
  </si>
  <si>
    <t>70403,70586,77397</t>
  </si>
  <si>
    <t>54905,65076,73454</t>
  </si>
  <si>
    <t>4348,4797,6116</t>
  </si>
  <si>
    <t>12261,12331,15035</t>
  </si>
  <si>
    <t>7232,7611,21362</t>
  </si>
  <si>
    <t>15010,15126,16573</t>
  </si>
  <si>
    <t>65260,65277,70847</t>
  </si>
  <si>
    <t>17649,17661,20997</t>
  </si>
  <si>
    <t>21439,66237,71594</t>
  </si>
  <si>
    <t>13604,13757,13811</t>
  </si>
  <si>
    <t>3908,4163,5927</t>
  </si>
  <si>
    <t>434,631,16931</t>
  </si>
  <si>
    <t>21459,66761,77893</t>
  </si>
  <si>
    <t>21466,66888,6003</t>
  </si>
  <si>
    <t>80131,80184,11927</t>
  </si>
  <si>
    <t>83185,83238,77587</t>
  </si>
  <si>
    <t>77142,82839,3555</t>
  </si>
  <si>
    <t>75622,75873,78077</t>
  </si>
  <si>
    <t>72733,74914,3483</t>
  </si>
  <si>
    <t>68506,68956,70289</t>
  </si>
  <si>
    <t>83427,84383,8057</t>
  </si>
  <si>
    <t>83776,84269,1547</t>
  </si>
  <si>
    <t>69042,69960,76374</t>
  </si>
  <si>
    <t>11776,11952,17284,18205,63531</t>
  </si>
  <si>
    <t>82307,82635,82822,83386,4398</t>
  </si>
  <si>
    <t>19185,19599,10265,17926,18983</t>
  </si>
  <si>
    <t>6184,6729,6897,78676,65737</t>
  </si>
  <si>
    <t>70108,13214,18746,9120,6763</t>
  </si>
  <si>
    <t>75122,75520,988,9617,17971</t>
  </si>
  <si>
    <t>2271,16068,16216,17679,19671</t>
  </si>
  <si>
    <t>6131,8790,8946,16461,85284</t>
  </si>
  <si>
    <t>69160,71264,13285,75378,77327</t>
  </si>
  <si>
    <t>77092,180,243,372,71459</t>
  </si>
  <si>
    <t>19137,19313,16379,5272,37</t>
  </si>
  <si>
    <t>5148,82514,78563,80544,70209</t>
  </si>
  <si>
    <t>84571,1366,1415,81294,84179</t>
  </si>
  <si>
    <t>19924,20490,20766,20972,14153</t>
  </si>
  <si>
    <t>7274,7356,622,2978,7811</t>
  </si>
  <si>
    <t>68625,3663,3767,6785,75111</t>
  </si>
  <si>
    <t>10519,11721,68425,4732,4772</t>
  </si>
  <si>
    <t>74841,76093,76149,76181,73903</t>
  </si>
  <si>
    <t>7546,8723,9886,20928,65722</t>
  </si>
  <si>
    <t>78834,11525,80470,76859,21266</t>
  </si>
  <si>
    <t>78638,3449,15607,85513,5414</t>
  </si>
  <si>
    <t>3295,76485,76591,72018,76465</t>
  </si>
  <si>
    <t>83297,85532,524,2424,3122</t>
  </si>
  <si>
    <t>75146,5020,1267,2683,18328</t>
  </si>
  <si>
    <t>68751,2625,77035,69264,81211</t>
  </si>
  <si>
    <t>84229,3792,4892,2003,75810</t>
  </si>
  <si>
    <t>9574,70977,68780,82965,80943</t>
  </si>
  <si>
    <t>75307,915,1121,629,75222</t>
  </si>
  <si>
    <t>82076,83850,16659,76847,78246</t>
  </si>
  <si>
    <t>68302,68460,77913,72618,71743</t>
  </si>
  <si>
    <t>15066,19692,20022,18249,69014</t>
  </si>
  <si>
    <t>75205,76684,76729,76830,9960</t>
  </si>
  <si>
    <t>3970,10060,10073,10134,77346</t>
  </si>
  <si>
    <t>1014,4367,4450,4543,76305</t>
  </si>
  <si>
    <t>65099,68755,11692,83232,797,68442,68161</t>
  </si>
  <si>
    <t>8804,68807,75202,7018,9525,65562,79228</t>
  </si>
  <si>
    <t>81239,15776,16646,19334,19644,71810,78597</t>
  </si>
  <si>
    <t>66159,66346,68535,68953,13352,70743,78008</t>
  </si>
  <si>
    <t>16168,16518,16654,9994,10333,74435,71699</t>
  </si>
  <si>
    <t>81235,81279,70096,15482,77362,76353,67659</t>
  </si>
  <si>
    <t>81128,73571,18260,20881,21149,68143,68373</t>
  </si>
  <si>
    <t>481,795,69179,4944,5054,72065,75146</t>
  </si>
  <si>
    <t>19379,19467,82157,82300,16959,73994,76757</t>
  </si>
  <si>
    <t>19208,84472,12570,1756,15661,72511,1873</t>
  </si>
  <si>
    <t>75359,75700,83363,84050,5515,71898,71990</t>
  </si>
  <si>
    <t>83142,83196,83219,72666,74546,70814,68864</t>
  </si>
  <si>
    <t>83963,84095,2988,6044,15393,69723,17134</t>
  </si>
  <si>
    <t>80915,4629,4970,20712,21282,69337,77562</t>
  </si>
  <si>
    <t>14505,4073,12458,3956,17282,65734,78215</t>
  </si>
  <si>
    <t>7041,18902,19203,20461,14721,75971,82653</t>
  </si>
  <si>
    <t>1919,3536,9869,73897,4192,72456,81458</t>
  </si>
  <si>
    <t>3337,3465,71001,84549,85506,71705,5364</t>
  </si>
  <si>
    <t>71405,71638,74579,74616,1309,68131,79979</t>
  </si>
  <si>
    <t>86161,86271,74082,9159,72302,73574,73186</t>
  </si>
  <si>
    <t>3161,3236,3364,4544,9926,69173,77360</t>
  </si>
  <si>
    <t>84727,72809,78280,69367,83682,6487,70215</t>
  </si>
  <si>
    <t>11284,11475,12552,80012,84722,5326,64089</t>
  </si>
  <si>
    <t>73681,73778,5967,73692,20448,78104,63985</t>
  </si>
  <si>
    <t>1477,1577,73578,20516,65424,74590,71803</t>
  </si>
  <si>
    <t>19573,19641,20137,6595,6709,79619,85724</t>
  </si>
  <si>
    <t>20892,54906,6377,15475,12174,72267,17289</t>
  </si>
  <si>
    <t>72541,72581,17720,74142,85534,77695,70057</t>
  </si>
  <si>
    <t>107,267,354,19881,18632,68269,75478</t>
  </si>
  <si>
    <t>79500,4156,21566,82896,70896,71117,60987</t>
  </si>
  <si>
    <t>3730,3801,8379,85860,12382,72574,1894</t>
  </si>
  <si>
    <t>84468,84956,299,4130,4211,77453,67660</t>
  </si>
  <si>
    <t>62009,82847</t>
  </si>
  <si>
    <t>62084,82965</t>
  </si>
  <si>
    <t>71672,82209</t>
  </si>
  <si>
    <t>62366,77723</t>
  </si>
  <si>
    <t>77956,83086</t>
  </si>
  <si>
    <t>69721,71625</t>
  </si>
  <si>
    <t>79311,83507</t>
  </si>
  <si>
    <t>79385,83635</t>
  </si>
  <si>
    <t>79443,4534</t>
  </si>
  <si>
    <t>73725,427</t>
  </si>
  <si>
    <t>85126,68395</t>
  </si>
  <si>
    <t>85062,3122</t>
  </si>
  <si>
    <t>85187,5437</t>
  </si>
  <si>
    <t>85254,5779</t>
  </si>
  <si>
    <t>85309,63043</t>
  </si>
  <si>
    <t>85368,63023</t>
  </si>
  <si>
    <t>68463,68628</t>
  </si>
  <si>
    <t>4062,63125</t>
  </si>
  <si>
    <t>20215,85791</t>
  </si>
  <si>
    <t>20266,85351</t>
  </si>
  <si>
    <t>85806,4388</t>
  </si>
  <si>
    <t>70375,70619</t>
  </si>
  <si>
    <t>70531,78969</t>
  </si>
  <si>
    <t>79637,71167</t>
  </si>
  <si>
    <t>67221,67878</t>
  </si>
  <si>
    <t>86306,6102</t>
  </si>
  <si>
    <t>66842,68121</t>
  </si>
  <si>
    <t>82912,3785</t>
  </si>
  <si>
    <t>83356,2759</t>
  </si>
  <si>
    <t>75622,81000</t>
  </si>
  <si>
    <t>65924,2238</t>
  </si>
  <si>
    <t>66020,2256</t>
  </si>
  <si>
    <t>62373,69439,6339,7423,7523,8398,9610,12446,62829</t>
  </si>
  <si>
    <t>80510,9596,9810,10118,10257,10398,10788,12319,13018</t>
  </si>
  <si>
    <t>18084,69242,113,8178,67498,19131,15089,19341,65718</t>
  </si>
  <si>
    <t>18131,69544,4261,4291,4677,8585,78021,7879,15279</t>
  </si>
  <si>
    <t>72938,78659,85740,4389,7926,9921,68138,68262,68464</t>
  </si>
  <si>
    <t>79016,80920,10147,77714,8521,17513,18730,73839,81688</t>
  </si>
  <si>
    <t>375,5415,18410,84733,18297,77954,19887,15796,4468</t>
  </si>
  <si>
    <t>8734,13195,81455,65787,74120,13045,4616,78236,65725</t>
  </si>
  <si>
    <t>5026,6012,74354,84800,72040,7131,65879,67834,115</t>
  </si>
  <si>
    <t>65197,70006,81557,10084,7004,7590,9870,69963,1493</t>
  </si>
  <si>
    <t>4522,7057,9092,73597,84240,2788,17286,80531,82979</t>
  </si>
  <si>
    <t>21617,69154,4187,9838,18228,18275,11067,14106,17528</t>
  </si>
  <si>
    <t>66104,68360,81567,11543,72726,82229,15175,16733,65710</t>
  </si>
  <si>
    <t>20691,71741,76592,3717,13148,8864,12324,72381,73089</t>
  </si>
  <si>
    <t>14123,66953,84416,13561,79209,86093,9696,15773,12735</t>
  </si>
  <si>
    <t>20906,68115,918,9018,69237,84561,10431,10550,65715</t>
  </si>
  <si>
    <t>72636,76153,84242,71234,13212,72134,75631,81487,65715</t>
  </si>
  <si>
    <t>10526,10697,10861,16892,17811,11655,79712,10899,5793</t>
  </si>
  <si>
    <t>65345,81758,82080,68665,13337,12228,15060,70943,78428</t>
  </si>
  <si>
    <t>10728,13759,13856,13878,20901,81410,31,19374,20448</t>
  </si>
  <si>
    <t>67856,13593,68838,79815,79181,84560,15676,81334,83866</t>
  </si>
  <si>
    <t>67036,84378,19459,82539,83010,10346,12479,54907,65716</t>
  </si>
  <si>
    <t>66586,67523,67627,9269,68499,79614,86185,12234,65704</t>
  </si>
  <si>
    <t>17667,67693,14276,16276,16323,72994,17178,18653,13725</t>
  </si>
  <si>
    <t>81315,54906,66122,83298,83613,84273,84916,793,894</t>
  </si>
  <si>
    <t>70191,76379,77055,77457,78363,82393,2935,4883,5764</t>
  </si>
  <si>
    <t>86223,86332,11264,8765,67953,20453,85428,4654,4204</t>
  </si>
  <si>
    <t>73808,78176,77506,80600,4496,7870,81898,5905,65707</t>
  </si>
  <si>
    <t>5589,6210,66780,69672,12280,68858,1730,1818,2395</t>
  </si>
  <si>
    <t>72309,84902,19594,66219,84743,1348,18820,15755,74930</t>
  </si>
  <si>
    <t>65422,71554,73000,74331,74450,65353,76291,86168,4803</t>
  </si>
  <si>
    <t>21176,21212,73392,69266,84045,84286,84411,469,745</t>
  </si>
  <si>
    <t>82986,83164,83326,83668,83700,83742,84035,84162</t>
  </si>
  <si>
    <t>17370,68809,85938,12688,9419,70669,54904,65720</t>
  </si>
  <si>
    <t>61642,77810,7190,13484,5960,8920,20238,20505</t>
  </si>
  <si>
    <t>61888,78293,6447,69805,70843,19503,54905,65713</t>
  </si>
  <si>
    <t>61295,61882,78180,8687,77931,79842,1559,2837</t>
  </si>
  <si>
    <t>74822,4753,4836,66599,18089,14977,19248,65720</t>
  </si>
  <si>
    <t>12113,12256,15420,19760,19768,19968,20642,20761</t>
  </si>
  <si>
    <t>69794,70923,19006,67046,67408,67441,67536,67638</t>
  </si>
  <si>
    <t>65923,73214,83653,14606,19157,13417,74007,19799</t>
  </si>
  <si>
    <t>72300,83501,13391,15496,17824,15704,1734,73613</t>
  </si>
  <si>
    <t>72846,77219,77667,77916,6958,7479,11583,11669</t>
  </si>
  <si>
    <t>71975,1364,67115,3690,12718,1089,15317,17760</t>
  </si>
  <si>
    <t>2827,14021,8036,79982,16015,75844,4267,65709</t>
  </si>
  <si>
    <t>14198,16881,75930,76482,576,73455,62328,62491</t>
  </si>
  <si>
    <t>70687,13698,14085,4095,13831,16450,72057,83682</t>
  </si>
  <si>
    <t>72782,15264,73554,13508,3016,72375,81069,65718</t>
  </si>
  <si>
    <t>67334,69925,13752,81737,20021,67737,69557,19359</t>
  </si>
  <si>
    <t>13404,15609,77245,9240,85202,19081,18249,18901</t>
  </si>
  <si>
    <t>80406,80721,12037,79411,85891,16712,17016,69302</t>
  </si>
  <si>
    <t>756,15819,16529,17543,82409,77658,10173,65723</t>
  </si>
  <si>
    <t>19716,74131,80348,67714,82329,2332,11645,65715</t>
  </si>
  <si>
    <t>121,54904,72868,72881,1374,70565,14369,82624</t>
  </si>
  <si>
    <t>3676,80580,82354,82535,79567,80820,81374,8158</t>
  </si>
  <si>
    <t>4186,12694,78017,73598,69019,77847,4160,65706</t>
  </si>
  <si>
    <t>70196,184,66236,18442,72913,18492,85045,18496</t>
  </si>
  <si>
    <t>76746,6169,8316,8330,70972,70833,77429,12108</t>
  </si>
  <si>
    <t>85375,66297,65422,72053,5975,18637,74838,78410</t>
  </si>
  <si>
    <t>1838,80785,6502,2350,19775,81781,162,67190</t>
  </si>
  <si>
    <t>84683,570,17888,78759,1177,1321,18193,18764</t>
  </si>
  <si>
    <t>16162,74415,84993,9940,70871,4010,14666,75670</t>
  </si>
  <si>
    <t>63069,63405,63594,64446,83436,14397,17756,71369,10317</t>
  </si>
  <si>
    <t>70708,70788,7948,72606,73984,71473,5799,9257,82682</t>
  </si>
  <si>
    <t>66405,69387,72661,11316,15966,68866,81822,2618,14406</t>
  </si>
  <si>
    <t>14133,14179,14309,14446,14503,7849,10598,84514,65721</t>
  </si>
  <si>
    <t>84888,84952,85028,85065,72000,17204,20144,68154,3698</t>
  </si>
  <si>
    <t>61863,1684,11051,19798,1931,5104,8679,6572,65735</t>
  </si>
  <si>
    <t>16053,7731,10890,17917,17990,18475,70954,12958,82236</t>
  </si>
  <si>
    <t>16198,16757,19266,3827,20515,19802,20369,4903,65728</t>
  </si>
  <si>
    <t>2279,2327,2416,6218,9623,11817,21258,75712,65720</t>
  </si>
  <si>
    <t>10004,10106,18231,7962,3976,5394,16739,12795,65721</t>
  </si>
  <si>
    <t>18587,18850,76333,10913,85280,2673,2774,19707,65726</t>
  </si>
  <si>
    <t>16601,19041,65777,69867,76753,16092,16549,4315,17552</t>
  </si>
  <si>
    <t>69819,70203,69508,11905,15662,12349,14460,14488,15492</t>
  </si>
  <si>
    <t>69574,6561,8490,11234,11370,68552,83304,14808,65720</t>
  </si>
  <si>
    <t>71432,72804,75861,20900,83893,65621,65757,78348,65740</t>
  </si>
  <si>
    <t>79612,79723,1451,18506,9748,19299,5695,68465,65724</t>
  </si>
  <si>
    <t>17258,17474,17716,1549,18281,68523,69509,72729,8147</t>
  </si>
  <si>
    <t>67574,1995,2078,12634,19563,17148,18354,18426,75728</t>
  </si>
  <si>
    <t>962,9180,9191,74951,82006,4191,6765,68112,65723</t>
  </si>
  <si>
    <t>536,8501,16691,73362,8445,9412,70772,1104,1502</t>
  </si>
  <si>
    <t>71824,72440,12675,13727,73343,71125,381,72988,65736</t>
  </si>
  <si>
    <t>76369,76491,85763,76618,2789,18056,9261,13452,65754</t>
  </si>
  <si>
    <t>15912,20536,20592,19727,67311,17497,12724,19379,19620</t>
  </si>
  <si>
    <t>1613,874,82293,85713,2714,2788,74093,2663,77751</t>
  </si>
  <si>
    <t>11681,11793,7127,933,76890,18172,20282,16606,20229</t>
  </si>
  <si>
    <t>83536,5094,21483,6295,6341,14861,16218,16599,77624</t>
  </si>
  <si>
    <t>75010,75476,13490,5675,6803,17997,21303,1519,3260</t>
  </si>
  <si>
    <t>70876,71056,71293,2363,1657,21430,11435,2591,78150</t>
  </si>
  <si>
    <t>67641,78148,78191,65638,13912,65759</t>
  </si>
  <si>
    <t>16931,66988,74091,4622,11426,11564</t>
  </si>
  <si>
    <t>17105,18519,14819,79238,76582,5222</t>
  </si>
  <si>
    <t>18280,18864,19175,6754,20513,65739</t>
  </si>
  <si>
    <t>83954,84393,19857,69161,14756,65729</t>
  </si>
  <si>
    <t>78285,3101,3346,78580,83955,14144</t>
  </si>
  <si>
    <t>76188,84732,9568,9676,85154,77825</t>
  </si>
  <si>
    <t>68367,76404,77248,15570,5129,2917</t>
  </si>
  <si>
    <t>17314,77612,83097,3576,19664,10836</t>
  </si>
  <si>
    <t>317,984,1229,1934,1953,4570</t>
  </si>
  <si>
    <t>84421,8832,9566,15306,16937,18842</t>
  </si>
  <si>
    <t>8015,11866,12069,18152,1764,65729</t>
  </si>
  <si>
    <t>19829,12436,12544,75598,10137,85277</t>
  </si>
  <si>
    <t>19839,68365,19884,67390,6034,9605</t>
  </si>
  <si>
    <t>769,9030,12824,12647,77160,12499</t>
  </si>
  <si>
    <t>80472,15807,15882,14599,19644,65764</t>
  </si>
  <si>
    <t>66040,79564,5974,9479,67948,68162</t>
  </si>
  <si>
    <t>84937,7811,76937,6032,17699,19202</t>
  </si>
  <si>
    <t>10323,16224,16314,3318,68438,65720</t>
  </si>
  <si>
    <t>72512,73289,76019,13969,5740,65732</t>
  </si>
  <si>
    <t>10511,10598,11078,18390,84569,5363</t>
  </si>
  <si>
    <t>85613,84899,80969,14217,17949,3513</t>
  </si>
  <si>
    <t>79102,9234,81864,12901,256,74636</t>
  </si>
  <si>
    <t>74446,75721,75806,76169,79212,6211</t>
  </si>
  <si>
    <t>70173,85753,98,68934,4506,21033</t>
  </si>
  <si>
    <t>8846,11024,11162,84310,16360,80451</t>
  </si>
  <si>
    <t>74316,78358,78368,78514,17689,85083</t>
  </si>
  <si>
    <t>76145,69008,69284,69373,71228,72108</t>
  </si>
  <si>
    <t>61366,66135,73878,74024,74181,82897,14310,17204,11913,77640</t>
  </si>
  <si>
    <t>81976,84289,7959,71526,71864,1510,81258,84320,9822,12204</t>
  </si>
  <si>
    <t>79262,100,1533,2321,10672,11535,14783,15271,16449,18316</t>
  </si>
  <si>
    <t>62111,72123,72320,4966,7299,7717,8095,8389,8627,11484</t>
  </si>
  <si>
    <t>74164,85008,14902,69802,15394,20593,84382,69135,15051,65711</t>
  </si>
  <si>
    <t>6295,11100,78096,81936,82201,82610,54905,80161,11536,18434</t>
  </si>
  <si>
    <t>67162,78517,78535,82993,369,624,13607,18690,19123,19190</t>
  </si>
  <si>
    <t>80549,82495,8882,71098,8073,8144,14916,16370,76362,80228</t>
  </si>
  <si>
    <t>9970,17268,9044,80287,17620,76462,521,16450,67146,65722</t>
  </si>
  <si>
    <t>65700,68112,9358,79881,7912,72726,14299,13528,18585,65719</t>
  </si>
  <si>
    <t>8667,14230,17292,83476,77603,19438,21201,65383,5162,65723</t>
  </si>
  <si>
    <t>68467,77640,83357,83635,83898,13591,15053,15041,18938,19485</t>
  </si>
  <si>
    <t>65901,74448,83517,7902,11136,13158,17346,21125,1847,65719</t>
  </si>
  <si>
    <t>12625,16031,16746,17649,17707,73496,83929,83968,84771,85873</t>
  </si>
  <si>
    <t>9448,70851,84337,68708,84416,13717,74556,12634,18095,65708</t>
  </si>
  <si>
    <t>65044,5037,18461,73659,75651,78279,80644,12702,77568,19919</t>
  </si>
  <si>
    <t>68707,85754,2867,83427,70795,7351,82953,74529,77970,65710</t>
  </si>
  <si>
    <t>75877,78139,84428,7661,7752,77248,84276,73171,83731,16621</t>
  </si>
  <si>
    <t>67157,84645,15738,82026,8037,1264,16853,68656,54904,65719</t>
  </si>
  <si>
    <t>70750,79548,456,13505,7360,7511,77707,12568,10509,65741</t>
  </si>
  <si>
    <t>65140,85201,3931,67390,1129,69018,14170,15196,11012,65720</t>
  </si>
  <si>
    <t>614,2920,4424,4455,4542,72403,1182,20388,71801,14836</t>
  </si>
  <si>
    <t>76416,3626,14706,77106,19377,20096,84681,84802,86255,86283</t>
  </si>
  <si>
    <t>69622,74334,17797,18132,18163,18588,79980,919,9560,65724</t>
  </si>
  <si>
    <t>85102,6152,85941,82335,70253,6550,19837,10340,16870,85663</t>
  </si>
  <si>
    <t>67811,68088,21149,69563,69997,71554,19289,7610,8702,9211</t>
  </si>
  <si>
    <t>5135,16798,75951,85344,9858,70777,17172,74270,6246,68375</t>
  </si>
  <si>
    <t>18911,83845,20468,21449,67804,65618,80489,15563,67520,85126</t>
  </si>
  <si>
    <t>7224,11539,64112,77245,77266,78319,80647,85712,206,6145,10173,11372,68312,68839,65711</t>
  </si>
  <si>
    <t>63667,70880,71763,85249,6294,69023,12675,15117,11019,68905,77795,11357,15932,16220,65703</t>
  </si>
  <si>
    <t>62428,71559,74108,302,9553,70720,81704,15507,78739,9867,13901,62717,66126,72466,72553</t>
  </si>
  <si>
    <t>62156,81093,84059,9651,71708,10939,64202,16564,12212,73537,78893,6838,9539,12487,65715</t>
  </si>
  <si>
    <t>3230,13230,75453,79649,9225,71118,9873,70186,6739,10390,71356,4393,71090,19533,65721</t>
  </si>
  <si>
    <t>11652,11892,13556,13720,72285,84605,85477,6069,69546,79988,80474,82616,8410,11635,73061</t>
  </si>
  <si>
    <t>61801,64564,78067,4744,68824,1272,7443,10096,70728,62204,13088,5585,67095,83256,65716</t>
  </si>
  <si>
    <t>65763,81641,5413,6466,64767,80721,10407,17452,11834,4823,7756,10776,14071,15508,65704</t>
  </si>
  <si>
    <t>73035,5773,64698,80656,10154,70818,63986,13239,10659,67767,19368,15966,79329,18707,65707</t>
  </si>
  <si>
    <t>3661,3703,7931,7770,8126,7782,69766,71448,79729,8614,84418,83203,74911,73379,66732</t>
  </si>
  <si>
    <t>12457,12906,69508,80625,15896,16233,19269,83203,85911,7919,8497,70829,13445,134,18597</t>
  </si>
  <si>
    <t>77025,1907,18658,14635,8772,17435,15265,14809,14971,15560,20886,71952,72204,4775,65707</t>
  </si>
  <si>
    <t>75052,77690,77877,77896,11413,73951,13811,17632,845,11300,16526,18347,65802,73050,65713</t>
  </si>
  <si>
    <t>1069,1941,7657,19996,20082,69058,82153,18518,75322,998,3082,12508,14403,18498,73931</t>
  </si>
  <si>
    <t>79856,85554,66008,82299,9983,10000,12910,69405,83149,3152,12538,6003,75143,75175,75287</t>
  </si>
  <si>
    <t>1709,13194,72367,74361,18632,10662,69738,16932,19353,993,1723,72154,81805,17100,65717</t>
  </si>
  <si>
    <t>21187,68481,85450,20406,85137,77508,19192,70927,4123,20029,84593,73190,83754,16115,65727</t>
  </si>
  <si>
    <t>68759,17489,85297,67457,11077,12355,81079,72559,2638,77835,75116,85360,6154,3285,65729</t>
  </si>
  <si>
    <t>75769,54905,76069,19951,1940,80778,75158,85499,16477,21228,5831,68143,19190,20416,65723</t>
  </si>
  <si>
    <t>66819,83992,14557,80347,82950,17729,362,16800,68534,16798,13116,78922,10817,10872,65713</t>
  </si>
  <si>
    <t>65923,77245,79936,13105,15665,18346,75708,4720,84609,82620,77890,11447,69720,5097,12264</t>
  </si>
  <si>
    <t>84446,2997,15155,72702,71246,83247,17297,14872,69810,5783,8058,76445,78707,79040,65717</t>
  </si>
  <si>
    <t>72057,76040,76291,76844,9867,69320,12909,82660,1733,13378,66434,83540,2285,10555,11655</t>
  </si>
  <si>
    <t>72051,75730,76346,14904,71146,84235,17771,78091,86379,84476,70311,20081,15151,73273,808</t>
  </si>
  <si>
    <t>84910,85006,85023,590,85867,82057,70098,11047,70214,15960,16437,15323,18029,74334,3395</t>
  </si>
  <si>
    <t>18860,19843,4840,76410,4446,85924,16115,72089,54906,71175,75112,72466,83747,8382,8723</t>
  </si>
  <si>
    <t>83815,84263,85170,85182,4241,2024,19255,65191,73136,11567,18435,2155,13394,79878,81924</t>
  </si>
  <si>
    <t>8479,65747,69324,81582,62362,9999,68891,83266,15589,12122,13723,16531,65747</t>
  </si>
  <si>
    <t>11887,72441,85277,17773,17903,12091,11445,70797,71183,72102,74411,80488,15377</t>
  </si>
  <si>
    <t>999,9877,71933,4250,16817,11956,71388,4651,68623,82270,6363,65848,65719</t>
  </si>
  <si>
    <t>3268,12568,81135,14840,17634,18839,75726,86064,69160,17579,3823,19612,65722</t>
  </si>
  <si>
    <t>8747,70875,13491,18719,66438,71473,72022,19372,79330,16290,18145,71856,65704</t>
  </si>
  <si>
    <t>17325,75874,75925,85596,2754,78760,67968,5369,8131,16911,353,69747,65724</t>
  </si>
  <si>
    <t>73101,11208,68709,71546,3894,12741,12856,2047,15539,16090,17732,20553,85995</t>
  </si>
  <si>
    <t>17899,75547,75824,11644,75625,81087,81670,81923,10702,70624,1143,13722,14204</t>
  </si>
  <si>
    <t>78089,85611,16298,11929,17918,2091,7708,18521,18858,75109,80589,82548,65706</t>
  </si>
  <si>
    <t>73620,84830,8978,75830,15750,16217,69813,69838,16336,18819,85389,76079,65717</t>
  </si>
  <si>
    <t>85653,69092,73300,81324,15679,66182,16191,18688,65973,81555,85596,80256,11158</t>
  </si>
  <si>
    <t>12179,76181,13820,82090,20094,68435,68586,69542,67092,78077,2198,19059,70574</t>
  </si>
  <si>
    <t>70629,3446,13372,18987,84758,3578,5886,2080,84544,20654,81676,72244,20288</t>
  </si>
  <si>
    <t>3258,71856,83793,71770,10248,84861,84896,73267,83518,16011,21052,5640,65713</t>
  </si>
  <si>
    <t>77398,20183,3933,77798,11367,85128,65973,74909,85387,16490,67035,54904,65706</t>
  </si>
  <si>
    <t>71361,2102,77448,9424,77764,85550,79504,79533,15786,18733,4952,54908,65713</t>
  </si>
  <si>
    <t>70586,72838,2698,13726,17951,84582,71057,84931,13335,86157,66351,81126,65720</t>
  </si>
  <si>
    <t>67761,68102,18320,69761,72462,81505,19132,17150,18464,18800,71525,20879,67979</t>
  </si>
  <si>
    <t>72674,11332,83848,19848,74282,19037,16020,82883,71548,73153,21213,11293,65708</t>
  </si>
  <si>
    <t>68040,81370,85067,14045,72220,85306,18442,75030,72115,68030,81814,2473,65718</t>
  </si>
  <si>
    <t>66759,16450,16492,78391,82472,72459,20289,82560,19726,20283,11443,66783,65719</t>
  </si>
  <si>
    <t>76258,1435,70592,13551,73265,21407,20489,1372,3107,11842,69437,12153,65712</t>
  </si>
  <si>
    <t>66396,81508,8332,86264,2205,11520,69510,82210,17920,79175,69802,67990,65721</t>
  </si>
  <si>
    <t>72966,3262,11866,11958,18577,7200,69808,68446,17732,17760,80008,19978,65712</t>
  </si>
  <si>
    <t>15371,77392,6413,8377,71254,73223,71426,83276,17351,12771,13886,16940,74410</t>
  </si>
  <si>
    <t>10160,19994,20020,73159,84473,20793,66343,66735,18787,77218,70164,15429,16379</t>
  </si>
  <si>
    <t>72917,73134,84037,67747,67857,9605,20780,21220,20643,68806,65747,1605,16731</t>
  </si>
  <si>
    <t>81268,6894,10894,72758,83073,2422,11882,1998,18768,18847,65717</t>
  </si>
  <si>
    <t>11730,62551,64844,85252,5456,67675,71113,17022,16239,3113,65735</t>
  </si>
  <si>
    <t>62818,63722,64558,3062,80515,4181,11275,74096,72113,17665,7895</t>
  </si>
  <si>
    <t>64846,11851,1296,11125,14638,15860,5852,20911,13691,19352,65723</t>
  </si>
  <si>
    <t>73883,74445,74704,11767,11956,18969,5696,19162,70260,5873,289</t>
  </si>
  <si>
    <t>85475,85749,85808,85822,85871,1912,78904,3980,11339,75549,65716</t>
  </si>
  <si>
    <t>3817,3930,1302,16743,19153,21124,77532,3781,11459,20034,65750</t>
  </si>
  <si>
    <t>9466,10101,83510,84989,7280,85666,3457,3916,66834,75617,65732</t>
  </si>
  <si>
    <t>76115,86010,75453,84834,3866,19134,5477,20377,72439,75874,65735</t>
  </si>
  <si>
    <t>76559,12468,79309,11717,4931,75457,20701,5371,80379,86395,65740</t>
  </si>
  <si>
    <t>75079,75799,4159,17797,16947,18387,13443,4679,10162,85755,65713</t>
  </si>
  <si>
    <t>2907,1754,6108,20803,17641,17709,17745,18038,18050,18942,19698</t>
  </si>
  <si>
    <t>77054,77111,77364,77410,75292,76831,70985,4402,4427,16699,65712</t>
  </si>
  <si>
    <t>73999,54905,1472,74709,81222,86065,17495,17628,13048,821,7828</t>
  </si>
  <si>
    <t>18764,18874,19187,19856,75871,84079,18151,81137,14060,73415,73719</t>
  </si>
  <si>
    <t>68218,9449,68898,18139,20253,69839,69464,134,15173,15289,65723</t>
  </si>
  <si>
    <t>75550,75590,75644,2856,2912,2987,12554,19547,73450,4325,4373</t>
  </si>
  <si>
    <t>68141,68225,76088,9020,79984,15111,80991,83524,83702,83411,65740</t>
  </si>
  <si>
    <t>81080,81169,81241,81284,82165,85140,665,78710,17306,70699,65748</t>
  </si>
  <si>
    <t>5840,78421,11155,11412,80291,82597,79046,11158,15205,14253,18534</t>
  </si>
  <si>
    <t>20147,20328,19588,81935,82059,1433,16889,17028,5869,18909,69034</t>
  </si>
  <si>
    <t>76548,76670,69298,67358,75547,85745,82355,65442,5695,699,65719</t>
  </si>
  <si>
    <t>71857,71981,4416,84129,18180,11259,74576,66354,9217,17891,65729</t>
  </si>
  <si>
    <t>18633,12544,65653,65659,65669,65693,66043,1188,76297,12217,13145</t>
  </si>
  <si>
    <t>17963,18026,18984,18248,19891,72972,6197,78135,21083,1432,65730</t>
  </si>
  <si>
    <t>77235,1352,16418,8342,2506,8917,77134,20421,66772,66800,75575</t>
  </si>
  <si>
    <t>72222,72788,6015,19289,1596,70403,19324,158,16791,83506,1900</t>
  </si>
  <si>
    <t>85515,1055,75042,68650,68683,79945,65722</t>
  </si>
  <si>
    <t>82223,82488,82542,82656,85436,1266,85003</t>
  </si>
  <si>
    <t>15544,15667,16006,7955,9799,10500,11371</t>
  </si>
  <si>
    <t>66643,77147,77312,77384,6869,67987,7804</t>
  </si>
  <si>
    <t>102,6257,6541,6695,5955,6339,6513</t>
  </si>
  <si>
    <t>74635,74814,74842,70896,67855,67944,73834</t>
  </si>
  <si>
    <t>3340,75287,75389,18285,3296,20000,18824</t>
  </si>
  <si>
    <t>20609,21254,21457,9763,54905,18422,12046</t>
  </si>
  <si>
    <t>66501,84447,18252,18403,18541,11269,84728</t>
  </si>
  <si>
    <t>73057,79049,72359,6331,11979,12237,65732</t>
  </si>
  <si>
    <t>18237,18448,19598,19771,19795,19804,20178</t>
  </si>
  <si>
    <t>15581,16609,16681,17107,2875,15262,16081</t>
  </si>
  <si>
    <t>76017,76741,76860,85577,19230,85733,12466</t>
  </si>
  <si>
    <t>71537,72368,72413,72925,1578,69315,66982</t>
  </si>
  <si>
    <t>78486,78957,8620,5120,16050,77975,15054</t>
  </si>
  <si>
    <t>65857,67032,67380,78893,21043,84021,65714</t>
  </si>
  <si>
    <t>81964,12043,77713,15975,1723,11395,12108</t>
  </si>
  <si>
    <t>66727,17379,17646,17686,76342,71266,65747</t>
  </si>
  <si>
    <t>16587,68929,68968,69037,15125,16571,1962</t>
  </si>
  <si>
    <t>3723,11586,11807,14081,85814,2071,66360</t>
  </si>
  <si>
    <t>71488,74107,74155,74323,13412,20958,79010</t>
  </si>
  <si>
    <t>11185,11876,11926,12719,85906,83398,1573</t>
  </si>
  <si>
    <t>85970,21557,67865,79426,18584,1657,17892</t>
  </si>
  <si>
    <t>11102,11213,20194,84579,813,1024,21450</t>
  </si>
  <si>
    <t>2983,3568,75730,76280,77626,73009,78902</t>
  </si>
  <si>
    <t>4513,7757,7936,1795,2275,3480,66054</t>
  </si>
  <si>
    <t>78197,80319,80703,75380,64634</t>
  </si>
  <si>
    <t>65222,66366,66633,65723,85792</t>
  </si>
  <si>
    <t>63082,74245,74301,67630,64833</t>
  </si>
  <si>
    <t>67880,68912,69196,68911,76997</t>
  </si>
  <si>
    <t>77379,1328,79525,70385,3184</t>
  </si>
  <si>
    <t>20023,21138,21480,70284,82851</t>
  </si>
  <si>
    <t>4833,5182,5248,68073,71592</t>
  </si>
  <si>
    <t>17006,18961,19128,70343,73873</t>
  </si>
  <si>
    <t>17918,18624,67111,75985,78813</t>
  </si>
  <si>
    <t>70836,75389,76621,72966,60885</t>
  </si>
  <si>
    <t>77500,77757,75589,67103,5498</t>
  </si>
  <si>
    <t>67496,76043,84332,69409,65830</t>
  </si>
  <si>
    <t>69668,75368,692,67855,72955</t>
  </si>
  <si>
    <t>66151,73651,78495,67860,4743</t>
  </si>
  <si>
    <t>19818,69132,69899,69789,83078</t>
  </si>
  <si>
    <t>67813,6102,6181,6057,72103</t>
  </si>
  <si>
    <t>85336,85832,85913,80574,85396</t>
  </si>
  <si>
    <t>65334,65899,66040,67772,84321</t>
  </si>
  <si>
    <t>10533,15535,15672,71554,83072</t>
  </si>
  <si>
    <t>7590,14642,10007,70914,79032</t>
  </si>
  <si>
    <t>84837,85338,85489,71331,70634</t>
  </si>
  <si>
    <t>68655,74241,75801,9716,64859</t>
  </si>
  <si>
    <t>70632,70960,71135,69350,70717</t>
  </si>
  <si>
    <t>948,15228,82169,73876,75347</t>
  </si>
  <si>
    <t>12192,14813,14885,73436,76354</t>
  </si>
  <si>
    <t>1019,3007,7785,67337,80469,64387,4292,16117,12311,14559,65713</t>
  </si>
  <si>
    <t>84596,85813,85952,13438,66195,66444,625,1903,15099,17900,18087</t>
  </si>
  <si>
    <t>85199,1897,15046,84138,74224,74671,68271,14956,18706,66209,65715</t>
  </si>
  <si>
    <t>68616,74260,75464,81372,353,79194,1169,2863,4060,65651,76943</t>
  </si>
  <si>
    <t>1282,1697,1722,83309,593,68585,12252,12681,91,18410,19924</t>
  </si>
  <si>
    <t>13764,80157,5405,7754,7886,74587,80881,2785,8610,76664,16230</t>
  </si>
  <si>
    <t>68511,69940,84992,10490,17572,15303,17818,76326,521,73308,65717</t>
  </si>
  <si>
    <t>6065,14365,81761,17944,76407,471,16377,68516,12001,1167,1341</t>
  </si>
  <si>
    <t>65251,73636,6730,85846,15808,73781,17010,17303,17363,8146,65705</t>
  </si>
  <si>
    <t>65188,73563,6631,70521,10507,79961,7939,72845,14589,13824,65708</t>
  </si>
  <si>
    <t>69543,79434,75377,66382,82103,16126,69878,20493,76910,80154,65725</t>
  </si>
  <si>
    <t>65855,74252,83408,8209,74720,20709,10789,17331,948,970,65712</t>
  </si>
  <si>
    <t>8156,16028,73085,86235,15850,72218,15766,4120,71489,84895,65708</t>
  </si>
  <si>
    <t>5134,5405,13097,74741,10878,13705,18308,15261,15341,78592,65714</t>
  </si>
  <si>
    <t>4095,5523,14725,67026,13690,18336,85057,83135,20077,73508,65717</t>
  </si>
  <si>
    <t>76752,84941,77198,15099,19387,72384,81864,74028,2661,74888,85036</t>
  </si>
  <si>
    <t>71492,2866,77146,9160,78058,190,491,79728,15851,19800,72019</t>
  </si>
  <si>
    <t>66384,83737,14210,79912,7845,82739,9063,75389,71451,10159,65708</t>
  </si>
  <si>
    <t>67456,84544,15611,80702,7925,555,9335,74193,71278,10132,65724</t>
  </si>
  <si>
    <t>18620,21286,1485,9812,74022,984,19713,67125,71615,54905,65715</t>
  </si>
  <si>
    <t>17891,20652,86152,86196,16698,82642,19650,20132,3688,11788,65712</t>
  </si>
  <si>
    <t>66322,86229,1017,13375,75915,4715,11330,69002,2057,20921,77901</t>
  </si>
  <si>
    <t>68296,3149,80879,8241,65655,81861,5033,1645,20353,66702,65715</t>
  </si>
  <si>
    <t>69046,321,85808,81965,69756,10897,71308,14167,18798,15523,73609</t>
  </si>
  <si>
    <t>76416,67933,71098,86111,86372,20665,5651,21250,70260,12087,71515</t>
  </si>
  <si>
    <t>62772,63082,63138,74228,5470,80563</t>
  </si>
  <si>
    <t>67432,67948,69273,78683,86045,66</t>
  </si>
  <si>
    <t>66244,69414,85691,68791,3728,5081</t>
  </si>
  <si>
    <t>71227,71370,11157,66311,81854,3807</t>
  </si>
  <si>
    <t>69131,69202,69376,71388,86120,64492</t>
  </si>
  <si>
    <t>67930,21098,77635,75555,409,1174</t>
  </si>
  <si>
    <t>80846,81070,69111,72677,3091,64167</t>
  </si>
  <si>
    <t>76577,9620,9641,75136,86065,1382</t>
  </si>
  <si>
    <t>306,4570,73915,81607,85080,86313</t>
  </si>
  <si>
    <t>71344,71543,1328,69448,4930,69146</t>
  </si>
  <si>
    <t>72121,72280,69885,73130,994,3532</t>
  </si>
  <si>
    <t>73917,74040,74464,78719,79172,80230</t>
  </si>
  <si>
    <t>80682,80856,70910,67513,79018,81180</t>
  </si>
  <si>
    <t>20263,16462,17159,72088,79641,1513</t>
  </si>
  <si>
    <t>82362,82970,80855,66787,71391,73591</t>
  </si>
  <si>
    <t>4205,75288,84116,69700,21318,66150</t>
  </si>
  <si>
    <t>2131,2226,82494,73394,5732,66094</t>
  </si>
  <si>
    <t>70802,70509,76035,78808,76146,81659</t>
  </si>
  <si>
    <t>5770,84229,85361,11992,12341,15153</t>
  </si>
  <si>
    <t>14251,14404,17763,70111,580,2957</t>
  </si>
  <si>
    <t>14574,14690,2516,71872,73654,73813</t>
  </si>
  <si>
    <t>79460,74440,66901,70563,75568,77333</t>
  </si>
  <si>
    <t>68997,69665,77105,72758,78567,81740</t>
  </si>
  <si>
    <t>13212,13261,13426,65577,2472,2958</t>
  </si>
  <si>
    <t>12335,12402,75495,7752,82672,16327,67452,9982,69050,65770</t>
  </si>
  <si>
    <t>66555,66930,74313,7865,15923,81015,82316,80016,71036,65718</t>
  </si>
  <si>
    <t>82650,82729,69110,75244,462,20861,66078,82620,82699,16230</t>
  </si>
  <si>
    <t>79521,18055,16479,15979,20446,5297,81668,20116,6976,65713</t>
  </si>
  <si>
    <t>70927,71078,21154,2932,2615,21475,13886,18408,4613,65727</t>
  </si>
  <si>
    <t>3462,3516,20421,21037,13214,5338,16799,76894,16004,2182</t>
  </si>
  <si>
    <t>17045,17327,8930,11958,86119,14385,16422,14123,14908,16351</t>
  </si>
  <si>
    <t>82909,10299,2090,86031,19686,19993,20839,12479,4257,65731</t>
  </si>
  <si>
    <t>8581,9307,19092,5257,2026,83117,68890,85206,17191,69506</t>
  </si>
  <si>
    <t>67942,68035,84713,72948,17437,85031,73238,74070,77789,65724</t>
  </si>
  <si>
    <t>4126,20710,16657,16684,82623,14061,2711,76291,7941,65740</t>
  </si>
  <si>
    <t>76612,76778,71653,18173,6345,77283,77144,12594,18837,65743</t>
  </si>
  <si>
    <t>76216,74447,71669,3858,16085,84933,1570,10847,68565,65728</t>
  </si>
  <si>
    <t>78627,78761,1457,19789,996,78824,17539,17644,74711,65734</t>
  </si>
  <si>
    <t>6572,6686,6725,83084,2880,3068,3533,73599,78726,70098</t>
  </si>
  <si>
    <t>79255,79573,81813,81895,81925,79034,20747,20816,20918,21197</t>
  </si>
  <si>
    <t>77230,74352,20247,6616,3074,5172,73086,16574,81142,65721</t>
  </si>
  <si>
    <t>84464,76482,21116,1968,65538,5781,5849,73494,83192,65718</t>
  </si>
  <si>
    <t>85294,85369,85379,85459,73537,74531,20244,2222,78336,1978</t>
  </si>
  <si>
    <t>18646,18761,77998,10325,75917,77392,78273,75383,75814,21429</t>
  </si>
  <si>
    <t>73094,74233,4766,85651,21621,2910,16110,82482,17226,65711</t>
  </si>
  <si>
    <t>14248,14300,18500,15800,20060,76918,80884,15380,6542,65733</t>
  </si>
  <si>
    <t>16878,16926,17188,17391,18899,70547,5771,10775,15338,68515</t>
  </si>
  <si>
    <t>61739,61994,68743,74246</t>
  </si>
  <si>
    <t>83327,84787,3607,5798</t>
  </si>
  <si>
    <t>71854,72187,72514,73411</t>
  </si>
  <si>
    <t>73956,74233,78646,71545</t>
  </si>
  <si>
    <t>69551,70838,82425,82815</t>
  </si>
  <si>
    <t>11947,14453,14530,21628</t>
  </si>
  <si>
    <t>6658,6682,12426,15394</t>
  </si>
  <si>
    <t>72502,72581,83422,1271</t>
  </si>
  <si>
    <t>84233,84398,1658,7325</t>
  </si>
  <si>
    <t>70459,70471,77946,79862</t>
  </si>
  <si>
    <t>54905,65085,85607,1402</t>
  </si>
  <si>
    <t>10441,11623,72011,82947</t>
  </si>
  <si>
    <t>79132,80911,17450,20058</t>
  </si>
  <si>
    <t>8737,10041,15664,17090</t>
  </si>
  <si>
    <t>68631,73951,1424,16950</t>
  </si>
  <si>
    <t>1991,2213,3574,4023</t>
  </si>
  <si>
    <t>4371,8028,12854,13167</t>
  </si>
  <si>
    <t>82746,82782,2445,12063</t>
  </si>
  <si>
    <t>77718,86257,16085,74703</t>
  </si>
  <si>
    <t>54904,65446,12021,77322</t>
  </si>
  <si>
    <t>82174,84142,6382,9310</t>
  </si>
  <si>
    <t>67108,67929,3685,14541</t>
  </si>
  <si>
    <t>20560,20605,17431,68396</t>
  </si>
  <si>
    <t>84795,85346,85434,17422,13232,10969,18963,65730</t>
  </si>
  <si>
    <t>1397,2322,2438,72722,14993,74619,415,21077</t>
  </si>
  <si>
    <t>82540,7355,5141,13301,6210,16422,21395,77411</t>
  </si>
  <si>
    <t>1022,15480,15575,19021,78543,3880,8048,65736</t>
  </si>
  <si>
    <t>66919,69976,77717,13674,15106,21452,3620,65738</t>
  </si>
  <si>
    <t>65538,69614,69722,69840,74276,74354,75580,18300</t>
  </si>
  <si>
    <t>71199,75463,75479,75540,75653,83814,67401,73563</t>
  </si>
  <si>
    <t>70538,71988,626,6691,17619,11081,3364,981</t>
  </si>
  <si>
    <t>67232,82186,70548,16879,69313,77009,18503,65708</t>
  </si>
  <si>
    <t>73776,73858,74005,80391,9427,15700,79723,65730</t>
  </si>
  <si>
    <t>81848,85495,85631,79233,1978,4326,17742,76790</t>
  </si>
  <si>
    <t>67945,85281,18796,16473,77887,78171,18334,65736</t>
  </si>
  <si>
    <t>6129,11205,11267,20866,16779,84596,73138,65747</t>
  </si>
  <si>
    <t>4553,4978,82443,3097,72166,7901,21367,65738</t>
  </si>
  <si>
    <t>4300,5177,5404,17368,82438,18320,9761,65739</t>
  </si>
  <si>
    <t>67315,83551,83678,83744,600,66744,83151,78021</t>
  </si>
  <si>
    <t>72172,72649,72745,83701,17839,16541,18519,65709</t>
  </si>
  <si>
    <t>69831,76518,4405,10432,10930,69202,3410,4925</t>
  </si>
  <si>
    <t>76757,1513,1714,67325,9410,19751,5600,11879</t>
  </si>
  <si>
    <t>75544,4808,5023,76168,76216,79980,10814,12572</t>
  </si>
  <si>
    <t>67173,67312,75164,75248,68604,69488,70492,68896</t>
  </si>
  <si>
    <t>20471,20722,20780,20961,20728,21164,21838,78127</t>
  </si>
  <si>
    <t>9436,9518,9644,9766,10200,21438,21498,73062</t>
  </si>
  <si>
    <t>68503,71706,71886,72427,65741</t>
  </si>
  <si>
    <t>15145,21568,21685,10471,69608</t>
  </si>
  <si>
    <t>67224,74550,20147,75935,17188</t>
  </si>
  <si>
    <t>75851,78124,17011,3474,77909</t>
  </si>
  <si>
    <t>72299,75702,16654,1244,2128</t>
  </si>
  <si>
    <t>68881,69252,69486,77158,19784</t>
  </si>
  <si>
    <t>17241,18993,12576,13306,71869</t>
  </si>
  <si>
    <t>10100,16163,16344,16397,83183</t>
  </si>
  <si>
    <t>15996,18907,17451,13884,20028</t>
  </si>
  <si>
    <t>72546,73974,72571,1758,65739</t>
  </si>
  <si>
    <t>14035,19324,54905,20487,65741</t>
  </si>
  <si>
    <t>16827,80037,80414,81942,17236</t>
  </si>
  <si>
    <t>10542,13438,13516,13669,78853</t>
  </si>
  <si>
    <t>19395,85315,78523,652,65748</t>
  </si>
  <si>
    <t>66702,84180,84284,54904,83111</t>
  </si>
  <si>
    <t>66034,74841,75044,6213,73910</t>
  </si>
  <si>
    <t>66160,78881,79005,77053,72100</t>
  </si>
  <si>
    <t>66238,66505,66615,66662,19693</t>
  </si>
  <si>
    <t>4383,17852,18290,83135,12071</t>
  </si>
  <si>
    <t>5316,21921,22067,83537,65263</t>
  </si>
  <si>
    <t>17150,17965,18725,16629,1093</t>
  </si>
  <si>
    <t>85163,272,69288,2703,14751</t>
  </si>
  <si>
    <t>77544,71258,2984,21545,83787</t>
  </si>
  <si>
    <t>11548,12651,63481,63767,63620,73598</t>
  </si>
  <si>
    <t>61512,61665,65568,65784,62795,72404</t>
  </si>
  <si>
    <t>65043,5675,8730,8930,67333,73894</t>
  </si>
  <si>
    <t>61736,74069,84192,68598,61644,75067</t>
  </si>
  <si>
    <t>74967,922,10199,73287,64646,76960</t>
  </si>
  <si>
    <t>1285,9917,72571,77345,72887,69998</t>
  </si>
  <si>
    <t>78897,83297,83801,78043,71388,15898</t>
  </si>
  <si>
    <t>75844,86026,156,288,68746,5585</t>
  </si>
  <si>
    <t>84856,84874,71832,68676,72150,75729</t>
  </si>
  <si>
    <t>19270,73030,83910,77554,75879,78672</t>
  </si>
  <si>
    <t>13486,13735,14369,14574,73451,78683</t>
  </si>
  <si>
    <t>77088,78193,80107,80186,74362,4897</t>
  </si>
  <si>
    <t>70379,81685,13157,74141,70307,69068</t>
  </si>
  <si>
    <t>19434,20170,21414,72230,72885,72968</t>
  </si>
  <si>
    <t>10403,13946,14108,80374,72574,70139</t>
  </si>
  <si>
    <t>81820,17482,67222,67402,72358,74785</t>
  </si>
  <si>
    <t>85811,5948,10159,10282,78475,83628</t>
  </si>
  <si>
    <t>74965,85632,6992,2185,84285,1522</t>
  </si>
  <si>
    <t>71096,72198,18824,19263,83864,11118</t>
  </si>
  <si>
    <t>75797,68085,72636,72755,74428,72660</t>
  </si>
  <si>
    <t>71855,12558,13484,81819,74925,76784</t>
  </si>
  <si>
    <t>72666,4870,7310,59216</t>
  </si>
  <si>
    <t>13702,14961,16733,73598</t>
  </si>
  <si>
    <t>67148,70306,71149,77192</t>
  </si>
  <si>
    <t>51306,61707,68300,68497</t>
  </si>
  <si>
    <t>21397,76046,81653,73747</t>
  </si>
  <si>
    <t>80922,68381,84899,85553</t>
  </si>
  <si>
    <t>70192,7478,8388,4158</t>
  </si>
  <si>
    <t>13272,16540,76429,73652</t>
  </si>
  <si>
    <t>83564,15189,66616,1866</t>
  </si>
  <si>
    <t>17154,728,1260,589</t>
  </si>
  <si>
    <t>84046,8191,73551,66792</t>
  </si>
  <si>
    <t>74720,84210,7373,8670</t>
  </si>
  <si>
    <t>75107,76343,84604,80724</t>
  </si>
  <si>
    <t>20695,73621,73919,78885</t>
  </si>
  <si>
    <t>74345,4302,70674,71957</t>
  </si>
  <si>
    <t>76005,206,6283,16572</t>
  </si>
  <si>
    <t>15870,67815,69973,5331</t>
  </si>
  <si>
    <t>18352,18381,18968,81892</t>
  </si>
  <si>
    <t>18397,20859,20937,76774</t>
  </si>
  <si>
    <t>21457,281,2464,73729</t>
  </si>
  <si>
    <t>5051,12878,13223,78234</t>
  </si>
  <si>
    <t>14183,15583,15713,8,5074,76337</t>
  </si>
  <si>
    <t>64889,65332,65666,3735,11494,20016</t>
  </si>
  <si>
    <t>64013,81123,81180,16198,70189,15668</t>
  </si>
  <si>
    <t>81238,82078,82257,20738,7274,19364</t>
  </si>
  <si>
    <t>78324,78921,78462,74914,18333,73679</t>
  </si>
  <si>
    <t>15872,20589,11401,84812,82486,7192</t>
  </si>
  <si>
    <t>4841,5727,5865,76107,17273,11630</t>
  </si>
  <si>
    <t>20965,21099,21194,21311,16264,10584</t>
  </si>
  <si>
    <t>13900,16781,16902,20981,3632,11139</t>
  </si>
  <si>
    <t>16332,6529,18671,19336,67262,65723</t>
  </si>
  <si>
    <t>75801,78274,371,5065,19061,2153</t>
  </si>
  <si>
    <t>7902,16381,14141,83168,10275,20329</t>
  </si>
  <si>
    <t>66980,12712,77824,84613,531,65734</t>
  </si>
  <si>
    <t>6648,7122,7165,7319,2365,11751</t>
  </si>
  <si>
    <t>16527,84164,17177,6864,73479,76076</t>
  </si>
  <si>
    <t>98,805,3737,80779,80818,908</t>
  </si>
  <si>
    <t>6943,17619,78795,8373,67039,5935</t>
  </si>
  <si>
    <t>9967,10448,10633,74492,83870,83942</t>
  </si>
  <si>
    <t>74263,74502,74807,67005,12088,78555</t>
  </si>
  <si>
    <t>82285,82509,82572,4350,19666,78559</t>
  </si>
  <si>
    <t>78036,78607,78774,78794,83843,74259</t>
  </si>
  <si>
    <t>84792,85504,85624,16018,17795,13876,84187,78843,62291</t>
  </si>
  <si>
    <t>2353,2584,2820,70965,71029,71276,71443,8045,13916</t>
  </si>
  <si>
    <t>66049,67019,67077,62361,82328,74868,71107,84480,2505</t>
  </si>
  <si>
    <t>71694,4919,6729,17422,79199,4542,11918,21480,65733</t>
  </si>
  <si>
    <t>66896,66973,66988,67149,67319,5805,11247,19181,3371</t>
  </si>
  <si>
    <t>84263,202,255,413,19121,20414,18291,18419,85957</t>
  </si>
  <si>
    <t>67036,67650,67766,68380,796,67189,67330,4932,20019</t>
  </si>
  <si>
    <t>12295,69124,69364,72499,86391,11328,74357,6644,65711</t>
  </si>
  <si>
    <t>19174,20031,18225,20594,15548,13621,2206,79348,20369</t>
  </si>
  <si>
    <t>290,6372,6442,11507,5910,11554,86204,15403,65730</t>
  </si>
  <si>
    <t>78788,9247,80826,18220,19521,6928,68945,10033,74764</t>
  </si>
  <si>
    <t>7203,69374,4945,68249,2545,106,21044,5338,65724</t>
  </si>
  <si>
    <t>74798,75266,75371,8921,79497,79601,82919,12885,13572</t>
  </si>
  <si>
    <t>17323,18247,18442,18590,3568,3234,67763,8671,19689</t>
  </si>
  <si>
    <t>81755,15986,16024,19687,70047,2130,11293,125,65739</t>
  </si>
  <si>
    <t>18569,21122,21507,77613,20488,5656,16571,16681,7708</t>
  </si>
  <si>
    <t>9742,75054,17540,21188,81049,14429,20194,20219,17111</t>
  </si>
  <si>
    <t>82151,84330,5298,21508,21647,6978,85724,75006,78365</t>
  </si>
  <si>
    <t>83594,6127,6165,12497,81,16128,6644,3734,73679</t>
  </si>
  <si>
    <t>69379,72355,72439,72635,73101,79159,1429,75099,86209</t>
  </si>
  <si>
    <t>9145,10192,10207,10326,10463,77142,75003,85436,3260</t>
  </si>
  <si>
    <t>62924,74228,74326,2635</t>
  </si>
  <si>
    <t>62886,75366,75501,67583</t>
  </si>
  <si>
    <t>951,3889,64857,7821</t>
  </si>
  <si>
    <t>82910,3070,4388,5400</t>
  </si>
  <si>
    <t>69066,78365,78658,73405</t>
  </si>
  <si>
    <t>69231,82977,2926,11203</t>
  </si>
  <si>
    <t>78481,11946,12010,17421</t>
  </si>
  <si>
    <t>16936,17933,18783,76424</t>
  </si>
  <si>
    <t>86223,8690,8788,84178</t>
  </si>
  <si>
    <t>566,15507,15601,3380</t>
  </si>
  <si>
    <t>15941,69381,69489,73710</t>
  </si>
  <si>
    <t>68736,10960,11080,7458</t>
  </si>
  <si>
    <t>86074,86207,5553,83623</t>
  </si>
  <si>
    <t>16430,18490,18676,78554</t>
  </si>
  <si>
    <t>65258,85569,622,74832</t>
  </si>
  <si>
    <t>75360,77983,78141,77064</t>
  </si>
  <si>
    <t>74739,75104,77931,19342</t>
  </si>
  <si>
    <t>67945,615,886,86293</t>
  </si>
  <si>
    <t>1758,2539,2728,10414</t>
  </si>
  <si>
    <t>7842,76688,4212,754</t>
  </si>
  <si>
    <t>11126,62845,77095,5803,63790,77820,9236,64645,16909,17811,9481,68758,83311,83791,65782,65708</t>
  </si>
  <si>
    <t>16600,16649,66042,80437,80584,85534,6157,7965,67351,80690,64687,4373,16176,12473,14745,65757</t>
  </si>
  <si>
    <t>14101,68428,84891,4750,15397,11597,70931,71637,69619,76294,79818,10850,69730,811,78991,65716</t>
  </si>
  <si>
    <t>54904,64847,66016,1060,12403,81019,16845,19417,77500,82809,70474,17750,19319,19424,21178,65709</t>
  </si>
  <si>
    <t>81595,78706,15839,75928,85339,16018,68497,77629,16673,20084,85872,85883,76128,76965,4813,65714</t>
  </si>
  <si>
    <t>5303,79628,72385,78703,11784,76766,85890,16355,18187,54905,65508,3409,6537,70919,72042,77983</t>
  </si>
  <si>
    <t>72626,79933,15941,75758,85264,15099,66228,15700,83252,16899,17210,17355,69084,73733,14681,65707</t>
  </si>
  <si>
    <t>70300,70336,10696,11227,14582,16331,74023,3779,10284,18099,18195,9632,16464,18281,16314,73286</t>
  </si>
  <si>
    <t>84744,85890,85916,20664,67075,13590,69743,18695,81640,67377,15831,18146,76564,455,8182,65710</t>
  </si>
  <si>
    <t>67003,84157,12692,12766,74874,75133,80648,10762,72129,11675,17639,74882,15229,72162,2277,65737</t>
  </si>
  <si>
    <t>78946,85676,85820,85964,15426,16473,19465,20052,20391,12502,18147,15199,74625,15290,68432,65712</t>
  </si>
  <si>
    <t>69863,1396,13239,77396,2779,82544,84016,73058,20115,85073,74529,79488,85924,16818,7090,65733</t>
  </si>
  <si>
    <t>3706,77559,10561,21634,80731,19959,78003,17519,18729,70952,16998,13198,69339,17091,19697,65720</t>
  </si>
  <si>
    <t>66100,75286,6038,10928,543,10528,69325,68013,17635,80411,85719,72589,85225,75572,4355,65718</t>
  </si>
  <si>
    <t>71912,72325,86131,65780,9754,71238,70911,83198,17257,14670,81607,5677,1689,14043,17952,65709</t>
  </si>
  <si>
    <t>16368,16763,5429,16452,74714,6473,68520,17798,84147,81972,18080,15135,71632,67988,76507,65710</t>
  </si>
  <si>
    <t>13552,13803,77054,5974,7006,66347,84706,1051,81266,5937,5952,16644,21396,81463,5836,65719</t>
  </si>
  <si>
    <t>14068,77159,6118,8204,19733,84658,348,16141,17314,77294,5711,66730,85218,14960,16441,65722</t>
  </si>
  <si>
    <t>13916,66095,84968,14785,16354,17738,17883,18684,20452,71084,8504,10339,12823,2222,9015,9429</t>
  </si>
  <si>
    <t>7083,11590,82175,67641,67703,70110,71996,16538,15440,17996,76050,943,1383,84421,14839,19543</t>
  </si>
  <si>
    <t>63047,78628,8243,64668,78999,9698,10267,64731,17589,9206,67700,67714,16531,17129,17151</t>
  </si>
  <si>
    <t>9143,68441,86095,62186,213,8871,70503,73374,74024,80457,14042,12320,54903,66207,67512</t>
  </si>
  <si>
    <t>81716,8860,11504,77931,77947,79770,8225,70975,6322,74683,74708,8811,65333,19969,65714</t>
  </si>
  <si>
    <t>66436,85860,85891,8293,71045,7078,12102,71265,8955,11822,17513,12032,66022,83248,65729</t>
  </si>
  <si>
    <t>84019,5242,82586,6493,67389,15396,69859,15730,70088,75863,11917,17670,20240,18763,65716</t>
  </si>
  <si>
    <t>78467,78590,14731,76769,78847,681,69388,17651,20054,18241,18957,19358,19674,20394,80145</t>
  </si>
  <si>
    <t>75153,75359,82032,13919,15966,80125,70424,84300,15963,19439,2675,78514,65832,83829,65710</t>
  </si>
  <si>
    <t>1508,14139,75737,75776,70455,83360,15624,19366,83448,85479,1898,2667,3559,15819,65719</t>
  </si>
  <si>
    <t>66560,81893,83902,20513,9190,17545,86388,16398,12371,12576,18334,19079,15776,16743,65729</t>
  </si>
  <si>
    <t>70011,13559,73945,5174,10762,10784,16279,12531,16314,15928,4494,72399,85046,85060,65717</t>
  </si>
  <si>
    <t>18661,4473,15604,72318,16530,72596,1572,65072,65535,83798,74045,67151,14849,75754,65718</t>
  </si>
  <si>
    <t>84560,85226,68544,82574,10078,18301,389,10597,17443,19518,66579,69327,18566,72701,65708</t>
  </si>
  <si>
    <t>13755,11827,17895,18232,74673,85170,21283,74607,68942,69509,19910,20797,65829,17405,65724</t>
  </si>
  <si>
    <t>83136,11418,11439,85185,75990,75033,85531,16547,68148,12963,13673,15380,83029,73487,65741</t>
  </si>
  <si>
    <t>19180,19749,21715,1991,77365,9356,13125,82309,15797,18854,18653,15545,19464,74754,65731</t>
  </si>
  <si>
    <t>1932,82453,74097,3913,16123,82557,15855,67269,69825,68215,73655,19811,73343,18226,65735</t>
  </si>
  <si>
    <t>3040,3350,9445,13917,14693,80494,8066,86014,16756,75687,77066,11379,15864,82646,65728</t>
  </si>
  <si>
    <t>5954,16685,70039,70251,3206,17082,69373,71299,18776,15636,18934,73678,19600,11091,11129</t>
  </si>
  <si>
    <t>6279,16850,83096,71444,20776,10838,11307,11335,11505,69040,20719,85895,11566,72947,65713</t>
  </si>
  <si>
    <t>77500,68184,84278,1244,78306,3047,17523,431,66978,18729,83592,65842,8272,6651,65707</t>
  </si>
  <si>
    <t>82037,82431,83441,16545,73079,74185</t>
  </si>
  <si>
    <t>5</t>
  </si>
  <si>
    <t>6</t>
  </si>
  <si>
    <t>2</t>
  </si>
  <si>
    <t>0,0</t>
  </si>
  <si>
    <t>1,1</t>
  </si>
  <si>
    <t>2,2</t>
  </si>
  <si>
    <t>3,3</t>
  </si>
  <si>
    <t>4,4</t>
  </si>
  <si>
    <t>5,5</t>
  </si>
  <si>
    <t>4,5</t>
  </si>
  <si>
    <t>3,4</t>
  </si>
  <si>
    <t>6,0</t>
  </si>
  <si>
    <t>0,1</t>
  </si>
  <si>
    <t>2,3</t>
  </si>
  <si>
    <t>6,6</t>
  </si>
  <si>
    <t>5,6</t>
  </si>
  <si>
    <t>5,0</t>
  </si>
  <si>
    <t>1,2</t>
  </si>
  <si>
    <t>0,2</t>
  </si>
  <si>
    <t>4,0</t>
  </si>
  <si>
    <t>1,3</t>
  </si>
  <si>
    <t>5,1</t>
  </si>
  <si>
    <t>2,1</t>
  </si>
  <si>
    <t>0,0,0</t>
  </si>
  <si>
    <t>0,1,1</t>
  </si>
  <si>
    <t>1,1,1</t>
  </si>
  <si>
    <t>2,2,2</t>
  </si>
  <si>
    <t>3,3,3</t>
  </si>
  <si>
    <t>3,3,4</t>
  </si>
  <si>
    <t>4,4,4</t>
  </si>
  <si>
    <t>5,5,5</t>
  </si>
  <si>
    <t>0,0,2</t>
  </si>
  <si>
    <t>2,2,3</t>
  </si>
  <si>
    <t>0,0,1</t>
  </si>
  <si>
    <t>1,1,2</t>
  </si>
  <si>
    <t>3,4,4</t>
  </si>
  <si>
    <t>4,4,5</t>
  </si>
  <si>
    <t>4,5,5</t>
  </si>
  <si>
    <t>5,5,0</t>
  </si>
  <si>
    <t>1,1,3</t>
  </si>
  <si>
    <t>3,3,5</t>
  </si>
  <si>
    <t>2,3,3</t>
  </si>
  <si>
    <t>1,2,4</t>
  </si>
  <si>
    <t>5,6,0</t>
  </si>
  <si>
    <t>5,5,1</t>
  </si>
  <si>
    <t>5,5,6</t>
  </si>
  <si>
    <t>1,2,2</t>
  </si>
  <si>
    <t>6,6,6</t>
  </si>
  <si>
    <t>5,0,0</t>
  </si>
  <si>
    <t>6,6,0</t>
  </si>
  <si>
    <t>2,3,4</t>
  </si>
  <si>
    <t>6,0,0</t>
  </si>
  <si>
    <t>0,2,2</t>
  </si>
  <si>
    <t>1,2,3</t>
  </si>
  <si>
    <t>1,2,0</t>
  </si>
  <si>
    <t>5,0,1</t>
  </si>
  <si>
    <t>5,6,6</t>
  </si>
  <si>
    <t>0,1,2</t>
  </si>
  <si>
    <t>5,6,1</t>
  </si>
  <si>
    <t>4,1,6</t>
  </si>
  <si>
    <t>2,4,4</t>
  </si>
  <si>
    <t>4,5,0</t>
  </si>
  <si>
    <t>4,4,6</t>
  </si>
  <si>
    <t>5,4,0</t>
  </si>
  <si>
    <t>6,0,1</t>
  </si>
  <si>
    <t>5,5,5,5</t>
  </si>
  <si>
    <t>5,5,0,0</t>
  </si>
  <si>
    <t>0,0,0,0</t>
  </si>
  <si>
    <t>1,1,1,1</t>
  </si>
  <si>
    <t>2,2,2,2</t>
  </si>
  <si>
    <t>3,3,3,3</t>
  </si>
  <si>
    <t>0,0,0,1</t>
  </si>
  <si>
    <t>4,4,4,4</t>
  </si>
  <si>
    <t>0,0,1,1</t>
  </si>
  <si>
    <t>2,2,3,4</t>
  </si>
  <si>
    <t>4,4,4,3</t>
  </si>
  <si>
    <t>4,4,4,5</t>
  </si>
  <si>
    <t>5,5,6,6</t>
  </si>
  <si>
    <t>0,0,4,2</t>
  </si>
  <si>
    <t>4,4,5,0</t>
  </si>
  <si>
    <t>2,3,3,3</t>
  </si>
  <si>
    <t>3,4,4,4</t>
  </si>
  <si>
    <t>4,4,5,5</t>
  </si>
  <si>
    <t>4,4,5,1</t>
  </si>
  <si>
    <t>4,5,5,5</t>
  </si>
  <si>
    <t>5,5,1,1</t>
  </si>
  <si>
    <t>2,2,2,3</t>
  </si>
  <si>
    <t>2,2,0,5</t>
  </si>
  <si>
    <t>5,6,6,0</t>
  </si>
  <si>
    <t>5,5,5,0</t>
  </si>
  <si>
    <t>3,3,4,4</t>
  </si>
  <si>
    <t>4,4,1,1</t>
  </si>
  <si>
    <t>0,1,1,2</t>
  </si>
  <si>
    <t>0,1,1,1</t>
  </si>
  <si>
    <t>0,1,1,3</t>
  </si>
  <si>
    <t>2,2,4,5</t>
  </si>
  <si>
    <t>3,3,3,4</t>
  </si>
  <si>
    <t>5,5,0,1</t>
  </si>
  <si>
    <t>1,1,1,3</t>
  </si>
  <si>
    <t>1,1,2,2</t>
  </si>
  <si>
    <t>5,6,0,1</t>
  </si>
  <si>
    <t>6,6,0,0</t>
  </si>
  <si>
    <t>6,6,0,1</t>
  </si>
  <si>
    <t>1,2,2,2</t>
  </si>
  <si>
    <t>5,5,5,6</t>
  </si>
  <si>
    <t>3,4,4,5</t>
  </si>
  <si>
    <t>0,1,2,2</t>
  </si>
  <si>
    <t>1,1,1,2</t>
  </si>
  <si>
    <t>1,2,4,2</t>
  </si>
  <si>
    <t>2,2,0,4</t>
  </si>
  <si>
    <t>3,3,2,0</t>
  </si>
  <si>
    <t>4,4,1,4</t>
  </si>
  <si>
    <t>1,1,1,0</t>
  </si>
  <si>
    <t>4,4,2,1</t>
  </si>
  <si>
    <t>5,5,0,4</t>
  </si>
  <si>
    <t>1,1,2,0</t>
  </si>
  <si>
    <t>2,3,0,4</t>
  </si>
  <si>
    <t>4,4,2,0</t>
  </si>
  <si>
    <t>4,0,0,3</t>
  </si>
  <si>
    <t>5,5,0,3</t>
  </si>
  <si>
    <t>0,1,2,4</t>
  </si>
  <si>
    <t>2,2,2,6</t>
  </si>
  <si>
    <t>0,0,0,3</t>
  </si>
  <si>
    <t>1,1,0,3</t>
  </si>
  <si>
    <t>3,3,0,3</t>
  </si>
  <si>
    <t>5,0,3,4</t>
  </si>
  <si>
    <t>1,1,0,2</t>
  </si>
  <si>
    <t>2,3,4,2</t>
  </si>
  <si>
    <t>3,3,3,5</t>
  </si>
  <si>
    <t>3,2,2,4</t>
  </si>
  <si>
    <t>5,6,1,3</t>
  </si>
  <si>
    <t>0,0,4,1</t>
  </si>
  <si>
    <t>0,0,0,2</t>
  </si>
  <si>
    <t>5,6,1,4</t>
  </si>
  <si>
    <t>5,6,1,2</t>
  </si>
  <si>
    <t>1,3,1,4</t>
  </si>
  <si>
    <t>1,1,1,4</t>
  </si>
  <si>
    <t>1,4,1,2</t>
  </si>
  <si>
    <t>6,6,4,2</t>
  </si>
  <si>
    <t>2,2,0,2</t>
  </si>
  <si>
    <t>4,4,2,5</t>
  </si>
  <si>
    <t>0,5,3,3</t>
  </si>
  <si>
    <t>1,1,4,1</t>
  </si>
  <si>
    <t>2,2,1,3</t>
  </si>
  <si>
    <t>4,0,2,2</t>
  </si>
  <si>
    <t>5,2,1,1</t>
  </si>
  <si>
    <t>1,6,1,1</t>
  </si>
  <si>
    <t>1,2,0,5</t>
  </si>
  <si>
    <t>4,5,1,1</t>
  </si>
  <si>
    <t>5,3,3,3</t>
  </si>
  <si>
    <t>5,4,0,4</t>
  </si>
  <si>
    <t>2,2,2,1</t>
  </si>
  <si>
    <t>2,2,0,3</t>
  </si>
  <si>
    <t>0,2,1,4</t>
  </si>
  <si>
    <t>2,2,3,1</t>
  </si>
  <si>
    <t>2,0,1,4</t>
  </si>
  <si>
    <t>3,3,4,1</t>
  </si>
  <si>
    <t>5,1,2,0</t>
  </si>
  <si>
    <t>0,0,5,2</t>
  </si>
  <si>
    <t>2,2,2,4</t>
  </si>
  <si>
    <t>3,3,2,4</t>
  </si>
  <si>
    <t>4,4,2,3</t>
  </si>
  <si>
    <t>2,2,4,2</t>
  </si>
  <si>
    <t>0,6,0,4</t>
  </si>
  <si>
    <t>0,4,4,3</t>
  </si>
  <si>
    <t>0,0,3,2</t>
  </si>
  <si>
    <t>1,1,4,3</t>
  </si>
  <si>
    <t>4,4,3,2</t>
  </si>
  <si>
    <t>5,0,0,3</t>
  </si>
  <si>
    <t>5,5,0,2</t>
  </si>
  <si>
    <t>1,1,3,4</t>
  </si>
  <si>
    <t>1,1,4,0</t>
  </si>
  <si>
    <t>0,0,4,5</t>
  </si>
  <si>
    <t>1,1,0,1</t>
  </si>
  <si>
    <t>0,0,1,3</t>
  </si>
  <si>
    <t>6,6,2,4</t>
  </si>
  <si>
    <t>3,3,1,0</t>
  </si>
  <si>
    <t>4,4,4,2</t>
  </si>
  <si>
    <t>0,2,2,2</t>
  </si>
  <si>
    <t>6,1,1,1</t>
  </si>
  <si>
    <t>2,2,2,5</t>
  </si>
  <si>
    <t>5,5,5,1</t>
  </si>
  <si>
    <t>6,0,0,1</t>
  </si>
  <si>
    <t>5,5,2,0</t>
  </si>
  <si>
    <t>0,3,3,3</t>
  </si>
  <si>
    <t>5,0,0,0</t>
  </si>
  <si>
    <t>3,3,5,5</t>
  </si>
  <si>
    <t>6,0,1,1</t>
  </si>
  <si>
    <t>6,1,1,3</t>
  </si>
  <si>
    <t>1,1,2,3</t>
  </si>
  <si>
    <t>2,2,3,3</t>
  </si>
  <si>
    <t>4,5,5,0</t>
  </si>
  <si>
    <t>1,6,0,0</t>
  </si>
  <si>
    <t>1,2,3,3</t>
  </si>
  <si>
    <t>2,0,0,4</t>
  </si>
  <si>
    <t>3,3,4,5</t>
  </si>
  <si>
    <t>4,0,0,0</t>
  </si>
  <si>
    <t>5,5,3,0</t>
  </si>
  <si>
    <t>1,2,3,4</t>
  </si>
  <si>
    <t>4,4,6,6</t>
  </si>
  <si>
    <t>4,3,2,6</t>
  </si>
  <si>
    <t>5,0,1,1</t>
  </si>
  <si>
    <t>1,2,2,3</t>
  </si>
  <si>
    <t>1,2,2,4</t>
  </si>
  <si>
    <t>1,0,1,2</t>
  </si>
  <si>
    <t>1,2,0,2</t>
  </si>
  <si>
    <t>2,3,4,5</t>
  </si>
  <si>
    <t>2,4,4,5</t>
  </si>
  <si>
    <t>2,4,4,4</t>
  </si>
  <si>
    <t>2,3,4,4</t>
  </si>
  <si>
    <t>4,4,3,4</t>
  </si>
  <si>
    <t>0,0,1,2</t>
  </si>
  <si>
    <t>2,2,5,5</t>
  </si>
  <si>
    <t>3,3,2,2</t>
  </si>
  <si>
    <t>0,0,1,5</t>
  </si>
  <si>
    <t>1,1,2,4</t>
  </si>
  <si>
    <t>5,6,2,4</t>
  </si>
  <si>
    <t>1,2,5,1</t>
  </si>
  <si>
    <t>3,5,1,6</t>
  </si>
  <si>
    <t>0,0,2,6</t>
  </si>
  <si>
    <t>3,3,5,1</t>
  </si>
  <si>
    <t>5,0,2,4</t>
  </si>
  <si>
    <t>4,4,4,1</t>
  </si>
  <si>
    <t>3,3,4,6</t>
  </si>
  <si>
    <t>4,5,2,2</t>
  </si>
  <si>
    <t>1,3,2,3</t>
  </si>
  <si>
    <t>0,5,1,2</t>
  </si>
  <si>
    <t>1,6,2,2</t>
  </si>
  <si>
    <t>1,2,2,5</t>
  </si>
  <si>
    <t>3,4,2,2</t>
  </si>
  <si>
    <t>3,4,1,4</t>
  </si>
  <si>
    <t>4,4,6,1</t>
  </si>
  <si>
    <t>4,4,1,3</t>
  </si>
  <si>
    <t>3,4,3,5</t>
  </si>
  <si>
    <t>2,3,3,6</t>
  </si>
  <si>
    <t>5,1,5,5</t>
  </si>
  <si>
    <t>5,1,1,2</t>
  </si>
  <si>
    <t>6,1,5,4</t>
  </si>
  <si>
    <t>0,0,2,5</t>
  </si>
  <si>
    <t>1,2,6,0</t>
  </si>
  <si>
    <t>2,3,0,0</t>
  </si>
  <si>
    <t>2,2,4,4</t>
  </si>
  <si>
    <t>4,5,6,4</t>
  </si>
  <si>
    <t>5,5,6,0</t>
  </si>
  <si>
    <t>6,6,6,4</t>
  </si>
  <si>
    <t>0,3,3,0</t>
  </si>
  <si>
    <t>1,1,3,1</t>
  </si>
  <si>
    <t>1,1,3,2</t>
  </si>
  <si>
    <t>1,4,5,5</t>
  </si>
  <si>
    <t>2,2,4,0</t>
  </si>
  <si>
    <t>2,2,3,2</t>
  </si>
  <si>
    <t>2,4,4,2</t>
  </si>
  <si>
    <t>4,4,5,2</t>
  </si>
  <si>
    <t>1,0,3</t>
  </si>
  <si>
    <t>3,0,2</t>
  </si>
  <si>
    <t>1,4,2</t>
  </si>
  <si>
    <t>2,1,2</t>
  </si>
  <si>
    <t>5,4,3</t>
  </si>
  <si>
    <t>2,1,5</t>
  </si>
  <si>
    <t>2,0,4</t>
  </si>
  <si>
    <t>3,3,0</t>
  </si>
  <si>
    <t>3,2,0</t>
  </si>
  <si>
    <t>3,0,3</t>
  </si>
  <si>
    <t>4,1,4</t>
  </si>
  <si>
    <t>4,2,1</t>
  </si>
  <si>
    <t>4,3,1</t>
  </si>
  <si>
    <t>5,3,1</t>
  </si>
  <si>
    <t>0,4,1</t>
  </si>
  <si>
    <t>2,0,3</t>
  </si>
  <si>
    <t>2,1,3</t>
  </si>
  <si>
    <t>3,2,4</t>
  </si>
  <si>
    <t>4,2,4</t>
  </si>
  <si>
    <t>5,4,1</t>
  </si>
  <si>
    <t>4,3,5</t>
  </si>
  <si>
    <t>1,0,1</t>
  </si>
  <si>
    <t>1,4,1</t>
  </si>
  <si>
    <t>5,4,2</t>
  </si>
  <si>
    <t>0,4,2</t>
  </si>
  <si>
    <t>1,0,2</t>
  </si>
  <si>
    <t>1,1,4</t>
  </si>
  <si>
    <t>3,1,4</t>
  </si>
  <si>
    <t>2,2,1</t>
  </si>
  <si>
    <t>3,3,2</t>
  </si>
  <si>
    <t>1,3,1</t>
  </si>
  <si>
    <t>3,4,1</t>
  </si>
  <si>
    <t>3,1,1</t>
  </si>
  <si>
    <t>2,1,0</t>
  </si>
  <si>
    <t>0,3,0</t>
  </si>
  <si>
    <t>6,4,0</t>
  </si>
  <si>
    <t>0,4,0</t>
  </si>
  <si>
    <t>2,2,4</t>
  </si>
  <si>
    <t>4,3,3</t>
  </si>
  <si>
    <t>4,1,2</t>
  </si>
  <si>
    <t>5,1,3</t>
  </si>
  <si>
    <t>4,1,1</t>
  </si>
  <si>
    <t>1,1,1,1,1</t>
  </si>
  <si>
    <t>3,3,3,4,4</t>
  </si>
  <si>
    <t>5,5,5,5,6</t>
  </si>
  <si>
    <t>5,5,5,0,1</t>
  </si>
  <si>
    <t>0,1,1,1,1</t>
  </si>
  <si>
    <t>2,2,2,3,3</t>
  </si>
  <si>
    <t>2,2,3,3,3</t>
  </si>
  <si>
    <t>3,3,3,3,3</t>
  </si>
  <si>
    <t>5,5,5,3,0</t>
  </si>
  <si>
    <t>4,4,5,5,5</t>
  </si>
  <si>
    <t>5,6,6,1,1</t>
  </si>
  <si>
    <t>0,0,0,1,1</t>
  </si>
  <si>
    <t>2,2,2,3,4</t>
  </si>
  <si>
    <t>3,3,4,5,5</t>
  </si>
  <si>
    <t>4,4,4,4,5</t>
  </si>
  <si>
    <t>4,4,5,6,0</t>
  </si>
  <si>
    <t>5,5,0,0,0</t>
  </si>
  <si>
    <t>5,5,0,0,1</t>
  </si>
  <si>
    <t>0,0,0,1,2</t>
  </si>
  <si>
    <t>0,0,1,1,1</t>
  </si>
  <si>
    <t>3,3,4,4,4</t>
  </si>
  <si>
    <t>5,5,5,5,0</t>
  </si>
  <si>
    <t>5,5,6,5,5</t>
  </si>
  <si>
    <t>6,6,0,0,0</t>
  </si>
  <si>
    <t>0,0,0,0,0</t>
  </si>
  <si>
    <t>0,0,1,5,2</t>
  </si>
  <si>
    <t>1,1,1,1,2</t>
  </si>
  <si>
    <t>3,4,4,1,6</t>
  </si>
  <si>
    <t>5,6,1,1,1</t>
  </si>
  <si>
    <t>2,2,3,3,4</t>
  </si>
  <si>
    <t>3,3,3,3,4</t>
  </si>
  <si>
    <t>4,5,5,1,1</t>
  </si>
  <si>
    <t>1,1,2,2,2</t>
  </si>
  <si>
    <t>5,0,0,1,1</t>
  </si>
  <si>
    <t>1,1,1,2,3</t>
  </si>
  <si>
    <t>1,2,1,2,3</t>
  </si>
  <si>
    <t>4,5,5,2,6</t>
  </si>
  <si>
    <t>0,0,1,1,2</t>
  </si>
  <si>
    <t>0,1,1,2,2</t>
  </si>
  <si>
    <t>2,2,2,2,3</t>
  </si>
  <si>
    <t>2,3,2,1,4</t>
  </si>
  <si>
    <t>4,4,5,0,0</t>
  </si>
  <si>
    <t>5,5,0,6,0</t>
  </si>
  <si>
    <t>3,3,4,5,1</t>
  </si>
  <si>
    <t>5,6,0,1,1</t>
  </si>
  <si>
    <t>2,3,3,4,4</t>
  </si>
  <si>
    <t>5,5,5,5,5</t>
  </si>
  <si>
    <t>3,3,4,4,5</t>
  </si>
  <si>
    <t>5,5,6,0,0</t>
  </si>
  <si>
    <t>5,5,6,6,6</t>
  </si>
  <si>
    <t>1,2,2,3,4</t>
  </si>
  <si>
    <t>5,5,6,0,3</t>
  </si>
  <si>
    <t>6,5,1,1,4</t>
  </si>
  <si>
    <t>0,0,0,4,1</t>
  </si>
  <si>
    <t>0,0,3,1,1</t>
  </si>
  <si>
    <t>2,2,2,2,5</t>
  </si>
  <si>
    <t>2,2,2,3,1</t>
  </si>
  <si>
    <t>4,4,5,1,5</t>
  </si>
  <si>
    <t>5,5,0,1,5</t>
  </si>
  <si>
    <t>1,1,6,0,3</t>
  </si>
  <si>
    <t>2,2,1,0,4</t>
  </si>
  <si>
    <t>3,3,4,0,4</t>
  </si>
  <si>
    <t>3,3,4,2,0</t>
  </si>
  <si>
    <t>4,4,5,3,2</t>
  </si>
  <si>
    <t>5,5,6,0,4</t>
  </si>
  <si>
    <t>0,0,1,2,0</t>
  </si>
  <si>
    <t>0,1,1,2,0</t>
  </si>
  <si>
    <t>1,1,1,4,1</t>
  </si>
  <si>
    <t>1,1,1,4,2</t>
  </si>
  <si>
    <t>2,2,3,1,0</t>
  </si>
  <si>
    <t>0,0,0,3,3</t>
  </si>
  <si>
    <t>1,1,3,1,3</t>
  </si>
  <si>
    <t>4,2,2,3,3</t>
  </si>
  <si>
    <t>4,4,4,4,1</t>
  </si>
  <si>
    <t>4,4,5,4,1</t>
  </si>
  <si>
    <t>4,4,5,0,3</t>
  </si>
  <si>
    <t>2,2,2,0,2</t>
  </si>
  <si>
    <t>4,4,5,0,1</t>
  </si>
  <si>
    <t>5,5,5,4,2</t>
  </si>
  <si>
    <t>0,0,2,3,1</t>
  </si>
  <si>
    <t>1,1,5,3,3</t>
  </si>
  <si>
    <t>3,5,0,1,3</t>
  </si>
  <si>
    <t>4,4,5,2,0</t>
  </si>
  <si>
    <t>6,6,6,0,2</t>
  </si>
  <si>
    <t>0,1,2,2,0</t>
  </si>
  <si>
    <t>3,4,4,1,3</t>
  </si>
  <si>
    <t>4,4,4,2,0</t>
  </si>
  <si>
    <t>4,5,5,1,3</t>
  </si>
  <si>
    <t>5,5,5,4,1</t>
  </si>
  <si>
    <t>1,1,1,2,4</t>
  </si>
  <si>
    <t>6,6,6,4,0</t>
  </si>
  <si>
    <t>0,1,1,4,1</t>
  </si>
  <si>
    <t>2,2,3,3,0</t>
  </si>
  <si>
    <t>1,1,6,2,2</t>
  </si>
  <si>
    <t>3,3,2,3,3</t>
  </si>
  <si>
    <t>5,5,1,0,3</t>
  </si>
  <si>
    <t>1,2,2,3,3</t>
  </si>
  <si>
    <t>2,2,2,4,1</t>
  </si>
  <si>
    <t>0,0,5,1,4</t>
  </si>
  <si>
    <t>1,1,1,3,3</t>
  </si>
  <si>
    <t>1,1,1,1,4</t>
  </si>
  <si>
    <t>4,4,4,3,3</t>
  </si>
  <si>
    <t>4,1,1,3,3</t>
  </si>
  <si>
    <t>1,3,3,1,0</t>
  </si>
  <si>
    <t>5,5,1,4,1</t>
  </si>
  <si>
    <t>3,3,3,2,1</t>
  </si>
  <si>
    <t>1,1,6,3,0</t>
  </si>
  <si>
    <t>1,2,1,1,1</t>
  </si>
  <si>
    <t>0,2,2,1,4</t>
  </si>
  <si>
    <t>1,2,3,4,4</t>
  </si>
  <si>
    <t>2,2,3,4,0</t>
  </si>
  <si>
    <t>5,5,6,3,4</t>
  </si>
  <si>
    <t>1,1,1,0,2</t>
  </si>
  <si>
    <t>2,2,2,3,5</t>
  </si>
  <si>
    <t>1,1,2,4,1</t>
  </si>
  <si>
    <t>5,5,5,3,4</t>
  </si>
  <si>
    <t>0,0,0,1,4</t>
  </si>
  <si>
    <t>3,4,5</t>
  </si>
  <si>
    <t>2,1,4</t>
  </si>
  <si>
    <t>2,3,5</t>
  </si>
  <si>
    <t>1,6,1</t>
  </si>
  <si>
    <t>6,1,3</t>
  </si>
  <si>
    <t>0,0,4</t>
  </si>
  <si>
    <t>1,1,0</t>
  </si>
  <si>
    <t>3,1,2</t>
  </si>
  <si>
    <t>1,6,0</t>
  </si>
  <si>
    <t>2,2,0</t>
  </si>
  <si>
    <t>4,5,3</t>
  </si>
  <si>
    <t>5,5,2</t>
  </si>
  <si>
    <t>5,4,4</t>
  </si>
  <si>
    <t>4,4,3</t>
  </si>
  <si>
    <t>6,6,4</t>
  </si>
  <si>
    <t>0,3,3</t>
  </si>
  <si>
    <t>1,4,3</t>
  </si>
  <si>
    <t>2,4,1</t>
  </si>
  <si>
    <t>2,4,3</t>
  </si>
  <si>
    <t>3,0,0,4,6</t>
  </si>
  <si>
    <t>4,4,4,6,6</t>
  </si>
  <si>
    <t>5,0,0,0,0</t>
  </si>
  <si>
    <t>1,2,2,2,4</t>
  </si>
  <si>
    <t>2,2,3,1,4</t>
  </si>
  <si>
    <t>2,3,3,4,5</t>
  </si>
  <si>
    <t>3,4,4,4,5</t>
  </si>
  <si>
    <t>0,1,3,0,2</t>
  </si>
  <si>
    <t>1,1,1,2,2</t>
  </si>
  <si>
    <t>4,5,5,0,1</t>
  </si>
  <si>
    <t>0,2,2,3,3</t>
  </si>
  <si>
    <t>1,1,2,2,3</t>
  </si>
  <si>
    <t>2,2,2,2,2</t>
  </si>
  <si>
    <t>3,5,5,5,5</t>
  </si>
  <si>
    <t>5,0,1,1,1</t>
  </si>
  <si>
    <t>2,3,3,3,3</t>
  </si>
  <si>
    <t>5,6,5,5,1</t>
  </si>
  <si>
    <t>4,1,0,0,6</t>
  </si>
  <si>
    <t>5,4,5,5,0</t>
  </si>
  <si>
    <t>2,2,1,1,4</t>
  </si>
  <si>
    <t>5,5,0,1,2</t>
  </si>
  <si>
    <t>4,5,4,0,6</t>
  </si>
  <si>
    <t>6,1,1,1,1</t>
  </si>
  <si>
    <t>0,5,1,2,2</t>
  </si>
  <si>
    <t>3,4,4,5,5</t>
  </si>
  <si>
    <t>5,2,3,2,0</t>
  </si>
  <si>
    <t>5,0,2,5,0</t>
  </si>
  <si>
    <t>1,2,2,1,3</t>
  </si>
  <si>
    <t>4,4,4,5,5</t>
  </si>
  <si>
    <t>3,4,4,4,4</t>
  </si>
  <si>
    <t>5,0,3,4,4</t>
  </si>
  <si>
    <t>5,4,1,0,1</t>
  </si>
  <si>
    <t>0,0,1,2,2</t>
  </si>
  <si>
    <t>0,1,2,2,2</t>
  </si>
  <si>
    <t>5,5,1,2,2</t>
  </si>
  <si>
    <t>6,6,6,0,0</t>
  </si>
  <si>
    <t>0,1,1,2,3</t>
  </si>
  <si>
    <t>0,0,1,1,3</t>
  </si>
  <si>
    <t>0,0,0,1,0</t>
  </si>
  <si>
    <t>1,2,3,3,4</t>
  </si>
  <si>
    <t>3,3,2,3,5</t>
  </si>
  <si>
    <t>0,0,0,0,1</t>
  </si>
  <si>
    <t>2,2,2,3,2</t>
  </si>
  <si>
    <t>4,5,1,2,2</t>
  </si>
  <si>
    <t>5,4,5,6,3</t>
  </si>
  <si>
    <t>2,2,3,2,5</t>
  </si>
  <si>
    <t>0,2,6,1,2</t>
  </si>
  <si>
    <t>1,1,1,2,5</t>
  </si>
  <si>
    <t>1,1,2,0,1</t>
  </si>
  <si>
    <t>1,2,2,5,2</t>
  </si>
  <si>
    <t>0,0,1,3,0</t>
  </si>
  <si>
    <t>0,1,3,4,5</t>
  </si>
  <si>
    <t>1,1,3,4,4</t>
  </si>
  <si>
    <t>2,2,3,4,4</t>
  </si>
  <si>
    <t>0,0,0,0,3</t>
  </si>
  <si>
    <t>3,2,3,3,5</t>
  </si>
  <si>
    <t>5,1,1,1,2</t>
  </si>
  <si>
    <t>2,3,5,2,5</t>
  </si>
  <si>
    <t>2,2,3,5,2</t>
  </si>
  <si>
    <t>4,4,6,6,4</t>
  </si>
  <si>
    <t>1,5,2,6,2</t>
  </si>
  <si>
    <t>3,3,1,2,5</t>
  </si>
  <si>
    <t>5,5,5,5,1</t>
  </si>
  <si>
    <t>6,6,2,3,3</t>
  </si>
  <si>
    <t>0,1,1,4,4</t>
  </si>
  <si>
    <t>1,1,1,1,3</t>
  </si>
  <si>
    <t>5,5,0,2,0</t>
  </si>
  <si>
    <t>6,6,1,5,0</t>
  </si>
  <si>
    <t>0,0,1,1,5</t>
  </si>
  <si>
    <t>0,0,0,2,3</t>
  </si>
  <si>
    <t>1,1,2,3,4</t>
  </si>
  <si>
    <t>3,3,3,2,5</t>
  </si>
  <si>
    <t>5,5,4,2,3</t>
  </si>
  <si>
    <t>6,6,6,6,1</t>
  </si>
  <si>
    <t>6,1,3,1,2</t>
  </si>
  <si>
    <t>2,2,4,5,1</t>
  </si>
  <si>
    <t>4,4,4,5,4</t>
  </si>
  <si>
    <t>4,5,5,5,4</t>
  </si>
  <si>
    <t>5,5,4,4,4</t>
  </si>
  <si>
    <t>5,5,5,0,5</t>
  </si>
  <si>
    <t>5,5,5,5,4</t>
  </si>
  <si>
    <t>3,3,0,0,0</t>
  </si>
  <si>
    <t>4,5,5,0,0,0</t>
  </si>
  <si>
    <t>3,3,3,4,4,4</t>
  </si>
  <si>
    <t>5,5,5,5,0,1</t>
  </si>
  <si>
    <t>2,3,3,4,5,5</t>
  </si>
  <si>
    <t>0,1,1,1,2,3</t>
  </si>
  <si>
    <t>1,1,1,3,3,3</t>
  </si>
  <si>
    <t>3,3,3,5,3,5</t>
  </si>
  <si>
    <t>0,0,0,0,3,2</t>
  </si>
  <si>
    <t>1,1,2,2,4,4</t>
  </si>
  <si>
    <t>3,4,4,4,5,5</t>
  </si>
  <si>
    <t>4,4,5,5,5,0</t>
  </si>
  <si>
    <t>5,5,5,1,1,2</t>
  </si>
  <si>
    <t>1,2,2,3,3,3</t>
  </si>
  <si>
    <t>2,2,2,2,2,2</t>
  </si>
  <si>
    <t>2,2,3,3,4,5</t>
  </si>
  <si>
    <t>1,1,2,2,3,4</t>
  </si>
  <si>
    <t>5,0,5,5,3,1</t>
  </si>
  <si>
    <t>0,1,1,5,1,1</t>
  </si>
  <si>
    <t>0,0,0,1,1,1</t>
  </si>
  <si>
    <t>2,2,2,2,2,3</t>
  </si>
  <si>
    <t>4,5,1,5,6,6</t>
  </si>
  <si>
    <t>4,4,4,4,4,4</t>
  </si>
  <si>
    <t>1,1,1,5,2,3</t>
  </si>
  <si>
    <t>4,4,4,5,5,6</t>
  </si>
  <si>
    <t>2,4,5,5,0,4</t>
  </si>
  <si>
    <t>3,3,4,5,5,5</t>
  </si>
  <si>
    <t>3,4,2,2,0,5</t>
  </si>
  <si>
    <t>2,2,3,5,5,0</t>
  </si>
  <si>
    <t>2,2,3,3,4,4</t>
  </si>
  <si>
    <t>5,5,1,1,2,2</t>
  </si>
  <si>
    <t>4,4,4,5,5,5</t>
  </si>
  <si>
    <t>4,4,5,5,0,1</t>
  </si>
  <si>
    <t>5,5,0,0,0,1</t>
  </si>
  <si>
    <t>2,2,3,2,4,4</t>
  </si>
  <si>
    <t>1,2,2,2,3,4</t>
  </si>
  <si>
    <t>3,4,4,4,2,4</t>
  </si>
  <si>
    <t>6,6,6,1,2,2</t>
  </si>
  <si>
    <t>1,1,1,2,3,3</t>
  </si>
  <si>
    <t>2,3,3,3,3,4</t>
  </si>
  <si>
    <t>3,3,3,4,4,5</t>
  </si>
  <si>
    <t>4,4,3,6,3,3</t>
  </si>
  <si>
    <t>1,1,2,3,3,3</t>
  </si>
  <si>
    <t>1,2,3,3,3,4</t>
  </si>
  <si>
    <t>3,3,4,4,4,4</t>
  </si>
  <si>
    <t>6,1,2,3,4,5</t>
  </si>
  <si>
    <t>0,1,2,2,2,2</t>
  </si>
  <si>
    <t>0,0,4,1,2,2</t>
  </si>
  <si>
    <t>1,1,1,2,3,2</t>
  </si>
  <si>
    <t>0,0,2,3,3,3</t>
  </si>
  <si>
    <t>0,1,2,3,4,4</t>
  </si>
  <si>
    <t>4,5,5,1,2,2</t>
  </si>
  <si>
    <t>4,4,5,1,2,2</t>
  </si>
  <si>
    <t>4,4,4,4,4,1</t>
  </si>
  <si>
    <t>1,1,1,1,1,4</t>
  </si>
  <si>
    <t>1,1,1,1,5,2</t>
  </si>
  <si>
    <t>3,3,2,3,5,0</t>
  </si>
  <si>
    <t>4,4,1,1,3,5</t>
  </si>
  <si>
    <t>6,4,6,1,2,2</t>
  </si>
  <si>
    <t>4,5,1,2,2,4</t>
  </si>
  <si>
    <t>1,1,2,4,6,3</t>
  </si>
  <si>
    <t>3,3,4,4,1,5</t>
  </si>
  <si>
    <t>3,3,4,5,0,0</t>
  </si>
  <si>
    <t>4,5,2,3,3,1</t>
  </si>
  <si>
    <t>4,5,0,0,1,4</t>
  </si>
  <si>
    <t>5,5,5,5,6,2</t>
  </si>
  <si>
    <t>1,1,1,4,2,3</t>
  </si>
  <si>
    <t>5,0,4,0,1,4</t>
  </si>
  <si>
    <t>1,2,0,1,4,4</t>
  </si>
  <si>
    <t>2,2,2,2,3,4</t>
  </si>
  <si>
    <t>2,3,4,1,1,5</t>
  </si>
  <si>
    <t>2,4,6,3,3,4</t>
  </si>
  <si>
    <t>3,5,1,1,1,1</t>
  </si>
  <si>
    <t>1,1,1,5,5,2</t>
  </si>
  <si>
    <t>4,4,4,4,1,2</t>
  </si>
  <si>
    <t>5,5,5,5,5,1</t>
  </si>
  <si>
    <t>2,3,1,3,5,6</t>
  </si>
  <si>
    <t>1,1,1,2,2,1</t>
  </si>
  <si>
    <t>4,4,5,1,4,5</t>
  </si>
  <si>
    <t>1,2,4,5,2,2</t>
  </si>
  <si>
    <t>3,3,1,3,4,5</t>
  </si>
  <si>
    <t>3,3,3,3,3,5</t>
  </si>
  <si>
    <t>3,3,3,1,3,6</t>
  </si>
  <si>
    <t>3,1,2,3,1,1</t>
  </si>
  <si>
    <t>2,3,3,4,6,4</t>
  </si>
  <si>
    <t>4,4,6,1,1,6</t>
  </si>
  <si>
    <t>1,0,3,0,2,3</t>
  </si>
  <si>
    <t>2,2,3,2,3,5</t>
  </si>
  <si>
    <t>2,0,1,2,3,5</t>
  </si>
  <si>
    <t>5,5,5,5,1,3</t>
  </si>
  <si>
    <t>2,2,2,3,2,2</t>
  </si>
  <si>
    <t>2,3,4,1,6,5</t>
  </si>
  <si>
    <t>5,5,5,5,5,5</t>
  </si>
  <si>
    <t>2,2,1,3,4,2</t>
  </si>
  <si>
    <t>3,3,5,2,5,3</t>
  </si>
  <si>
    <t>0,0,0,0,0,1</t>
  </si>
  <si>
    <t>2,2,3,3,5,4</t>
  </si>
  <si>
    <t>2,3,5,3,3,4</t>
  </si>
  <si>
    <t>3,3,3,3,3,4</t>
  </si>
  <si>
    <t>3,3,3,4,6,3</t>
  </si>
  <si>
    <t>4,4,3,5,1,1</t>
  </si>
  <si>
    <t>2,2,2,4,6,0</t>
  </si>
  <si>
    <t>2,2,2,2,4,4</t>
  </si>
  <si>
    <t>2,3,3,4,5,2</t>
  </si>
  <si>
    <t>1,1,1,3,3,0</t>
  </si>
  <si>
    <t>3,3,3,4,2,2</t>
  </si>
  <si>
    <t>3,3,3,3,4,4</t>
  </si>
  <si>
    <t>0,5</t>
  </si>
  <si>
    <t>3,1</t>
  </si>
  <si>
    <t>4,3</t>
  </si>
  <si>
    <t>3,5</t>
  </si>
  <si>
    <t>0,6</t>
  </si>
  <si>
    <t>3,2</t>
  </si>
  <si>
    <t>2,4</t>
  </si>
  <si>
    <t>5,6,4,1</t>
  </si>
  <si>
    <t>2,2,0,1</t>
  </si>
  <si>
    <t>3,3,1,4</t>
  </si>
  <si>
    <t>2,2,1,0</t>
  </si>
  <si>
    <t>5,5,4,1</t>
  </si>
  <si>
    <t>3,3,2,5</t>
  </si>
  <si>
    <t>2,3,1,3</t>
  </si>
  <si>
    <t>6,6,4,3</t>
  </si>
  <si>
    <t>3,4,2,5</t>
  </si>
  <si>
    <t>1,1,0,4</t>
  </si>
  <si>
    <t>0,1,0,4</t>
  </si>
  <si>
    <t>2,3,5,1</t>
  </si>
  <si>
    <t>5,5,4,3</t>
  </si>
  <si>
    <t>2,3,3,0</t>
  </si>
  <si>
    <t>3,3,3,0</t>
  </si>
  <si>
    <t>5,0,4,0</t>
  </si>
  <si>
    <t>5,5,1,2</t>
  </si>
  <si>
    <t>0,1,0,1</t>
  </si>
  <si>
    <t>3,3,1,2</t>
  </si>
  <si>
    <t>3,4,1,0</t>
  </si>
  <si>
    <t>4,5,5,2</t>
  </si>
  <si>
    <t>1,1,3,3</t>
  </si>
  <si>
    <t>5,5,4,4</t>
  </si>
  <si>
    <t>3,3,3,2</t>
  </si>
  <si>
    <t>6,6,4,6</t>
  </si>
  <si>
    <t>6,6,1,2</t>
  </si>
  <si>
    <t>3,3,5,4</t>
  </si>
  <si>
    <t>4,4,5,4</t>
  </si>
  <si>
    <t>1,1,4,2</t>
  </si>
  <si>
    <t>1,2,3,2</t>
  </si>
  <si>
    <t>2,3,3,4</t>
  </si>
  <si>
    <t>2,2,4,1</t>
  </si>
  <si>
    <t>0,0,1,1,1,1</t>
  </si>
  <si>
    <t>1,1,1,1,1,2</t>
  </si>
  <si>
    <t>3,3,3,3,3,3</t>
  </si>
  <si>
    <t>1,1,1,1,0,1</t>
  </si>
  <si>
    <t>1,1,5,5,0,4</t>
  </si>
  <si>
    <t>2,2,2,2,3,3</t>
  </si>
  <si>
    <t>3,3,4,5,6,6</t>
  </si>
  <si>
    <t>0,1,1,1,1,1</t>
  </si>
  <si>
    <t>5,5,2,2,2,3</t>
  </si>
  <si>
    <t>1,1,1,1,2,2</t>
  </si>
  <si>
    <t>1,1,2,2,2,2</t>
  </si>
  <si>
    <t>4,5,5,5,5,1</t>
  </si>
  <si>
    <t>5,5,5,5,0,0</t>
  </si>
  <si>
    <t>1,1,1,0,1,3</t>
  </si>
  <si>
    <t>2,2,3,3,4,3</t>
  </si>
  <si>
    <t>4,4,4,4,5,5</t>
  </si>
  <si>
    <t>5,5,5,6,0,0</t>
  </si>
  <si>
    <t>0,1,1,1,1,3</t>
  </si>
  <si>
    <t>2,2,2,3,3,3</t>
  </si>
  <si>
    <t>0,0,2,2,2,2</t>
  </si>
  <si>
    <t>2,3,2,3,2,2</t>
  </si>
  <si>
    <t>0,0,1,0,1,2</t>
  </si>
  <si>
    <t>0,1,2,2,2,5</t>
  </si>
  <si>
    <t>3,4,4,5,5,5</t>
  </si>
  <si>
    <t>5,5,0,0,0,0</t>
  </si>
  <si>
    <t>5,5,5,0,1,2</t>
  </si>
  <si>
    <t>5,5,0,0,1,2</t>
  </si>
  <si>
    <t>6,6,6,6,6,6</t>
  </si>
  <si>
    <t>0,1,1,1,1,2</t>
  </si>
  <si>
    <t>5,5,0,1,1,1</t>
  </si>
  <si>
    <t>5,5,0,1,1,2</t>
  </si>
  <si>
    <t>1,1,1,1,1,1</t>
  </si>
  <si>
    <t>1,1,1,2,2,2</t>
  </si>
  <si>
    <t>4,4,5,5,5,5</t>
  </si>
  <si>
    <t>1,2,4,4,4,5</t>
  </si>
  <si>
    <t>1,1,3,1,5</t>
  </si>
  <si>
    <t>2,3,2,0,3</t>
  </si>
  <si>
    <t>2,3,3,2,3</t>
  </si>
  <si>
    <t>2,3,3,2,0</t>
  </si>
  <si>
    <t>3,3,3,1,4</t>
  </si>
  <si>
    <t>5,1,1,1,0</t>
  </si>
  <si>
    <t>1,1,1,0,1</t>
  </si>
  <si>
    <t>4,5,3,0,4</t>
  </si>
  <si>
    <t>1,1,1,0,3</t>
  </si>
  <si>
    <t>1,2,2,4,1</t>
  </si>
  <si>
    <t>3,3,2,3,0</t>
  </si>
  <si>
    <t>0,0,0,3,1</t>
  </si>
  <si>
    <t>4,4,0,2,0</t>
  </si>
  <si>
    <t>1,1,1,4,4</t>
  </si>
  <si>
    <t>2,2,2,1,3</t>
  </si>
  <si>
    <t>3,3,2,4,4</t>
  </si>
  <si>
    <t>5,5,5,1,2</t>
  </si>
  <si>
    <t>2,2,3,0,3</t>
  </si>
  <si>
    <t>3,3,3,0,1</t>
  </si>
  <si>
    <t>4,4,5,3,1</t>
  </si>
  <si>
    <t>5,5,5,0,3</t>
  </si>
  <si>
    <t>1,1,6,0,2</t>
  </si>
  <si>
    <t>0,0,2,5,2</t>
  </si>
  <si>
    <t>2,2,2,2,4</t>
  </si>
  <si>
    <t>3,4,4,2,5</t>
  </si>
  <si>
    <t>2,2,0,2,1</t>
  </si>
  <si>
    <t>4,4,4,3,2</t>
  </si>
  <si>
    <t>1,1,1,3,0</t>
  </si>
  <si>
    <t>4,5,6,3,3</t>
  </si>
  <si>
    <t>2,2,2,1,2</t>
  </si>
  <si>
    <t>4,4,5,3,3</t>
  </si>
  <si>
    <t>0,0,5,1,2</t>
  </si>
  <si>
    <t>0,1,2,4,1</t>
  </si>
  <si>
    <t>3,3,3,1,3</t>
  </si>
  <si>
    <t>5,5,5,4,4</t>
  </si>
  <si>
    <t>1,1,3,0,2</t>
  </si>
  <si>
    <t>0,0,0,4,2</t>
  </si>
  <si>
    <t>0,1,1,0,3</t>
  </si>
  <si>
    <t>1,1,1,1,5</t>
  </si>
  <si>
    <t>0,1,1,0,3,3,2,2,2</t>
  </si>
  <si>
    <t>2,2,2,3,3,4,5,5,4</t>
  </si>
  <si>
    <t>5,5,5,1,1,2,3,5,0</t>
  </si>
  <si>
    <t>4,5,5,0,0,0,1,4,0</t>
  </si>
  <si>
    <t>1,2,2,2,2,3,4,4,4</t>
  </si>
  <si>
    <t>2,2,2,3,4,4,5,5,0</t>
  </si>
  <si>
    <t>2,3,3,4,4,5,5,1,5</t>
  </si>
  <si>
    <t>1,1,1,2,3,5,0,2,2</t>
  </si>
  <si>
    <t>0,0,1,2,3,4,5,2,2</t>
  </si>
  <si>
    <t>1,2,2,3,3,4,5,5,4</t>
  </si>
  <si>
    <t>4,5,6,0,1,2,3,4,0</t>
  </si>
  <si>
    <t>5,0,0,1,2,2,3,4,1</t>
  </si>
  <si>
    <t>5,1,2,2,2,3,5,6,1</t>
  </si>
  <si>
    <t>0,0,1,1,2,2,2,3,4</t>
  </si>
  <si>
    <t>1,2,2,2,3,5,6,2,3</t>
  </si>
  <si>
    <t>2,0,0,1,0,2,2,3,4</t>
  </si>
  <si>
    <t>4,4,4,5,5,6,0,1,1</t>
  </si>
  <si>
    <t>0,0,1,2,3,4,5,0,1</t>
  </si>
  <si>
    <t>0,0,1,1,2,2,3,1,2</t>
  </si>
  <si>
    <t>2,2,2,2,3,4,4,4,4</t>
  </si>
  <si>
    <t>1,1,1,1,2,3,5,0,1</t>
  </si>
  <si>
    <t>1,2,3,3,5,0,0,1,3</t>
  </si>
  <si>
    <t>2,3,3,4,4,3,4,3,4</t>
  </si>
  <si>
    <t>3,3,4,4,5,2,2,3,5</t>
  </si>
  <si>
    <t>4,5,5,6,1,2,3,5,6</t>
  </si>
  <si>
    <t>5,5,5,0,2,3,4,0,0</t>
  </si>
  <si>
    <t>1,2,2,3,5,5,1,2,3</t>
  </si>
  <si>
    <t>0,1,1,2,3,3,4,2,2</t>
  </si>
  <si>
    <t>1,1,4,4,4,6,0,0,3</t>
  </si>
  <si>
    <t>1,1,2,3,4,6,1,2,2</t>
  </si>
  <si>
    <t>2,3,4,4,5,5,5,5,5</t>
  </si>
  <si>
    <t>4,4,5,1,1,2,2,1,6</t>
  </si>
  <si>
    <t>0,2,2,3,3,4,1,1,1</t>
  </si>
  <si>
    <t>0,1,1,2,3,4,5,2,1</t>
  </si>
  <si>
    <t>1,2,2,3,4,5,5,6,2</t>
  </si>
  <si>
    <t>4,4,5,5,0,1,2,6,2</t>
  </si>
  <si>
    <t>4,4,4,4,5,5,0,1,2</t>
  </si>
  <si>
    <t>4,4,5,5,0,2,2,3,1</t>
  </si>
  <si>
    <t>0,0,1,2,2,2,3,3,4</t>
  </si>
  <si>
    <t>0,1,2,2,3,3,3,3,3</t>
  </si>
  <si>
    <t>1,2,2,3,3,3,4,5,5</t>
  </si>
  <si>
    <t>2,2,3,3,3,4,4,5,5</t>
  </si>
  <si>
    <t>1,2,3,4,4,1,2,2,5</t>
  </si>
  <si>
    <t>2,3,4,5,1,2,2,3,3</t>
  </si>
  <si>
    <t>6,6,0,1,1,2,2,2,2,3,3,4</t>
  </si>
  <si>
    <t>1,1,1,2,2,2,3,3,4,5,5,3</t>
  </si>
  <si>
    <t>2,2,3,3,4,5,5,5,5,0,1,5</t>
  </si>
  <si>
    <t>3,3,3,4,4,5,5,1,4,3,5,5</t>
  </si>
  <si>
    <t>4,5,0,0,0,1,2,3,4,5,4,6</t>
  </si>
  <si>
    <t>4,4,5,5,0,1,2,3,5,0,2,0</t>
  </si>
  <si>
    <t>2,2,2,2,3,3,4,5,5,5,4,4</t>
  </si>
  <si>
    <t>3,3,3,3,4,5,5,5,0,1,1,1</t>
  </si>
  <si>
    <t>4,5,5,5,5,0,1,1,4,5,5,1</t>
  </si>
  <si>
    <t>1,1,1,2,2,4,5,5,1,1,0,3</t>
  </si>
  <si>
    <t>1,1,1,2,2,4,4,5,5,1,2,3</t>
  </si>
  <si>
    <t>2,2,2,3,4,5,5,5,1,3,4,4</t>
  </si>
  <si>
    <t>5,5,5,5,1,1,5,0,0,0,6,0</t>
  </si>
  <si>
    <t>1,1,1,2,2,3,4,5,5,0,1,3</t>
  </si>
  <si>
    <t>3,3,4,4,5,5,5,1,2,3,4,5</t>
  </si>
  <si>
    <t>3,4,3,4,4,4,2,2,2,2,4,5</t>
  </si>
  <si>
    <t>6,0,0,1,2,3,3,4,5,5,1,1</t>
  </si>
  <si>
    <t>5,6,6,0,0,1,2,2,3,4,4,0</t>
  </si>
  <si>
    <t>0,0,1,1,2,2,3,4,5,5,1,2</t>
  </si>
  <si>
    <t>0,0,1,1,1,2,3,3,4,5,5,0</t>
  </si>
  <si>
    <t>4,4,4,4,5,5,5,6,1,2,2,6</t>
  </si>
  <si>
    <t>3,3,4,4,5,0,1,2,3,4,5,5</t>
  </si>
  <si>
    <t>2,3,3,3,4,4,5,5,2,4,4,4</t>
  </si>
  <si>
    <t>2,2,3,3,3,3,3,1,1,2,3,4</t>
  </si>
  <si>
    <t>2,2,3,3,3,4,4,3,5,5,5,0</t>
  </si>
  <si>
    <t>1,1,1,2,3,4,5,0,1,1,2,3</t>
  </si>
  <si>
    <t>1,1,1,2,4,4,5,0,0,1,5,3</t>
  </si>
  <si>
    <t>2,2,3,4,4,5,0,0,1,2,1,4</t>
  </si>
  <si>
    <t>4,4,4,4,5,5,0,1,1,1,2,6</t>
  </si>
  <si>
    <t>4,4,4,5,5,5,5,0,0,0,0,1</t>
  </si>
  <si>
    <t>3,3,3,4,5,1,2,3,5,1,2,4</t>
  </si>
  <si>
    <t>0,0,1,1,1,2,3,4,6,1,2,1</t>
  </si>
  <si>
    <t>1,1,1,1,1,2,3,4,6,1,2,4</t>
  </si>
  <si>
    <t>2,3,3,4,6,1,2,2,4,1,2,5</t>
  </si>
  <si>
    <t>0,0,0,0,1,1,2,2,3,4,1,2</t>
  </si>
  <si>
    <t>2,3,3,4,4,4,5,2,3,3,4,5</t>
  </si>
  <si>
    <t>3,4,4,4,5,0,2,4,5,6,5,5</t>
  </si>
  <si>
    <t>1,3,3,5,5,1,2,3,4,5,2,2</t>
  </si>
  <si>
    <t>4,5,0,0,1,2,2,3,3,3,4,4</t>
  </si>
  <si>
    <t>3,3,3,3,3,4,4,5,5,5,2,2</t>
  </si>
  <si>
    <t>3,3,4,4,5,5,6,2,2,1,2,3</t>
  </si>
  <si>
    <t>3,3,3,3,4,4,5,5,1,2,4,2</t>
  </si>
  <si>
    <t>5,5,5,1,3,4,1,1,2,3,5,1</t>
  </si>
  <si>
    <t>4,4,0</t>
  </si>
  <si>
    <t>5,0,6</t>
  </si>
  <si>
    <t>0,1,0</t>
  </si>
  <si>
    <t>0,1,6</t>
  </si>
  <si>
    <t>1,2,1</t>
  </si>
  <si>
    <t>6,6,1</t>
  </si>
  <si>
    <t>0,0,3</t>
  </si>
  <si>
    <t>1,1,1,2,2,2,3</t>
  </si>
  <si>
    <t>0,0,0,1,1,1,1</t>
  </si>
  <si>
    <t>1,1,1,1,2,2,2</t>
  </si>
  <si>
    <t>2,3,3,3,3,3,4</t>
  </si>
  <si>
    <t>4,5,5,5,0,1,2</t>
  </si>
  <si>
    <t>5,5,5,0,0,0,0</t>
  </si>
  <si>
    <t>2,3,3,3,4,4,4</t>
  </si>
  <si>
    <t>4,4,5,5,1,1,1</t>
  </si>
  <si>
    <t>0,1,1,1,1,1,1</t>
  </si>
  <si>
    <t>4,4,4,5,5,5,5</t>
  </si>
  <si>
    <t>4,4,5,5,5,0,1</t>
  </si>
  <si>
    <t>4,4,4,5,5,0,1</t>
  </si>
  <si>
    <t>1,1,1,1,1,1,3</t>
  </si>
  <si>
    <t>1,1,2,2,2,3,4</t>
  </si>
  <si>
    <t>5,5,5,0,0,0,1</t>
  </si>
  <si>
    <t>1,1,2,2,2,2,3</t>
  </si>
  <si>
    <t>2,2,3,2,2,2,2</t>
  </si>
  <si>
    <t>5,0,0,0,1,1,0</t>
  </si>
  <si>
    <t>5,5,5,0,5,0,0</t>
  </si>
  <si>
    <t>5,5,5,5,6,0,0</t>
  </si>
  <si>
    <t>2,3,3,3,5,1,1</t>
  </si>
  <si>
    <t>3,3,3,4,4,4,4</t>
  </si>
  <si>
    <t>4,4,4,5,5,6,0</t>
  </si>
  <si>
    <t>4,4,4,5,6,0,0</t>
  </si>
  <si>
    <t>5,5,5,0,0,1,1</t>
  </si>
  <si>
    <t>3,3,4,4,4,4,4</t>
  </si>
  <si>
    <t>3,3,3,3,3,3,4</t>
  </si>
  <si>
    <t>1,1,1,2,2,2,2</t>
  </si>
  <si>
    <t>0,0,1,1,1,1,1</t>
  </si>
  <si>
    <t>0,0,1,1,2,2,2</t>
  </si>
  <si>
    <t>0,0,0,0,1,1,1</t>
  </si>
  <si>
    <t>0,1,1,0,1,5,2</t>
  </si>
  <si>
    <t>1,1,2,3,3,4,6</t>
  </si>
  <si>
    <t>4,4,4,4,0,0,0</t>
  </si>
  <si>
    <t>5,5,5,4,4,5,0</t>
  </si>
  <si>
    <t>3,4,4,4,5,5,5</t>
  </si>
  <si>
    <t>4,4,4,4,4,2</t>
  </si>
  <si>
    <t>0,0,2,1,1,0</t>
  </si>
  <si>
    <t>1,1,1,1,3,5</t>
  </si>
  <si>
    <t>5,5,5,1,3,0</t>
  </si>
  <si>
    <t>4,4,4,5,2,3</t>
  </si>
  <si>
    <t>5,5,2,2,4,4</t>
  </si>
  <si>
    <t>2,0,0,0,2,0</t>
  </si>
  <si>
    <t>5,5,5,0,1,1</t>
  </si>
  <si>
    <t>6,6,3,4,4,2</t>
  </si>
  <si>
    <t>0,1,1,1,4,1</t>
  </si>
  <si>
    <t>1,1,1,2,2,4</t>
  </si>
  <si>
    <t>1,1,1,1,2,5</t>
  </si>
  <si>
    <t>2,2,1,2,2,0</t>
  </si>
  <si>
    <t>4,4,0,5,0,1</t>
  </si>
  <si>
    <t>1,5,6,1,3,4</t>
  </si>
  <si>
    <t>2,2,2,2,0,4</t>
  </si>
  <si>
    <t>5,4,4,5,1,1</t>
  </si>
  <si>
    <t>0,0,6,0,1,1</t>
  </si>
  <si>
    <t>4,4,4,6,0,4</t>
  </si>
  <si>
    <t>3,3,3,0,3,1</t>
  </si>
  <si>
    <t>5,5,5,5,0,2</t>
  </si>
  <si>
    <t>1,2,3,4,2,1</t>
  </si>
  <si>
    <t>3,3,3,2,3,1</t>
  </si>
  <si>
    <t>4,3,3,3,3,1</t>
  </si>
  <si>
    <t>5,5,0,0,4,3</t>
  </si>
  <si>
    <t>1,1,6,6,0,4</t>
  </si>
  <si>
    <t>3,3,2,2,2,4</t>
  </si>
  <si>
    <t>1,1,1,2,3,0</t>
  </si>
  <si>
    <t>2,2,2,3,3,1</t>
  </si>
  <si>
    <t>4,4,5,5,3,4</t>
  </si>
  <si>
    <t>5,5,5,4,4,0</t>
  </si>
  <si>
    <t>1,1,1,1,2,3</t>
  </si>
  <si>
    <t>1,1,1,1,4,1</t>
  </si>
  <si>
    <t>1,1,3,0,0,1</t>
  </si>
  <si>
    <t>2,2,2,2,3,5</t>
  </si>
  <si>
    <t>5,5,5,2,1,4</t>
  </si>
  <si>
    <t>1,1,1,4,1,3</t>
  </si>
  <si>
    <t>3,3,4,4,3,2</t>
  </si>
  <si>
    <t>2,3,3,4,5,5,5,1,2,4</t>
  </si>
  <si>
    <t>3,4,4,5,5,5,1,2,3,6</t>
  </si>
  <si>
    <t>0,1,1,1,1,2,3,4,5,5</t>
  </si>
  <si>
    <t>1,1,1,1,1,2,3,4,5,3</t>
  </si>
  <si>
    <t>1,1,2,2,2,2,3,1,1,4</t>
  </si>
  <si>
    <t>0,0,1,2,0,4,5,5,1,2</t>
  </si>
  <si>
    <t>0,1,1,1,1,3,1,1,1,1</t>
  </si>
  <si>
    <t>1,2,2,3,4,5,5,5,2,3</t>
  </si>
  <si>
    <t>4,5,5,0,1,1,2,3,4,6</t>
  </si>
  <si>
    <t>2,2,2,3,3,4,5,3,3,4</t>
  </si>
  <si>
    <t>2,3,3,4,5,5,5,1,3,4</t>
  </si>
  <si>
    <t>3,4,4,5,5,5,1,2,2,3</t>
  </si>
  <si>
    <t>3,4,6,6,6,0,0,0,0,0</t>
  </si>
  <si>
    <t>5,5,6,0,1,1,1,2,2,3</t>
  </si>
  <si>
    <t>2,3,3,4,5,1,2,4,4,5</t>
  </si>
  <si>
    <t>3,3,4,5,5,5,1,2,2,6</t>
  </si>
  <si>
    <t>4,4,4,4,5,5,1,2,2,2</t>
  </si>
  <si>
    <t>1,1,2,2,3,3,3,4,5,5</t>
  </si>
  <si>
    <t>3,3,3,4,5,5,5,1,2,5</t>
  </si>
  <si>
    <t>1,1,1,2,2,3,4,4,5,5</t>
  </si>
  <si>
    <t>4,4,4,5,0,1,1,2,6,6</t>
  </si>
  <si>
    <t>4,4,5,0,1,2,3,4,5,6</t>
  </si>
  <si>
    <t>5,5,1,2,3,4,4,3,6,0</t>
  </si>
  <si>
    <t>3,3,3,4,4,4,4,4,4,5</t>
  </si>
  <si>
    <t>0,1,2,4,4,4,4,4,4,3</t>
  </si>
  <si>
    <t>6,0,1,1,2,3,4,5,1,1</t>
  </si>
  <si>
    <t>1,2,2,4,5,5,1,2,2,3</t>
  </si>
  <si>
    <t>0,1,1,3,3,3,4,5,5,5</t>
  </si>
  <si>
    <t>0,1,2,2,3,5,2,2,1,2</t>
  </si>
  <si>
    <t>3,4,4,4,5,1,2,4,4,5</t>
  </si>
  <si>
    <t>0,1,1,2,2,4,5,1,2,1</t>
  </si>
  <si>
    <t>2,2,3,3,4,5,0,2,2,3</t>
  </si>
  <si>
    <t>3,2,2,2,2,2,2,2,2,3</t>
  </si>
  <si>
    <t>4,4,4,5,5,0,2,2,3,3</t>
  </si>
  <si>
    <t>5,5,5,1,1,2,3,3,3,3</t>
  </si>
  <si>
    <t>0,2,2,3,4,4,5,5,5,5</t>
  </si>
  <si>
    <t>2,2,3,3,3,3,3,3,3,4</t>
  </si>
  <si>
    <t>3,3,3,3,4,5,5,5,2,2</t>
  </si>
  <si>
    <t>3,3,4,4,4,4,5,5,5,6</t>
  </si>
  <si>
    <t>4,4,5,5,5,5,1,2,3,4</t>
  </si>
  <si>
    <t>1,2,4,4,4,5,5,1,2,2</t>
  </si>
  <si>
    <t>2,4,4,1,2,2,3,3,5,0</t>
  </si>
  <si>
    <t>3,2,2,3,3,3,5</t>
  </si>
  <si>
    <t>1,1,1,1,2,2,3</t>
  </si>
  <si>
    <t>2,2,2,2,3,4,4</t>
  </si>
  <si>
    <t>4,4,4,5,5,1,1</t>
  </si>
  <si>
    <t>5,6,1,2,3,4,5</t>
  </si>
  <si>
    <t>4,5,5,5,5,5,5</t>
  </si>
  <si>
    <t>3,4,5,5,5,0,1</t>
  </si>
  <si>
    <t>4,5,6,1,2,3,0</t>
  </si>
  <si>
    <t>3,5,5,5,3,5,6</t>
  </si>
  <si>
    <t>0,1,3,3,3,3,2</t>
  </si>
  <si>
    <t>3,3,4,5,5,5,1</t>
  </si>
  <si>
    <t>4,4,5,6,1,5,6</t>
  </si>
  <si>
    <t>1,2,2,2,2,3,3</t>
  </si>
  <si>
    <t>2,2,2,3,4,3,4</t>
  </si>
  <si>
    <t>2,1,1,2,3,3,4</t>
  </si>
  <si>
    <t>4,5,6,4,4,4,0</t>
  </si>
  <si>
    <t>5,1,1,2,3,3,4</t>
  </si>
  <si>
    <t>2,2,3,3,4,4,4</t>
  </si>
  <si>
    <t>3,3,3,4,4,5,2</t>
  </si>
  <si>
    <t>0,0,0,2,2,3,4</t>
  </si>
  <si>
    <t>1,2,2,2,3,5,5</t>
  </si>
  <si>
    <t>3,0,2,2,5,4,5</t>
  </si>
  <si>
    <t>4,4,4,4,4,4,5</t>
  </si>
  <si>
    <t>3,3,3,3,2,1,5</t>
  </si>
  <si>
    <t>0,1,1,2,2,3,3</t>
  </si>
  <si>
    <t>2,3,3,4,6,2,4</t>
  </si>
  <si>
    <t>0,1,1,2,1,0,1</t>
  </si>
  <si>
    <t>2,3,2,2,3,4,5</t>
  </si>
  <si>
    <t>3,3,3,3,4,4,4</t>
  </si>
  <si>
    <t>3,3,3,4,4,4,5</t>
  </si>
  <si>
    <t>2,3,3,3,3,4,4</t>
  </si>
  <si>
    <t>2,1,3,2,1,3,5</t>
  </si>
  <si>
    <t>3,4,4,6,4,5,5</t>
  </si>
  <si>
    <t>5,6,1,1,2,2,3</t>
  </si>
  <si>
    <t>3,3,3,3,3,3,3</t>
  </si>
  <si>
    <t>4,4,4,5,5,5,1</t>
  </si>
  <si>
    <t>4,4,4,5,5,5,6</t>
  </si>
  <si>
    <t>3,3,3,1,2,2,4</t>
  </si>
  <si>
    <t>3,3,5,5,2,3,5</t>
  </si>
  <si>
    <t>0,0,2,2,2,6,1</t>
  </si>
  <si>
    <t>3,3,3,5,4,5,0</t>
  </si>
  <si>
    <t>4,4,4,1,2,2,2</t>
  </si>
  <si>
    <t>4,5,1,1,0,0,0</t>
  </si>
  <si>
    <t>5,5,5,3,4,0,2</t>
  </si>
  <si>
    <t>3,4,0,3,6,1,2</t>
  </si>
  <si>
    <t>1,1,2,1,1,2,3</t>
  </si>
  <si>
    <t>1,1,2,2,4,5,6</t>
  </si>
  <si>
    <t>4,4,4,4,5,5,1</t>
  </si>
  <si>
    <t>0,0,0,0,0,3,3</t>
  </si>
  <si>
    <t>1,5,1,2,4,4,4</t>
  </si>
  <si>
    <t>3,2,2,5,1,3,5</t>
  </si>
  <si>
    <t>0,0,0,6,6,5,3</t>
  </si>
  <si>
    <t>5,1,3,4,5,2,0</t>
  </si>
  <si>
    <t>5,5,5,2,3,3,0</t>
  </si>
  <si>
    <t>3,3,3,2,6,0,0</t>
  </si>
  <si>
    <t>3,3,3,3,3,3,2</t>
  </si>
  <si>
    <t>4,1,2,4,4,4,5</t>
  </si>
  <si>
    <t>1,1,1,3,4,4,3</t>
  </si>
  <si>
    <t>3,3,5,0,2,2,3</t>
  </si>
  <si>
    <t>4,0,5,5,0,3,4</t>
  </si>
  <si>
    <t>0,6,6,5,2,2,3</t>
  </si>
  <si>
    <t>0,0,2,2,3,3,3</t>
  </si>
  <si>
    <t>1,1,2,4,1,1,1</t>
  </si>
  <si>
    <t>2,1,2,4,1,1,4</t>
  </si>
  <si>
    <t>5,5,0,6,5,1,1</t>
  </si>
  <si>
    <t>4,4,5,5,2,2,2</t>
  </si>
  <si>
    <t>0,0,0,0,0,0,0</t>
  </si>
  <si>
    <t>1,1,1,5,2,5,3</t>
  </si>
  <si>
    <t>1,2,4,5,1,4,4</t>
  </si>
  <si>
    <t>3,3,3,3,3,3,5</t>
  </si>
  <si>
    <t>3,3,3,5,5,5,5</t>
  </si>
  <si>
    <t>2,3,2,4,0,1,5</t>
  </si>
  <si>
    <t>0,0,2,2,2,4,2</t>
  </si>
  <si>
    <t>0,1,1,2,3,3,4,4,5,5,3</t>
  </si>
  <si>
    <t>4,4,4,4,5,5,5,1,2,3,6</t>
  </si>
  <si>
    <t>5,0,1,2,3,4,4,5,5,1,1</t>
  </si>
  <si>
    <t>0,1,2,2,3,4,5,5,1,3,1</t>
  </si>
  <si>
    <t>1,1,1,2,2,3,4,5,5,4,3</t>
  </si>
  <si>
    <t>4,5,5,0,1,2,3,3,5,0,3</t>
  </si>
  <si>
    <t>0,0,0,1,2,3,3,4,5,1,2</t>
  </si>
  <si>
    <t>3,4,4,5,6,1,2,3,5,4,5</t>
  </si>
  <si>
    <t>3,4,4,5,6,0,1,2,2,3,5</t>
  </si>
  <si>
    <t>4,4,4,4,4,5,5,5,1,1,5</t>
  </si>
  <si>
    <t>1,1,1,2,3,6,6,6,3,2,3</t>
  </si>
  <si>
    <t>3,3,4,4,5,6,0,0,1,2,5</t>
  </si>
  <si>
    <t>2,3,3,3,4,4,5,5,1,1,5</t>
  </si>
  <si>
    <t>3,4,4,5,5,5,0,1,2,2,5</t>
  </si>
  <si>
    <t>0,0,1,2,2,3,4,5,0,2,1</t>
  </si>
  <si>
    <t>1,2,2,3,4,5,5,1,1,2,3</t>
  </si>
  <si>
    <t>1,2,3,3,3,5,5,1,2,3,3</t>
  </si>
  <si>
    <t>3,4,5,5,1,2,3,4,6,4,5</t>
  </si>
  <si>
    <t>4,5,6,0,1,1,2,2,2,3,4</t>
  </si>
  <si>
    <t>3,3,3,3,4,4,4,6,1,1,5</t>
  </si>
  <si>
    <t>5,5,1,2,2,3,4,5,5,2,0</t>
  </si>
  <si>
    <t>2,2,2,2,3,4,4,4,5,2,4</t>
  </si>
  <si>
    <t>5,5,5,0,2,3,3,4,6,2,0</t>
  </si>
  <si>
    <t>5,5,5,5,5,5,5,5,6,6,0</t>
  </si>
  <si>
    <t>0,0,1,1,2,2,3,3,4,6,0</t>
  </si>
  <si>
    <t>1,1,1,2,2,3,4,6,2,3,3</t>
  </si>
  <si>
    <t>5,1,1,2,3,4,4,4,5,2,0</t>
  </si>
  <si>
    <t>1,2,2,3,4,4,5,0,1,2,2</t>
  </si>
  <si>
    <t>3,3,3,4,0,3,4,6,3,4,5</t>
  </si>
  <si>
    <t>1,1,2,3,4,5,5,5,1,1,2</t>
  </si>
  <si>
    <t>3,4,4,5,1,2,3,3,4,5,5</t>
  </si>
  <si>
    <t>5,1,1,2,2,3,3,4,5,5,0</t>
  </si>
  <si>
    <t>4,4,5,5,5,1,2,3,4,1,1</t>
  </si>
  <si>
    <t>5,5,5,2,3,3,4,1,1,5,0</t>
  </si>
  <si>
    <t>1,2,2,2,4,1,1,1,2,2,3</t>
  </si>
  <si>
    <t>1,2,2,2,3,3,4,4,5,5,5</t>
  </si>
  <si>
    <t>2,2,2,4,1,4</t>
  </si>
  <si>
    <t>5,5,5,5,4,3</t>
  </si>
  <si>
    <t>5,5,5,5,1,0</t>
  </si>
  <si>
    <t>3,3,2,2,2,2</t>
  </si>
  <si>
    <t>1,1,1,2,4,1</t>
  </si>
  <si>
    <t>2,2,2,3,3,0</t>
  </si>
  <si>
    <t>2,2,5,1,1,2</t>
  </si>
  <si>
    <t>0,0,1,1,1,3</t>
  </si>
  <si>
    <t>1,1,1,3,1,2</t>
  </si>
  <si>
    <t>4,4,4,5,4,1</t>
  </si>
  <si>
    <t>0,0,0,0,2,4</t>
  </si>
  <si>
    <t>2,2,2,4,2,4</t>
  </si>
  <si>
    <t>4,5,5,4,1,1</t>
  </si>
  <si>
    <t>2,2,2,0,3,0</t>
  </si>
  <si>
    <t>4,4,6,6,0,4</t>
  </si>
  <si>
    <t>1,1,5,5,1,4</t>
  </si>
  <si>
    <t>3,3,3,3,4,1</t>
  </si>
  <si>
    <t>2,2,5,5,4,1</t>
  </si>
  <si>
    <t>3,4,4,4,3,1</t>
  </si>
  <si>
    <t>3,4,6,6,3,1</t>
  </si>
  <si>
    <t>0,0,0,6,0,3</t>
  </si>
  <si>
    <t>1,1,6,0,3,1</t>
  </si>
  <si>
    <t>1,1,1,0,0,4</t>
  </si>
  <si>
    <t>2,2,2,2,1,4</t>
  </si>
  <si>
    <t>2,3,3,3,0,3</t>
  </si>
  <si>
    <t>3,3,3,3,2,4</t>
  </si>
  <si>
    <t>1,1,1,1,4,0</t>
  </si>
  <si>
    <t>2,3,3,5,0,1</t>
  </si>
  <si>
    <t>3,4,3,4,0,1</t>
  </si>
  <si>
    <t>4,4,4,4,1,1</t>
  </si>
  <si>
    <t>3,4,4,0,2,2</t>
  </si>
  <si>
    <t>2,2,2,6,1,4</t>
  </si>
  <si>
    <t>2,2,4,4,1,0</t>
  </si>
  <si>
    <t>0,0,1,1,3,3,2</t>
  </si>
  <si>
    <t>2,2,2,2,2,3,1</t>
  </si>
  <si>
    <t>5,5,5,3,3,1,0</t>
  </si>
  <si>
    <t>5,5,5,6,0,3,1</t>
  </si>
  <si>
    <t>1,1,0,0,0,1,0</t>
  </si>
  <si>
    <t>2,3,2,4,5,0,3</t>
  </si>
  <si>
    <t>3,3,3,3,4,0,2</t>
  </si>
  <si>
    <t>0,0,0,0,0,0,2</t>
  </si>
  <si>
    <t>2,2,2,2,4,0,3</t>
  </si>
  <si>
    <t>3,4,5,5,5,4,1</t>
  </si>
  <si>
    <t>4,5,5,4,4,4,1</t>
  </si>
  <si>
    <t>5,5,5,3,3,1,2</t>
  </si>
  <si>
    <t>1,1,2,4,4,2,5</t>
  </si>
  <si>
    <t>2,3,5,6,0,2,0</t>
  </si>
  <si>
    <t>1,1,1,5,5,3,0</t>
  </si>
  <si>
    <t>4,4,4,5,1,3,1</t>
  </si>
  <si>
    <t>5,5,5,4,5,0,0</t>
  </si>
  <si>
    <t>1,1,2,2,3,2,4</t>
  </si>
  <si>
    <t>5,5,5,3,5,0,2</t>
  </si>
  <si>
    <t>0,0,0,4,4,0,2</t>
  </si>
  <si>
    <t>1,1,5,5,6,1,3</t>
  </si>
  <si>
    <t>2,2,6,1,2,2,3</t>
  </si>
  <si>
    <t>4,4,4,3,3,4,4</t>
  </si>
  <si>
    <t>6,6,5,2,2,4,4</t>
  </si>
  <si>
    <t>2,3,3,3,3,3,1</t>
  </si>
  <si>
    <t>1,1,1,1,1,3,1</t>
  </si>
  <si>
    <t>2,2,2,2,5,2,0</t>
  </si>
  <si>
    <t>4,5,5,5,0,0,3</t>
  </si>
  <si>
    <t>3,3,3,4,5,3,4</t>
  </si>
  <si>
    <t>1,1,1,1,1,2,3</t>
  </si>
  <si>
    <t>1,1,1,1,4,4,0</t>
  </si>
  <si>
    <t>3,3,4,5,1,4,1</t>
  </si>
  <si>
    <t>0,0,0,0,2,0,1</t>
  </si>
  <si>
    <t>4,4,4,5,6,0,2</t>
  </si>
  <si>
    <t>0,1,1,1,2,2,2,3,4,4,5,5,3,2</t>
  </si>
  <si>
    <t>2,2,2,2,3,3,3,3,4,5,5,5,1,5</t>
  </si>
  <si>
    <t>3,3,4,5,5,5,5,0,0,0,1,2,6,6</t>
  </si>
  <si>
    <t>4,4,4,5,0,3,3,3,3,4,5,5,5,6</t>
  </si>
  <si>
    <t>0,0,1,2,2,3,3,4,5,5,0,1,1,2</t>
  </si>
  <si>
    <t>2,3,3,0,1,1,1,2,2,3,3,3,4,4</t>
  </si>
  <si>
    <t>1,2,2,4,0,0,1,1,3,4,5,5,6,3</t>
  </si>
  <si>
    <t>4,5,5,5,1,1,1,1,2,3,4,2,6,6</t>
  </si>
  <si>
    <t>1,1,1,1,2,2,2,3,3,4,5,2,2,3</t>
  </si>
  <si>
    <t>1,2,2,3,3,4,5,5,6,6,1,3,4,4</t>
  </si>
  <si>
    <t>3,3,4,4,5,5,5,0,1,2,3,4,4,5</t>
  </si>
  <si>
    <t>4,5,5,6,0,1,1,2,3,4,4,5,6,0</t>
  </si>
  <si>
    <t>1,1,1,2,2,3,4,5,6,0,1,2,3,3</t>
  </si>
  <si>
    <t>3,3,4,4,4,5,6,6,1,2,4,4,4,5</t>
  </si>
  <si>
    <t>4,4,5,6,0,0,1,2,2,2,2,2,6,6</t>
  </si>
  <si>
    <t>1,1,1,1,2,3,4,4,4,5,2,3,2,3</t>
  </si>
  <si>
    <t>2,3,3,3,4,4,5,5,1,1,2,4,4,4</t>
  </si>
  <si>
    <t>6,1,1,1,1,2,3,3,4,5,0,0,1,1</t>
  </si>
  <si>
    <t>0,1,2,3,4,4,5,5,0,0,1,2,5,2</t>
  </si>
  <si>
    <t>4,5,5,5,0,1,2,3,4,5,0,1,2,4</t>
  </si>
  <si>
    <t>4,5,0,0,0,1,1,2,3,4,5,5,2,6</t>
  </si>
  <si>
    <t>5,5,5,5,5,0,1,1,2,3,3,4,1,0</t>
  </si>
  <si>
    <t>2,2,2,2,3,4,5,1,2,3,4,0,4,4</t>
  </si>
  <si>
    <t>4,4,5,5,0,0,1,2,3,3,4,2,4,6</t>
  </si>
  <si>
    <t>2,3,3,3,3,4,4,4,4,6,2,4,4,5</t>
  </si>
  <si>
    <t>1,1,2,2,2,3,3,4,5,2,2,1,3,3</t>
  </si>
  <si>
    <t>4,4,5,5,5,0,1,2,3,5,5,6,5,6</t>
  </si>
  <si>
    <t>4,4,4,4,5,5,2,3,4,3,3,3,4,6</t>
  </si>
  <si>
    <t>0,0,1,2,3,4,4,5,5,5,2,2,1,1</t>
  </si>
  <si>
    <t>0,1,2,2,4,4,4,5,2,2,2,3,1,2</t>
  </si>
  <si>
    <t>3,4,4,4,4,5,1,2,2,3,3,3,3,4</t>
  </si>
  <si>
    <t>4,5,5,1,1,2,3,4,4,5,5,5,5,5</t>
  </si>
  <si>
    <t>0,2,2,3,3,4,4,1,2,2,3,5,1,2</t>
  </si>
  <si>
    <t>1,1,1,1,1,1,1,1,1,1,2,3,4,4</t>
  </si>
  <si>
    <t>3,3,4,4,5,1,2,2,2,3,5,0,2,2</t>
  </si>
  <si>
    <t>0,0,1,4,6,1,1,2</t>
  </si>
  <si>
    <t>1,1,1,2,3,4,1,4</t>
  </si>
  <si>
    <t>0,0,0,0,1,1,3,5</t>
  </si>
  <si>
    <t>1,1,1,1,3,4,2,3</t>
  </si>
  <si>
    <t>1,2,2,2,4,4,5,6</t>
  </si>
  <si>
    <t>5,5,5,2,4,1,6,0</t>
  </si>
  <si>
    <t>1,2,2,5,6,1,4,5</t>
  </si>
  <si>
    <t>5,1,5,1,1,2,4,0</t>
  </si>
  <si>
    <t>5,0,5,1,2,3,4,0</t>
  </si>
  <si>
    <t>1,1,1,2,1,2,2,2</t>
  </si>
  <si>
    <t>1,1,1,6,1,2,1,3</t>
  </si>
  <si>
    <t>4,5,1,2,1,5,6,1</t>
  </si>
  <si>
    <t>0,0,1,2,3,5,4,4</t>
  </si>
  <si>
    <t>1,1,1,3,6,1,2,4</t>
  </si>
  <si>
    <t>5,5,6,3,5,6,6,1</t>
  </si>
  <si>
    <t>3,3,3,5,0,1,3,5</t>
  </si>
  <si>
    <t>0,0,5,0,0,1,3,4</t>
  </si>
  <si>
    <t>0,5,6,2,3,3,2,3</t>
  </si>
  <si>
    <t>5,5,4,5,5,4,5,0</t>
  </si>
  <si>
    <t>1,2,2,4,6,2,3,4</t>
  </si>
  <si>
    <t>4,5,1,3,4,5,2,6</t>
  </si>
  <si>
    <t>2,3,4,4,4,6,2,4</t>
  </si>
  <si>
    <t>3,3,5,2,3,0,4,5</t>
  </si>
  <si>
    <t>1,1,0,1,3,3,4,5</t>
  </si>
  <si>
    <t>1,1,1,1,1,1,6,0</t>
  </si>
  <si>
    <t>3,1,3,4,6,1,1,6</t>
  </si>
  <si>
    <t>1,1,2,2,1,1,1,3</t>
  </si>
  <si>
    <t>2,2,3,1,5,5,1,5</t>
  </si>
  <si>
    <t>3,3,3,5,0,1,2,4</t>
  </si>
  <si>
    <t>4,4,4,4,1,5,5,6</t>
  </si>
  <si>
    <t>2,2,4,2,6,5,3,5</t>
  </si>
  <si>
    <t>1,1,1,3,5,2,2,3</t>
  </si>
  <si>
    <t>2,2,2,3,3,3,4,4</t>
  </si>
  <si>
    <t>5,6,5,3,4,4,1,2</t>
  </si>
  <si>
    <t>5,0,3,3,3,4,4,1</t>
  </si>
  <si>
    <t>2,2,2,0,0</t>
  </si>
  <si>
    <t>0,0,0,4,4</t>
  </si>
  <si>
    <t>0,1,2,0,0</t>
  </si>
  <si>
    <t>3,3,1,2,2</t>
  </si>
  <si>
    <t>5,5,3,0,0</t>
  </si>
  <si>
    <t>5,2,3,3,4</t>
  </si>
  <si>
    <t>4,4,1,2,3</t>
  </si>
  <si>
    <t>5,5,4,0,0</t>
  </si>
  <si>
    <t>1,1,4,1,1</t>
  </si>
  <si>
    <t>4,5,3,4,5</t>
  </si>
  <si>
    <t>1,1,2,0,0</t>
  </si>
  <si>
    <t>2,1,4,1,1</t>
  </si>
  <si>
    <t>1,3,1,2,2</t>
  </si>
  <si>
    <t>5,5,3,1,1</t>
  </si>
  <si>
    <t>2,2,0,4,4</t>
  </si>
  <si>
    <t>4,4,2,2,2</t>
  </si>
  <si>
    <t>3,1,0,2,2</t>
  </si>
  <si>
    <t>5,5,0,3,3</t>
  </si>
  <si>
    <t>1,1,1,3,4</t>
  </si>
  <si>
    <t>3,2,1,4,4</t>
  </si>
  <si>
    <t>1,3,0,1,2</t>
  </si>
  <si>
    <t>1,1,4,0,2</t>
  </si>
  <si>
    <t>4,0,0,3,3</t>
  </si>
  <si>
    <t>2,2,2,4,4</t>
  </si>
  <si>
    <t>1,1,4,5,0</t>
  </si>
  <si>
    <t>2,2,0,1,1</t>
  </si>
  <si>
    <t>3,3,1,3,3</t>
  </si>
  <si>
    <t>1,2,2,1,1</t>
  </si>
  <si>
    <t>2,4,1,4,4</t>
  </si>
  <si>
    <t>4,4,4,4,0</t>
  </si>
  <si>
    <t>3,3,4,1,5</t>
  </si>
  <si>
    <t>4,4,5,5,6</t>
  </si>
  <si>
    <t>1,2,3,4,5</t>
  </si>
  <si>
    <t>4,4,4,4,3</t>
  </si>
  <si>
    <t>2,2,3,5,0</t>
  </si>
  <si>
    <t>0,1,1,1,2</t>
  </si>
  <si>
    <t>2,2,3,5,6</t>
  </si>
  <si>
    <t>2,2,2,3,0</t>
  </si>
  <si>
    <t>2,3,3,2,2</t>
  </si>
  <si>
    <t>4,4,4,4,4</t>
  </si>
  <si>
    <t>3,3,1,1,4</t>
  </si>
  <si>
    <t>0,1,1,6,1</t>
  </si>
  <si>
    <t>5,5,0,2,6</t>
  </si>
  <si>
    <t>1,2,2,2,5</t>
  </si>
  <si>
    <t>1,1,3,6,6</t>
  </si>
  <si>
    <t>1,2,3,1,5</t>
  </si>
  <si>
    <t>2,3,4,4,4</t>
  </si>
  <si>
    <t>2,3,6,6,4</t>
  </si>
  <si>
    <t>3,3,5,4,1</t>
  </si>
  <si>
    <t>5,6,6,6,4</t>
  </si>
  <si>
    <t>0,0,3,1,2</t>
  </si>
  <si>
    <t>1,1,5,1,2</t>
  </si>
  <si>
    <t>1,1,1,3,2</t>
  </si>
  <si>
    <t>2,2,4,5,6,0,4</t>
  </si>
  <si>
    <t>1,1,2,3,3,0,4</t>
  </si>
  <si>
    <t>4,5,1,4,4,0,2</t>
  </si>
  <si>
    <t>0,0,0,0,2,4,1</t>
  </si>
  <si>
    <t>3,5,5,4,4,2,4</t>
  </si>
  <si>
    <t>3,3,4,1,1,3,1</t>
  </si>
  <si>
    <t>5,0,5,5,5,3,1</t>
  </si>
  <si>
    <t>6,6,1,6,2,4,1</t>
  </si>
  <si>
    <t>5,5,1,1,2,2,4</t>
  </si>
  <si>
    <t>5,4,3,4,4,4,1</t>
  </si>
  <si>
    <t>3,3,4,4,5,0,0</t>
  </si>
  <si>
    <t>5,5,5,5,5,0,2</t>
  </si>
  <si>
    <t>1,1,6,6,1,2,3</t>
  </si>
  <si>
    <t>1,3,3,2,2,2,3</t>
  </si>
  <si>
    <t>2,6,1,6,2,2,2</t>
  </si>
  <si>
    <t>5,4,2,2,3,3,3</t>
  </si>
  <si>
    <t>4,4,5,0,2,2,1</t>
  </si>
  <si>
    <t>1,1,1,1,1,3,3</t>
  </si>
  <si>
    <t>1,1,2,4,0,0,3</t>
  </si>
  <si>
    <t>4,4,4,3,3,4,1</t>
  </si>
  <si>
    <t>1,1,1,1,2,3,1</t>
  </si>
  <si>
    <t>1,1,1,0,0,2,0</t>
  </si>
  <si>
    <t>2,2,4,2,3,0,2</t>
  </si>
  <si>
    <t>2,2,2,3,3,0,1</t>
  </si>
  <si>
    <t>1,1,1,4,4,1,2</t>
  </si>
  <si>
    <t>1,1,4,2,2,4,5</t>
  </si>
  <si>
    <t>1,1,2,3,3,1,3</t>
  </si>
  <si>
    <t>3,3,3,3,5,0,1</t>
  </si>
  <si>
    <t>0,1,2,3,5,0,3</t>
  </si>
  <si>
    <t>1,1,1,0,4,3,3</t>
  </si>
  <si>
    <t>5,5,6,3,3,0,2</t>
  </si>
  <si>
    <t>0,3</t>
  </si>
  <si>
    <t>0,4</t>
  </si>
  <si>
    <t>0,0,2,2,2,2,2,3,3</t>
  </si>
  <si>
    <t>0,1,1,1,1,1,1,1,1</t>
  </si>
  <si>
    <t>4,4,5,5,5,1,2,3,6</t>
  </si>
  <si>
    <t>4,4,5,5,5,5,5,1,1</t>
  </si>
  <si>
    <t>4,4,4,5,5,5,5,5,5</t>
  </si>
  <si>
    <t>2,2,3,3,4,4,5,5,0</t>
  </si>
  <si>
    <t>4,4,4,4,5,5,1,2,3</t>
  </si>
  <si>
    <t>4,4,4,0,0,5,4,5,6</t>
  </si>
  <si>
    <t>5,5,5,5,0,1,2,3,4</t>
  </si>
  <si>
    <t>0,0,0,1,2,2,2,3,4</t>
  </si>
  <si>
    <t>1,1,1,1,1,2,2,2,3</t>
  </si>
  <si>
    <t>3,3,4,4,4,5,1,2,2</t>
  </si>
  <si>
    <t>1,1,1,2,2,2,3,4,3</t>
  </si>
  <si>
    <t>3,3,3,4,4,5,5,5,5</t>
  </si>
  <si>
    <t>1,1,1,2,2,2,3,3,5</t>
  </si>
  <si>
    <t>2,2,3,3,3,3,4,4,4</t>
  </si>
  <si>
    <t>2,2,2,2,3,3,3,3,5</t>
  </si>
  <si>
    <t>3,3,3,3,3,5,0,1,2</t>
  </si>
  <si>
    <t>0,0,0,1,2,3,4,4,4</t>
  </si>
  <si>
    <t>2,2,2,2,2,2,3,3,3</t>
  </si>
  <si>
    <t>4,5,4,5,0,0,1,1,1</t>
  </si>
  <si>
    <t>0,0,1,1,2,1,1,1,2</t>
  </si>
  <si>
    <t>0,0,0,1,1,1,2,2,2</t>
  </si>
  <si>
    <t>2,2,3,3,3,3,4,4,5</t>
  </si>
  <si>
    <t>2,3,3,3,3,3,3,4,4</t>
  </si>
  <si>
    <t>5,5,5,5,5,5,6,6,6</t>
  </si>
  <si>
    <t>1,1,2,3,3,4,4,6,1</t>
  </si>
  <si>
    <t>4,4,0,0,1,1,1,5,6</t>
  </si>
  <si>
    <t>3,3,3,3,4,4,5,5,5</t>
  </si>
  <si>
    <t>4,4,4,4,4,2,2,2,3</t>
  </si>
  <si>
    <t>1,1,4,5,5,5,5,1,1</t>
  </si>
  <si>
    <t>1,1,1,1,1,1,1,1</t>
  </si>
  <si>
    <t>3,3,3,4,5,5,3,5</t>
  </si>
  <si>
    <t>2,2,3,3,3,3,2,2</t>
  </si>
  <si>
    <t>2,2,3,3,3,1,4,4</t>
  </si>
  <si>
    <t>4,5,5,5,1,2,3,6</t>
  </si>
  <si>
    <t>5,5,5,5,5,5,5,5</t>
  </si>
  <si>
    <t>0,0,1,1,1,1,1,1</t>
  </si>
  <si>
    <t>3,3,3,4,4,5,5,1</t>
  </si>
  <si>
    <t>5,0,1,2,3,4,5,5</t>
  </si>
  <si>
    <t>1,1,1,1,3,3,3,3</t>
  </si>
  <si>
    <t>2,4,4,5,5,6,1,2</t>
  </si>
  <si>
    <t>3,3,4,4,5,5,1,5</t>
  </si>
  <si>
    <t>5,5,5,5,6,0,1,1</t>
  </si>
  <si>
    <t>0,1,1,2,2,3,4,4</t>
  </si>
  <si>
    <t>3,4,4,5,6,5,2,5</t>
  </si>
  <si>
    <t>2,3,4,4,5,0,0,1</t>
  </si>
  <si>
    <t>1,1,0,1,1,5,1,1</t>
  </si>
  <si>
    <t>0,0,1,1,2,3,3,4</t>
  </si>
  <si>
    <t>1,1,1,1,1,4,2,3</t>
  </si>
  <si>
    <t>2,2,1,3,4,6,2,4</t>
  </si>
  <si>
    <t>6,0,0,0,1,1,2,2</t>
  </si>
  <si>
    <t>2,2,2,2,4,4,4,5</t>
  </si>
  <si>
    <t>6,1,1,2,3,5,3,1</t>
  </si>
  <si>
    <t>2,3,3,4,4,5,1,2</t>
  </si>
  <si>
    <t>3,4,4,4,4,5,0,2</t>
  </si>
  <si>
    <t>3,3,3,3,5,4,5,5</t>
  </si>
  <si>
    <t>1,1,3,4,5,5,1,2</t>
  </si>
  <si>
    <t>2,3,3,3,4,4,4,4</t>
  </si>
  <si>
    <t>3,3,3,4,4,5,5,5</t>
  </si>
  <si>
    <t>0,0,0,0,0,1,1,1,3</t>
  </si>
  <si>
    <t>1,1,2,3,5,1,3,5,0</t>
  </si>
  <si>
    <t>4,4,4,1,2,5,5,6,1</t>
  </si>
  <si>
    <t>2,2,2,2,2,2,4,5,4</t>
  </si>
  <si>
    <t>2,2,2,2,2,5,4,4,6</t>
  </si>
  <si>
    <t>2,2,2,4,6,2,4,1,4</t>
  </si>
  <si>
    <t>2,2,2,2,2,2,2,4,5</t>
  </si>
  <si>
    <t>4,4,4,6,2,5,1,6,6</t>
  </si>
  <si>
    <t>1,1,1,2,4,1,5,2,3</t>
  </si>
  <si>
    <t>1,1,2,4,6,1,2,3,3</t>
  </si>
  <si>
    <t>1,1,0,4,0,1,1,3,3</t>
  </si>
  <si>
    <t>1,2,0,1,1,5,5,2,2</t>
  </si>
  <si>
    <t>1,1,1,2,2,3,3,3,4</t>
  </si>
  <si>
    <t>0,1,1,1,1,1,1,3,3</t>
  </si>
  <si>
    <t>0,0,5,2,2,2,2,0,4</t>
  </si>
  <si>
    <t>0,0,6,2,5,5,2,2,3</t>
  </si>
  <si>
    <t>1,1,1,6,1,1,1,1,4</t>
  </si>
  <si>
    <t>1,2,2,3,4,5,5,5,1</t>
  </si>
  <si>
    <t>4,5,5,4,5,6,6,2,6</t>
  </si>
  <si>
    <t>4,5,5,1,4,5,2,3,3</t>
  </si>
  <si>
    <t>2,3,5,5,0,2,4,0,5</t>
  </si>
  <si>
    <t>2,2,2,5,6,3,4,4,5</t>
  </si>
  <si>
    <t>4,4,4,4,2,5,1,1,1</t>
  </si>
  <si>
    <t>5,5,1,5,5,5,4,2,5</t>
  </si>
  <si>
    <t>1,1,6,2,2,4,5,2,2</t>
  </si>
  <si>
    <t>0,1,1,3,3,4,5,1,1</t>
  </si>
  <si>
    <t>1,1,2,3,3,3,4,5,5</t>
  </si>
  <si>
    <t>5,5,5,6,1,1,5,6,4</t>
  </si>
  <si>
    <t>2,2,2,2,4,5</t>
  </si>
  <si>
    <t>4,4,4,5,0,1</t>
  </si>
  <si>
    <t>1,1,2,6,3,3</t>
  </si>
  <si>
    <t>1,1,2,4,3,4</t>
  </si>
  <si>
    <t>2,3,3,2,0,1</t>
  </si>
  <si>
    <t>4,4,2,2,4,5</t>
  </si>
  <si>
    <t>1,1,2,2,5,1</t>
  </si>
  <si>
    <t>5,5,0,6,5,2</t>
  </si>
  <si>
    <t>1,2,2,2,2,2</t>
  </si>
  <si>
    <t>4,4,4,4,1,6</t>
  </si>
  <si>
    <t>1,2,2,0,1,5</t>
  </si>
  <si>
    <t>3,3,3,1,6,2</t>
  </si>
  <si>
    <t>4,4,4,5,0,2</t>
  </si>
  <si>
    <t>0,1,1,1,3,3</t>
  </si>
  <si>
    <t>0,0,6,2,3,3</t>
  </si>
  <si>
    <t>0,1,1,6,1,1</t>
  </si>
  <si>
    <t>5,5,5,6,4,0</t>
  </si>
  <si>
    <t>3,3,3,4,6,6</t>
  </si>
  <si>
    <t>2,2,2,2,2,4</t>
  </si>
  <si>
    <t>2,3,2,5,3,6</t>
  </si>
  <si>
    <t>0,1,2,3,6,4</t>
  </si>
  <si>
    <t>2,2,2,2,2,1</t>
  </si>
  <si>
    <t>2,2,4,5,2,3</t>
  </si>
  <si>
    <t>3,3,3,4,5,1</t>
  </si>
  <si>
    <t>2,2,2,2,4,1</t>
  </si>
  <si>
    <t>3,4,4,4,4,4</t>
  </si>
  <si>
    <t>1,1,1,1,1,1,2,3,4,4</t>
  </si>
  <si>
    <t>4,4,5,5,5,6,0,0,1,2</t>
  </si>
  <si>
    <t>5,6,6,6,1,1,1,1,1,1</t>
  </si>
  <si>
    <t>0,0,0,1,1,1,1,1,1,1</t>
  </si>
  <si>
    <t>0,0,1,1,2,3,5,1,2,1</t>
  </si>
  <si>
    <t>3,3,3,3,3,3,4,2,3,3</t>
  </si>
  <si>
    <t>0,0,0,0,1,1,1,1,1,1</t>
  </si>
  <si>
    <t>1,1,2,2,3,3,4,5,5,5</t>
  </si>
  <si>
    <t>3,3,4,4,5,5,6,1,4,5</t>
  </si>
  <si>
    <t>3,3,4,4,5,5,1,2,3,5</t>
  </si>
  <si>
    <t>5,5,5,5,0,4,4,0,1,0</t>
  </si>
  <si>
    <t>0,0,0,0,0,1,1,2,3,3</t>
  </si>
  <si>
    <t>1,1,1,2,2,4,4,4,6,3</t>
  </si>
  <si>
    <t>2,2,2,2,2,2,2,2,2,2</t>
  </si>
  <si>
    <t>5,5,5,0,0,1,1,2,3,0</t>
  </si>
  <si>
    <t>2,3,3,3,3,3,3,4,4,5</t>
  </si>
  <si>
    <t>0,0,2,2,4,5,5,1,1,1</t>
  </si>
  <si>
    <t>3,4,4,5,5,5,5,1,2,3</t>
  </si>
  <si>
    <t>0,0,1,1,2,3,3,4,2,2</t>
  </si>
  <si>
    <t>3,3,4,4,4,4,3,4,2,5</t>
  </si>
  <si>
    <t>4,4,1,1,2,2,4,4,2,6</t>
  </si>
  <si>
    <t>6,6,6,6,6,0,1,1,1,2</t>
  </si>
  <si>
    <t>1,2,2,2,3,4,4,4,1,1</t>
  </si>
  <si>
    <t>4,4,5,5,5,5,0,1,1,6</t>
  </si>
  <si>
    <t>5,6,0,1,2,3,3,4,4,5</t>
  </si>
  <si>
    <t>2,2,3,3,3,3,4,5,5,5</t>
  </si>
  <si>
    <t>3,3,3,3,4,4,5,5,5,4</t>
  </si>
  <si>
    <t>1,1,2,3,4,1,1,2,3,3</t>
  </si>
  <si>
    <t>1,1,1,1,1,1,1,1,2,2,2,2,2,2,3</t>
  </si>
  <si>
    <t>0,0,0,0,1,1,2,3,4,5,0,1,1,1,2</t>
  </si>
  <si>
    <t>0,0,4,5,5,5,0,1,1,2,2,2,2,2,2</t>
  </si>
  <si>
    <t>0,0,0,1,1,2,2,3,4,5,5,1,1,1,1</t>
  </si>
  <si>
    <t>3,3,3,3,4,4,5,5,1,2,2,5,5,1,5</t>
  </si>
  <si>
    <t>4,4,4,4,4,4,4,5,5,5,5,0,1,2,2</t>
  </si>
  <si>
    <t>4,4,4,5,5,1,2,2,2,3,4,5,5,0,6</t>
  </si>
  <si>
    <t>0,0,1,1,1,1,2,3,4,5,5,5,5,2,2</t>
  </si>
  <si>
    <t>0,1,1,1,2,2,3,4,5,5,1,2,5,3,3</t>
  </si>
  <si>
    <t>5,5,5,1,2,5,5,5,5,1,4,0,4,5,0</t>
  </si>
  <si>
    <t>1,1,1,1,2,2,2,5,0,1,1,1,2,4,4</t>
  </si>
  <si>
    <t>4,5,5,1,2,3,4,5,5,5,5,5,5,6,0</t>
  </si>
  <si>
    <t>2,2,2,2,3,3,4,5,6,1,1,2,4,4,5</t>
  </si>
  <si>
    <t>4,4,4,4,4,4,4,5,5,6,6,1,2,2,2</t>
  </si>
  <si>
    <t>4,4,1,1,2,2,2,0,0,1,1,2,2,2,2</t>
  </si>
  <si>
    <t>1,1,1,1,2,3,3,4,5,6,1,2,3,4,3</t>
  </si>
  <si>
    <t>4,4,4,5,5,0,1,2,3,5,5,1,2,3,6</t>
  </si>
  <si>
    <t>4,5,5,0,1,2,3,5,6,0,1,2,6,6,6</t>
  </si>
  <si>
    <t>3,4,4,5,6,0,1,2,3,4,6,1,2,5,6</t>
  </si>
  <si>
    <t>0,0,1,1,1,2,3,3,4,5,1,1,2,2,2</t>
  </si>
  <si>
    <t>2,2,2,3,3,3,0,1,1,2,3,4,5,6,3</t>
  </si>
  <si>
    <t>3,4,4,4,5,0,2,4,5,6,5,5,5,5,6</t>
  </si>
  <si>
    <t>3,3,3,3,4,4,5,5,1,1,1,1,2,2,2</t>
  </si>
  <si>
    <t>3,3,3,4,4,4,5,5,0,1,2,3,4,5,5</t>
  </si>
  <si>
    <t>5,5,5,6,0,1,2,3,3,4,4,5,5,5,1</t>
  </si>
  <si>
    <t>1,1,2,2,4,4,5,1,3,3,5,0,1,2,2</t>
  </si>
  <si>
    <t>1,1,1,1,2,3,3,4,4,5,5,1,1,1,1</t>
  </si>
  <si>
    <t>3,3,3,3,4,5,5,5,1,2,3,4,5</t>
  </si>
  <si>
    <t>4,2,2,3,3,4,5,5,5,5,5,0,1</t>
  </si>
  <si>
    <t>1,1,1,2,3,4,4,5,5,0,2,5,3</t>
  </si>
  <si>
    <t>3,3,3,4,4,5,5,0,1,2,4,4,5</t>
  </si>
  <si>
    <t>1,1,2,3,4,5,5,1,1,2,3,5,3</t>
  </si>
  <si>
    <t>1,1,1,1,2,2,3,4,4,5,6,1,3</t>
  </si>
  <si>
    <t>3,4,4,4,5,5,5,6,1,1,2,3,5</t>
  </si>
  <si>
    <t>5,0,0,1,1,1,1,1,2,2,3,3,3</t>
  </si>
  <si>
    <t>0,0,1,2,3,4,4,4,4,5,1,2,3</t>
  </si>
  <si>
    <t>4,4,5,5,2,2,3,3,4,5,5,5,6</t>
  </si>
  <si>
    <t>5,1,1,1,2,3,4,5,0,5,5,0,1</t>
  </si>
  <si>
    <t>3,3,4,4,5,0,0,0,0,0,1,1,2</t>
  </si>
  <si>
    <t>3,4,4,5,5,6,6,1,1,2,3,5,1</t>
  </si>
  <si>
    <t>2,2,2,3,5,5,5,1,2,3,4,6,3</t>
  </si>
  <si>
    <t>1,2,3,3,5,5,0,1,2,3,4,2,4</t>
  </si>
  <si>
    <t>5,6,0,1,1,1,2,2,3,4,6,3,0</t>
  </si>
  <si>
    <t>2,2,3,3,4,4,5,0,1,1,2,1,4</t>
  </si>
  <si>
    <t>0,0,1,2,2,2,3,4,4,4,5,1,2</t>
  </si>
  <si>
    <t>0,1,1,2,2,3,4,4,5,5,1,2,2</t>
  </si>
  <si>
    <t>2,2,2,3,3,3,4,5,1,2,1,4,4</t>
  </si>
  <si>
    <t>3,5,5,5,5,1,2,2,3,4,2,4,5</t>
  </si>
  <si>
    <t>0,1,1,2,2,3,4,6,6,1,2,2,1</t>
  </si>
  <si>
    <t>3,3,4,5,6,1,2,3,4,5,5,4,5</t>
  </si>
  <si>
    <t>5,6,1,1,1,2,2,3,4,4,5,3,0</t>
  </si>
  <si>
    <t>3,3,4,4,4,4,5,0,2,4,4,4,4</t>
  </si>
  <si>
    <t>4,4,4,4,4,5,0,0,1,2,3,4,4</t>
  </si>
  <si>
    <t>5,5,5,1,1,2,2,3,4,4,1,2,2</t>
  </si>
  <si>
    <t>1,2,2,3,5,2,4,6,2,3,4</t>
  </si>
  <si>
    <t>4,4,4,0,2,5,1,3,5,6,6</t>
  </si>
  <si>
    <t>4,4,4,6,0,2,3,5,1,3,5</t>
  </si>
  <si>
    <t>3,5,2,4,5,5,6,2,5,5,6</t>
  </si>
  <si>
    <t>0,0,0,1,1,2,5,3,0,6,1</t>
  </si>
  <si>
    <t>0,0,0,0,0,2,5,1,2,2,3</t>
  </si>
  <si>
    <t>3,3,3,5,1,5,5,1,2,4,5</t>
  </si>
  <si>
    <t>2,2,2,3,6,0,1,1,1,3,4</t>
  </si>
  <si>
    <t>3,3,4,4,5,5,2,3,5,5,6</t>
  </si>
  <si>
    <t>3,4,2,4,6,0,2,4,5,5,6</t>
  </si>
  <si>
    <t>5,5,6,1,2,2,3,5,2,3,1</t>
  </si>
  <si>
    <t>6,6,6,2,3,3,3,3,3,3,3</t>
  </si>
  <si>
    <t>0,0,0,0,0,0,0,6,6,3,3</t>
  </si>
  <si>
    <t>3,4,4,5,0,1,3,4,5,2,2</t>
  </si>
  <si>
    <t>5,5,5,4,4,4,5,5,2,2,2</t>
  </si>
  <si>
    <t>1,2,2,3,5,5,2,4,4,4,4</t>
  </si>
  <si>
    <t>2,2,2,2,2,2,3,5,2,4,4</t>
  </si>
  <si>
    <t>3,3,1,3,3,4,5,0,3,3,6</t>
  </si>
  <si>
    <t>0,0,0,0,0,0,4,5,1,2,3</t>
  </si>
  <si>
    <t>2,2,3,3,5,0,3,4,4,5,5</t>
  </si>
  <si>
    <t>4,4,4,0,0,6,5,5,5,5,4</t>
  </si>
  <si>
    <t>4,4,4,2,3,0,3,1,5,6,0</t>
  </si>
  <si>
    <t>0,0,6,0,2,3,3,1,5,3,3</t>
  </si>
  <si>
    <t>3,3,0,0,0,0,0,6,0,1,1</t>
  </si>
  <si>
    <t>2,2,3,4,4,1,5,2,4,2,4</t>
  </si>
  <si>
    <t>0,1,1,5,6,3,3,4,0,0,2</t>
  </si>
  <si>
    <t>2,2,4,4,6,2,4,2,2,5,5</t>
  </si>
  <si>
    <t>4,5,5,5,5,5,0</t>
  </si>
  <si>
    <t>2,2,2,2,2,2,4</t>
  </si>
  <si>
    <t>0,0,0,0,2,1,2</t>
  </si>
  <si>
    <t>4,4,4,4,3,3,3</t>
  </si>
  <si>
    <t>5,5,5,0,2,2,4</t>
  </si>
  <si>
    <t>1,1,1,1,2,2,4</t>
  </si>
  <si>
    <t>1,1,1,1,2,4,5</t>
  </si>
  <si>
    <t>1,1,1,2,4,4,5</t>
  </si>
  <si>
    <t>4,4,5,3,4,4,6</t>
  </si>
  <si>
    <t>1,1,1,1,1,1,1</t>
  </si>
  <si>
    <t>3,3,3,3,5,5,1</t>
  </si>
  <si>
    <t>1,1,1,1,6,5,4</t>
  </si>
  <si>
    <t>4,4,4,2,3,3,4</t>
  </si>
  <si>
    <t>4,4,4,4,5,1,0</t>
  </si>
  <si>
    <t>0,1,1,2,6,1,5</t>
  </si>
  <si>
    <t>0,1,1,1,3,1,3</t>
  </si>
  <si>
    <t>1,1,1,1,2,5,3</t>
  </si>
  <si>
    <t>1,1,1,1,0,6,1</t>
  </si>
  <si>
    <t>1,1,1,1,2,3,2</t>
  </si>
  <si>
    <t>4,4,4,4,1,5,5</t>
  </si>
  <si>
    <t>4,5,4,4,3,1,5</t>
  </si>
  <si>
    <t>5,5,5,5,5,1,2</t>
  </si>
  <si>
    <t>2,2,2,4,5,5,2</t>
  </si>
  <si>
    <t>3,3,3,0,3</t>
  </si>
  <si>
    <t>4,4,4,1,4</t>
  </si>
  <si>
    <t>4,5,5,2,5</t>
  </si>
  <si>
    <t>3,3,3,1,1</t>
  </si>
  <si>
    <t>2,2,1,1,3</t>
  </si>
  <si>
    <t>0,0,0,1,3</t>
  </si>
  <si>
    <t>3,3,4,0,2</t>
  </si>
  <si>
    <t>0,0,6,1,2</t>
  </si>
  <si>
    <t>2,3,3,5,1</t>
  </si>
  <si>
    <t>4,4,4,2,4</t>
  </si>
  <si>
    <t>3,3,3,3,2</t>
  </si>
  <si>
    <t>4,4,4,2,5</t>
  </si>
  <si>
    <t>5,5,5,5,5,0,1,1,2,3,0</t>
  </si>
  <si>
    <t>1,1,1,2,0,1,2,2,2,3,3</t>
  </si>
  <si>
    <t>3,4,4,4,5,5,1,2,3,4,6</t>
  </si>
  <si>
    <t>5,5,5,4,5,0,1,1,1,0,0</t>
  </si>
  <si>
    <t>6,6,6,0,1,1,2,2,4,4,5</t>
  </si>
  <si>
    <t>4,4,5,5,5,5,5,1,1,1,2</t>
  </si>
  <si>
    <t>1,1,1,2,3,4,5,5,6,0,3</t>
  </si>
  <si>
    <t>4,4,4,5,5,6,1,2,3,4,4</t>
  </si>
  <si>
    <t>2,2,3,3,4,3,5,5,5,1,4</t>
  </si>
  <si>
    <t>2,2,3,3,4,4,5,5,1,1,4</t>
  </si>
  <si>
    <t>5,5,0,1,1,2,2,3,5,5,0</t>
  </si>
  <si>
    <t>1,1,1,2,2,3,4,5,6,6,3</t>
  </si>
  <si>
    <t>2,2,2,2,3,3,5,6,0,0,4</t>
  </si>
  <si>
    <t>1,1,1,1,2,2,3,4,5,5,3</t>
  </si>
  <si>
    <t>2,2,2,3,4,5,5,0,1,2,4</t>
  </si>
  <si>
    <t>5,5,0,1,1,2,3,5,6,1,2</t>
  </si>
  <si>
    <t>5,6,0,1,1,2,2,2,3,4,4</t>
  </si>
  <si>
    <t>0,0,1,1,2,2,3,3,4,2,2</t>
  </si>
  <si>
    <t>0,0,1,1,2,3,3,3,4,2,2</t>
  </si>
  <si>
    <t>2,2,3,3,3,4,5,1,2,4,4</t>
  </si>
  <si>
    <t>1,1,1,1,2,2,3,4,6,2,3</t>
  </si>
  <si>
    <t>1,1,2,2,2,3,3,3,4,4,4</t>
  </si>
  <si>
    <t>0,1,1,3,1,1,6,2,3,2,2</t>
  </si>
  <si>
    <t>5,6,0,1,2,3,3,4,4,5,5</t>
  </si>
  <si>
    <t>0,1,1,1,1,2,3,4,4,5,1</t>
  </si>
  <si>
    <t>0,0,0,4,5,0</t>
  </si>
  <si>
    <t>0,0,3,0,2,3</t>
  </si>
  <si>
    <t>2,2,2,3,1,1</t>
  </si>
  <si>
    <t>0,0,1,2,4,5</t>
  </si>
  <si>
    <t>2,2,2,0,1,2</t>
  </si>
  <si>
    <t>2,1,2,0,2,2</t>
  </si>
  <si>
    <t>3,3,5,3,5,1</t>
  </si>
  <si>
    <t>0,3,3,0,2,3</t>
  </si>
  <si>
    <t>1,1,5,0,2,2</t>
  </si>
  <si>
    <t>2,2,3,3,1,1</t>
  </si>
  <si>
    <t>0,0,0,0,2,2</t>
  </si>
  <si>
    <t>3,3,3,1,1,1</t>
  </si>
  <si>
    <t>0,0,1,4,3,3</t>
  </si>
  <si>
    <t>5,5,4,0,3,3</t>
  </si>
  <si>
    <t>2,0,0,2,5,0</t>
  </si>
  <si>
    <t>3,3,2,0,4,4</t>
  </si>
  <si>
    <t>0,2,0,0,3,3</t>
  </si>
  <si>
    <t>2,2,4,4,4,4</t>
  </si>
  <si>
    <t>4,4,4,2,5,5</t>
  </si>
  <si>
    <t>5,5,6,1,2,2</t>
  </si>
  <si>
    <t>4,4,2,4,0,0</t>
  </si>
  <si>
    <t>4,0,5,0,2,2</t>
  </si>
  <si>
    <t>1,1,1,2,1,1</t>
  </si>
  <si>
    <t>3,3,2,4,5,1,1,3,5,5</t>
  </si>
  <si>
    <t>1,1,1,2,4,5,5,1,2,4</t>
  </si>
  <si>
    <t>4,4,5,5,2,3,4,4,4,1</t>
  </si>
  <si>
    <t>4,5,1,2,4,6,1,2,5,0</t>
  </si>
  <si>
    <t>2,2,2,5,6,2,5,1,6,5</t>
  </si>
  <si>
    <t>3,3,3,4,5,6,1,2,4,5</t>
  </si>
  <si>
    <t>3,3,4,1,0,1,1,4,4,4</t>
  </si>
  <si>
    <t>4,5,1,2,5,5,5,2,6,0</t>
  </si>
  <si>
    <t>3,3,3,5,6,0,1,1,3,3</t>
  </si>
  <si>
    <t>3,3,3,3,5,4,5,5,5,6</t>
  </si>
  <si>
    <t>3,2,3,3,3,4,5,5,2,5</t>
  </si>
  <si>
    <t>5,5,5,2,3,5,1,4,5,1</t>
  </si>
  <si>
    <t>1,0,1,4,4,5,1,2,3,4</t>
  </si>
  <si>
    <t>0,0,2,1,4,5,1,1,1,3</t>
  </si>
  <si>
    <t>1,1,1,0,2,2,2,2,3,4</t>
  </si>
  <si>
    <t>3,3,3,3,3,3,4,4,4,4</t>
  </si>
  <si>
    <t>5,0,2,4,1,5,2,4,4,1</t>
  </si>
  <si>
    <t>0,1,3,4,1,5,5,2,2,3</t>
  </si>
  <si>
    <t>0,0,0,0,2,2,3,4,0,6</t>
  </si>
  <si>
    <t>4,4,4,5,1,1,1,5,5,1</t>
  </si>
  <si>
    <t>5,5,6,0,2,4,5,3,1,1</t>
  </si>
  <si>
    <t>1,1,1,5,5,3,4,4,1,3</t>
  </si>
  <si>
    <t>4,4,4,4,4,5,2,2,2,2</t>
  </si>
  <si>
    <t>4,4,4,0</t>
  </si>
  <si>
    <t>4,4,4,5,1,3,3,0</t>
  </si>
  <si>
    <t>1,1,1,1,3,5,2,3</t>
  </si>
  <si>
    <t>0,2,2,4,5,1,5,0</t>
  </si>
  <si>
    <t>1,1,1,2,5,1,1,3</t>
  </si>
  <si>
    <t>2,2,2,4,1,5,1,5</t>
  </si>
  <si>
    <t>5,5,5,5,5,0,2,0</t>
  </si>
  <si>
    <t>5,5,6,6,1,3,5,2</t>
  </si>
  <si>
    <t>4,4,5,2,1,3,4,0</t>
  </si>
  <si>
    <t>5,5,5,5,5,5,5,1</t>
  </si>
  <si>
    <t>0,0,0,5,1,6,2,2</t>
  </si>
  <si>
    <t>2,2,2,3,3,5,2,5</t>
  </si>
  <si>
    <t>3,3,3,2,3,3,4,5</t>
  </si>
  <si>
    <t>4,4,3,5,1,4,1,6</t>
  </si>
  <si>
    <t>2,2,2,2,2,3,1,4</t>
  </si>
  <si>
    <t>2,2,2,2,3,2,2,5</t>
  </si>
  <si>
    <t>4,4,4,1,3,4,4,0</t>
  </si>
  <si>
    <t>0,0,6,1,2,3,2,6</t>
  </si>
  <si>
    <t>5,6,6,0,1,5,2,3</t>
  </si>
  <si>
    <t>4,5,5,5,5,1,2,2</t>
  </si>
  <si>
    <t>1,1,2,2,0,0,0,4</t>
  </si>
  <si>
    <t>3,3,3,3,4,4,4,1</t>
  </si>
  <si>
    <t>3,3,3,3,3,3,3,2</t>
  </si>
  <si>
    <t>4,4,5,5,1</t>
  </si>
  <si>
    <t>1,1,2,3,3</t>
  </si>
  <si>
    <t>3,3,3,3,1</t>
  </si>
  <si>
    <t>5,5,1,3,5</t>
  </si>
  <si>
    <t>2,2,3,6,5</t>
  </si>
  <si>
    <t>4,4,0,1,6</t>
  </si>
  <si>
    <t>3,3,3,4,6</t>
  </si>
  <si>
    <t>2,2,2,4,2</t>
  </si>
  <si>
    <t>3,3,3,5,1</t>
  </si>
  <si>
    <t>3,4,5,6,2</t>
  </si>
  <si>
    <t>0,1,4,4,4</t>
  </si>
  <si>
    <t>3,3,3,3,1,3</t>
  </si>
  <si>
    <t>3,3,3,3,2,0</t>
  </si>
  <si>
    <t>1,1,1,1,2,1</t>
  </si>
  <si>
    <t>2,3,3,2,0,4</t>
  </si>
  <si>
    <t>1,1,1,1,0,3</t>
  </si>
  <si>
    <t>4,4,5,5,4,1</t>
  </si>
  <si>
    <t>5,5,0,1,4,1</t>
  </si>
  <si>
    <t>5,5,5,5,3,3</t>
  </si>
  <si>
    <t>0,0,1,1,3,0</t>
  </si>
  <si>
    <t>1,1,1,1,0,2</t>
  </si>
  <si>
    <t>4,4,4,3,4,0</t>
  </si>
  <si>
    <t>2,3,3,3,2,2</t>
  </si>
  <si>
    <t>1,2,2,2,1,3</t>
  </si>
  <si>
    <t>4,4,5,6,2,4</t>
  </si>
  <si>
    <t>2,2,3,3,2,3</t>
  </si>
  <si>
    <t>5,0,0,0,0,1</t>
  </si>
  <si>
    <t>0,1,1,2,4,1</t>
  </si>
  <si>
    <t>0,1,1,0</t>
  </si>
  <si>
    <t>1,1,1,5</t>
  </si>
  <si>
    <t>0,1,1,6</t>
  </si>
  <si>
    <t>5,6,6,3</t>
  </si>
  <si>
    <t>4,5,5,1</t>
  </si>
  <si>
    <t>3,3,4,3</t>
  </si>
  <si>
    <t>3,4,4,1</t>
  </si>
  <si>
    <t>1,1,1,2,2,3</t>
  </si>
  <si>
    <t>0,0,0,1,4,1</t>
  </si>
  <si>
    <t>4,4,4,5,1,5</t>
  </si>
  <si>
    <t>1,1,2,0,1,1</t>
  </si>
  <si>
    <t>4,4,4,4,1,3</t>
  </si>
  <si>
    <t>5,5,5,5,1,4</t>
  </si>
  <si>
    <t>5,5,5,5,6,1</t>
  </si>
  <si>
    <t>4,5,4,4,1,0</t>
  </si>
  <si>
    <t>1,1,3,5,5,6</t>
  </si>
  <si>
    <t>3,3,4,1,3,5</t>
  </si>
  <si>
    <t>3,4,4,5,6,6</t>
  </si>
  <si>
    <t>5,5,5,5,2,1</t>
  </si>
  <si>
    <t>4,4,5,2,1,1</t>
  </si>
  <si>
    <t>5,5,5,1,1,6</t>
  </si>
  <si>
    <t>2,2,1,2,3,6</t>
  </si>
  <si>
    <t>2,2,2,1,2,2</t>
  </si>
  <si>
    <t>0,0,0,2,5,2</t>
  </si>
  <si>
    <t>3,3,3,5,3,2</t>
  </si>
  <si>
    <t>5,5,5,5,5,4</t>
  </si>
  <si>
    <t>3,3,3,4,5,1,2,5,0</t>
  </si>
  <si>
    <t>6,6,6,2,2,2,2,3,4</t>
  </si>
  <si>
    <t>0,0,0,1,1,3,5,5,6</t>
  </si>
  <si>
    <t>3,4,5,1,5,1,2,4,6</t>
  </si>
  <si>
    <t>3,3,3,3,3,5,1,5,1</t>
  </si>
  <si>
    <t>1,2,2,2,1,1,2,4,0</t>
  </si>
  <si>
    <t>0,0,0,0,1,0,0,1,1</t>
  </si>
  <si>
    <t>2,5,5,5,3,4,3,2,1</t>
  </si>
  <si>
    <t>3,3,3,2,3,4,5,5,2</t>
  </si>
  <si>
    <t>4,4,4,5,6,1,2,3,6</t>
  </si>
  <si>
    <t>3,4,2,5,5,2,2,5,0</t>
  </si>
  <si>
    <t>5,0,6,0,6,4,5,3,3</t>
  </si>
  <si>
    <t>3,3,3,5,0,0,0,4,4</t>
  </si>
  <si>
    <t>5,5,5,5,6,5,2,3,4</t>
  </si>
  <si>
    <t>0,1,1,1,1,1,3,3,3</t>
  </si>
  <si>
    <t>4,4,4,3,4,6,3,3,4</t>
  </si>
  <si>
    <t>5,0,1,2,3,5,3,3,1</t>
  </si>
  <si>
    <t>0,0,1,1,1,2,2,0,2</t>
  </si>
  <si>
    <t>0,1,1,1,1,4,1,5,1</t>
  </si>
  <si>
    <t>2,2,2,2,2,0,6,0,4</t>
  </si>
  <si>
    <t>5,5,5,5,5,5,0,4,5</t>
  </si>
  <si>
    <t>3,4,4,3</t>
  </si>
  <si>
    <t>2,3,3,1</t>
  </si>
  <si>
    <t>2,3,3,2</t>
  </si>
  <si>
    <t>1,1,4,5</t>
  </si>
  <si>
    <t>1,1,1,2,2,2,3,3,4,4,5,5,5,5,5,3</t>
  </si>
  <si>
    <t>4,4,4,4,4,4,5,5,5,5,0,1,1,2,3,6</t>
  </si>
  <si>
    <t>3,3,3,4,4,5,5,5,5,5,2,3,3,4,4,5</t>
  </si>
  <si>
    <t>2,2,2,3,3,3,4,5,5,0,1,4,4,4,4,4</t>
  </si>
  <si>
    <t>3,4,5,5,5,1,2,3,4,5,5,5,0,5,6,6</t>
  </si>
  <si>
    <t>4,4,0,0,1,1,1,2,3,4,4,5,5,5,5,5</t>
  </si>
  <si>
    <t>4,4,5,5,5,1,2,3,3,4,4,4,5,5,1,0</t>
  </si>
  <si>
    <t>2,2,3,3,3,3,3,4,4,4,5,1,1,2,3,3</t>
  </si>
  <si>
    <t>2,2,2,3,3,4,4,5,5,0,1,2,0,4,4,4</t>
  </si>
  <si>
    <t>0,0,1,1,1,1,1,2,2,4,4,5,2,3,1,1</t>
  </si>
  <si>
    <t>0,0,0,0,1,1,1,1,1,2,3,4,5,2,3,3</t>
  </si>
  <si>
    <t>3,4,4,5,2,2,2,3,5,5,1,1,2,3,3,5</t>
  </si>
  <si>
    <t>3,3,5,5,1,2,2,3,3,4,5,1,2,3,3,4</t>
  </si>
  <si>
    <t>3,3,4,4,6,1,2,3,4,5,5,0,3,4,5,5</t>
  </si>
  <si>
    <t>0,1,2,3,4,4,5,0,2,4,5,6,2,2,2,2</t>
  </si>
  <si>
    <t>1,1,2,2,2,3,3,4,5,1,2,4,5,0,2,3</t>
  </si>
  <si>
    <t>3,3,3,4,4,4,5,2,2,3,3,4,5,5,6,5</t>
  </si>
  <si>
    <t>3,3,4,4,4,5,2,3,5,5,6,3,3,4,4,5</t>
  </si>
  <si>
    <t>5,3,3,4,4,4,4,4,4,4,5,5,5,6,1,2</t>
  </si>
  <si>
    <t>1,2,2,3,3,3,3,4,5,5,5,1,1,1,3,3</t>
  </si>
  <si>
    <t>1,1,2,2,2,3,3,3,4,5,5,5,4,4,4</t>
  </si>
  <si>
    <t>3,3,3,4,5,5,5,5,5,0,1,2,0,0,0</t>
  </si>
  <si>
    <t>2,3,3,3,3,3,4,4,5,5,5,1,0,1,5</t>
  </si>
  <si>
    <t>3,3,3,4,4,5,5,0,1,2,3,4,5,3,5</t>
  </si>
  <si>
    <t>3,4,4,5,5,1,1,2,5,0,2,2,4,3,6</t>
  </si>
  <si>
    <t>4,4,5,5,5,1,1,2,4,5,5,5,5,5,5</t>
  </si>
  <si>
    <t>0,0,0,1,1,1,2,3,4,5,6,0,0,0,1</t>
  </si>
  <si>
    <t>1,1,1,1,2,3,4,5,5,5,6,6,6,1,3</t>
  </si>
  <si>
    <t>1,1,2,3,4,5,0,1,2,2,2,2,3,3,3</t>
  </si>
  <si>
    <t>0,1,1,2,2,2,3,4,4,5,6,0,0,0,1</t>
  </si>
  <si>
    <t>1,2,2,2,3,3,6,0,0,0,1,2,5,5,3</t>
  </si>
  <si>
    <t>5,5,1,1,2,2,4,4,4,5,0,0,1,2,1</t>
  </si>
  <si>
    <t>3,4,4,4,4,4,5,5,0,0,1,2,0,2,5</t>
  </si>
  <si>
    <t>3,5,5,5,0,1,2,3,4,5,4,4,4,5,5</t>
  </si>
  <si>
    <t>4,4,5,6,0,1,1,2,3,4,5,1,2,5,6</t>
  </si>
  <si>
    <t>5,5,0,1,1,2,4,0,0,1,2,3,3,4,6</t>
  </si>
  <si>
    <t>1,1,1,1,1,1,2,2,3,3,3,4,4,4,3</t>
  </si>
  <si>
    <t>2,2,2,2,3,3,4,4,5,1,2,2,3,4,4</t>
  </si>
  <si>
    <t>3,4,4,5,1,3,3,3,3,3,4,4,2,4,5</t>
  </si>
  <si>
    <t>0,1,2,4,4,5,5,6,0,2,2,3,1,2,2</t>
  </si>
  <si>
    <t>1,1,1,2,3,5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</si>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</sst>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87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13546</v>
      </c>
    </row>
    <row r="2" spans="1:6" x14ac:dyDescent="0.35">
      <c r="A2" t="s">
        <v>5</v>
      </c>
      <c r="B2" t="s">
        <v>72</v>
      </c>
      <c r="C2" t="s">
        <v>72</v>
      </c>
      <c r="D2" t="s">
        <v>6172</v>
      </c>
      <c r="E2" t="s">
        <v>11800</v>
      </c>
      <c r="F2">
        <f>LEN(A2)-1</f>
        <v>0</v>
      </c>
    </row>
    <row r="3" spans="1:6" x14ac:dyDescent="0.35">
      <c r="A3" t="s">
        <v>5</v>
      </c>
      <c r="B3" t="s">
        <v>72</v>
      </c>
      <c r="C3" t="s">
        <v>72</v>
      </c>
      <c r="D3" t="s">
        <v>6173</v>
      </c>
      <c r="E3" t="s">
        <v>11801</v>
      </c>
      <c r="F3">
        <f t="shared" ref="F3:F66" si="0">LEN(A3)-1</f>
        <v>0</v>
      </c>
    </row>
    <row r="4" spans="1:6" x14ac:dyDescent="0.35">
      <c r="A4" t="s">
        <v>5</v>
      </c>
      <c r="B4" t="s">
        <v>72</v>
      </c>
      <c r="C4" t="s">
        <v>72</v>
      </c>
      <c r="D4" t="s">
        <v>6174</v>
      </c>
      <c r="E4" t="s">
        <v>72</v>
      </c>
      <c r="F4">
        <f t="shared" si="0"/>
        <v>0</v>
      </c>
    </row>
    <row r="5" spans="1:6" x14ac:dyDescent="0.35">
      <c r="A5" t="s">
        <v>5</v>
      </c>
      <c r="B5" t="s">
        <v>72</v>
      </c>
      <c r="C5" t="s">
        <v>72</v>
      </c>
      <c r="D5" t="s">
        <v>6175</v>
      </c>
      <c r="E5" t="s">
        <v>72</v>
      </c>
      <c r="F5">
        <f t="shared" si="0"/>
        <v>0</v>
      </c>
    </row>
    <row r="6" spans="1:6" x14ac:dyDescent="0.35">
      <c r="A6" t="s">
        <v>5</v>
      </c>
      <c r="B6" t="s">
        <v>72</v>
      </c>
      <c r="C6" t="s">
        <v>72</v>
      </c>
      <c r="D6" t="s">
        <v>6176</v>
      </c>
      <c r="E6" t="s">
        <v>72</v>
      </c>
      <c r="F6">
        <f t="shared" si="0"/>
        <v>0</v>
      </c>
    </row>
    <row r="7" spans="1:6" x14ac:dyDescent="0.35">
      <c r="A7" t="s">
        <v>5</v>
      </c>
      <c r="B7" t="s">
        <v>72</v>
      </c>
      <c r="C7" t="s">
        <v>72</v>
      </c>
      <c r="D7" t="s">
        <v>6177</v>
      </c>
      <c r="E7" t="s">
        <v>72</v>
      </c>
      <c r="F7">
        <f t="shared" si="0"/>
        <v>0</v>
      </c>
    </row>
    <row r="8" spans="1:6" x14ac:dyDescent="0.35">
      <c r="A8" t="s">
        <v>5</v>
      </c>
      <c r="B8" t="s">
        <v>72</v>
      </c>
      <c r="C8" t="s">
        <v>72</v>
      </c>
      <c r="D8" t="s">
        <v>6178</v>
      </c>
      <c r="E8" t="s">
        <v>72</v>
      </c>
      <c r="F8">
        <f t="shared" si="0"/>
        <v>0</v>
      </c>
    </row>
    <row r="9" spans="1:6" x14ac:dyDescent="0.35">
      <c r="A9" t="s">
        <v>5</v>
      </c>
      <c r="B9" t="s">
        <v>72</v>
      </c>
      <c r="C9" t="s">
        <v>72</v>
      </c>
      <c r="D9" t="s">
        <v>6179</v>
      </c>
      <c r="E9" t="s">
        <v>72</v>
      </c>
      <c r="F9">
        <f t="shared" si="0"/>
        <v>0</v>
      </c>
    </row>
    <row r="10" spans="1:6" x14ac:dyDescent="0.35">
      <c r="A10" t="s">
        <v>5</v>
      </c>
      <c r="B10" t="s">
        <v>72</v>
      </c>
      <c r="C10" t="s">
        <v>72</v>
      </c>
      <c r="D10" t="s">
        <v>6180</v>
      </c>
      <c r="E10" t="s">
        <v>72</v>
      </c>
      <c r="F10">
        <f t="shared" si="0"/>
        <v>0</v>
      </c>
    </row>
    <row r="11" spans="1:6" x14ac:dyDescent="0.35">
      <c r="A11" t="s">
        <v>5</v>
      </c>
      <c r="B11" t="s">
        <v>72</v>
      </c>
      <c r="C11" t="s">
        <v>72</v>
      </c>
      <c r="D11" t="s">
        <v>6181</v>
      </c>
      <c r="E11" t="s">
        <v>72</v>
      </c>
      <c r="F11">
        <f t="shared" si="0"/>
        <v>0</v>
      </c>
    </row>
    <row r="12" spans="1:6" x14ac:dyDescent="0.35">
      <c r="A12" t="s">
        <v>5</v>
      </c>
      <c r="B12" t="s">
        <v>72</v>
      </c>
      <c r="C12" t="s">
        <v>72</v>
      </c>
      <c r="D12" t="s">
        <v>6182</v>
      </c>
      <c r="E12" t="s">
        <v>72</v>
      </c>
      <c r="F12">
        <f t="shared" si="0"/>
        <v>0</v>
      </c>
    </row>
    <row r="13" spans="1:6" x14ac:dyDescent="0.35">
      <c r="A13" t="s">
        <v>5</v>
      </c>
      <c r="B13" t="s">
        <v>72</v>
      </c>
      <c r="C13" t="s">
        <v>72</v>
      </c>
      <c r="D13" t="s">
        <v>6183</v>
      </c>
      <c r="E13" t="s">
        <v>72</v>
      </c>
      <c r="F13">
        <f t="shared" si="0"/>
        <v>0</v>
      </c>
    </row>
    <row r="14" spans="1:6" x14ac:dyDescent="0.35">
      <c r="A14" t="s">
        <v>5</v>
      </c>
      <c r="B14" t="s">
        <v>72</v>
      </c>
      <c r="C14" t="s">
        <v>72</v>
      </c>
      <c r="D14" t="s">
        <v>6184</v>
      </c>
      <c r="E14" t="s">
        <v>72</v>
      </c>
      <c r="F14">
        <f t="shared" si="0"/>
        <v>0</v>
      </c>
    </row>
    <row r="15" spans="1:6" x14ac:dyDescent="0.35">
      <c r="A15" t="s">
        <v>5</v>
      </c>
      <c r="B15" t="s">
        <v>72</v>
      </c>
      <c r="C15" t="s">
        <v>72</v>
      </c>
      <c r="D15" t="s">
        <v>6185</v>
      </c>
      <c r="E15" t="s">
        <v>72</v>
      </c>
      <c r="F15">
        <f t="shared" si="0"/>
        <v>0</v>
      </c>
    </row>
    <row r="16" spans="1:6" x14ac:dyDescent="0.35">
      <c r="A16" t="s">
        <v>5</v>
      </c>
      <c r="B16" t="s">
        <v>72</v>
      </c>
      <c r="C16" t="s">
        <v>72</v>
      </c>
      <c r="D16" t="s">
        <v>6186</v>
      </c>
      <c r="E16" t="s">
        <v>72</v>
      </c>
      <c r="F16">
        <f t="shared" si="0"/>
        <v>0</v>
      </c>
    </row>
    <row r="17" spans="1:6" x14ac:dyDescent="0.35">
      <c r="A17" t="s">
        <v>5</v>
      </c>
      <c r="B17" t="s">
        <v>72</v>
      </c>
      <c r="C17" t="s">
        <v>72</v>
      </c>
      <c r="D17" t="s">
        <v>6187</v>
      </c>
      <c r="E17" t="s">
        <v>72</v>
      </c>
      <c r="F17">
        <f t="shared" si="0"/>
        <v>0</v>
      </c>
    </row>
    <row r="18" spans="1:6" x14ac:dyDescent="0.35">
      <c r="A18" t="s">
        <v>5</v>
      </c>
      <c r="B18" t="s">
        <v>72</v>
      </c>
      <c r="C18" t="s">
        <v>72</v>
      </c>
      <c r="D18" t="s">
        <v>6188</v>
      </c>
      <c r="E18" t="s">
        <v>72</v>
      </c>
      <c r="F18">
        <f t="shared" si="0"/>
        <v>0</v>
      </c>
    </row>
    <row r="19" spans="1:6" x14ac:dyDescent="0.35">
      <c r="A19" t="s">
        <v>5</v>
      </c>
      <c r="B19" t="s">
        <v>72</v>
      </c>
      <c r="C19" t="s">
        <v>72</v>
      </c>
      <c r="D19" t="s">
        <v>6189</v>
      </c>
      <c r="E19" t="s">
        <v>72</v>
      </c>
      <c r="F19">
        <f t="shared" si="0"/>
        <v>0</v>
      </c>
    </row>
    <row r="20" spans="1:6" x14ac:dyDescent="0.35">
      <c r="A20" t="s">
        <v>5</v>
      </c>
      <c r="B20" t="s">
        <v>72</v>
      </c>
      <c r="C20" t="s">
        <v>72</v>
      </c>
      <c r="D20" t="s">
        <v>6190</v>
      </c>
      <c r="E20" t="s">
        <v>5</v>
      </c>
      <c r="F20">
        <f t="shared" si="0"/>
        <v>0</v>
      </c>
    </row>
    <row r="21" spans="1:6" x14ac:dyDescent="0.35">
      <c r="A21" t="s">
        <v>5</v>
      </c>
      <c r="B21" t="s">
        <v>72</v>
      </c>
      <c r="C21" t="s">
        <v>72</v>
      </c>
      <c r="D21" t="s">
        <v>6191</v>
      </c>
      <c r="E21" t="s">
        <v>5</v>
      </c>
      <c r="F21">
        <f t="shared" si="0"/>
        <v>0</v>
      </c>
    </row>
    <row r="22" spans="1:6" x14ac:dyDescent="0.35">
      <c r="A22" t="s">
        <v>5</v>
      </c>
      <c r="B22" t="s">
        <v>72</v>
      </c>
      <c r="C22" t="s">
        <v>72</v>
      </c>
      <c r="D22" t="s">
        <v>6192</v>
      </c>
      <c r="E22" t="s">
        <v>5</v>
      </c>
      <c r="F22">
        <f t="shared" si="0"/>
        <v>0</v>
      </c>
    </row>
    <row r="23" spans="1:6" x14ac:dyDescent="0.35">
      <c r="A23" t="s">
        <v>5</v>
      </c>
      <c r="B23" t="s">
        <v>72</v>
      </c>
      <c r="C23" t="s">
        <v>72</v>
      </c>
      <c r="D23" t="s">
        <v>6193</v>
      </c>
      <c r="E23" t="s">
        <v>5</v>
      </c>
      <c r="F23">
        <f t="shared" si="0"/>
        <v>0</v>
      </c>
    </row>
    <row r="24" spans="1:6" x14ac:dyDescent="0.35">
      <c r="A24" t="s">
        <v>5</v>
      </c>
      <c r="B24" t="s">
        <v>72</v>
      </c>
      <c r="C24" t="s">
        <v>72</v>
      </c>
      <c r="D24" t="s">
        <v>6194</v>
      </c>
      <c r="E24" t="s">
        <v>5</v>
      </c>
      <c r="F24">
        <f t="shared" si="0"/>
        <v>0</v>
      </c>
    </row>
    <row r="25" spans="1:6" x14ac:dyDescent="0.35">
      <c r="A25" t="s">
        <v>5</v>
      </c>
      <c r="B25" t="s">
        <v>72</v>
      </c>
      <c r="C25" t="s">
        <v>72</v>
      </c>
      <c r="D25" t="s">
        <v>6195</v>
      </c>
      <c r="E25" t="s">
        <v>5</v>
      </c>
      <c r="F25">
        <f t="shared" si="0"/>
        <v>0</v>
      </c>
    </row>
    <row r="26" spans="1:6" x14ac:dyDescent="0.35">
      <c r="A26" t="s">
        <v>5</v>
      </c>
      <c r="B26" t="s">
        <v>72</v>
      </c>
      <c r="C26" t="s">
        <v>72</v>
      </c>
      <c r="D26" t="s">
        <v>6196</v>
      </c>
      <c r="E26" t="s">
        <v>5</v>
      </c>
      <c r="F26">
        <f t="shared" si="0"/>
        <v>0</v>
      </c>
    </row>
    <row r="27" spans="1:6" x14ac:dyDescent="0.35">
      <c r="A27" t="s">
        <v>5</v>
      </c>
      <c r="B27" t="s">
        <v>72</v>
      </c>
      <c r="C27" t="s">
        <v>72</v>
      </c>
      <c r="D27" t="s">
        <v>6197</v>
      </c>
      <c r="E27" t="s">
        <v>5</v>
      </c>
      <c r="F27">
        <f t="shared" si="0"/>
        <v>0</v>
      </c>
    </row>
    <row r="28" spans="1:6" x14ac:dyDescent="0.35">
      <c r="A28" t="s">
        <v>5</v>
      </c>
      <c r="B28" t="s">
        <v>72</v>
      </c>
      <c r="C28" t="s">
        <v>72</v>
      </c>
      <c r="D28" t="s">
        <v>6198</v>
      </c>
      <c r="E28" t="s">
        <v>5</v>
      </c>
      <c r="F28">
        <f t="shared" si="0"/>
        <v>0</v>
      </c>
    </row>
    <row r="29" spans="1:6" x14ac:dyDescent="0.35">
      <c r="A29" t="s">
        <v>5</v>
      </c>
      <c r="B29" t="s">
        <v>72</v>
      </c>
      <c r="C29" t="s">
        <v>72</v>
      </c>
      <c r="D29" t="s">
        <v>6199</v>
      </c>
      <c r="E29" t="s">
        <v>5</v>
      </c>
      <c r="F29">
        <f t="shared" si="0"/>
        <v>0</v>
      </c>
    </row>
    <row r="30" spans="1:6" x14ac:dyDescent="0.35">
      <c r="A30" t="s">
        <v>5</v>
      </c>
      <c r="B30" t="s">
        <v>72</v>
      </c>
      <c r="C30" t="s">
        <v>72</v>
      </c>
      <c r="D30" t="s">
        <v>6200</v>
      </c>
      <c r="E30" t="s">
        <v>5</v>
      </c>
      <c r="F30">
        <f t="shared" si="0"/>
        <v>0</v>
      </c>
    </row>
    <row r="31" spans="1:6" x14ac:dyDescent="0.35">
      <c r="A31" t="s">
        <v>5</v>
      </c>
      <c r="B31" t="s">
        <v>72</v>
      </c>
      <c r="C31" t="s">
        <v>72</v>
      </c>
      <c r="D31" t="s">
        <v>6201</v>
      </c>
      <c r="E31" t="s">
        <v>5</v>
      </c>
      <c r="F31">
        <f t="shared" si="0"/>
        <v>0</v>
      </c>
    </row>
    <row r="32" spans="1:6" x14ac:dyDescent="0.35">
      <c r="A32" t="s">
        <v>5</v>
      </c>
      <c r="B32" t="s">
        <v>72</v>
      </c>
      <c r="C32" t="s">
        <v>72</v>
      </c>
      <c r="D32" t="s">
        <v>6202</v>
      </c>
      <c r="E32" t="s">
        <v>5</v>
      </c>
      <c r="F32">
        <f t="shared" si="0"/>
        <v>0</v>
      </c>
    </row>
    <row r="33" spans="1:6" x14ac:dyDescent="0.35">
      <c r="A33" t="s">
        <v>5</v>
      </c>
      <c r="B33" t="s">
        <v>72</v>
      </c>
      <c r="C33" t="s">
        <v>72</v>
      </c>
      <c r="D33" t="s">
        <v>6203</v>
      </c>
      <c r="E33" t="s">
        <v>5</v>
      </c>
      <c r="F33">
        <f t="shared" si="0"/>
        <v>0</v>
      </c>
    </row>
    <row r="34" spans="1:6" x14ac:dyDescent="0.35">
      <c r="A34" t="s">
        <v>5</v>
      </c>
      <c r="B34" t="s">
        <v>72</v>
      </c>
      <c r="C34" t="s">
        <v>72</v>
      </c>
      <c r="D34" t="s">
        <v>6204</v>
      </c>
      <c r="E34" t="s">
        <v>5</v>
      </c>
      <c r="F34">
        <f t="shared" si="0"/>
        <v>0</v>
      </c>
    </row>
    <row r="35" spans="1:6" x14ac:dyDescent="0.35">
      <c r="A35" t="s">
        <v>5</v>
      </c>
      <c r="B35" t="s">
        <v>72</v>
      </c>
      <c r="C35" t="s">
        <v>72</v>
      </c>
      <c r="D35" t="s">
        <v>6205</v>
      </c>
      <c r="E35" t="s">
        <v>5</v>
      </c>
      <c r="F35">
        <f t="shared" si="0"/>
        <v>0</v>
      </c>
    </row>
    <row r="36" spans="1:6" x14ac:dyDescent="0.35">
      <c r="A36" t="s">
        <v>5</v>
      </c>
      <c r="B36" t="s">
        <v>72</v>
      </c>
      <c r="C36" t="s">
        <v>72</v>
      </c>
      <c r="D36" t="s">
        <v>6206</v>
      </c>
      <c r="E36" t="s">
        <v>11802</v>
      </c>
      <c r="F36">
        <f t="shared" si="0"/>
        <v>0</v>
      </c>
    </row>
    <row r="37" spans="1:6" x14ac:dyDescent="0.35">
      <c r="A37" t="s">
        <v>5</v>
      </c>
      <c r="B37" t="s">
        <v>72</v>
      </c>
      <c r="C37" t="s">
        <v>72</v>
      </c>
      <c r="D37" t="s">
        <v>6207</v>
      </c>
      <c r="E37" t="s">
        <v>11802</v>
      </c>
      <c r="F37">
        <f t="shared" si="0"/>
        <v>0</v>
      </c>
    </row>
    <row r="38" spans="1:6" x14ac:dyDescent="0.35">
      <c r="A38" t="s">
        <v>5</v>
      </c>
      <c r="B38" t="s">
        <v>72</v>
      </c>
      <c r="C38" t="s">
        <v>72</v>
      </c>
      <c r="D38" t="s">
        <v>6208</v>
      </c>
      <c r="E38" t="s">
        <v>11802</v>
      </c>
      <c r="F38">
        <f t="shared" si="0"/>
        <v>0</v>
      </c>
    </row>
    <row r="39" spans="1:6" x14ac:dyDescent="0.35">
      <c r="A39" t="s">
        <v>5</v>
      </c>
      <c r="B39" t="s">
        <v>72</v>
      </c>
      <c r="C39" t="s">
        <v>72</v>
      </c>
      <c r="D39" t="s">
        <v>6209</v>
      </c>
      <c r="E39" t="s">
        <v>11802</v>
      </c>
      <c r="F39">
        <f t="shared" si="0"/>
        <v>0</v>
      </c>
    </row>
    <row r="40" spans="1:6" x14ac:dyDescent="0.35">
      <c r="A40" t="s">
        <v>5</v>
      </c>
      <c r="B40" t="s">
        <v>72</v>
      </c>
      <c r="C40" t="s">
        <v>72</v>
      </c>
      <c r="D40" t="s">
        <v>6210</v>
      </c>
      <c r="E40" t="s">
        <v>11802</v>
      </c>
      <c r="F40">
        <f t="shared" si="0"/>
        <v>0</v>
      </c>
    </row>
    <row r="41" spans="1:6" x14ac:dyDescent="0.35">
      <c r="A41" t="s">
        <v>5</v>
      </c>
      <c r="B41" t="s">
        <v>72</v>
      </c>
      <c r="C41" t="s">
        <v>72</v>
      </c>
      <c r="D41" t="s">
        <v>6211</v>
      </c>
      <c r="E41" t="s">
        <v>11802</v>
      </c>
      <c r="F41">
        <f t="shared" si="0"/>
        <v>0</v>
      </c>
    </row>
    <row r="42" spans="1:6" x14ac:dyDescent="0.35">
      <c r="A42" t="s">
        <v>5</v>
      </c>
      <c r="B42" t="s">
        <v>72</v>
      </c>
      <c r="C42" t="s">
        <v>72</v>
      </c>
      <c r="D42" t="s">
        <v>6212</v>
      </c>
      <c r="E42" t="s">
        <v>11802</v>
      </c>
      <c r="F42">
        <f t="shared" si="0"/>
        <v>0</v>
      </c>
    </row>
    <row r="43" spans="1:6" x14ac:dyDescent="0.35">
      <c r="A43" t="s">
        <v>5</v>
      </c>
      <c r="B43" t="s">
        <v>72</v>
      </c>
      <c r="C43" t="s">
        <v>72</v>
      </c>
      <c r="D43" t="s">
        <v>6213</v>
      </c>
      <c r="E43" t="s">
        <v>11802</v>
      </c>
      <c r="F43">
        <f t="shared" si="0"/>
        <v>0</v>
      </c>
    </row>
    <row r="44" spans="1:6" x14ac:dyDescent="0.35">
      <c r="A44" t="s">
        <v>5</v>
      </c>
      <c r="B44" t="s">
        <v>72</v>
      </c>
      <c r="C44" t="s">
        <v>72</v>
      </c>
      <c r="D44" t="s">
        <v>6214</v>
      </c>
      <c r="E44" t="s">
        <v>11802</v>
      </c>
      <c r="F44">
        <f t="shared" si="0"/>
        <v>0</v>
      </c>
    </row>
    <row r="45" spans="1:6" x14ac:dyDescent="0.35">
      <c r="A45" t="s">
        <v>5</v>
      </c>
      <c r="B45" t="s">
        <v>72</v>
      </c>
      <c r="C45" t="s">
        <v>72</v>
      </c>
      <c r="D45" t="s">
        <v>6215</v>
      </c>
      <c r="E45" t="s">
        <v>6</v>
      </c>
      <c r="F45">
        <f t="shared" si="0"/>
        <v>0</v>
      </c>
    </row>
    <row r="46" spans="1:6" x14ac:dyDescent="0.35">
      <c r="A46" t="s">
        <v>5</v>
      </c>
      <c r="B46" t="s">
        <v>72</v>
      </c>
      <c r="C46" t="s">
        <v>72</v>
      </c>
      <c r="D46" t="s">
        <v>6216</v>
      </c>
      <c r="E46" t="s">
        <v>6</v>
      </c>
      <c r="F46">
        <f t="shared" si="0"/>
        <v>0</v>
      </c>
    </row>
    <row r="47" spans="1:6" x14ac:dyDescent="0.35">
      <c r="A47" t="s">
        <v>5</v>
      </c>
      <c r="B47" t="s">
        <v>72</v>
      </c>
      <c r="C47" t="s">
        <v>72</v>
      </c>
      <c r="D47" t="s">
        <v>6217</v>
      </c>
      <c r="E47" t="s">
        <v>6</v>
      </c>
      <c r="F47">
        <f t="shared" si="0"/>
        <v>0</v>
      </c>
    </row>
    <row r="48" spans="1:6" x14ac:dyDescent="0.35">
      <c r="A48" t="s">
        <v>5</v>
      </c>
      <c r="B48" t="s">
        <v>72</v>
      </c>
      <c r="C48" t="s">
        <v>72</v>
      </c>
      <c r="D48" t="s">
        <v>6218</v>
      </c>
      <c r="E48" t="s">
        <v>6</v>
      </c>
      <c r="F48">
        <f t="shared" si="0"/>
        <v>0</v>
      </c>
    </row>
    <row r="49" spans="1:6" x14ac:dyDescent="0.35">
      <c r="A49" t="s">
        <v>5</v>
      </c>
      <c r="B49" t="s">
        <v>72</v>
      </c>
      <c r="C49" t="s">
        <v>72</v>
      </c>
      <c r="D49" t="s">
        <v>6219</v>
      </c>
      <c r="E49" t="s">
        <v>6</v>
      </c>
      <c r="F49">
        <f t="shared" si="0"/>
        <v>0</v>
      </c>
    </row>
    <row r="50" spans="1:6" x14ac:dyDescent="0.35">
      <c r="A50" t="s">
        <v>5</v>
      </c>
      <c r="B50" t="s">
        <v>72</v>
      </c>
      <c r="C50" t="s">
        <v>72</v>
      </c>
      <c r="D50" t="s">
        <v>6220</v>
      </c>
      <c r="E50" t="s">
        <v>6</v>
      </c>
      <c r="F50">
        <f t="shared" si="0"/>
        <v>0</v>
      </c>
    </row>
    <row r="51" spans="1:6" x14ac:dyDescent="0.35">
      <c r="A51" t="s">
        <v>5</v>
      </c>
      <c r="B51" t="s">
        <v>72</v>
      </c>
      <c r="C51" t="s">
        <v>72</v>
      </c>
      <c r="D51" t="s">
        <v>6221</v>
      </c>
      <c r="E51" t="s">
        <v>6</v>
      </c>
      <c r="F51">
        <f t="shared" si="0"/>
        <v>0</v>
      </c>
    </row>
    <row r="52" spans="1:6" x14ac:dyDescent="0.35">
      <c r="A52" t="s">
        <v>5</v>
      </c>
      <c r="B52" t="s">
        <v>72</v>
      </c>
      <c r="C52" t="s">
        <v>72</v>
      </c>
      <c r="D52" t="s">
        <v>6222</v>
      </c>
      <c r="E52" t="s">
        <v>6</v>
      </c>
      <c r="F52">
        <f t="shared" si="0"/>
        <v>0</v>
      </c>
    </row>
    <row r="53" spans="1:6" x14ac:dyDescent="0.35">
      <c r="A53" t="s">
        <v>5</v>
      </c>
      <c r="B53" t="s">
        <v>72</v>
      </c>
      <c r="C53" t="s">
        <v>72</v>
      </c>
      <c r="D53" t="s">
        <v>6223</v>
      </c>
      <c r="E53" t="s">
        <v>6</v>
      </c>
      <c r="F53">
        <f t="shared" si="0"/>
        <v>0</v>
      </c>
    </row>
    <row r="54" spans="1:6" x14ac:dyDescent="0.35">
      <c r="A54" t="s">
        <v>5</v>
      </c>
      <c r="B54" t="s">
        <v>72</v>
      </c>
      <c r="C54" t="s">
        <v>72</v>
      </c>
      <c r="D54" t="s">
        <v>6224</v>
      </c>
      <c r="E54" t="s">
        <v>6</v>
      </c>
      <c r="F54">
        <f t="shared" si="0"/>
        <v>0</v>
      </c>
    </row>
    <row r="55" spans="1:6" x14ac:dyDescent="0.35">
      <c r="A55" t="s">
        <v>5</v>
      </c>
      <c r="B55" t="s">
        <v>72</v>
      </c>
      <c r="C55" t="s">
        <v>72</v>
      </c>
      <c r="D55" t="s">
        <v>6225</v>
      </c>
      <c r="E55" t="s">
        <v>6</v>
      </c>
      <c r="F55">
        <f t="shared" si="0"/>
        <v>0</v>
      </c>
    </row>
    <row r="56" spans="1:6" x14ac:dyDescent="0.35">
      <c r="A56" t="s">
        <v>5</v>
      </c>
      <c r="B56" t="s">
        <v>72</v>
      </c>
      <c r="C56" t="s">
        <v>72</v>
      </c>
      <c r="D56" t="s">
        <v>6226</v>
      </c>
      <c r="E56" t="s">
        <v>6609</v>
      </c>
      <c r="F56">
        <f t="shared" si="0"/>
        <v>0</v>
      </c>
    </row>
    <row r="57" spans="1:6" x14ac:dyDescent="0.35">
      <c r="A57" t="s">
        <v>5</v>
      </c>
      <c r="B57" t="s">
        <v>72</v>
      </c>
      <c r="C57" t="s">
        <v>72</v>
      </c>
      <c r="D57" t="s">
        <v>6227</v>
      </c>
      <c r="E57" t="s">
        <v>6609</v>
      </c>
      <c r="F57">
        <f t="shared" si="0"/>
        <v>0</v>
      </c>
    </row>
    <row r="58" spans="1:6" x14ac:dyDescent="0.35">
      <c r="A58" t="s">
        <v>5</v>
      </c>
      <c r="B58" t="s">
        <v>72</v>
      </c>
      <c r="C58" t="s">
        <v>72</v>
      </c>
      <c r="D58" t="s">
        <v>6228</v>
      </c>
      <c r="E58" t="s">
        <v>6609</v>
      </c>
      <c r="F58">
        <f t="shared" si="0"/>
        <v>0</v>
      </c>
    </row>
    <row r="59" spans="1:6" x14ac:dyDescent="0.35">
      <c r="A59" t="s">
        <v>5</v>
      </c>
      <c r="B59" t="s">
        <v>72</v>
      </c>
      <c r="C59" t="s">
        <v>72</v>
      </c>
      <c r="D59" t="s">
        <v>6229</v>
      </c>
      <c r="E59" t="s">
        <v>6609</v>
      </c>
      <c r="F59">
        <f t="shared" si="0"/>
        <v>0</v>
      </c>
    </row>
    <row r="60" spans="1:6" x14ac:dyDescent="0.35">
      <c r="A60" t="s">
        <v>5</v>
      </c>
      <c r="B60" t="s">
        <v>72</v>
      </c>
      <c r="C60" t="s">
        <v>72</v>
      </c>
      <c r="D60" t="s">
        <v>6230</v>
      </c>
      <c r="E60" t="s">
        <v>6609</v>
      </c>
      <c r="F60">
        <f t="shared" si="0"/>
        <v>0</v>
      </c>
    </row>
    <row r="61" spans="1:6" x14ac:dyDescent="0.35">
      <c r="A61" t="s">
        <v>5</v>
      </c>
      <c r="B61" t="s">
        <v>72</v>
      </c>
      <c r="C61" t="s">
        <v>72</v>
      </c>
      <c r="D61" t="s">
        <v>6231</v>
      </c>
      <c r="E61" t="s">
        <v>6609</v>
      </c>
      <c r="F61">
        <f t="shared" si="0"/>
        <v>0</v>
      </c>
    </row>
    <row r="62" spans="1:6" x14ac:dyDescent="0.35">
      <c r="A62" t="s">
        <v>5</v>
      </c>
      <c r="B62" t="s">
        <v>72</v>
      </c>
      <c r="C62" t="s">
        <v>72</v>
      </c>
      <c r="D62" t="s">
        <v>6232</v>
      </c>
      <c r="E62" t="s">
        <v>6609</v>
      </c>
      <c r="F62">
        <f t="shared" si="0"/>
        <v>0</v>
      </c>
    </row>
    <row r="63" spans="1:6" x14ac:dyDescent="0.35">
      <c r="A63" t="s">
        <v>5</v>
      </c>
      <c r="B63" t="s">
        <v>72</v>
      </c>
      <c r="C63" t="s">
        <v>72</v>
      </c>
      <c r="D63" t="s">
        <v>6233</v>
      </c>
      <c r="E63" t="s">
        <v>6609</v>
      </c>
      <c r="F63">
        <f t="shared" si="0"/>
        <v>0</v>
      </c>
    </row>
    <row r="64" spans="1:6" x14ac:dyDescent="0.35">
      <c r="A64" t="s">
        <v>5</v>
      </c>
      <c r="B64" t="s">
        <v>72</v>
      </c>
      <c r="C64" t="s">
        <v>72</v>
      </c>
      <c r="D64" t="s">
        <v>6234</v>
      </c>
      <c r="E64" t="s">
        <v>6609</v>
      </c>
      <c r="F64">
        <f t="shared" si="0"/>
        <v>0</v>
      </c>
    </row>
    <row r="65" spans="1:6" x14ac:dyDescent="0.35">
      <c r="A65" t="s">
        <v>5</v>
      </c>
      <c r="B65" t="s">
        <v>72</v>
      </c>
      <c r="C65" t="s">
        <v>72</v>
      </c>
      <c r="D65" t="s">
        <v>6235</v>
      </c>
      <c r="E65" t="s">
        <v>6609</v>
      </c>
      <c r="F65">
        <f t="shared" si="0"/>
        <v>0</v>
      </c>
    </row>
    <row r="66" spans="1:6" x14ac:dyDescent="0.35">
      <c r="A66" t="s">
        <v>5</v>
      </c>
      <c r="B66" t="s">
        <v>72</v>
      </c>
      <c r="C66" t="s">
        <v>72</v>
      </c>
      <c r="D66" t="s">
        <v>6236</v>
      </c>
      <c r="E66" t="s">
        <v>6609</v>
      </c>
      <c r="F66">
        <f t="shared" si="0"/>
        <v>0</v>
      </c>
    </row>
    <row r="67" spans="1:6" x14ac:dyDescent="0.35">
      <c r="A67" t="s">
        <v>5</v>
      </c>
      <c r="B67" t="s">
        <v>72</v>
      </c>
      <c r="C67" t="s">
        <v>72</v>
      </c>
      <c r="D67" t="s">
        <v>6237</v>
      </c>
      <c r="E67" t="s">
        <v>6609</v>
      </c>
      <c r="F67">
        <f t="shared" ref="F67:F130" si="1">LEN(A67)-1</f>
        <v>0</v>
      </c>
    </row>
    <row r="68" spans="1:6" x14ac:dyDescent="0.35">
      <c r="A68" t="s">
        <v>5</v>
      </c>
      <c r="B68" t="s">
        <v>72</v>
      </c>
      <c r="C68" t="s">
        <v>72</v>
      </c>
      <c r="D68" t="s">
        <v>6238</v>
      </c>
      <c r="E68" t="s">
        <v>6609</v>
      </c>
      <c r="F68">
        <f t="shared" si="1"/>
        <v>0</v>
      </c>
    </row>
    <row r="69" spans="1:6" x14ac:dyDescent="0.35">
      <c r="A69" t="s">
        <v>5</v>
      </c>
      <c r="B69" t="s">
        <v>72</v>
      </c>
      <c r="C69" t="s">
        <v>72</v>
      </c>
      <c r="D69" t="s">
        <v>6239</v>
      </c>
      <c r="E69" t="s">
        <v>6609</v>
      </c>
      <c r="F69">
        <f t="shared" si="1"/>
        <v>0</v>
      </c>
    </row>
    <row r="70" spans="1:6" x14ac:dyDescent="0.35">
      <c r="A70" t="s">
        <v>5</v>
      </c>
      <c r="B70" t="s">
        <v>72</v>
      </c>
      <c r="C70" t="s">
        <v>72</v>
      </c>
      <c r="D70" t="s">
        <v>6240</v>
      </c>
      <c r="E70" t="s">
        <v>6609</v>
      </c>
      <c r="F70">
        <f t="shared" si="1"/>
        <v>0</v>
      </c>
    </row>
    <row r="71" spans="1:6" x14ac:dyDescent="0.35">
      <c r="A71" t="s">
        <v>5</v>
      </c>
      <c r="B71" t="s">
        <v>72</v>
      </c>
      <c r="C71" t="s">
        <v>72</v>
      </c>
      <c r="D71" t="s">
        <v>6241</v>
      </c>
      <c r="E71" t="s">
        <v>11800</v>
      </c>
      <c r="F71">
        <f t="shared" si="1"/>
        <v>0</v>
      </c>
    </row>
    <row r="72" spans="1:6" x14ac:dyDescent="0.35">
      <c r="A72" t="s">
        <v>5</v>
      </c>
      <c r="B72" t="s">
        <v>72</v>
      </c>
      <c r="C72" t="s">
        <v>72</v>
      </c>
      <c r="D72" t="s">
        <v>6242</v>
      </c>
      <c r="E72" t="s">
        <v>11800</v>
      </c>
      <c r="F72">
        <f t="shared" si="1"/>
        <v>0</v>
      </c>
    </row>
    <row r="73" spans="1:6" x14ac:dyDescent="0.35">
      <c r="A73" t="s">
        <v>5</v>
      </c>
      <c r="B73" t="s">
        <v>72</v>
      </c>
      <c r="C73" t="s">
        <v>72</v>
      </c>
      <c r="D73" t="s">
        <v>6243</v>
      </c>
      <c r="E73" t="s">
        <v>11800</v>
      </c>
      <c r="F73">
        <f t="shared" si="1"/>
        <v>0</v>
      </c>
    </row>
    <row r="74" spans="1:6" x14ac:dyDescent="0.35">
      <c r="A74" t="s">
        <v>5</v>
      </c>
      <c r="B74" t="s">
        <v>72</v>
      </c>
      <c r="C74" t="s">
        <v>72</v>
      </c>
      <c r="D74" t="s">
        <v>6244</v>
      </c>
      <c r="E74" t="s">
        <v>11800</v>
      </c>
      <c r="F74">
        <f t="shared" si="1"/>
        <v>0</v>
      </c>
    </row>
    <row r="75" spans="1:6" x14ac:dyDescent="0.35">
      <c r="A75" t="s">
        <v>5</v>
      </c>
      <c r="B75" t="s">
        <v>72</v>
      </c>
      <c r="C75" t="s">
        <v>72</v>
      </c>
      <c r="D75" t="s">
        <v>6245</v>
      </c>
      <c r="E75" t="s">
        <v>11800</v>
      </c>
      <c r="F75">
        <f t="shared" si="1"/>
        <v>0</v>
      </c>
    </row>
    <row r="76" spans="1:6" x14ac:dyDescent="0.35">
      <c r="A76" t="s">
        <v>5</v>
      </c>
      <c r="B76" t="s">
        <v>72</v>
      </c>
      <c r="C76" t="s">
        <v>72</v>
      </c>
      <c r="D76" t="s">
        <v>6246</v>
      </c>
      <c r="E76" t="s">
        <v>72</v>
      </c>
      <c r="F76">
        <f t="shared" si="1"/>
        <v>0</v>
      </c>
    </row>
    <row r="77" spans="1:6" x14ac:dyDescent="0.35">
      <c r="A77" t="s">
        <v>5</v>
      </c>
      <c r="B77" t="s">
        <v>72</v>
      </c>
      <c r="C77" t="s">
        <v>72</v>
      </c>
      <c r="D77" t="s">
        <v>6247</v>
      </c>
      <c r="E77" t="s">
        <v>72</v>
      </c>
      <c r="F77">
        <f t="shared" si="1"/>
        <v>0</v>
      </c>
    </row>
    <row r="78" spans="1:6" x14ac:dyDescent="0.35">
      <c r="A78" t="s">
        <v>5</v>
      </c>
      <c r="B78" t="s">
        <v>72</v>
      </c>
      <c r="C78" t="s">
        <v>72</v>
      </c>
      <c r="D78" t="s">
        <v>6248</v>
      </c>
      <c r="E78" t="s">
        <v>72</v>
      </c>
      <c r="F78">
        <f t="shared" si="1"/>
        <v>0</v>
      </c>
    </row>
    <row r="79" spans="1:6" x14ac:dyDescent="0.35">
      <c r="A79" t="s">
        <v>5</v>
      </c>
      <c r="B79" t="s">
        <v>72</v>
      </c>
      <c r="C79" t="s">
        <v>72</v>
      </c>
      <c r="D79" t="s">
        <v>6249</v>
      </c>
      <c r="E79" t="s">
        <v>72</v>
      </c>
      <c r="F79">
        <f t="shared" si="1"/>
        <v>0</v>
      </c>
    </row>
    <row r="80" spans="1:6" x14ac:dyDescent="0.35">
      <c r="A80" t="s">
        <v>5</v>
      </c>
      <c r="B80" t="s">
        <v>72</v>
      </c>
      <c r="C80" t="s">
        <v>72</v>
      </c>
      <c r="D80" t="s">
        <v>6250</v>
      </c>
      <c r="E80" t="s">
        <v>72</v>
      </c>
      <c r="F80">
        <f t="shared" si="1"/>
        <v>0</v>
      </c>
    </row>
    <row r="81" spans="1:6" x14ac:dyDescent="0.35">
      <c r="A81" t="s">
        <v>5</v>
      </c>
      <c r="B81" t="s">
        <v>72</v>
      </c>
      <c r="C81" t="s">
        <v>72</v>
      </c>
      <c r="D81" t="s">
        <v>6251</v>
      </c>
      <c r="E81" t="s">
        <v>72</v>
      </c>
      <c r="F81">
        <f t="shared" si="1"/>
        <v>0</v>
      </c>
    </row>
    <row r="82" spans="1:6" x14ac:dyDescent="0.35">
      <c r="A82" t="s">
        <v>5</v>
      </c>
      <c r="B82" t="s">
        <v>72</v>
      </c>
      <c r="C82" t="s">
        <v>72</v>
      </c>
      <c r="D82" t="s">
        <v>6252</v>
      </c>
      <c r="E82" t="s">
        <v>72</v>
      </c>
      <c r="F82">
        <f t="shared" si="1"/>
        <v>0</v>
      </c>
    </row>
    <row r="83" spans="1:6" x14ac:dyDescent="0.35">
      <c r="A83" t="s">
        <v>5</v>
      </c>
      <c r="B83" t="s">
        <v>72</v>
      </c>
      <c r="C83" t="s">
        <v>72</v>
      </c>
      <c r="D83" t="s">
        <v>6253</v>
      </c>
      <c r="E83" t="s">
        <v>72</v>
      </c>
      <c r="F83">
        <f t="shared" si="1"/>
        <v>0</v>
      </c>
    </row>
    <row r="84" spans="1:6" x14ac:dyDescent="0.35">
      <c r="A84" t="s">
        <v>5</v>
      </c>
      <c r="B84" t="s">
        <v>72</v>
      </c>
      <c r="C84" t="s">
        <v>72</v>
      </c>
      <c r="D84" t="s">
        <v>6254</v>
      </c>
      <c r="E84" t="s">
        <v>72</v>
      </c>
      <c r="F84">
        <f t="shared" si="1"/>
        <v>0</v>
      </c>
    </row>
    <row r="85" spans="1:6" x14ac:dyDescent="0.35">
      <c r="A85" t="s">
        <v>5</v>
      </c>
      <c r="B85" t="s">
        <v>72</v>
      </c>
      <c r="C85" t="s">
        <v>72</v>
      </c>
      <c r="D85" t="s">
        <v>6255</v>
      </c>
      <c r="E85" t="s">
        <v>72</v>
      </c>
      <c r="F85">
        <f t="shared" si="1"/>
        <v>0</v>
      </c>
    </row>
    <row r="86" spans="1:6" x14ac:dyDescent="0.35">
      <c r="A86" t="s">
        <v>5</v>
      </c>
      <c r="B86" t="s">
        <v>72</v>
      </c>
      <c r="C86" t="s">
        <v>72</v>
      </c>
      <c r="D86" t="s">
        <v>6256</v>
      </c>
      <c r="E86" t="s">
        <v>72</v>
      </c>
      <c r="F86">
        <f t="shared" si="1"/>
        <v>0</v>
      </c>
    </row>
    <row r="87" spans="1:6" x14ac:dyDescent="0.35">
      <c r="A87" t="s">
        <v>5</v>
      </c>
      <c r="B87" t="s">
        <v>72</v>
      </c>
      <c r="C87" t="s">
        <v>72</v>
      </c>
      <c r="D87" t="s">
        <v>6257</v>
      </c>
      <c r="E87" t="s">
        <v>72</v>
      </c>
      <c r="F87">
        <f t="shared" si="1"/>
        <v>0</v>
      </c>
    </row>
    <row r="88" spans="1:6" x14ac:dyDescent="0.35">
      <c r="A88" t="s">
        <v>5</v>
      </c>
      <c r="B88" t="s">
        <v>72</v>
      </c>
      <c r="C88" t="s">
        <v>72</v>
      </c>
      <c r="D88" t="s">
        <v>6258</v>
      </c>
      <c r="E88" t="s">
        <v>72</v>
      </c>
      <c r="F88">
        <f t="shared" si="1"/>
        <v>0</v>
      </c>
    </row>
    <row r="89" spans="1:6" x14ac:dyDescent="0.35">
      <c r="A89" t="s">
        <v>5</v>
      </c>
      <c r="B89" t="s">
        <v>72</v>
      </c>
      <c r="C89" t="s">
        <v>72</v>
      </c>
      <c r="D89" t="s">
        <v>6259</v>
      </c>
      <c r="E89" t="s">
        <v>72</v>
      </c>
      <c r="F89">
        <f t="shared" si="1"/>
        <v>0</v>
      </c>
    </row>
    <row r="90" spans="1:6" x14ac:dyDescent="0.35">
      <c r="A90" t="s">
        <v>5</v>
      </c>
      <c r="B90" t="s">
        <v>72</v>
      </c>
      <c r="C90" t="s">
        <v>72</v>
      </c>
      <c r="D90" t="s">
        <v>6260</v>
      </c>
      <c r="E90" t="s">
        <v>72</v>
      </c>
      <c r="F90">
        <f t="shared" si="1"/>
        <v>0</v>
      </c>
    </row>
    <row r="91" spans="1:6" x14ac:dyDescent="0.35">
      <c r="A91" t="s">
        <v>5</v>
      </c>
      <c r="B91" t="s">
        <v>72</v>
      </c>
      <c r="C91" t="s">
        <v>72</v>
      </c>
      <c r="D91" t="s">
        <v>6261</v>
      </c>
      <c r="E91" t="s">
        <v>72</v>
      </c>
      <c r="F91">
        <f t="shared" si="1"/>
        <v>0</v>
      </c>
    </row>
    <row r="92" spans="1:6" x14ac:dyDescent="0.35">
      <c r="A92" t="s">
        <v>5</v>
      </c>
      <c r="B92" t="s">
        <v>72</v>
      </c>
      <c r="C92" t="s">
        <v>72</v>
      </c>
      <c r="D92" t="s">
        <v>6262</v>
      </c>
      <c r="E92" t="s">
        <v>72</v>
      </c>
      <c r="F92">
        <f t="shared" si="1"/>
        <v>0</v>
      </c>
    </row>
    <row r="93" spans="1:6" x14ac:dyDescent="0.35">
      <c r="A93" t="s">
        <v>5</v>
      </c>
      <c r="B93" t="s">
        <v>72</v>
      </c>
      <c r="C93" t="s">
        <v>72</v>
      </c>
      <c r="D93" t="s">
        <v>6263</v>
      </c>
      <c r="E93" t="s">
        <v>72</v>
      </c>
      <c r="F93">
        <f t="shared" si="1"/>
        <v>0</v>
      </c>
    </row>
    <row r="94" spans="1:6" x14ac:dyDescent="0.35">
      <c r="A94" t="s">
        <v>5</v>
      </c>
      <c r="B94" t="s">
        <v>72</v>
      </c>
      <c r="C94" t="s">
        <v>72</v>
      </c>
      <c r="D94" t="s">
        <v>6264</v>
      </c>
      <c r="E94" t="s">
        <v>72</v>
      </c>
      <c r="F94">
        <f t="shared" si="1"/>
        <v>0</v>
      </c>
    </row>
    <row r="95" spans="1:6" x14ac:dyDescent="0.35">
      <c r="A95" t="s">
        <v>5</v>
      </c>
      <c r="B95" t="s">
        <v>72</v>
      </c>
      <c r="C95" t="s">
        <v>72</v>
      </c>
      <c r="D95" t="s">
        <v>6265</v>
      </c>
      <c r="E95" t="s">
        <v>72</v>
      </c>
      <c r="F95">
        <f t="shared" si="1"/>
        <v>0</v>
      </c>
    </row>
    <row r="96" spans="1:6" x14ac:dyDescent="0.35">
      <c r="A96" t="s">
        <v>5</v>
      </c>
      <c r="B96" t="s">
        <v>72</v>
      </c>
      <c r="C96" t="s">
        <v>72</v>
      </c>
      <c r="D96" t="s">
        <v>6266</v>
      </c>
      <c r="E96" t="s">
        <v>72</v>
      </c>
      <c r="F96">
        <f t="shared" si="1"/>
        <v>0</v>
      </c>
    </row>
    <row r="97" spans="1:6" x14ac:dyDescent="0.35">
      <c r="A97" t="s">
        <v>5</v>
      </c>
      <c r="B97" t="s">
        <v>72</v>
      </c>
      <c r="C97" t="s">
        <v>72</v>
      </c>
      <c r="D97" t="s">
        <v>6267</v>
      </c>
      <c r="E97" t="s">
        <v>72</v>
      </c>
      <c r="F97">
        <f t="shared" si="1"/>
        <v>0</v>
      </c>
    </row>
    <row r="98" spans="1:6" x14ac:dyDescent="0.35">
      <c r="A98" t="s">
        <v>5</v>
      </c>
      <c r="B98" t="s">
        <v>72</v>
      </c>
      <c r="C98" t="s">
        <v>72</v>
      </c>
      <c r="D98" t="s">
        <v>6268</v>
      </c>
      <c r="E98" t="s">
        <v>5</v>
      </c>
      <c r="F98">
        <f t="shared" si="1"/>
        <v>0</v>
      </c>
    </row>
    <row r="99" spans="1:6" x14ac:dyDescent="0.35">
      <c r="A99" t="s">
        <v>5</v>
      </c>
      <c r="B99" t="s">
        <v>72</v>
      </c>
      <c r="C99" t="s">
        <v>72</v>
      </c>
      <c r="D99" t="s">
        <v>6269</v>
      </c>
      <c r="E99" t="s">
        <v>5</v>
      </c>
      <c r="F99">
        <f t="shared" si="1"/>
        <v>0</v>
      </c>
    </row>
    <row r="100" spans="1:6" x14ac:dyDescent="0.35">
      <c r="A100" t="s">
        <v>5</v>
      </c>
      <c r="B100" t="s">
        <v>72</v>
      </c>
      <c r="C100" t="s">
        <v>72</v>
      </c>
      <c r="D100" t="s">
        <v>6270</v>
      </c>
      <c r="E100" t="s">
        <v>5</v>
      </c>
      <c r="F100">
        <f t="shared" si="1"/>
        <v>0</v>
      </c>
    </row>
    <row r="101" spans="1:6" x14ac:dyDescent="0.35">
      <c r="A101" t="s">
        <v>5</v>
      </c>
      <c r="B101" t="s">
        <v>72</v>
      </c>
      <c r="C101" t="s">
        <v>72</v>
      </c>
      <c r="D101" t="s">
        <v>6271</v>
      </c>
      <c r="E101" t="s">
        <v>5</v>
      </c>
      <c r="F101">
        <f t="shared" si="1"/>
        <v>0</v>
      </c>
    </row>
    <row r="102" spans="1:6" x14ac:dyDescent="0.35">
      <c r="A102" t="s">
        <v>5</v>
      </c>
      <c r="B102" t="s">
        <v>72</v>
      </c>
      <c r="C102" t="s">
        <v>72</v>
      </c>
      <c r="D102" t="s">
        <v>6272</v>
      </c>
      <c r="E102" t="s">
        <v>5</v>
      </c>
      <c r="F102">
        <f t="shared" si="1"/>
        <v>0</v>
      </c>
    </row>
    <row r="103" spans="1:6" x14ac:dyDescent="0.35">
      <c r="A103" t="s">
        <v>5</v>
      </c>
      <c r="B103" t="s">
        <v>72</v>
      </c>
      <c r="C103" t="s">
        <v>72</v>
      </c>
      <c r="D103" t="s">
        <v>6273</v>
      </c>
      <c r="E103" t="s">
        <v>5</v>
      </c>
      <c r="F103">
        <f t="shared" si="1"/>
        <v>0</v>
      </c>
    </row>
    <row r="104" spans="1:6" x14ac:dyDescent="0.35">
      <c r="A104" t="s">
        <v>5</v>
      </c>
      <c r="B104" t="s">
        <v>72</v>
      </c>
      <c r="C104" t="s">
        <v>72</v>
      </c>
      <c r="D104" t="s">
        <v>6274</v>
      </c>
      <c r="E104" t="s">
        <v>5</v>
      </c>
      <c r="F104">
        <f t="shared" si="1"/>
        <v>0</v>
      </c>
    </row>
    <row r="105" spans="1:6" x14ac:dyDescent="0.35">
      <c r="A105" t="s">
        <v>5</v>
      </c>
      <c r="B105" t="s">
        <v>72</v>
      </c>
      <c r="C105" t="s">
        <v>72</v>
      </c>
      <c r="D105" t="s">
        <v>6275</v>
      </c>
      <c r="E105" t="s">
        <v>5</v>
      </c>
      <c r="F105">
        <f t="shared" si="1"/>
        <v>0</v>
      </c>
    </row>
    <row r="106" spans="1:6" x14ac:dyDescent="0.35">
      <c r="A106" t="s">
        <v>5</v>
      </c>
      <c r="B106" t="s">
        <v>72</v>
      </c>
      <c r="C106" t="s">
        <v>72</v>
      </c>
      <c r="D106" t="s">
        <v>6276</v>
      </c>
      <c r="E106" t="s">
        <v>5</v>
      </c>
      <c r="F106">
        <f t="shared" si="1"/>
        <v>0</v>
      </c>
    </row>
    <row r="107" spans="1:6" x14ac:dyDescent="0.35">
      <c r="A107" t="s">
        <v>5</v>
      </c>
      <c r="B107" t="s">
        <v>72</v>
      </c>
      <c r="C107" t="s">
        <v>72</v>
      </c>
      <c r="D107" t="s">
        <v>6277</v>
      </c>
      <c r="E107" t="s">
        <v>5</v>
      </c>
      <c r="F107">
        <f t="shared" si="1"/>
        <v>0</v>
      </c>
    </row>
    <row r="108" spans="1:6" x14ac:dyDescent="0.35">
      <c r="A108" t="s">
        <v>5</v>
      </c>
      <c r="B108" t="s">
        <v>72</v>
      </c>
      <c r="C108" t="s">
        <v>72</v>
      </c>
      <c r="D108" t="s">
        <v>6278</v>
      </c>
      <c r="E108" t="s">
        <v>5</v>
      </c>
      <c r="F108">
        <f t="shared" si="1"/>
        <v>0</v>
      </c>
    </row>
    <row r="109" spans="1:6" x14ac:dyDescent="0.35">
      <c r="A109" t="s">
        <v>5</v>
      </c>
      <c r="B109" t="s">
        <v>72</v>
      </c>
      <c r="C109" t="s">
        <v>72</v>
      </c>
      <c r="D109" t="s">
        <v>6279</v>
      </c>
      <c r="E109" t="s">
        <v>5</v>
      </c>
      <c r="F109">
        <f t="shared" si="1"/>
        <v>0</v>
      </c>
    </row>
    <row r="110" spans="1:6" x14ac:dyDescent="0.35">
      <c r="A110" t="s">
        <v>5</v>
      </c>
      <c r="B110" t="s">
        <v>72</v>
      </c>
      <c r="C110" t="s">
        <v>72</v>
      </c>
      <c r="D110" t="s">
        <v>6280</v>
      </c>
      <c r="E110" t="s">
        <v>5</v>
      </c>
      <c r="F110">
        <f t="shared" si="1"/>
        <v>0</v>
      </c>
    </row>
    <row r="111" spans="1:6" x14ac:dyDescent="0.35">
      <c r="A111" t="s">
        <v>5</v>
      </c>
      <c r="B111" t="s">
        <v>72</v>
      </c>
      <c r="C111" t="s">
        <v>72</v>
      </c>
      <c r="D111" t="s">
        <v>6281</v>
      </c>
      <c r="E111" t="s">
        <v>11802</v>
      </c>
      <c r="F111">
        <f t="shared" si="1"/>
        <v>0</v>
      </c>
    </row>
    <row r="112" spans="1:6" x14ac:dyDescent="0.35">
      <c r="A112" t="s">
        <v>5</v>
      </c>
      <c r="B112" t="s">
        <v>72</v>
      </c>
      <c r="C112" t="s">
        <v>72</v>
      </c>
      <c r="D112" t="s">
        <v>6282</v>
      </c>
      <c r="E112" t="s">
        <v>11802</v>
      </c>
      <c r="F112">
        <f t="shared" si="1"/>
        <v>0</v>
      </c>
    </row>
    <row r="113" spans="1:6" x14ac:dyDescent="0.35">
      <c r="A113" t="s">
        <v>5</v>
      </c>
      <c r="B113" t="s">
        <v>72</v>
      </c>
      <c r="C113" t="s">
        <v>72</v>
      </c>
      <c r="D113" t="s">
        <v>6283</v>
      </c>
      <c r="E113" t="s">
        <v>11802</v>
      </c>
      <c r="F113">
        <f t="shared" si="1"/>
        <v>0</v>
      </c>
    </row>
    <row r="114" spans="1:6" x14ac:dyDescent="0.35">
      <c r="A114" t="s">
        <v>5</v>
      </c>
      <c r="B114" t="s">
        <v>72</v>
      </c>
      <c r="C114" t="s">
        <v>72</v>
      </c>
      <c r="D114" t="s">
        <v>6284</v>
      </c>
      <c r="E114" t="s">
        <v>11802</v>
      </c>
      <c r="F114">
        <f t="shared" si="1"/>
        <v>0</v>
      </c>
    </row>
    <row r="115" spans="1:6" x14ac:dyDescent="0.35">
      <c r="A115" t="s">
        <v>5</v>
      </c>
      <c r="B115" t="s">
        <v>72</v>
      </c>
      <c r="C115" t="s">
        <v>72</v>
      </c>
      <c r="D115" t="s">
        <v>6285</v>
      </c>
      <c r="E115" t="s">
        <v>11802</v>
      </c>
      <c r="F115">
        <f t="shared" si="1"/>
        <v>0</v>
      </c>
    </row>
    <row r="116" spans="1:6" x14ac:dyDescent="0.35">
      <c r="A116" t="s">
        <v>5</v>
      </c>
      <c r="B116" t="s">
        <v>72</v>
      </c>
      <c r="C116" t="s">
        <v>72</v>
      </c>
      <c r="D116" t="s">
        <v>6286</v>
      </c>
      <c r="E116" t="s">
        <v>11802</v>
      </c>
      <c r="F116">
        <f t="shared" si="1"/>
        <v>0</v>
      </c>
    </row>
    <row r="117" spans="1:6" x14ac:dyDescent="0.35">
      <c r="A117" t="s">
        <v>5</v>
      </c>
      <c r="B117" t="s">
        <v>72</v>
      </c>
      <c r="C117" t="s">
        <v>72</v>
      </c>
      <c r="D117" t="s">
        <v>6287</v>
      </c>
      <c r="E117" t="s">
        <v>11802</v>
      </c>
      <c r="F117">
        <f t="shared" si="1"/>
        <v>0</v>
      </c>
    </row>
    <row r="118" spans="1:6" x14ac:dyDescent="0.35">
      <c r="A118" t="s">
        <v>5</v>
      </c>
      <c r="B118" t="s">
        <v>72</v>
      </c>
      <c r="C118" t="s">
        <v>72</v>
      </c>
      <c r="D118" t="s">
        <v>6288</v>
      </c>
      <c r="E118" t="s">
        <v>11802</v>
      </c>
      <c r="F118">
        <f t="shared" si="1"/>
        <v>0</v>
      </c>
    </row>
    <row r="119" spans="1:6" x14ac:dyDescent="0.35">
      <c r="A119" t="s">
        <v>5</v>
      </c>
      <c r="B119" t="s">
        <v>72</v>
      </c>
      <c r="C119" t="s">
        <v>72</v>
      </c>
      <c r="D119" t="s">
        <v>6289</v>
      </c>
      <c r="E119" t="s">
        <v>11802</v>
      </c>
      <c r="F119">
        <f t="shared" si="1"/>
        <v>0</v>
      </c>
    </row>
    <row r="120" spans="1:6" x14ac:dyDescent="0.35">
      <c r="A120" t="s">
        <v>5</v>
      </c>
      <c r="B120" t="s">
        <v>72</v>
      </c>
      <c r="C120" t="s">
        <v>72</v>
      </c>
      <c r="D120" t="s">
        <v>6290</v>
      </c>
      <c r="E120" t="s">
        <v>11802</v>
      </c>
      <c r="F120">
        <f t="shared" si="1"/>
        <v>0</v>
      </c>
    </row>
    <row r="121" spans="1:6" x14ac:dyDescent="0.35">
      <c r="A121" t="s">
        <v>5</v>
      </c>
      <c r="B121" t="s">
        <v>72</v>
      </c>
      <c r="C121" t="s">
        <v>72</v>
      </c>
      <c r="D121" t="s">
        <v>6291</v>
      </c>
      <c r="E121" t="s">
        <v>11802</v>
      </c>
      <c r="F121">
        <f t="shared" si="1"/>
        <v>0</v>
      </c>
    </row>
    <row r="122" spans="1:6" x14ac:dyDescent="0.35">
      <c r="A122" t="s">
        <v>5</v>
      </c>
      <c r="B122" t="s">
        <v>72</v>
      </c>
      <c r="C122" t="s">
        <v>72</v>
      </c>
      <c r="D122" t="s">
        <v>6292</v>
      </c>
      <c r="E122" t="s">
        <v>11802</v>
      </c>
      <c r="F122">
        <f t="shared" si="1"/>
        <v>0</v>
      </c>
    </row>
    <row r="123" spans="1:6" x14ac:dyDescent="0.35">
      <c r="A123" t="s">
        <v>5</v>
      </c>
      <c r="B123" t="s">
        <v>72</v>
      </c>
      <c r="C123" t="s">
        <v>72</v>
      </c>
      <c r="D123" t="s">
        <v>6293</v>
      </c>
      <c r="E123" t="s">
        <v>6</v>
      </c>
      <c r="F123">
        <f t="shared" si="1"/>
        <v>0</v>
      </c>
    </row>
    <row r="124" spans="1:6" x14ac:dyDescent="0.35">
      <c r="A124" t="s">
        <v>5</v>
      </c>
      <c r="B124" t="s">
        <v>72</v>
      </c>
      <c r="C124" t="s">
        <v>72</v>
      </c>
      <c r="D124" t="s">
        <v>6294</v>
      </c>
      <c r="E124" t="s">
        <v>6</v>
      </c>
      <c r="F124">
        <f t="shared" si="1"/>
        <v>0</v>
      </c>
    </row>
    <row r="125" spans="1:6" x14ac:dyDescent="0.35">
      <c r="A125" t="s">
        <v>5</v>
      </c>
      <c r="B125" t="s">
        <v>72</v>
      </c>
      <c r="C125" t="s">
        <v>72</v>
      </c>
      <c r="D125" t="s">
        <v>6295</v>
      </c>
      <c r="E125" t="s">
        <v>6</v>
      </c>
      <c r="F125">
        <f t="shared" si="1"/>
        <v>0</v>
      </c>
    </row>
    <row r="126" spans="1:6" x14ac:dyDescent="0.35">
      <c r="A126" t="s">
        <v>5</v>
      </c>
      <c r="B126" t="s">
        <v>72</v>
      </c>
      <c r="C126" t="s">
        <v>72</v>
      </c>
      <c r="D126" t="s">
        <v>6296</v>
      </c>
      <c r="E126" t="s">
        <v>6</v>
      </c>
      <c r="F126">
        <f t="shared" si="1"/>
        <v>0</v>
      </c>
    </row>
    <row r="127" spans="1:6" x14ac:dyDescent="0.35">
      <c r="A127" t="s">
        <v>5</v>
      </c>
      <c r="B127" t="s">
        <v>72</v>
      </c>
      <c r="C127" t="s">
        <v>72</v>
      </c>
      <c r="D127" t="s">
        <v>6297</v>
      </c>
      <c r="E127" t="s">
        <v>6</v>
      </c>
      <c r="F127">
        <f t="shared" si="1"/>
        <v>0</v>
      </c>
    </row>
    <row r="128" spans="1:6" x14ac:dyDescent="0.35">
      <c r="A128" t="s">
        <v>5</v>
      </c>
      <c r="B128" t="s">
        <v>72</v>
      </c>
      <c r="C128" t="s">
        <v>72</v>
      </c>
      <c r="D128" t="s">
        <v>6298</v>
      </c>
      <c r="E128" t="s">
        <v>6</v>
      </c>
      <c r="F128">
        <f t="shared" si="1"/>
        <v>0</v>
      </c>
    </row>
    <row r="129" spans="1:6" x14ac:dyDescent="0.35">
      <c r="A129" t="s">
        <v>5</v>
      </c>
      <c r="B129" t="s">
        <v>72</v>
      </c>
      <c r="C129" t="s">
        <v>72</v>
      </c>
      <c r="D129" t="s">
        <v>6299</v>
      </c>
      <c r="E129" t="s">
        <v>6</v>
      </c>
      <c r="F129">
        <f t="shared" si="1"/>
        <v>0</v>
      </c>
    </row>
    <row r="130" spans="1:6" x14ac:dyDescent="0.35">
      <c r="A130" t="s">
        <v>5</v>
      </c>
      <c r="B130" t="s">
        <v>72</v>
      </c>
      <c r="C130" t="s">
        <v>72</v>
      </c>
      <c r="D130" t="s">
        <v>6300</v>
      </c>
      <c r="E130" t="s">
        <v>6</v>
      </c>
      <c r="F130">
        <f t="shared" si="1"/>
        <v>0</v>
      </c>
    </row>
    <row r="131" spans="1:6" x14ac:dyDescent="0.35">
      <c r="A131" t="s">
        <v>5</v>
      </c>
      <c r="B131" t="s">
        <v>72</v>
      </c>
      <c r="C131" t="s">
        <v>72</v>
      </c>
      <c r="D131" t="s">
        <v>6301</v>
      </c>
      <c r="E131" t="s">
        <v>6</v>
      </c>
      <c r="F131">
        <f t="shared" ref="F131:F194" si="2">LEN(A131)-1</f>
        <v>0</v>
      </c>
    </row>
    <row r="132" spans="1:6" x14ac:dyDescent="0.35">
      <c r="A132" t="s">
        <v>5</v>
      </c>
      <c r="B132" t="s">
        <v>72</v>
      </c>
      <c r="C132" t="s">
        <v>72</v>
      </c>
      <c r="D132" t="s">
        <v>6302</v>
      </c>
      <c r="E132" t="s">
        <v>6</v>
      </c>
      <c r="F132">
        <f t="shared" si="2"/>
        <v>0</v>
      </c>
    </row>
    <row r="133" spans="1:6" x14ac:dyDescent="0.35">
      <c r="A133" t="s">
        <v>5</v>
      </c>
      <c r="B133" t="s">
        <v>72</v>
      </c>
      <c r="C133" t="s">
        <v>72</v>
      </c>
      <c r="D133" t="s">
        <v>6303</v>
      </c>
      <c r="E133" t="s">
        <v>6</v>
      </c>
      <c r="F133">
        <f t="shared" si="2"/>
        <v>0</v>
      </c>
    </row>
    <row r="134" spans="1:6" x14ac:dyDescent="0.35">
      <c r="A134" t="s">
        <v>5</v>
      </c>
      <c r="B134" t="s">
        <v>72</v>
      </c>
      <c r="C134" t="s">
        <v>72</v>
      </c>
      <c r="D134" t="s">
        <v>6304</v>
      </c>
      <c r="E134" t="s">
        <v>6</v>
      </c>
      <c r="F134">
        <f t="shared" si="2"/>
        <v>0</v>
      </c>
    </row>
    <row r="135" spans="1:6" x14ac:dyDescent="0.35">
      <c r="A135" t="s">
        <v>5</v>
      </c>
      <c r="B135" t="s">
        <v>72</v>
      </c>
      <c r="C135" t="s">
        <v>72</v>
      </c>
      <c r="D135" t="s">
        <v>6305</v>
      </c>
      <c r="E135" t="s">
        <v>6</v>
      </c>
      <c r="F135">
        <f t="shared" si="2"/>
        <v>0</v>
      </c>
    </row>
    <row r="136" spans="1:6" x14ac:dyDescent="0.35">
      <c r="A136" t="s">
        <v>5</v>
      </c>
      <c r="B136" t="s">
        <v>72</v>
      </c>
      <c r="C136" t="s">
        <v>72</v>
      </c>
      <c r="D136" t="s">
        <v>6306</v>
      </c>
      <c r="E136" t="s">
        <v>6</v>
      </c>
      <c r="F136">
        <f t="shared" si="2"/>
        <v>0</v>
      </c>
    </row>
    <row r="137" spans="1:6" x14ac:dyDescent="0.35">
      <c r="A137" t="s">
        <v>5</v>
      </c>
      <c r="B137" t="s">
        <v>72</v>
      </c>
      <c r="C137" t="s">
        <v>72</v>
      </c>
      <c r="D137" t="s">
        <v>6307</v>
      </c>
      <c r="E137" t="s">
        <v>6609</v>
      </c>
      <c r="F137">
        <f t="shared" si="2"/>
        <v>0</v>
      </c>
    </row>
    <row r="138" spans="1:6" x14ac:dyDescent="0.35">
      <c r="A138" t="s">
        <v>5</v>
      </c>
      <c r="B138" t="s">
        <v>72</v>
      </c>
      <c r="C138" t="s">
        <v>72</v>
      </c>
      <c r="D138" t="s">
        <v>6308</v>
      </c>
      <c r="E138" t="s">
        <v>6609</v>
      </c>
      <c r="F138">
        <f t="shared" si="2"/>
        <v>0</v>
      </c>
    </row>
    <row r="139" spans="1:6" x14ac:dyDescent="0.35">
      <c r="A139" t="s">
        <v>5</v>
      </c>
      <c r="B139" t="s">
        <v>72</v>
      </c>
      <c r="C139" t="s">
        <v>72</v>
      </c>
      <c r="D139" t="s">
        <v>6309</v>
      </c>
      <c r="E139" t="s">
        <v>6609</v>
      </c>
      <c r="F139">
        <f t="shared" si="2"/>
        <v>0</v>
      </c>
    </row>
    <row r="140" spans="1:6" x14ac:dyDescent="0.35">
      <c r="A140" t="s">
        <v>5</v>
      </c>
      <c r="B140" t="s">
        <v>72</v>
      </c>
      <c r="C140" t="s">
        <v>72</v>
      </c>
      <c r="D140" t="s">
        <v>6310</v>
      </c>
      <c r="E140" t="s">
        <v>6609</v>
      </c>
      <c r="F140">
        <f t="shared" si="2"/>
        <v>0</v>
      </c>
    </row>
    <row r="141" spans="1:6" x14ac:dyDescent="0.35">
      <c r="A141" t="s">
        <v>5</v>
      </c>
      <c r="B141" t="s">
        <v>72</v>
      </c>
      <c r="C141" t="s">
        <v>72</v>
      </c>
      <c r="D141" t="s">
        <v>6311</v>
      </c>
      <c r="E141" t="s">
        <v>6609</v>
      </c>
      <c r="F141">
        <f t="shared" si="2"/>
        <v>0</v>
      </c>
    </row>
    <row r="142" spans="1:6" x14ac:dyDescent="0.35">
      <c r="A142" t="s">
        <v>5</v>
      </c>
      <c r="B142" t="s">
        <v>72</v>
      </c>
      <c r="C142" t="s">
        <v>72</v>
      </c>
      <c r="D142" t="s">
        <v>6312</v>
      </c>
      <c r="E142" t="s">
        <v>6609</v>
      </c>
      <c r="F142">
        <f t="shared" si="2"/>
        <v>0</v>
      </c>
    </row>
    <row r="143" spans="1:6" x14ac:dyDescent="0.35">
      <c r="A143" t="s">
        <v>5</v>
      </c>
      <c r="B143" t="s">
        <v>72</v>
      </c>
      <c r="C143" t="s">
        <v>72</v>
      </c>
      <c r="D143" t="s">
        <v>6313</v>
      </c>
      <c r="E143" t="s">
        <v>6609</v>
      </c>
      <c r="F143">
        <f t="shared" si="2"/>
        <v>0</v>
      </c>
    </row>
    <row r="144" spans="1:6" x14ac:dyDescent="0.35">
      <c r="A144" t="s">
        <v>5</v>
      </c>
      <c r="B144" t="s">
        <v>72</v>
      </c>
      <c r="C144" t="s">
        <v>72</v>
      </c>
      <c r="D144" t="s">
        <v>6314</v>
      </c>
      <c r="E144" t="s">
        <v>6609</v>
      </c>
      <c r="F144">
        <f t="shared" si="2"/>
        <v>0</v>
      </c>
    </row>
    <row r="145" spans="1:6" x14ac:dyDescent="0.35">
      <c r="A145" t="s">
        <v>5</v>
      </c>
      <c r="B145" t="s">
        <v>72</v>
      </c>
      <c r="C145" t="s">
        <v>72</v>
      </c>
      <c r="D145" t="s">
        <v>6315</v>
      </c>
      <c r="E145" t="s">
        <v>6609</v>
      </c>
      <c r="F145">
        <f t="shared" si="2"/>
        <v>0</v>
      </c>
    </row>
    <row r="146" spans="1:6" x14ac:dyDescent="0.35">
      <c r="A146" t="s">
        <v>5</v>
      </c>
      <c r="B146" t="s">
        <v>72</v>
      </c>
      <c r="C146" t="s">
        <v>72</v>
      </c>
      <c r="D146" t="s">
        <v>6316</v>
      </c>
      <c r="E146" t="s">
        <v>6609</v>
      </c>
      <c r="F146">
        <f t="shared" si="2"/>
        <v>0</v>
      </c>
    </row>
    <row r="147" spans="1:6" x14ac:dyDescent="0.35">
      <c r="A147" t="s">
        <v>5</v>
      </c>
      <c r="B147" t="s">
        <v>72</v>
      </c>
      <c r="C147" t="s">
        <v>72</v>
      </c>
      <c r="D147" t="s">
        <v>6317</v>
      </c>
      <c r="E147" t="s">
        <v>11800</v>
      </c>
      <c r="F147">
        <f t="shared" si="2"/>
        <v>0</v>
      </c>
    </row>
    <row r="148" spans="1:6" x14ac:dyDescent="0.35">
      <c r="A148" t="s">
        <v>5</v>
      </c>
      <c r="B148" t="s">
        <v>72</v>
      </c>
      <c r="C148" t="s">
        <v>72</v>
      </c>
      <c r="D148" t="s">
        <v>6318</v>
      </c>
      <c r="E148" t="s">
        <v>11800</v>
      </c>
      <c r="F148">
        <f t="shared" si="2"/>
        <v>0</v>
      </c>
    </row>
    <row r="149" spans="1:6" x14ac:dyDescent="0.35">
      <c r="A149" t="s">
        <v>5</v>
      </c>
      <c r="B149" t="s">
        <v>72</v>
      </c>
      <c r="C149" t="s">
        <v>72</v>
      </c>
      <c r="D149" t="s">
        <v>6319</v>
      </c>
      <c r="E149" t="s">
        <v>11800</v>
      </c>
      <c r="F149">
        <f t="shared" si="2"/>
        <v>0</v>
      </c>
    </row>
    <row r="150" spans="1:6" x14ac:dyDescent="0.35">
      <c r="A150" t="s">
        <v>5</v>
      </c>
      <c r="B150" t="s">
        <v>72</v>
      </c>
      <c r="C150" t="s">
        <v>72</v>
      </c>
      <c r="D150" t="s">
        <v>6320</v>
      </c>
      <c r="E150" t="s">
        <v>11800</v>
      </c>
      <c r="F150">
        <f t="shared" si="2"/>
        <v>0</v>
      </c>
    </row>
    <row r="151" spans="1:6" x14ac:dyDescent="0.35">
      <c r="A151" t="s">
        <v>5</v>
      </c>
      <c r="B151" t="s">
        <v>72</v>
      </c>
      <c r="C151" t="s">
        <v>72</v>
      </c>
      <c r="D151" t="s">
        <v>6321</v>
      </c>
      <c r="E151" t="s">
        <v>11800</v>
      </c>
      <c r="F151">
        <f t="shared" si="2"/>
        <v>0</v>
      </c>
    </row>
    <row r="152" spans="1:6" x14ac:dyDescent="0.35">
      <c r="A152" t="s">
        <v>5</v>
      </c>
      <c r="B152" t="s">
        <v>72</v>
      </c>
      <c r="C152" t="s">
        <v>72</v>
      </c>
      <c r="D152" t="s">
        <v>6322</v>
      </c>
      <c r="E152" t="s">
        <v>11800</v>
      </c>
      <c r="F152">
        <f t="shared" si="2"/>
        <v>0</v>
      </c>
    </row>
    <row r="153" spans="1:6" x14ac:dyDescent="0.35">
      <c r="A153" t="s">
        <v>5</v>
      </c>
      <c r="B153" t="s">
        <v>72</v>
      </c>
      <c r="C153" t="s">
        <v>72</v>
      </c>
      <c r="D153" t="s">
        <v>6323</v>
      </c>
      <c r="E153" t="s">
        <v>11800</v>
      </c>
      <c r="F153">
        <f t="shared" si="2"/>
        <v>0</v>
      </c>
    </row>
    <row r="154" spans="1:6" x14ac:dyDescent="0.35">
      <c r="A154" t="s">
        <v>5</v>
      </c>
      <c r="B154" t="s">
        <v>72</v>
      </c>
      <c r="C154" t="s">
        <v>72</v>
      </c>
      <c r="D154" t="s">
        <v>6324</v>
      </c>
      <c r="E154" t="s">
        <v>72</v>
      </c>
      <c r="F154">
        <f t="shared" si="2"/>
        <v>0</v>
      </c>
    </row>
    <row r="155" spans="1:6" x14ac:dyDescent="0.35">
      <c r="A155" t="s">
        <v>5</v>
      </c>
      <c r="B155" t="s">
        <v>72</v>
      </c>
      <c r="C155" t="s">
        <v>72</v>
      </c>
      <c r="D155" t="s">
        <v>6325</v>
      </c>
      <c r="E155" t="s">
        <v>72</v>
      </c>
      <c r="F155">
        <f t="shared" si="2"/>
        <v>0</v>
      </c>
    </row>
    <row r="156" spans="1:6" x14ac:dyDescent="0.35">
      <c r="A156" t="s">
        <v>5</v>
      </c>
      <c r="B156" t="s">
        <v>72</v>
      </c>
      <c r="C156" t="s">
        <v>72</v>
      </c>
      <c r="D156" t="s">
        <v>6326</v>
      </c>
      <c r="E156" t="s">
        <v>72</v>
      </c>
      <c r="F156">
        <f t="shared" si="2"/>
        <v>0</v>
      </c>
    </row>
    <row r="157" spans="1:6" x14ac:dyDescent="0.35">
      <c r="A157" t="s">
        <v>5</v>
      </c>
      <c r="B157" t="s">
        <v>72</v>
      </c>
      <c r="C157" t="s">
        <v>72</v>
      </c>
      <c r="D157" t="s">
        <v>6327</v>
      </c>
      <c r="E157" t="s">
        <v>72</v>
      </c>
      <c r="F157">
        <f t="shared" si="2"/>
        <v>0</v>
      </c>
    </row>
    <row r="158" spans="1:6" x14ac:dyDescent="0.35">
      <c r="A158" t="s">
        <v>5</v>
      </c>
      <c r="B158" t="s">
        <v>72</v>
      </c>
      <c r="C158" t="s">
        <v>72</v>
      </c>
      <c r="D158" t="s">
        <v>6328</v>
      </c>
      <c r="E158" t="s">
        <v>72</v>
      </c>
      <c r="F158">
        <f t="shared" si="2"/>
        <v>0</v>
      </c>
    </row>
    <row r="159" spans="1:6" x14ac:dyDescent="0.35">
      <c r="A159" t="s">
        <v>5</v>
      </c>
      <c r="B159" t="s">
        <v>72</v>
      </c>
      <c r="C159" t="s">
        <v>72</v>
      </c>
      <c r="D159" t="s">
        <v>6329</v>
      </c>
      <c r="E159" t="s">
        <v>72</v>
      </c>
      <c r="F159">
        <f t="shared" si="2"/>
        <v>0</v>
      </c>
    </row>
    <row r="160" spans="1:6" x14ac:dyDescent="0.35">
      <c r="A160" t="s">
        <v>5</v>
      </c>
      <c r="B160" t="s">
        <v>72</v>
      </c>
      <c r="C160" t="s">
        <v>72</v>
      </c>
      <c r="D160" t="s">
        <v>6330</v>
      </c>
      <c r="E160" t="s">
        <v>72</v>
      </c>
      <c r="F160">
        <f t="shared" si="2"/>
        <v>0</v>
      </c>
    </row>
    <row r="161" spans="1:6" x14ac:dyDescent="0.35">
      <c r="A161" t="s">
        <v>5</v>
      </c>
      <c r="B161" t="s">
        <v>72</v>
      </c>
      <c r="C161" t="s">
        <v>72</v>
      </c>
      <c r="D161" t="s">
        <v>6331</v>
      </c>
      <c r="E161" t="s">
        <v>72</v>
      </c>
      <c r="F161">
        <f t="shared" si="2"/>
        <v>0</v>
      </c>
    </row>
    <row r="162" spans="1:6" x14ac:dyDescent="0.35">
      <c r="A162" t="s">
        <v>5</v>
      </c>
      <c r="B162" t="s">
        <v>72</v>
      </c>
      <c r="C162" t="s">
        <v>72</v>
      </c>
      <c r="D162" t="s">
        <v>6332</v>
      </c>
      <c r="E162" t="s">
        <v>72</v>
      </c>
      <c r="F162">
        <f t="shared" si="2"/>
        <v>0</v>
      </c>
    </row>
    <row r="163" spans="1:6" x14ac:dyDescent="0.35">
      <c r="A163" t="s">
        <v>5</v>
      </c>
      <c r="B163" t="s">
        <v>72</v>
      </c>
      <c r="C163" t="s">
        <v>72</v>
      </c>
      <c r="D163" t="s">
        <v>6333</v>
      </c>
      <c r="E163" t="s">
        <v>72</v>
      </c>
      <c r="F163">
        <f t="shared" si="2"/>
        <v>0</v>
      </c>
    </row>
    <row r="164" spans="1:6" x14ac:dyDescent="0.35">
      <c r="A164" t="s">
        <v>5</v>
      </c>
      <c r="B164" t="s">
        <v>72</v>
      </c>
      <c r="C164" t="s">
        <v>72</v>
      </c>
      <c r="D164" t="s">
        <v>6334</v>
      </c>
      <c r="E164" t="s">
        <v>72</v>
      </c>
      <c r="F164">
        <f t="shared" si="2"/>
        <v>0</v>
      </c>
    </row>
    <row r="165" spans="1:6" x14ac:dyDescent="0.35">
      <c r="A165" t="s">
        <v>5</v>
      </c>
      <c r="B165" t="s">
        <v>72</v>
      </c>
      <c r="C165" t="s">
        <v>72</v>
      </c>
      <c r="D165" t="s">
        <v>6335</v>
      </c>
      <c r="E165" t="s">
        <v>72</v>
      </c>
      <c r="F165">
        <f t="shared" si="2"/>
        <v>0</v>
      </c>
    </row>
    <row r="166" spans="1:6" x14ac:dyDescent="0.35">
      <c r="A166" t="s">
        <v>5</v>
      </c>
      <c r="B166" t="s">
        <v>72</v>
      </c>
      <c r="C166" t="s">
        <v>72</v>
      </c>
      <c r="D166" t="s">
        <v>6336</v>
      </c>
      <c r="E166" t="s">
        <v>72</v>
      </c>
      <c r="F166">
        <f t="shared" si="2"/>
        <v>0</v>
      </c>
    </row>
    <row r="167" spans="1:6" x14ac:dyDescent="0.35">
      <c r="A167" t="s">
        <v>5</v>
      </c>
      <c r="B167" t="s">
        <v>72</v>
      </c>
      <c r="C167" t="s">
        <v>72</v>
      </c>
      <c r="D167" t="s">
        <v>6337</v>
      </c>
      <c r="E167" t="s">
        <v>5</v>
      </c>
      <c r="F167">
        <f t="shared" si="2"/>
        <v>0</v>
      </c>
    </row>
    <row r="168" spans="1:6" x14ac:dyDescent="0.35">
      <c r="A168" t="s">
        <v>5</v>
      </c>
      <c r="B168" t="s">
        <v>72</v>
      </c>
      <c r="C168" t="s">
        <v>72</v>
      </c>
      <c r="D168" t="s">
        <v>6338</v>
      </c>
      <c r="E168" t="s">
        <v>5</v>
      </c>
      <c r="F168">
        <f t="shared" si="2"/>
        <v>0</v>
      </c>
    </row>
    <row r="169" spans="1:6" x14ac:dyDescent="0.35">
      <c r="A169" t="s">
        <v>5</v>
      </c>
      <c r="B169" t="s">
        <v>72</v>
      </c>
      <c r="C169" t="s">
        <v>72</v>
      </c>
      <c r="D169" t="s">
        <v>6339</v>
      </c>
      <c r="E169" t="s">
        <v>5</v>
      </c>
      <c r="F169">
        <f t="shared" si="2"/>
        <v>0</v>
      </c>
    </row>
    <row r="170" spans="1:6" x14ac:dyDescent="0.35">
      <c r="A170" t="s">
        <v>5</v>
      </c>
      <c r="B170" t="s">
        <v>72</v>
      </c>
      <c r="C170" t="s">
        <v>72</v>
      </c>
      <c r="D170" t="s">
        <v>6340</v>
      </c>
      <c r="E170" t="s">
        <v>5</v>
      </c>
      <c r="F170">
        <f t="shared" si="2"/>
        <v>0</v>
      </c>
    </row>
    <row r="171" spans="1:6" x14ac:dyDescent="0.35">
      <c r="A171" t="s">
        <v>5</v>
      </c>
      <c r="B171" t="s">
        <v>72</v>
      </c>
      <c r="C171" t="s">
        <v>72</v>
      </c>
      <c r="D171" t="s">
        <v>6341</v>
      </c>
      <c r="E171" t="s">
        <v>5</v>
      </c>
      <c r="F171">
        <f t="shared" si="2"/>
        <v>0</v>
      </c>
    </row>
    <row r="172" spans="1:6" x14ac:dyDescent="0.35">
      <c r="A172" t="s">
        <v>5</v>
      </c>
      <c r="B172" t="s">
        <v>72</v>
      </c>
      <c r="C172" t="s">
        <v>72</v>
      </c>
      <c r="D172" t="s">
        <v>6342</v>
      </c>
      <c r="E172" t="s">
        <v>5</v>
      </c>
      <c r="F172">
        <f t="shared" si="2"/>
        <v>0</v>
      </c>
    </row>
    <row r="173" spans="1:6" x14ac:dyDescent="0.35">
      <c r="A173" t="s">
        <v>5</v>
      </c>
      <c r="B173" t="s">
        <v>72</v>
      </c>
      <c r="C173" t="s">
        <v>72</v>
      </c>
      <c r="D173" t="s">
        <v>6343</v>
      </c>
      <c r="E173" t="s">
        <v>5</v>
      </c>
      <c r="F173">
        <f t="shared" si="2"/>
        <v>0</v>
      </c>
    </row>
    <row r="174" spans="1:6" x14ac:dyDescent="0.35">
      <c r="A174" t="s">
        <v>5</v>
      </c>
      <c r="B174" t="s">
        <v>72</v>
      </c>
      <c r="C174" t="s">
        <v>72</v>
      </c>
      <c r="D174" t="s">
        <v>6344</v>
      </c>
      <c r="E174" t="s">
        <v>5</v>
      </c>
      <c r="F174">
        <f t="shared" si="2"/>
        <v>0</v>
      </c>
    </row>
    <row r="175" spans="1:6" x14ac:dyDescent="0.35">
      <c r="A175" t="s">
        <v>5</v>
      </c>
      <c r="B175" t="s">
        <v>72</v>
      </c>
      <c r="C175" t="s">
        <v>72</v>
      </c>
      <c r="D175" t="s">
        <v>6345</v>
      </c>
      <c r="E175" t="s">
        <v>5</v>
      </c>
      <c r="F175">
        <f t="shared" si="2"/>
        <v>0</v>
      </c>
    </row>
    <row r="176" spans="1:6" x14ac:dyDescent="0.35">
      <c r="A176" t="s">
        <v>5</v>
      </c>
      <c r="B176" t="s">
        <v>72</v>
      </c>
      <c r="C176" t="s">
        <v>72</v>
      </c>
      <c r="D176" t="s">
        <v>6346</v>
      </c>
      <c r="E176" t="s">
        <v>5</v>
      </c>
      <c r="F176">
        <f t="shared" si="2"/>
        <v>0</v>
      </c>
    </row>
    <row r="177" spans="1:6" x14ac:dyDescent="0.35">
      <c r="A177" t="s">
        <v>5</v>
      </c>
      <c r="B177" t="s">
        <v>72</v>
      </c>
      <c r="C177" t="s">
        <v>72</v>
      </c>
      <c r="D177" t="s">
        <v>6347</v>
      </c>
      <c r="E177" t="s">
        <v>5</v>
      </c>
      <c r="F177">
        <f t="shared" si="2"/>
        <v>0</v>
      </c>
    </row>
    <row r="178" spans="1:6" x14ac:dyDescent="0.35">
      <c r="A178" t="s">
        <v>5</v>
      </c>
      <c r="B178" t="s">
        <v>72</v>
      </c>
      <c r="C178" t="s">
        <v>72</v>
      </c>
      <c r="D178" t="s">
        <v>6348</v>
      </c>
      <c r="E178" t="s">
        <v>5</v>
      </c>
      <c r="F178">
        <f t="shared" si="2"/>
        <v>0</v>
      </c>
    </row>
    <row r="179" spans="1:6" x14ac:dyDescent="0.35">
      <c r="A179" t="s">
        <v>5</v>
      </c>
      <c r="B179" t="s">
        <v>72</v>
      </c>
      <c r="C179" t="s">
        <v>72</v>
      </c>
      <c r="D179" t="s">
        <v>6349</v>
      </c>
      <c r="E179" t="s">
        <v>5</v>
      </c>
      <c r="F179">
        <f t="shared" si="2"/>
        <v>0</v>
      </c>
    </row>
    <row r="180" spans="1:6" x14ac:dyDescent="0.35">
      <c r="A180" t="s">
        <v>5</v>
      </c>
      <c r="B180" t="s">
        <v>72</v>
      </c>
      <c r="C180" t="s">
        <v>72</v>
      </c>
      <c r="D180" t="s">
        <v>6350</v>
      </c>
      <c r="E180" t="s">
        <v>5</v>
      </c>
      <c r="F180">
        <f t="shared" si="2"/>
        <v>0</v>
      </c>
    </row>
    <row r="181" spans="1:6" x14ac:dyDescent="0.35">
      <c r="A181" t="s">
        <v>5</v>
      </c>
      <c r="B181" t="s">
        <v>72</v>
      </c>
      <c r="C181" t="s">
        <v>72</v>
      </c>
      <c r="D181" t="s">
        <v>6351</v>
      </c>
      <c r="E181" t="s">
        <v>5</v>
      </c>
      <c r="F181">
        <f t="shared" si="2"/>
        <v>0</v>
      </c>
    </row>
    <row r="182" spans="1:6" x14ac:dyDescent="0.35">
      <c r="A182" t="s">
        <v>5</v>
      </c>
      <c r="B182" t="s">
        <v>72</v>
      </c>
      <c r="C182" t="s">
        <v>72</v>
      </c>
      <c r="D182" t="s">
        <v>6352</v>
      </c>
      <c r="E182" t="s">
        <v>5</v>
      </c>
      <c r="F182">
        <f t="shared" si="2"/>
        <v>0</v>
      </c>
    </row>
    <row r="183" spans="1:6" x14ac:dyDescent="0.35">
      <c r="A183" t="s">
        <v>5</v>
      </c>
      <c r="B183" t="s">
        <v>72</v>
      </c>
      <c r="C183" t="s">
        <v>72</v>
      </c>
      <c r="D183" t="s">
        <v>6353</v>
      </c>
      <c r="E183" t="s">
        <v>11802</v>
      </c>
      <c r="F183">
        <f t="shared" si="2"/>
        <v>0</v>
      </c>
    </row>
    <row r="184" spans="1:6" x14ac:dyDescent="0.35">
      <c r="A184" t="s">
        <v>5</v>
      </c>
      <c r="B184" t="s">
        <v>72</v>
      </c>
      <c r="C184" t="s">
        <v>72</v>
      </c>
      <c r="D184" t="s">
        <v>6354</v>
      </c>
      <c r="E184" t="s">
        <v>11802</v>
      </c>
      <c r="F184">
        <f t="shared" si="2"/>
        <v>0</v>
      </c>
    </row>
    <row r="185" spans="1:6" x14ac:dyDescent="0.35">
      <c r="A185" t="s">
        <v>5</v>
      </c>
      <c r="B185" t="s">
        <v>72</v>
      </c>
      <c r="C185" t="s">
        <v>72</v>
      </c>
      <c r="D185" t="s">
        <v>6355</v>
      </c>
      <c r="E185" t="s">
        <v>11802</v>
      </c>
      <c r="F185">
        <f t="shared" si="2"/>
        <v>0</v>
      </c>
    </row>
    <row r="186" spans="1:6" x14ac:dyDescent="0.35">
      <c r="A186" t="s">
        <v>5</v>
      </c>
      <c r="B186" t="s">
        <v>72</v>
      </c>
      <c r="C186" t="s">
        <v>72</v>
      </c>
      <c r="D186" t="s">
        <v>6356</v>
      </c>
      <c r="E186" t="s">
        <v>11802</v>
      </c>
      <c r="F186">
        <f t="shared" si="2"/>
        <v>0</v>
      </c>
    </row>
    <row r="187" spans="1:6" x14ac:dyDescent="0.35">
      <c r="A187" t="s">
        <v>5</v>
      </c>
      <c r="B187" t="s">
        <v>72</v>
      </c>
      <c r="C187" t="s">
        <v>72</v>
      </c>
      <c r="D187" t="s">
        <v>6357</v>
      </c>
      <c r="E187" t="s">
        <v>11802</v>
      </c>
      <c r="F187">
        <f t="shared" si="2"/>
        <v>0</v>
      </c>
    </row>
    <row r="188" spans="1:6" x14ac:dyDescent="0.35">
      <c r="A188" t="s">
        <v>5</v>
      </c>
      <c r="B188" t="s">
        <v>72</v>
      </c>
      <c r="C188" t="s">
        <v>72</v>
      </c>
      <c r="D188" t="s">
        <v>6358</v>
      </c>
      <c r="E188" t="s">
        <v>11802</v>
      </c>
      <c r="F188">
        <f t="shared" si="2"/>
        <v>0</v>
      </c>
    </row>
    <row r="189" spans="1:6" x14ac:dyDescent="0.35">
      <c r="A189" t="s">
        <v>5</v>
      </c>
      <c r="B189" t="s">
        <v>72</v>
      </c>
      <c r="C189" t="s">
        <v>72</v>
      </c>
      <c r="D189" t="s">
        <v>6359</v>
      </c>
      <c r="E189" t="s">
        <v>11802</v>
      </c>
      <c r="F189">
        <f t="shared" si="2"/>
        <v>0</v>
      </c>
    </row>
    <row r="190" spans="1:6" x14ac:dyDescent="0.35">
      <c r="A190" t="s">
        <v>5</v>
      </c>
      <c r="B190" t="s">
        <v>72</v>
      </c>
      <c r="C190" t="s">
        <v>72</v>
      </c>
      <c r="D190" t="s">
        <v>6360</v>
      </c>
      <c r="E190" t="s">
        <v>11802</v>
      </c>
      <c r="F190">
        <f t="shared" si="2"/>
        <v>0</v>
      </c>
    </row>
    <row r="191" spans="1:6" x14ac:dyDescent="0.35">
      <c r="A191" t="s">
        <v>5</v>
      </c>
      <c r="B191" t="s">
        <v>72</v>
      </c>
      <c r="C191" t="s">
        <v>72</v>
      </c>
      <c r="D191" t="s">
        <v>6361</v>
      </c>
      <c r="E191" t="s">
        <v>11802</v>
      </c>
      <c r="F191">
        <f t="shared" si="2"/>
        <v>0</v>
      </c>
    </row>
    <row r="192" spans="1:6" x14ac:dyDescent="0.35">
      <c r="A192" t="s">
        <v>5</v>
      </c>
      <c r="B192" t="s">
        <v>72</v>
      </c>
      <c r="C192" t="s">
        <v>72</v>
      </c>
      <c r="D192" t="s">
        <v>6362</v>
      </c>
      <c r="E192" t="s">
        <v>11802</v>
      </c>
      <c r="F192">
        <f t="shared" si="2"/>
        <v>0</v>
      </c>
    </row>
    <row r="193" spans="1:6" x14ac:dyDescent="0.35">
      <c r="A193" t="s">
        <v>5</v>
      </c>
      <c r="B193" t="s">
        <v>72</v>
      </c>
      <c r="C193" t="s">
        <v>72</v>
      </c>
      <c r="D193" t="s">
        <v>6363</v>
      </c>
      <c r="E193" t="s">
        <v>11802</v>
      </c>
      <c r="F193">
        <f t="shared" si="2"/>
        <v>0</v>
      </c>
    </row>
    <row r="194" spans="1:6" x14ac:dyDescent="0.35">
      <c r="A194" t="s">
        <v>5</v>
      </c>
      <c r="B194" t="s">
        <v>72</v>
      </c>
      <c r="C194" t="s">
        <v>72</v>
      </c>
      <c r="D194" t="s">
        <v>6364</v>
      </c>
      <c r="E194" t="s">
        <v>11802</v>
      </c>
      <c r="F194">
        <f t="shared" si="2"/>
        <v>0</v>
      </c>
    </row>
    <row r="195" spans="1:6" x14ac:dyDescent="0.35">
      <c r="A195" t="s">
        <v>5</v>
      </c>
      <c r="B195" t="s">
        <v>72</v>
      </c>
      <c r="C195" t="s">
        <v>72</v>
      </c>
      <c r="D195" t="s">
        <v>6365</v>
      </c>
      <c r="E195" t="s">
        <v>11802</v>
      </c>
      <c r="F195">
        <f t="shared" ref="F195:F258" si="3">LEN(A195)-1</f>
        <v>0</v>
      </c>
    </row>
    <row r="196" spans="1:6" x14ac:dyDescent="0.35">
      <c r="A196" t="s">
        <v>5</v>
      </c>
      <c r="B196" t="s">
        <v>72</v>
      </c>
      <c r="C196" t="s">
        <v>72</v>
      </c>
      <c r="D196" t="s">
        <v>6366</v>
      </c>
      <c r="E196" t="s">
        <v>11802</v>
      </c>
      <c r="F196">
        <f t="shared" si="3"/>
        <v>0</v>
      </c>
    </row>
    <row r="197" spans="1:6" x14ac:dyDescent="0.35">
      <c r="A197" t="s">
        <v>5</v>
      </c>
      <c r="B197" t="s">
        <v>72</v>
      </c>
      <c r="C197" t="s">
        <v>72</v>
      </c>
      <c r="D197" t="s">
        <v>6367</v>
      </c>
      <c r="E197" t="s">
        <v>11802</v>
      </c>
      <c r="F197">
        <f t="shared" si="3"/>
        <v>0</v>
      </c>
    </row>
    <row r="198" spans="1:6" x14ac:dyDescent="0.35">
      <c r="A198" t="s">
        <v>5</v>
      </c>
      <c r="B198" t="s">
        <v>72</v>
      </c>
      <c r="C198" t="s">
        <v>72</v>
      </c>
      <c r="D198" t="s">
        <v>6368</v>
      </c>
      <c r="E198" t="s">
        <v>11802</v>
      </c>
      <c r="F198">
        <f t="shared" si="3"/>
        <v>0</v>
      </c>
    </row>
    <row r="199" spans="1:6" x14ac:dyDescent="0.35">
      <c r="A199" t="s">
        <v>5</v>
      </c>
      <c r="B199" t="s">
        <v>72</v>
      </c>
      <c r="C199" t="s">
        <v>72</v>
      </c>
      <c r="D199" t="s">
        <v>6369</v>
      </c>
      <c r="E199" t="s">
        <v>11802</v>
      </c>
      <c r="F199">
        <f t="shared" si="3"/>
        <v>0</v>
      </c>
    </row>
    <row r="200" spans="1:6" x14ac:dyDescent="0.35">
      <c r="A200" t="s">
        <v>5</v>
      </c>
      <c r="B200" t="s">
        <v>72</v>
      </c>
      <c r="C200" t="s">
        <v>72</v>
      </c>
      <c r="D200" t="s">
        <v>6370</v>
      </c>
      <c r="E200" t="s">
        <v>11802</v>
      </c>
      <c r="F200">
        <f t="shared" si="3"/>
        <v>0</v>
      </c>
    </row>
    <row r="201" spans="1:6" x14ac:dyDescent="0.35">
      <c r="A201" t="s">
        <v>5</v>
      </c>
      <c r="B201" t="s">
        <v>72</v>
      </c>
      <c r="C201" t="s">
        <v>72</v>
      </c>
      <c r="D201" t="s">
        <v>6371</v>
      </c>
      <c r="E201" t="s">
        <v>11802</v>
      </c>
      <c r="F201">
        <f t="shared" si="3"/>
        <v>0</v>
      </c>
    </row>
    <row r="202" spans="1:6" x14ac:dyDescent="0.35">
      <c r="A202" t="s">
        <v>5</v>
      </c>
      <c r="B202" t="s">
        <v>72</v>
      </c>
      <c r="C202" t="s">
        <v>72</v>
      </c>
      <c r="D202" t="s">
        <v>6372</v>
      </c>
      <c r="E202" t="s">
        <v>11802</v>
      </c>
      <c r="F202">
        <f t="shared" si="3"/>
        <v>0</v>
      </c>
    </row>
    <row r="203" spans="1:6" x14ac:dyDescent="0.35">
      <c r="A203" t="s">
        <v>5</v>
      </c>
      <c r="B203" t="s">
        <v>72</v>
      </c>
      <c r="C203" t="s">
        <v>72</v>
      </c>
      <c r="D203" t="s">
        <v>6373</v>
      </c>
      <c r="E203" t="s">
        <v>11802</v>
      </c>
      <c r="F203">
        <f t="shared" si="3"/>
        <v>0</v>
      </c>
    </row>
    <row r="204" spans="1:6" x14ac:dyDescent="0.35">
      <c r="A204" t="s">
        <v>5</v>
      </c>
      <c r="B204" t="s">
        <v>72</v>
      </c>
      <c r="C204" t="s">
        <v>72</v>
      </c>
      <c r="D204" t="s">
        <v>6374</v>
      </c>
      <c r="E204" t="s">
        <v>11802</v>
      </c>
      <c r="F204">
        <f t="shared" si="3"/>
        <v>0</v>
      </c>
    </row>
    <row r="205" spans="1:6" x14ac:dyDescent="0.35">
      <c r="A205" t="s">
        <v>5</v>
      </c>
      <c r="B205" t="s">
        <v>72</v>
      </c>
      <c r="C205" t="s">
        <v>72</v>
      </c>
      <c r="D205" t="s">
        <v>6375</v>
      </c>
      <c r="E205" t="s">
        <v>11802</v>
      </c>
      <c r="F205">
        <f t="shared" si="3"/>
        <v>0</v>
      </c>
    </row>
    <row r="206" spans="1:6" x14ac:dyDescent="0.35">
      <c r="A206" t="s">
        <v>5</v>
      </c>
      <c r="B206" t="s">
        <v>72</v>
      </c>
      <c r="C206" t="s">
        <v>72</v>
      </c>
      <c r="D206" t="s">
        <v>6376</v>
      </c>
      <c r="E206" t="s">
        <v>11802</v>
      </c>
      <c r="F206">
        <f t="shared" si="3"/>
        <v>0</v>
      </c>
    </row>
    <row r="207" spans="1:6" x14ac:dyDescent="0.35">
      <c r="A207" t="s">
        <v>5</v>
      </c>
      <c r="B207" t="s">
        <v>72</v>
      </c>
      <c r="C207" t="s">
        <v>72</v>
      </c>
      <c r="D207" t="s">
        <v>6377</v>
      </c>
      <c r="E207" t="s">
        <v>6</v>
      </c>
      <c r="F207">
        <f t="shared" si="3"/>
        <v>0</v>
      </c>
    </row>
    <row r="208" spans="1:6" x14ac:dyDescent="0.35">
      <c r="A208" t="s">
        <v>5</v>
      </c>
      <c r="B208" t="s">
        <v>72</v>
      </c>
      <c r="C208" t="s">
        <v>72</v>
      </c>
      <c r="D208" t="s">
        <v>6378</v>
      </c>
      <c r="E208" t="s">
        <v>6</v>
      </c>
      <c r="F208">
        <f t="shared" si="3"/>
        <v>0</v>
      </c>
    </row>
    <row r="209" spans="1:6" x14ac:dyDescent="0.35">
      <c r="A209" t="s">
        <v>5</v>
      </c>
      <c r="B209" t="s">
        <v>72</v>
      </c>
      <c r="C209" t="s">
        <v>72</v>
      </c>
      <c r="D209" t="s">
        <v>6379</v>
      </c>
      <c r="E209" t="s">
        <v>6</v>
      </c>
      <c r="F209">
        <f t="shared" si="3"/>
        <v>0</v>
      </c>
    </row>
    <row r="210" spans="1:6" x14ac:dyDescent="0.35">
      <c r="A210" t="s">
        <v>5</v>
      </c>
      <c r="B210" t="s">
        <v>72</v>
      </c>
      <c r="C210" t="s">
        <v>72</v>
      </c>
      <c r="D210" t="s">
        <v>6380</v>
      </c>
      <c r="E210" t="s">
        <v>6</v>
      </c>
      <c r="F210">
        <f t="shared" si="3"/>
        <v>0</v>
      </c>
    </row>
    <row r="211" spans="1:6" x14ac:dyDescent="0.35">
      <c r="A211" t="s">
        <v>5</v>
      </c>
      <c r="B211" t="s">
        <v>72</v>
      </c>
      <c r="C211" t="s">
        <v>72</v>
      </c>
      <c r="D211" t="s">
        <v>6381</v>
      </c>
      <c r="E211" t="s">
        <v>6</v>
      </c>
      <c r="F211">
        <f t="shared" si="3"/>
        <v>0</v>
      </c>
    </row>
    <row r="212" spans="1:6" x14ac:dyDescent="0.35">
      <c r="A212" t="s">
        <v>5</v>
      </c>
      <c r="B212" t="s">
        <v>72</v>
      </c>
      <c r="C212" t="s">
        <v>72</v>
      </c>
      <c r="D212" t="s">
        <v>6382</v>
      </c>
      <c r="E212" t="s">
        <v>6</v>
      </c>
      <c r="F212">
        <f t="shared" si="3"/>
        <v>0</v>
      </c>
    </row>
    <row r="213" spans="1:6" x14ac:dyDescent="0.35">
      <c r="A213" t="s">
        <v>5</v>
      </c>
      <c r="B213" t="s">
        <v>72</v>
      </c>
      <c r="C213" t="s">
        <v>72</v>
      </c>
      <c r="D213" t="s">
        <v>6383</v>
      </c>
      <c r="E213" t="s">
        <v>6</v>
      </c>
      <c r="F213">
        <f t="shared" si="3"/>
        <v>0</v>
      </c>
    </row>
    <row r="214" spans="1:6" x14ac:dyDescent="0.35">
      <c r="A214" t="s">
        <v>5</v>
      </c>
      <c r="B214" t="s">
        <v>72</v>
      </c>
      <c r="C214" t="s">
        <v>72</v>
      </c>
      <c r="D214" t="s">
        <v>6384</v>
      </c>
      <c r="E214" t="s">
        <v>6</v>
      </c>
      <c r="F214">
        <f t="shared" si="3"/>
        <v>0</v>
      </c>
    </row>
    <row r="215" spans="1:6" x14ac:dyDescent="0.35">
      <c r="A215" t="s">
        <v>5</v>
      </c>
      <c r="B215" t="s">
        <v>72</v>
      </c>
      <c r="C215" t="s">
        <v>72</v>
      </c>
      <c r="D215" t="s">
        <v>6385</v>
      </c>
      <c r="E215" t="s">
        <v>6</v>
      </c>
      <c r="F215">
        <f t="shared" si="3"/>
        <v>0</v>
      </c>
    </row>
    <row r="216" spans="1:6" x14ac:dyDescent="0.35">
      <c r="A216" t="s">
        <v>5</v>
      </c>
      <c r="B216" t="s">
        <v>72</v>
      </c>
      <c r="C216" t="s">
        <v>72</v>
      </c>
      <c r="D216" t="s">
        <v>6386</v>
      </c>
      <c r="E216" t="s">
        <v>6</v>
      </c>
      <c r="F216">
        <f t="shared" si="3"/>
        <v>0</v>
      </c>
    </row>
    <row r="217" spans="1:6" x14ac:dyDescent="0.35">
      <c r="A217" t="s">
        <v>5</v>
      </c>
      <c r="B217" t="s">
        <v>72</v>
      </c>
      <c r="C217" t="s">
        <v>72</v>
      </c>
      <c r="D217" t="s">
        <v>6387</v>
      </c>
      <c r="E217" t="s">
        <v>6</v>
      </c>
      <c r="F217">
        <f t="shared" si="3"/>
        <v>0</v>
      </c>
    </row>
    <row r="218" spans="1:6" x14ac:dyDescent="0.35">
      <c r="A218" t="s">
        <v>5</v>
      </c>
      <c r="B218" t="s">
        <v>72</v>
      </c>
      <c r="C218" t="s">
        <v>72</v>
      </c>
      <c r="D218" t="s">
        <v>6388</v>
      </c>
      <c r="E218" t="s">
        <v>6</v>
      </c>
      <c r="F218">
        <f t="shared" si="3"/>
        <v>0</v>
      </c>
    </row>
    <row r="219" spans="1:6" x14ac:dyDescent="0.35">
      <c r="A219" t="s">
        <v>5</v>
      </c>
      <c r="B219" t="s">
        <v>72</v>
      </c>
      <c r="C219" t="s">
        <v>72</v>
      </c>
      <c r="D219" t="s">
        <v>6389</v>
      </c>
      <c r="E219" t="s">
        <v>6</v>
      </c>
      <c r="F219">
        <f t="shared" si="3"/>
        <v>0</v>
      </c>
    </row>
    <row r="220" spans="1:6" x14ac:dyDescent="0.35">
      <c r="A220" t="s">
        <v>5</v>
      </c>
      <c r="B220" t="s">
        <v>72</v>
      </c>
      <c r="C220" t="s">
        <v>72</v>
      </c>
      <c r="D220" t="s">
        <v>6390</v>
      </c>
      <c r="E220" t="s">
        <v>6</v>
      </c>
      <c r="F220">
        <f t="shared" si="3"/>
        <v>0</v>
      </c>
    </row>
    <row r="221" spans="1:6" x14ac:dyDescent="0.35">
      <c r="A221" t="s">
        <v>5</v>
      </c>
      <c r="B221" t="s">
        <v>72</v>
      </c>
      <c r="C221" t="s">
        <v>72</v>
      </c>
      <c r="D221" t="s">
        <v>6391</v>
      </c>
      <c r="E221" t="s">
        <v>6</v>
      </c>
      <c r="F221">
        <f t="shared" si="3"/>
        <v>0</v>
      </c>
    </row>
    <row r="222" spans="1:6" x14ac:dyDescent="0.35">
      <c r="A222" t="s">
        <v>5</v>
      </c>
      <c r="B222" t="s">
        <v>72</v>
      </c>
      <c r="C222" t="s">
        <v>72</v>
      </c>
      <c r="D222" t="s">
        <v>6392</v>
      </c>
      <c r="E222" t="s">
        <v>6609</v>
      </c>
      <c r="F222">
        <f t="shared" si="3"/>
        <v>0</v>
      </c>
    </row>
    <row r="223" spans="1:6" x14ac:dyDescent="0.35">
      <c r="A223" t="s">
        <v>5</v>
      </c>
      <c r="B223" t="s">
        <v>72</v>
      </c>
      <c r="C223" t="s">
        <v>72</v>
      </c>
      <c r="D223" t="s">
        <v>6393</v>
      </c>
      <c r="E223" t="s">
        <v>6609</v>
      </c>
      <c r="F223">
        <f t="shared" si="3"/>
        <v>0</v>
      </c>
    </row>
    <row r="224" spans="1:6" x14ac:dyDescent="0.35">
      <c r="A224" t="s">
        <v>5</v>
      </c>
      <c r="B224" t="s">
        <v>72</v>
      </c>
      <c r="C224" t="s">
        <v>72</v>
      </c>
      <c r="D224" t="s">
        <v>6394</v>
      </c>
      <c r="E224" t="s">
        <v>6609</v>
      </c>
      <c r="F224">
        <f t="shared" si="3"/>
        <v>0</v>
      </c>
    </row>
    <row r="225" spans="1:6" x14ac:dyDescent="0.35">
      <c r="A225" t="s">
        <v>5</v>
      </c>
      <c r="B225" t="s">
        <v>72</v>
      </c>
      <c r="C225" t="s">
        <v>72</v>
      </c>
      <c r="D225" t="s">
        <v>6395</v>
      </c>
      <c r="E225" t="s">
        <v>6609</v>
      </c>
      <c r="F225">
        <f t="shared" si="3"/>
        <v>0</v>
      </c>
    </row>
    <row r="226" spans="1:6" x14ac:dyDescent="0.35">
      <c r="A226" t="s">
        <v>5</v>
      </c>
      <c r="B226" t="s">
        <v>72</v>
      </c>
      <c r="C226" t="s">
        <v>72</v>
      </c>
      <c r="D226" t="s">
        <v>6396</v>
      </c>
      <c r="E226" t="s">
        <v>6609</v>
      </c>
      <c r="F226">
        <f t="shared" si="3"/>
        <v>0</v>
      </c>
    </row>
    <row r="227" spans="1:6" x14ac:dyDescent="0.35">
      <c r="A227" t="s">
        <v>5</v>
      </c>
      <c r="B227" t="s">
        <v>72</v>
      </c>
      <c r="C227" t="s">
        <v>72</v>
      </c>
      <c r="D227" t="s">
        <v>6397</v>
      </c>
      <c r="E227" t="s">
        <v>6609</v>
      </c>
      <c r="F227">
        <f t="shared" si="3"/>
        <v>0</v>
      </c>
    </row>
    <row r="228" spans="1:6" x14ac:dyDescent="0.35">
      <c r="A228" t="s">
        <v>5</v>
      </c>
      <c r="B228" t="s">
        <v>72</v>
      </c>
      <c r="C228" t="s">
        <v>72</v>
      </c>
      <c r="D228" t="s">
        <v>6398</v>
      </c>
      <c r="E228" t="s">
        <v>6609</v>
      </c>
      <c r="F228">
        <f t="shared" si="3"/>
        <v>0</v>
      </c>
    </row>
    <row r="229" spans="1:6" x14ac:dyDescent="0.35">
      <c r="A229" t="s">
        <v>5</v>
      </c>
      <c r="B229" t="s">
        <v>72</v>
      </c>
      <c r="C229" t="s">
        <v>72</v>
      </c>
      <c r="D229" t="s">
        <v>6399</v>
      </c>
      <c r="E229" t="s">
        <v>6609</v>
      </c>
      <c r="F229">
        <f t="shared" si="3"/>
        <v>0</v>
      </c>
    </row>
    <row r="230" spans="1:6" x14ac:dyDescent="0.35">
      <c r="A230" t="s">
        <v>5</v>
      </c>
      <c r="B230" t="s">
        <v>72</v>
      </c>
      <c r="C230" t="s">
        <v>72</v>
      </c>
      <c r="D230" t="s">
        <v>6400</v>
      </c>
      <c r="E230" t="s">
        <v>6609</v>
      </c>
      <c r="F230">
        <f t="shared" si="3"/>
        <v>0</v>
      </c>
    </row>
    <row r="231" spans="1:6" x14ac:dyDescent="0.35">
      <c r="A231" t="s">
        <v>5</v>
      </c>
      <c r="B231" t="s">
        <v>72</v>
      </c>
      <c r="C231" t="s">
        <v>72</v>
      </c>
      <c r="D231" t="s">
        <v>6401</v>
      </c>
      <c r="E231" t="s">
        <v>6609</v>
      </c>
      <c r="F231">
        <f t="shared" si="3"/>
        <v>0</v>
      </c>
    </row>
    <row r="232" spans="1:6" x14ac:dyDescent="0.35">
      <c r="A232" t="s">
        <v>5</v>
      </c>
      <c r="B232" t="s">
        <v>72</v>
      </c>
      <c r="C232" t="s">
        <v>72</v>
      </c>
      <c r="D232" t="s">
        <v>6402</v>
      </c>
      <c r="E232" t="s">
        <v>6609</v>
      </c>
      <c r="F232">
        <f t="shared" si="3"/>
        <v>0</v>
      </c>
    </row>
    <row r="233" spans="1:6" x14ac:dyDescent="0.35">
      <c r="A233" t="s">
        <v>5</v>
      </c>
      <c r="B233" t="s">
        <v>72</v>
      </c>
      <c r="C233" t="s">
        <v>72</v>
      </c>
      <c r="D233" t="s">
        <v>6403</v>
      </c>
      <c r="E233" t="s">
        <v>6609</v>
      </c>
      <c r="F233">
        <f t="shared" si="3"/>
        <v>0</v>
      </c>
    </row>
    <row r="234" spans="1:6" x14ac:dyDescent="0.35">
      <c r="A234" t="s">
        <v>5</v>
      </c>
      <c r="B234" t="s">
        <v>72</v>
      </c>
      <c r="C234" t="s">
        <v>72</v>
      </c>
      <c r="D234" t="s">
        <v>6404</v>
      </c>
      <c r="E234" t="s">
        <v>6609</v>
      </c>
      <c r="F234">
        <f t="shared" si="3"/>
        <v>0</v>
      </c>
    </row>
    <row r="235" spans="1:6" x14ac:dyDescent="0.35">
      <c r="A235" t="s">
        <v>5</v>
      </c>
      <c r="B235" t="s">
        <v>72</v>
      </c>
      <c r="C235" t="s">
        <v>72</v>
      </c>
      <c r="D235" t="s">
        <v>6405</v>
      </c>
      <c r="E235" t="s">
        <v>6609</v>
      </c>
      <c r="F235">
        <f t="shared" si="3"/>
        <v>0</v>
      </c>
    </row>
    <row r="236" spans="1:6" x14ac:dyDescent="0.35">
      <c r="A236" t="s">
        <v>5</v>
      </c>
      <c r="B236" t="s">
        <v>72</v>
      </c>
      <c r="C236" t="s">
        <v>72</v>
      </c>
      <c r="D236" t="s">
        <v>6406</v>
      </c>
      <c r="E236" t="s">
        <v>6609</v>
      </c>
      <c r="F236">
        <f t="shared" si="3"/>
        <v>0</v>
      </c>
    </row>
    <row r="237" spans="1:6" x14ac:dyDescent="0.35">
      <c r="A237" t="s">
        <v>5</v>
      </c>
      <c r="B237" t="s">
        <v>72</v>
      </c>
      <c r="C237" t="s">
        <v>72</v>
      </c>
      <c r="D237" t="s">
        <v>6407</v>
      </c>
      <c r="E237" t="s">
        <v>6609</v>
      </c>
      <c r="F237">
        <f t="shared" si="3"/>
        <v>0</v>
      </c>
    </row>
    <row r="238" spans="1:6" x14ac:dyDescent="0.35">
      <c r="A238" t="s">
        <v>5</v>
      </c>
      <c r="B238" t="s">
        <v>72</v>
      </c>
      <c r="C238" t="s">
        <v>72</v>
      </c>
      <c r="D238" t="s">
        <v>6408</v>
      </c>
      <c r="E238" t="s">
        <v>6609</v>
      </c>
      <c r="F238">
        <f t="shared" si="3"/>
        <v>0</v>
      </c>
    </row>
    <row r="239" spans="1:6" x14ac:dyDescent="0.35">
      <c r="A239" t="s">
        <v>5</v>
      </c>
      <c r="B239" t="s">
        <v>72</v>
      </c>
      <c r="C239" t="s">
        <v>72</v>
      </c>
      <c r="D239" t="s">
        <v>6409</v>
      </c>
      <c r="E239" t="s">
        <v>11800</v>
      </c>
      <c r="F239">
        <f t="shared" si="3"/>
        <v>0</v>
      </c>
    </row>
    <row r="240" spans="1:6" x14ac:dyDescent="0.35">
      <c r="A240" t="s">
        <v>5</v>
      </c>
      <c r="B240" t="s">
        <v>72</v>
      </c>
      <c r="C240" t="s">
        <v>72</v>
      </c>
      <c r="D240" t="s">
        <v>6410</v>
      </c>
      <c r="E240" t="s">
        <v>11800</v>
      </c>
      <c r="F240">
        <f t="shared" si="3"/>
        <v>0</v>
      </c>
    </row>
    <row r="241" spans="1:6" x14ac:dyDescent="0.35">
      <c r="A241" t="s">
        <v>5</v>
      </c>
      <c r="B241" t="s">
        <v>72</v>
      </c>
      <c r="C241" t="s">
        <v>72</v>
      </c>
      <c r="D241" t="s">
        <v>6411</v>
      </c>
      <c r="E241" t="s">
        <v>11800</v>
      </c>
      <c r="F241">
        <f t="shared" si="3"/>
        <v>0</v>
      </c>
    </row>
    <row r="242" spans="1:6" x14ac:dyDescent="0.35">
      <c r="A242" t="s">
        <v>5</v>
      </c>
      <c r="B242" t="s">
        <v>72</v>
      </c>
      <c r="C242" t="s">
        <v>72</v>
      </c>
      <c r="D242" t="s">
        <v>6412</v>
      </c>
      <c r="E242" t="s">
        <v>72</v>
      </c>
      <c r="F242">
        <f t="shared" si="3"/>
        <v>0</v>
      </c>
    </row>
    <row r="243" spans="1:6" x14ac:dyDescent="0.35">
      <c r="A243" t="s">
        <v>5</v>
      </c>
      <c r="B243" t="s">
        <v>72</v>
      </c>
      <c r="C243" t="s">
        <v>72</v>
      </c>
      <c r="D243" t="s">
        <v>6413</v>
      </c>
      <c r="E243" t="s">
        <v>72</v>
      </c>
      <c r="F243">
        <f t="shared" si="3"/>
        <v>0</v>
      </c>
    </row>
    <row r="244" spans="1:6" x14ac:dyDescent="0.35">
      <c r="A244" t="s">
        <v>5</v>
      </c>
      <c r="B244" t="s">
        <v>72</v>
      </c>
      <c r="C244" t="s">
        <v>72</v>
      </c>
      <c r="D244" t="s">
        <v>6414</v>
      </c>
      <c r="E244" t="s">
        <v>72</v>
      </c>
      <c r="F244">
        <f t="shared" si="3"/>
        <v>0</v>
      </c>
    </row>
    <row r="245" spans="1:6" x14ac:dyDescent="0.35">
      <c r="A245" t="s">
        <v>5</v>
      </c>
      <c r="B245" t="s">
        <v>72</v>
      </c>
      <c r="C245" t="s">
        <v>72</v>
      </c>
      <c r="D245" t="s">
        <v>6415</v>
      </c>
      <c r="E245" t="s">
        <v>72</v>
      </c>
      <c r="F245">
        <f t="shared" si="3"/>
        <v>0</v>
      </c>
    </row>
    <row r="246" spans="1:6" x14ac:dyDescent="0.35">
      <c r="A246" t="s">
        <v>5</v>
      </c>
      <c r="B246" t="s">
        <v>72</v>
      </c>
      <c r="C246" t="s">
        <v>72</v>
      </c>
      <c r="D246" t="s">
        <v>6416</v>
      </c>
      <c r="E246" t="s">
        <v>72</v>
      </c>
      <c r="F246">
        <f t="shared" si="3"/>
        <v>0</v>
      </c>
    </row>
    <row r="247" spans="1:6" x14ac:dyDescent="0.35">
      <c r="A247" t="s">
        <v>5</v>
      </c>
      <c r="B247" t="s">
        <v>72</v>
      </c>
      <c r="C247" t="s">
        <v>72</v>
      </c>
      <c r="D247" t="s">
        <v>6417</v>
      </c>
      <c r="E247" t="s">
        <v>72</v>
      </c>
      <c r="F247">
        <f t="shared" si="3"/>
        <v>0</v>
      </c>
    </row>
    <row r="248" spans="1:6" x14ac:dyDescent="0.35">
      <c r="A248" t="s">
        <v>5</v>
      </c>
      <c r="B248" t="s">
        <v>72</v>
      </c>
      <c r="C248" t="s">
        <v>72</v>
      </c>
      <c r="D248" t="s">
        <v>6418</v>
      </c>
      <c r="E248" t="s">
        <v>72</v>
      </c>
      <c r="F248">
        <f t="shared" si="3"/>
        <v>0</v>
      </c>
    </row>
    <row r="249" spans="1:6" x14ac:dyDescent="0.35">
      <c r="A249" t="s">
        <v>5</v>
      </c>
      <c r="B249" t="s">
        <v>72</v>
      </c>
      <c r="C249" t="s">
        <v>72</v>
      </c>
      <c r="D249" t="s">
        <v>6419</v>
      </c>
      <c r="E249" t="s">
        <v>72</v>
      </c>
      <c r="F249">
        <f t="shared" si="3"/>
        <v>0</v>
      </c>
    </row>
    <row r="250" spans="1:6" x14ac:dyDescent="0.35">
      <c r="A250" t="s">
        <v>5</v>
      </c>
      <c r="B250" t="s">
        <v>72</v>
      </c>
      <c r="C250" t="s">
        <v>72</v>
      </c>
      <c r="D250" t="s">
        <v>6420</v>
      </c>
      <c r="E250" t="s">
        <v>72</v>
      </c>
      <c r="F250">
        <f t="shared" si="3"/>
        <v>0</v>
      </c>
    </row>
    <row r="251" spans="1:6" x14ac:dyDescent="0.35">
      <c r="A251" t="s">
        <v>5</v>
      </c>
      <c r="B251" t="s">
        <v>72</v>
      </c>
      <c r="C251" t="s">
        <v>72</v>
      </c>
      <c r="D251" t="s">
        <v>6421</v>
      </c>
      <c r="E251" t="s">
        <v>72</v>
      </c>
      <c r="F251">
        <f t="shared" si="3"/>
        <v>0</v>
      </c>
    </row>
    <row r="252" spans="1:6" x14ac:dyDescent="0.35">
      <c r="A252" t="s">
        <v>5</v>
      </c>
      <c r="B252" t="s">
        <v>72</v>
      </c>
      <c r="C252" t="s">
        <v>72</v>
      </c>
      <c r="D252" t="s">
        <v>6422</v>
      </c>
      <c r="E252" t="s">
        <v>72</v>
      </c>
      <c r="F252">
        <f t="shared" si="3"/>
        <v>0</v>
      </c>
    </row>
    <row r="253" spans="1:6" x14ac:dyDescent="0.35">
      <c r="A253" t="s">
        <v>5</v>
      </c>
      <c r="B253" t="s">
        <v>72</v>
      </c>
      <c r="C253" t="s">
        <v>72</v>
      </c>
      <c r="D253" t="s">
        <v>6423</v>
      </c>
      <c r="E253" t="s">
        <v>72</v>
      </c>
      <c r="F253">
        <f t="shared" si="3"/>
        <v>0</v>
      </c>
    </row>
    <row r="254" spans="1:6" x14ac:dyDescent="0.35">
      <c r="A254" t="s">
        <v>5</v>
      </c>
      <c r="B254" t="s">
        <v>72</v>
      </c>
      <c r="C254" t="s">
        <v>72</v>
      </c>
      <c r="D254" t="s">
        <v>6424</v>
      </c>
      <c r="E254" t="s">
        <v>72</v>
      </c>
      <c r="F254">
        <f t="shared" si="3"/>
        <v>0</v>
      </c>
    </row>
    <row r="255" spans="1:6" x14ac:dyDescent="0.35">
      <c r="A255" t="s">
        <v>5</v>
      </c>
      <c r="B255" t="s">
        <v>72</v>
      </c>
      <c r="C255" t="s">
        <v>72</v>
      </c>
      <c r="D255" t="s">
        <v>6425</v>
      </c>
      <c r="E255" t="s">
        <v>72</v>
      </c>
      <c r="F255">
        <f t="shared" si="3"/>
        <v>0</v>
      </c>
    </row>
    <row r="256" spans="1:6" x14ac:dyDescent="0.35">
      <c r="A256" t="s">
        <v>5</v>
      </c>
      <c r="B256" t="s">
        <v>72</v>
      </c>
      <c r="C256" t="s">
        <v>72</v>
      </c>
      <c r="D256" t="s">
        <v>6426</v>
      </c>
      <c r="E256" t="s">
        <v>5</v>
      </c>
      <c r="F256">
        <f t="shared" si="3"/>
        <v>0</v>
      </c>
    </row>
    <row r="257" spans="1:6" x14ac:dyDescent="0.35">
      <c r="A257" t="s">
        <v>5</v>
      </c>
      <c r="B257" t="s">
        <v>72</v>
      </c>
      <c r="C257" t="s">
        <v>72</v>
      </c>
      <c r="D257" t="s">
        <v>6427</v>
      </c>
      <c r="E257" t="s">
        <v>5</v>
      </c>
      <c r="F257">
        <f t="shared" si="3"/>
        <v>0</v>
      </c>
    </row>
    <row r="258" spans="1:6" x14ac:dyDescent="0.35">
      <c r="A258" t="s">
        <v>5</v>
      </c>
      <c r="B258" t="s">
        <v>72</v>
      </c>
      <c r="C258" t="s">
        <v>72</v>
      </c>
      <c r="D258" t="s">
        <v>6428</v>
      </c>
      <c r="E258" t="s">
        <v>5</v>
      </c>
      <c r="F258">
        <f t="shared" si="3"/>
        <v>0</v>
      </c>
    </row>
    <row r="259" spans="1:6" x14ac:dyDescent="0.35">
      <c r="A259" t="s">
        <v>5</v>
      </c>
      <c r="B259" t="s">
        <v>72</v>
      </c>
      <c r="C259" t="s">
        <v>72</v>
      </c>
      <c r="D259" t="s">
        <v>6429</v>
      </c>
      <c r="E259" t="s">
        <v>5</v>
      </c>
      <c r="F259">
        <f t="shared" ref="F259:F322" si="4">LEN(A259)-1</f>
        <v>0</v>
      </c>
    </row>
    <row r="260" spans="1:6" x14ac:dyDescent="0.35">
      <c r="A260" t="s">
        <v>5</v>
      </c>
      <c r="B260" t="s">
        <v>72</v>
      </c>
      <c r="C260" t="s">
        <v>72</v>
      </c>
      <c r="D260" t="s">
        <v>6430</v>
      </c>
      <c r="E260" t="s">
        <v>5</v>
      </c>
      <c r="F260">
        <f t="shared" si="4"/>
        <v>0</v>
      </c>
    </row>
    <row r="261" spans="1:6" x14ac:dyDescent="0.35">
      <c r="A261" t="s">
        <v>5</v>
      </c>
      <c r="B261" t="s">
        <v>72</v>
      </c>
      <c r="C261" t="s">
        <v>72</v>
      </c>
      <c r="D261" t="s">
        <v>6431</v>
      </c>
      <c r="E261" t="s">
        <v>5</v>
      </c>
      <c r="F261">
        <f t="shared" si="4"/>
        <v>0</v>
      </c>
    </row>
    <row r="262" spans="1:6" x14ac:dyDescent="0.35">
      <c r="A262" t="s">
        <v>5</v>
      </c>
      <c r="B262" t="s">
        <v>72</v>
      </c>
      <c r="C262" t="s">
        <v>72</v>
      </c>
      <c r="D262" t="s">
        <v>6432</v>
      </c>
      <c r="E262" t="s">
        <v>5</v>
      </c>
      <c r="F262">
        <f t="shared" si="4"/>
        <v>0</v>
      </c>
    </row>
    <row r="263" spans="1:6" x14ac:dyDescent="0.35">
      <c r="A263" t="s">
        <v>5</v>
      </c>
      <c r="B263" t="s">
        <v>72</v>
      </c>
      <c r="C263" t="s">
        <v>72</v>
      </c>
      <c r="D263" t="s">
        <v>6433</v>
      </c>
      <c r="E263" t="s">
        <v>5</v>
      </c>
      <c r="F263">
        <f t="shared" si="4"/>
        <v>0</v>
      </c>
    </row>
    <row r="264" spans="1:6" x14ac:dyDescent="0.35">
      <c r="A264" t="s">
        <v>5</v>
      </c>
      <c r="B264" t="s">
        <v>72</v>
      </c>
      <c r="C264" t="s">
        <v>72</v>
      </c>
      <c r="D264" t="s">
        <v>6434</v>
      </c>
      <c r="E264" t="s">
        <v>5</v>
      </c>
      <c r="F264">
        <f t="shared" si="4"/>
        <v>0</v>
      </c>
    </row>
    <row r="265" spans="1:6" x14ac:dyDescent="0.35">
      <c r="A265" t="s">
        <v>5</v>
      </c>
      <c r="B265" t="s">
        <v>72</v>
      </c>
      <c r="C265" t="s">
        <v>72</v>
      </c>
      <c r="D265" t="s">
        <v>6435</v>
      </c>
      <c r="E265" t="s">
        <v>5</v>
      </c>
      <c r="F265">
        <f t="shared" si="4"/>
        <v>0</v>
      </c>
    </row>
    <row r="266" spans="1:6" x14ac:dyDescent="0.35">
      <c r="A266" t="s">
        <v>5</v>
      </c>
      <c r="B266" t="s">
        <v>72</v>
      </c>
      <c r="C266" t="s">
        <v>72</v>
      </c>
      <c r="D266" t="s">
        <v>6436</v>
      </c>
      <c r="E266" t="s">
        <v>5</v>
      </c>
      <c r="F266">
        <f t="shared" si="4"/>
        <v>0</v>
      </c>
    </row>
    <row r="267" spans="1:6" x14ac:dyDescent="0.35">
      <c r="A267" t="s">
        <v>5</v>
      </c>
      <c r="B267" t="s">
        <v>72</v>
      </c>
      <c r="C267" t="s">
        <v>72</v>
      </c>
      <c r="D267" t="s">
        <v>6437</v>
      </c>
      <c r="E267" t="s">
        <v>5</v>
      </c>
      <c r="F267">
        <f t="shared" si="4"/>
        <v>0</v>
      </c>
    </row>
    <row r="268" spans="1:6" x14ac:dyDescent="0.35">
      <c r="A268" t="s">
        <v>5</v>
      </c>
      <c r="B268" t="s">
        <v>72</v>
      </c>
      <c r="C268" t="s">
        <v>72</v>
      </c>
      <c r="D268" t="s">
        <v>6438</v>
      </c>
      <c r="E268" t="s">
        <v>11802</v>
      </c>
      <c r="F268">
        <f t="shared" si="4"/>
        <v>0</v>
      </c>
    </row>
    <row r="269" spans="1:6" x14ac:dyDescent="0.35">
      <c r="A269" t="s">
        <v>5</v>
      </c>
      <c r="B269" t="s">
        <v>72</v>
      </c>
      <c r="C269" t="s">
        <v>72</v>
      </c>
      <c r="D269" t="s">
        <v>6439</v>
      </c>
      <c r="E269" t="s">
        <v>11802</v>
      </c>
      <c r="F269">
        <f t="shared" si="4"/>
        <v>0</v>
      </c>
    </row>
    <row r="270" spans="1:6" x14ac:dyDescent="0.35">
      <c r="A270" t="s">
        <v>5</v>
      </c>
      <c r="B270" t="s">
        <v>72</v>
      </c>
      <c r="C270" t="s">
        <v>72</v>
      </c>
      <c r="D270" t="s">
        <v>6440</v>
      </c>
      <c r="E270" t="s">
        <v>11802</v>
      </c>
      <c r="F270">
        <f t="shared" si="4"/>
        <v>0</v>
      </c>
    </row>
    <row r="271" spans="1:6" x14ac:dyDescent="0.35">
      <c r="A271" t="s">
        <v>5</v>
      </c>
      <c r="B271" t="s">
        <v>72</v>
      </c>
      <c r="C271" t="s">
        <v>72</v>
      </c>
      <c r="D271" t="s">
        <v>6441</v>
      </c>
      <c r="E271" t="s">
        <v>11802</v>
      </c>
      <c r="F271">
        <f t="shared" si="4"/>
        <v>0</v>
      </c>
    </row>
    <row r="272" spans="1:6" x14ac:dyDescent="0.35">
      <c r="A272" t="s">
        <v>5</v>
      </c>
      <c r="B272" t="s">
        <v>72</v>
      </c>
      <c r="C272" t="s">
        <v>72</v>
      </c>
      <c r="D272" t="s">
        <v>6442</v>
      </c>
      <c r="E272" t="s">
        <v>11802</v>
      </c>
      <c r="F272">
        <f t="shared" si="4"/>
        <v>0</v>
      </c>
    </row>
    <row r="273" spans="1:6" x14ac:dyDescent="0.35">
      <c r="A273" t="s">
        <v>5</v>
      </c>
      <c r="B273" t="s">
        <v>72</v>
      </c>
      <c r="C273" t="s">
        <v>72</v>
      </c>
      <c r="D273" t="s">
        <v>6443</v>
      </c>
      <c r="E273" t="s">
        <v>11802</v>
      </c>
      <c r="F273">
        <f t="shared" si="4"/>
        <v>0</v>
      </c>
    </row>
    <row r="274" spans="1:6" x14ac:dyDescent="0.35">
      <c r="A274" t="s">
        <v>5</v>
      </c>
      <c r="B274" t="s">
        <v>72</v>
      </c>
      <c r="C274" t="s">
        <v>72</v>
      </c>
      <c r="D274" t="s">
        <v>6444</v>
      </c>
      <c r="E274" t="s">
        <v>11802</v>
      </c>
      <c r="F274">
        <f t="shared" si="4"/>
        <v>0</v>
      </c>
    </row>
    <row r="275" spans="1:6" x14ac:dyDescent="0.35">
      <c r="A275" t="s">
        <v>5</v>
      </c>
      <c r="B275" t="s">
        <v>72</v>
      </c>
      <c r="C275" t="s">
        <v>72</v>
      </c>
      <c r="D275" t="s">
        <v>6445</v>
      </c>
      <c r="E275" t="s">
        <v>11802</v>
      </c>
      <c r="F275">
        <f t="shared" si="4"/>
        <v>0</v>
      </c>
    </row>
    <row r="276" spans="1:6" x14ac:dyDescent="0.35">
      <c r="A276" t="s">
        <v>5</v>
      </c>
      <c r="B276" t="s">
        <v>72</v>
      </c>
      <c r="C276" t="s">
        <v>72</v>
      </c>
      <c r="D276" t="s">
        <v>6446</v>
      </c>
      <c r="E276" t="s">
        <v>11802</v>
      </c>
      <c r="F276">
        <f t="shared" si="4"/>
        <v>0</v>
      </c>
    </row>
    <row r="277" spans="1:6" x14ac:dyDescent="0.35">
      <c r="A277" t="s">
        <v>5</v>
      </c>
      <c r="B277" t="s">
        <v>72</v>
      </c>
      <c r="C277" t="s">
        <v>72</v>
      </c>
      <c r="D277" t="s">
        <v>6447</v>
      </c>
      <c r="E277" t="s">
        <v>6</v>
      </c>
      <c r="F277">
        <f t="shared" si="4"/>
        <v>0</v>
      </c>
    </row>
    <row r="278" spans="1:6" x14ac:dyDescent="0.35">
      <c r="A278" t="s">
        <v>5</v>
      </c>
      <c r="B278" t="s">
        <v>72</v>
      </c>
      <c r="C278" t="s">
        <v>72</v>
      </c>
      <c r="D278" t="s">
        <v>6448</v>
      </c>
      <c r="E278" t="s">
        <v>6</v>
      </c>
      <c r="F278">
        <f t="shared" si="4"/>
        <v>0</v>
      </c>
    </row>
    <row r="279" spans="1:6" x14ac:dyDescent="0.35">
      <c r="A279" t="s">
        <v>5</v>
      </c>
      <c r="B279" t="s">
        <v>72</v>
      </c>
      <c r="C279" t="s">
        <v>72</v>
      </c>
      <c r="D279" t="s">
        <v>6449</v>
      </c>
      <c r="E279" t="s">
        <v>6</v>
      </c>
      <c r="F279">
        <f t="shared" si="4"/>
        <v>0</v>
      </c>
    </row>
    <row r="280" spans="1:6" x14ac:dyDescent="0.35">
      <c r="A280" t="s">
        <v>5</v>
      </c>
      <c r="B280" t="s">
        <v>72</v>
      </c>
      <c r="C280" t="s">
        <v>72</v>
      </c>
      <c r="D280" t="s">
        <v>6450</v>
      </c>
      <c r="E280" t="s">
        <v>6</v>
      </c>
      <c r="F280">
        <f t="shared" si="4"/>
        <v>0</v>
      </c>
    </row>
    <row r="281" spans="1:6" x14ac:dyDescent="0.35">
      <c r="A281" t="s">
        <v>5</v>
      </c>
      <c r="B281" t="s">
        <v>72</v>
      </c>
      <c r="C281" t="s">
        <v>72</v>
      </c>
      <c r="D281" t="s">
        <v>6451</v>
      </c>
      <c r="E281" t="s">
        <v>6</v>
      </c>
      <c r="F281">
        <f t="shared" si="4"/>
        <v>0</v>
      </c>
    </row>
    <row r="282" spans="1:6" x14ac:dyDescent="0.35">
      <c r="A282" t="s">
        <v>5</v>
      </c>
      <c r="B282" t="s">
        <v>72</v>
      </c>
      <c r="C282" t="s">
        <v>72</v>
      </c>
      <c r="D282" t="s">
        <v>6452</v>
      </c>
      <c r="E282" t="s">
        <v>6</v>
      </c>
      <c r="F282">
        <f t="shared" si="4"/>
        <v>0</v>
      </c>
    </row>
    <row r="283" spans="1:6" x14ac:dyDescent="0.35">
      <c r="A283" t="s">
        <v>5</v>
      </c>
      <c r="B283" t="s">
        <v>72</v>
      </c>
      <c r="C283" t="s">
        <v>72</v>
      </c>
      <c r="D283" t="s">
        <v>6453</v>
      </c>
      <c r="E283" t="s">
        <v>6</v>
      </c>
      <c r="F283">
        <f t="shared" si="4"/>
        <v>0</v>
      </c>
    </row>
    <row r="284" spans="1:6" x14ac:dyDescent="0.35">
      <c r="A284" t="s">
        <v>5</v>
      </c>
      <c r="B284" t="s">
        <v>72</v>
      </c>
      <c r="C284" t="s">
        <v>72</v>
      </c>
      <c r="D284" t="s">
        <v>6454</v>
      </c>
      <c r="E284" t="s">
        <v>6</v>
      </c>
      <c r="F284">
        <f t="shared" si="4"/>
        <v>0</v>
      </c>
    </row>
    <row r="285" spans="1:6" x14ac:dyDescent="0.35">
      <c r="A285" t="s">
        <v>5</v>
      </c>
      <c r="B285" t="s">
        <v>72</v>
      </c>
      <c r="C285" t="s">
        <v>72</v>
      </c>
      <c r="D285" t="s">
        <v>6455</v>
      </c>
      <c r="E285" t="s">
        <v>6609</v>
      </c>
      <c r="F285">
        <f t="shared" si="4"/>
        <v>0</v>
      </c>
    </row>
    <row r="286" spans="1:6" x14ac:dyDescent="0.35">
      <c r="A286" t="s">
        <v>5</v>
      </c>
      <c r="B286" t="s">
        <v>72</v>
      </c>
      <c r="C286" t="s">
        <v>72</v>
      </c>
      <c r="D286" t="s">
        <v>6456</v>
      </c>
      <c r="E286" t="s">
        <v>6609</v>
      </c>
      <c r="F286">
        <f t="shared" si="4"/>
        <v>0</v>
      </c>
    </row>
    <row r="287" spans="1:6" x14ac:dyDescent="0.35">
      <c r="A287" t="s">
        <v>5</v>
      </c>
      <c r="B287" t="s">
        <v>72</v>
      </c>
      <c r="C287" t="s">
        <v>72</v>
      </c>
      <c r="D287" t="s">
        <v>6457</v>
      </c>
      <c r="E287" t="s">
        <v>6609</v>
      </c>
      <c r="F287">
        <f t="shared" si="4"/>
        <v>0</v>
      </c>
    </row>
    <row r="288" spans="1:6" x14ac:dyDescent="0.35">
      <c r="A288" t="s">
        <v>5</v>
      </c>
      <c r="B288" t="s">
        <v>72</v>
      </c>
      <c r="C288" t="s">
        <v>72</v>
      </c>
      <c r="D288" t="s">
        <v>6458</v>
      </c>
      <c r="E288" t="s">
        <v>6609</v>
      </c>
      <c r="F288">
        <f t="shared" si="4"/>
        <v>0</v>
      </c>
    </row>
    <row r="289" spans="1:6" x14ac:dyDescent="0.35">
      <c r="A289" t="s">
        <v>5</v>
      </c>
      <c r="B289" t="s">
        <v>72</v>
      </c>
      <c r="C289" t="s">
        <v>72</v>
      </c>
      <c r="D289" t="s">
        <v>6459</v>
      </c>
      <c r="E289" t="s">
        <v>6609</v>
      </c>
      <c r="F289">
        <f t="shared" si="4"/>
        <v>0</v>
      </c>
    </row>
    <row r="290" spans="1:6" x14ac:dyDescent="0.35">
      <c r="A290" t="s">
        <v>5</v>
      </c>
      <c r="B290" t="s">
        <v>72</v>
      </c>
      <c r="C290" t="s">
        <v>72</v>
      </c>
      <c r="D290" t="s">
        <v>6460</v>
      </c>
      <c r="E290" t="s">
        <v>6609</v>
      </c>
      <c r="F290">
        <f t="shared" si="4"/>
        <v>0</v>
      </c>
    </row>
    <row r="291" spans="1:6" x14ac:dyDescent="0.35">
      <c r="A291" t="s">
        <v>5</v>
      </c>
      <c r="B291" t="s">
        <v>72</v>
      </c>
      <c r="C291" t="s">
        <v>72</v>
      </c>
      <c r="D291" t="s">
        <v>6461</v>
      </c>
      <c r="E291" t="s">
        <v>6609</v>
      </c>
      <c r="F291">
        <f t="shared" si="4"/>
        <v>0</v>
      </c>
    </row>
    <row r="292" spans="1:6" x14ac:dyDescent="0.35">
      <c r="A292" t="s">
        <v>5</v>
      </c>
      <c r="B292" t="s">
        <v>72</v>
      </c>
      <c r="C292" t="s">
        <v>72</v>
      </c>
      <c r="D292" t="s">
        <v>6462</v>
      </c>
      <c r="E292" t="s">
        <v>6609</v>
      </c>
      <c r="F292">
        <f t="shared" si="4"/>
        <v>0</v>
      </c>
    </row>
    <row r="293" spans="1:6" x14ac:dyDescent="0.35">
      <c r="A293" t="s">
        <v>5</v>
      </c>
      <c r="B293" t="s">
        <v>72</v>
      </c>
      <c r="C293" t="s">
        <v>72</v>
      </c>
      <c r="D293" t="s">
        <v>6463</v>
      </c>
      <c r="E293" t="s">
        <v>6609</v>
      </c>
      <c r="F293">
        <f t="shared" si="4"/>
        <v>0</v>
      </c>
    </row>
    <row r="294" spans="1:6" x14ac:dyDescent="0.35">
      <c r="A294" t="s">
        <v>5</v>
      </c>
      <c r="B294" t="s">
        <v>72</v>
      </c>
      <c r="C294" t="s">
        <v>72</v>
      </c>
      <c r="D294" t="s">
        <v>6464</v>
      </c>
      <c r="E294" t="s">
        <v>6609</v>
      </c>
      <c r="F294">
        <f t="shared" si="4"/>
        <v>0</v>
      </c>
    </row>
    <row r="295" spans="1:6" x14ac:dyDescent="0.35">
      <c r="A295" t="s">
        <v>5</v>
      </c>
      <c r="B295" t="s">
        <v>72</v>
      </c>
      <c r="C295" t="s">
        <v>72</v>
      </c>
      <c r="D295" t="s">
        <v>6465</v>
      </c>
      <c r="E295" t="s">
        <v>6609</v>
      </c>
      <c r="F295">
        <f t="shared" si="4"/>
        <v>0</v>
      </c>
    </row>
    <row r="296" spans="1:6" x14ac:dyDescent="0.35">
      <c r="A296" t="s">
        <v>5</v>
      </c>
      <c r="B296" t="s">
        <v>72</v>
      </c>
      <c r="C296" t="s">
        <v>72</v>
      </c>
      <c r="D296" t="s">
        <v>6466</v>
      </c>
      <c r="E296" t="s">
        <v>6609</v>
      </c>
      <c r="F296">
        <f t="shared" si="4"/>
        <v>0</v>
      </c>
    </row>
    <row r="297" spans="1:6" x14ac:dyDescent="0.35">
      <c r="A297" t="s">
        <v>5</v>
      </c>
      <c r="B297" t="s">
        <v>72</v>
      </c>
      <c r="C297" t="s">
        <v>72</v>
      </c>
      <c r="D297" t="s">
        <v>6467</v>
      </c>
      <c r="E297" t="s">
        <v>6609</v>
      </c>
      <c r="F297">
        <f t="shared" si="4"/>
        <v>0</v>
      </c>
    </row>
    <row r="298" spans="1:6" x14ac:dyDescent="0.35">
      <c r="A298" t="s">
        <v>5</v>
      </c>
      <c r="B298" t="s">
        <v>72</v>
      </c>
      <c r="C298" t="s">
        <v>72</v>
      </c>
      <c r="D298" t="s">
        <v>6468</v>
      </c>
      <c r="E298" t="s">
        <v>6609</v>
      </c>
      <c r="F298">
        <f t="shared" si="4"/>
        <v>0</v>
      </c>
    </row>
    <row r="299" spans="1:6" x14ac:dyDescent="0.35">
      <c r="A299" t="s">
        <v>5</v>
      </c>
      <c r="B299" t="s">
        <v>72</v>
      </c>
      <c r="C299" t="s">
        <v>72</v>
      </c>
      <c r="D299" t="s">
        <v>6469</v>
      </c>
      <c r="E299" t="s">
        <v>11800</v>
      </c>
      <c r="F299">
        <f t="shared" si="4"/>
        <v>0</v>
      </c>
    </row>
    <row r="300" spans="1:6" x14ac:dyDescent="0.35">
      <c r="A300" t="s">
        <v>5</v>
      </c>
      <c r="B300" t="s">
        <v>72</v>
      </c>
      <c r="C300" t="s">
        <v>72</v>
      </c>
      <c r="D300" t="s">
        <v>6470</v>
      </c>
      <c r="E300" t="s">
        <v>11800</v>
      </c>
      <c r="F300">
        <f t="shared" si="4"/>
        <v>0</v>
      </c>
    </row>
    <row r="301" spans="1:6" x14ac:dyDescent="0.35">
      <c r="A301" t="s">
        <v>5</v>
      </c>
      <c r="B301" t="s">
        <v>72</v>
      </c>
      <c r="C301" t="s">
        <v>72</v>
      </c>
      <c r="D301" t="s">
        <v>6471</v>
      </c>
      <c r="E301" t="s">
        <v>11800</v>
      </c>
      <c r="F301">
        <f t="shared" si="4"/>
        <v>0</v>
      </c>
    </row>
    <row r="302" spans="1:6" x14ac:dyDescent="0.35">
      <c r="A302" t="s">
        <v>5</v>
      </c>
      <c r="B302" t="s">
        <v>72</v>
      </c>
      <c r="C302" t="s">
        <v>72</v>
      </c>
      <c r="D302" t="s">
        <v>6472</v>
      </c>
      <c r="E302" t="s">
        <v>11801</v>
      </c>
      <c r="F302">
        <f t="shared" si="4"/>
        <v>0</v>
      </c>
    </row>
    <row r="303" spans="1:6" x14ac:dyDescent="0.35">
      <c r="A303" t="s">
        <v>5</v>
      </c>
      <c r="B303" t="s">
        <v>72</v>
      </c>
      <c r="C303" t="s">
        <v>72</v>
      </c>
      <c r="D303" t="s">
        <v>6473</v>
      </c>
      <c r="E303" t="s">
        <v>72</v>
      </c>
      <c r="F303">
        <f t="shared" si="4"/>
        <v>0</v>
      </c>
    </row>
    <row r="304" spans="1:6" x14ac:dyDescent="0.35">
      <c r="A304" t="s">
        <v>5</v>
      </c>
      <c r="B304" t="s">
        <v>72</v>
      </c>
      <c r="C304" t="s">
        <v>72</v>
      </c>
      <c r="D304" t="s">
        <v>6474</v>
      </c>
      <c r="E304" t="s">
        <v>72</v>
      </c>
      <c r="F304">
        <f t="shared" si="4"/>
        <v>0</v>
      </c>
    </row>
    <row r="305" spans="1:6" x14ac:dyDescent="0.35">
      <c r="A305" t="s">
        <v>5</v>
      </c>
      <c r="B305" t="s">
        <v>72</v>
      </c>
      <c r="C305" t="s">
        <v>72</v>
      </c>
      <c r="D305" t="s">
        <v>6475</v>
      </c>
      <c r="E305" t="s">
        <v>72</v>
      </c>
      <c r="F305">
        <f t="shared" si="4"/>
        <v>0</v>
      </c>
    </row>
    <row r="306" spans="1:6" x14ac:dyDescent="0.35">
      <c r="A306" t="s">
        <v>5</v>
      </c>
      <c r="B306" t="s">
        <v>72</v>
      </c>
      <c r="C306" t="s">
        <v>72</v>
      </c>
      <c r="D306" t="s">
        <v>6476</v>
      </c>
      <c r="E306" t="s">
        <v>72</v>
      </c>
      <c r="F306">
        <f t="shared" si="4"/>
        <v>0</v>
      </c>
    </row>
    <row r="307" spans="1:6" x14ac:dyDescent="0.35">
      <c r="A307" t="s">
        <v>5</v>
      </c>
      <c r="B307" t="s">
        <v>72</v>
      </c>
      <c r="C307" t="s">
        <v>72</v>
      </c>
      <c r="D307" t="s">
        <v>6477</v>
      </c>
      <c r="E307" t="s">
        <v>72</v>
      </c>
      <c r="F307">
        <f t="shared" si="4"/>
        <v>0</v>
      </c>
    </row>
    <row r="308" spans="1:6" x14ac:dyDescent="0.35">
      <c r="A308" t="s">
        <v>5</v>
      </c>
      <c r="B308" t="s">
        <v>72</v>
      </c>
      <c r="C308" t="s">
        <v>72</v>
      </c>
      <c r="D308" t="s">
        <v>6478</v>
      </c>
      <c r="E308" t="s">
        <v>72</v>
      </c>
      <c r="F308">
        <f t="shared" si="4"/>
        <v>0</v>
      </c>
    </row>
    <row r="309" spans="1:6" x14ac:dyDescent="0.35">
      <c r="A309" t="s">
        <v>5</v>
      </c>
      <c r="B309" t="s">
        <v>72</v>
      </c>
      <c r="C309" t="s">
        <v>72</v>
      </c>
      <c r="D309" t="s">
        <v>6479</v>
      </c>
      <c r="E309" t="s">
        <v>72</v>
      </c>
      <c r="F309">
        <f t="shared" si="4"/>
        <v>0</v>
      </c>
    </row>
    <row r="310" spans="1:6" x14ac:dyDescent="0.35">
      <c r="A310" t="s">
        <v>5</v>
      </c>
      <c r="B310" t="s">
        <v>72</v>
      </c>
      <c r="C310" t="s">
        <v>72</v>
      </c>
      <c r="D310" t="s">
        <v>6480</v>
      </c>
      <c r="E310" t="s">
        <v>72</v>
      </c>
      <c r="F310">
        <f t="shared" si="4"/>
        <v>0</v>
      </c>
    </row>
    <row r="311" spans="1:6" x14ac:dyDescent="0.35">
      <c r="A311" t="s">
        <v>5</v>
      </c>
      <c r="B311" t="s">
        <v>72</v>
      </c>
      <c r="C311" t="s">
        <v>72</v>
      </c>
      <c r="D311" t="s">
        <v>6481</v>
      </c>
      <c r="E311" t="s">
        <v>72</v>
      </c>
      <c r="F311">
        <f t="shared" si="4"/>
        <v>0</v>
      </c>
    </row>
    <row r="312" spans="1:6" x14ac:dyDescent="0.35">
      <c r="A312" t="s">
        <v>5</v>
      </c>
      <c r="B312" t="s">
        <v>72</v>
      </c>
      <c r="C312" t="s">
        <v>72</v>
      </c>
      <c r="D312" t="s">
        <v>6482</v>
      </c>
      <c r="E312" t="s">
        <v>72</v>
      </c>
      <c r="F312">
        <f t="shared" si="4"/>
        <v>0</v>
      </c>
    </row>
    <row r="313" spans="1:6" x14ac:dyDescent="0.35">
      <c r="A313" t="s">
        <v>5</v>
      </c>
      <c r="B313" t="s">
        <v>72</v>
      </c>
      <c r="C313" t="s">
        <v>72</v>
      </c>
      <c r="D313" t="s">
        <v>6483</v>
      </c>
      <c r="E313" t="s">
        <v>72</v>
      </c>
      <c r="F313">
        <f t="shared" si="4"/>
        <v>0</v>
      </c>
    </row>
    <row r="314" spans="1:6" x14ac:dyDescent="0.35">
      <c r="A314" t="s">
        <v>5</v>
      </c>
      <c r="B314" t="s">
        <v>72</v>
      </c>
      <c r="C314" t="s">
        <v>72</v>
      </c>
      <c r="D314" t="s">
        <v>6484</v>
      </c>
      <c r="E314" t="s">
        <v>72</v>
      </c>
      <c r="F314">
        <f t="shared" si="4"/>
        <v>0</v>
      </c>
    </row>
    <row r="315" spans="1:6" x14ac:dyDescent="0.35">
      <c r="A315" t="s">
        <v>5</v>
      </c>
      <c r="B315" t="s">
        <v>72</v>
      </c>
      <c r="C315" t="s">
        <v>72</v>
      </c>
      <c r="D315" t="s">
        <v>6485</v>
      </c>
      <c r="E315" t="s">
        <v>5</v>
      </c>
      <c r="F315">
        <f t="shared" si="4"/>
        <v>0</v>
      </c>
    </row>
    <row r="316" spans="1:6" x14ac:dyDescent="0.35">
      <c r="A316" t="s">
        <v>5</v>
      </c>
      <c r="B316" t="s">
        <v>72</v>
      </c>
      <c r="C316" t="s">
        <v>72</v>
      </c>
      <c r="D316" t="s">
        <v>6486</v>
      </c>
      <c r="E316" t="s">
        <v>5</v>
      </c>
      <c r="F316">
        <f t="shared" si="4"/>
        <v>0</v>
      </c>
    </row>
    <row r="317" spans="1:6" x14ac:dyDescent="0.35">
      <c r="A317" t="s">
        <v>5</v>
      </c>
      <c r="B317" t="s">
        <v>72</v>
      </c>
      <c r="C317" t="s">
        <v>72</v>
      </c>
      <c r="D317" t="s">
        <v>6487</v>
      </c>
      <c r="E317" t="s">
        <v>5</v>
      </c>
      <c r="F317">
        <f t="shared" si="4"/>
        <v>0</v>
      </c>
    </row>
    <row r="318" spans="1:6" x14ac:dyDescent="0.35">
      <c r="A318" t="s">
        <v>5</v>
      </c>
      <c r="B318" t="s">
        <v>72</v>
      </c>
      <c r="C318" t="s">
        <v>72</v>
      </c>
      <c r="D318" t="s">
        <v>6488</v>
      </c>
      <c r="E318" t="s">
        <v>5</v>
      </c>
      <c r="F318">
        <f t="shared" si="4"/>
        <v>0</v>
      </c>
    </row>
    <row r="319" spans="1:6" x14ac:dyDescent="0.35">
      <c r="A319" t="s">
        <v>5</v>
      </c>
      <c r="B319" t="s">
        <v>72</v>
      </c>
      <c r="C319" t="s">
        <v>72</v>
      </c>
      <c r="D319" t="s">
        <v>6489</v>
      </c>
      <c r="E319" t="s">
        <v>5</v>
      </c>
      <c r="F319">
        <f t="shared" si="4"/>
        <v>0</v>
      </c>
    </row>
    <row r="320" spans="1:6" x14ac:dyDescent="0.35">
      <c r="A320" t="s">
        <v>5</v>
      </c>
      <c r="B320" t="s">
        <v>72</v>
      </c>
      <c r="C320" t="s">
        <v>72</v>
      </c>
      <c r="D320" t="s">
        <v>6490</v>
      </c>
      <c r="E320" t="s">
        <v>5</v>
      </c>
      <c r="F320">
        <f t="shared" si="4"/>
        <v>0</v>
      </c>
    </row>
    <row r="321" spans="1:6" x14ac:dyDescent="0.35">
      <c r="A321" t="s">
        <v>5</v>
      </c>
      <c r="B321" t="s">
        <v>72</v>
      </c>
      <c r="C321" t="s">
        <v>72</v>
      </c>
      <c r="D321" t="s">
        <v>6491</v>
      </c>
      <c r="E321" t="s">
        <v>5</v>
      </c>
      <c r="F321">
        <f t="shared" si="4"/>
        <v>0</v>
      </c>
    </row>
    <row r="322" spans="1:6" x14ac:dyDescent="0.35">
      <c r="A322" t="s">
        <v>5</v>
      </c>
      <c r="B322" t="s">
        <v>72</v>
      </c>
      <c r="C322" t="s">
        <v>72</v>
      </c>
      <c r="D322" t="s">
        <v>6492</v>
      </c>
      <c r="E322" t="s">
        <v>5</v>
      </c>
      <c r="F322">
        <f t="shared" si="4"/>
        <v>0</v>
      </c>
    </row>
    <row r="323" spans="1:6" x14ac:dyDescent="0.35">
      <c r="A323" t="s">
        <v>5</v>
      </c>
      <c r="B323" t="s">
        <v>72</v>
      </c>
      <c r="C323" t="s">
        <v>72</v>
      </c>
      <c r="D323" t="s">
        <v>6493</v>
      </c>
      <c r="E323" t="s">
        <v>5</v>
      </c>
      <c r="F323">
        <f t="shared" ref="F323:F386" si="5">LEN(A323)-1</f>
        <v>0</v>
      </c>
    </row>
    <row r="324" spans="1:6" x14ac:dyDescent="0.35">
      <c r="A324" t="s">
        <v>5</v>
      </c>
      <c r="B324" t="s">
        <v>72</v>
      </c>
      <c r="C324" t="s">
        <v>72</v>
      </c>
      <c r="D324" t="s">
        <v>6494</v>
      </c>
      <c r="E324" t="s">
        <v>5</v>
      </c>
      <c r="F324">
        <f t="shared" si="5"/>
        <v>0</v>
      </c>
    </row>
    <row r="325" spans="1:6" x14ac:dyDescent="0.35">
      <c r="A325" t="s">
        <v>5</v>
      </c>
      <c r="B325" t="s">
        <v>72</v>
      </c>
      <c r="C325" t="s">
        <v>72</v>
      </c>
      <c r="D325" t="s">
        <v>6495</v>
      </c>
      <c r="E325" t="s">
        <v>5</v>
      </c>
      <c r="F325">
        <f t="shared" si="5"/>
        <v>0</v>
      </c>
    </row>
    <row r="326" spans="1:6" x14ac:dyDescent="0.35">
      <c r="A326" t="s">
        <v>5</v>
      </c>
      <c r="B326" t="s">
        <v>72</v>
      </c>
      <c r="C326" t="s">
        <v>72</v>
      </c>
      <c r="D326" t="s">
        <v>6496</v>
      </c>
      <c r="E326" t="s">
        <v>5</v>
      </c>
      <c r="F326">
        <f t="shared" si="5"/>
        <v>0</v>
      </c>
    </row>
    <row r="327" spans="1:6" x14ac:dyDescent="0.35">
      <c r="A327" t="s">
        <v>5</v>
      </c>
      <c r="B327" t="s">
        <v>72</v>
      </c>
      <c r="C327" t="s">
        <v>72</v>
      </c>
      <c r="D327" t="s">
        <v>6497</v>
      </c>
      <c r="E327" t="s">
        <v>5</v>
      </c>
      <c r="F327">
        <f t="shared" si="5"/>
        <v>0</v>
      </c>
    </row>
    <row r="328" spans="1:6" x14ac:dyDescent="0.35">
      <c r="A328" t="s">
        <v>5</v>
      </c>
      <c r="B328" t="s">
        <v>72</v>
      </c>
      <c r="C328" t="s">
        <v>72</v>
      </c>
      <c r="D328" t="s">
        <v>6498</v>
      </c>
      <c r="E328" t="s">
        <v>5</v>
      </c>
      <c r="F328">
        <f t="shared" si="5"/>
        <v>0</v>
      </c>
    </row>
    <row r="329" spans="1:6" x14ac:dyDescent="0.35">
      <c r="A329" t="s">
        <v>5</v>
      </c>
      <c r="B329" t="s">
        <v>72</v>
      </c>
      <c r="C329" t="s">
        <v>72</v>
      </c>
      <c r="D329" t="s">
        <v>6499</v>
      </c>
      <c r="E329" t="s">
        <v>5</v>
      </c>
      <c r="F329">
        <f t="shared" si="5"/>
        <v>0</v>
      </c>
    </row>
    <row r="330" spans="1:6" x14ac:dyDescent="0.35">
      <c r="A330" t="s">
        <v>5</v>
      </c>
      <c r="B330" t="s">
        <v>72</v>
      </c>
      <c r="C330" t="s">
        <v>72</v>
      </c>
      <c r="D330" t="s">
        <v>6500</v>
      </c>
      <c r="E330" t="s">
        <v>5</v>
      </c>
      <c r="F330">
        <f t="shared" si="5"/>
        <v>0</v>
      </c>
    </row>
    <row r="331" spans="1:6" x14ac:dyDescent="0.35">
      <c r="A331" t="s">
        <v>5</v>
      </c>
      <c r="B331" t="s">
        <v>72</v>
      </c>
      <c r="C331" t="s">
        <v>72</v>
      </c>
      <c r="D331" t="s">
        <v>6501</v>
      </c>
      <c r="E331" t="s">
        <v>5</v>
      </c>
      <c r="F331">
        <f t="shared" si="5"/>
        <v>0</v>
      </c>
    </row>
    <row r="332" spans="1:6" x14ac:dyDescent="0.35">
      <c r="A332" t="s">
        <v>5</v>
      </c>
      <c r="B332" t="s">
        <v>72</v>
      </c>
      <c r="C332" t="s">
        <v>72</v>
      </c>
      <c r="D332" t="s">
        <v>6502</v>
      </c>
      <c r="E332" t="s">
        <v>5</v>
      </c>
      <c r="F332">
        <f t="shared" si="5"/>
        <v>0</v>
      </c>
    </row>
    <row r="333" spans="1:6" x14ac:dyDescent="0.35">
      <c r="A333" t="s">
        <v>5</v>
      </c>
      <c r="B333" t="s">
        <v>72</v>
      </c>
      <c r="C333" t="s">
        <v>72</v>
      </c>
      <c r="D333" t="s">
        <v>6503</v>
      </c>
      <c r="E333" t="s">
        <v>5</v>
      </c>
      <c r="F333">
        <f t="shared" si="5"/>
        <v>0</v>
      </c>
    </row>
    <row r="334" spans="1:6" x14ac:dyDescent="0.35">
      <c r="A334" t="s">
        <v>5</v>
      </c>
      <c r="B334" t="s">
        <v>72</v>
      </c>
      <c r="C334" t="s">
        <v>72</v>
      </c>
      <c r="D334" t="s">
        <v>6504</v>
      </c>
      <c r="E334" t="s">
        <v>11802</v>
      </c>
      <c r="F334">
        <f t="shared" si="5"/>
        <v>0</v>
      </c>
    </row>
    <row r="335" spans="1:6" x14ac:dyDescent="0.35">
      <c r="A335" t="s">
        <v>5</v>
      </c>
      <c r="B335" t="s">
        <v>72</v>
      </c>
      <c r="C335" t="s">
        <v>72</v>
      </c>
      <c r="D335" t="s">
        <v>6505</v>
      </c>
      <c r="E335" t="s">
        <v>11802</v>
      </c>
      <c r="F335">
        <f t="shared" si="5"/>
        <v>0</v>
      </c>
    </row>
    <row r="336" spans="1:6" x14ac:dyDescent="0.35">
      <c r="A336" t="s">
        <v>5</v>
      </c>
      <c r="B336" t="s">
        <v>72</v>
      </c>
      <c r="C336" t="s">
        <v>72</v>
      </c>
      <c r="D336" t="s">
        <v>6506</v>
      </c>
      <c r="E336" t="s">
        <v>11802</v>
      </c>
      <c r="F336">
        <f t="shared" si="5"/>
        <v>0</v>
      </c>
    </row>
    <row r="337" spans="1:6" x14ac:dyDescent="0.35">
      <c r="A337" t="s">
        <v>5</v>
      </c>
      <c r="B337" t="s">
        <v>72</v>
      </c>
      <c r="C337" t="s">
        <v>72</v>
      </c>
      <c r="D337" t="s">
        <v>6507</v>
      </c>
      <c r="E337" t="s">
        <v>11802</v>
      </c>
      <c r="F337">
        <f t="shared" si="5"/>
        <v>0</v>
      </c>
    </row>
    <row r="338" spans="1:6" x14ac:dyDescent="0.35">
      <c r="A338" t="s">
        <v>5</v>
      </c>
      <c r="B338" t="s">
        <v>72</v>
      </c>
      <c r="C338" t="s">
        <v>72</v>
      </c>
      <c r="D338" t="s">
        <v>6508</v>
      </c>
      <c r="E338" t="s">
        <v>11802</v>
      </c>
      <c r="F338">
        <f t="shared" si="5"/>
        <v>0</v>
      </c>
    </row>
    <row r="339" spans="1:6" x14ac:dyDescent="0.35">
      <c r="A339" t="s">
        <v>5</v>
      </c>
      <c r="B339" t="s">
        <v>72</v>
      </c>
      <c r="C339" t="s">
        <v>72</v>
      </c>
      <c r="D339" t="s">
        <v>6509</v>
      </c>
      <c r="E339" t="s">
        <v>11802</v>
      </c>
      <c r="F339">
        <f t="shared" si="5"/>
        <v>0</v>
      </c>
    </row>
    <row r="340" spans="1:6" x14ac:dyDescent="0.35">
      <c r="A340" t="s">
        <v>5</v>
      </c>
      <c r="B340" t="s">
        <v>72</v>
      </c>
      <c r="C340" t="s">
        <v>72</v>
      </c>
      <c r="D340" t="s">
        <v>6510</v>
      </c>
      <c r="E340" t="s">
        <v>11802</v>
      </c>
      <c r="F340">
        <f t="shared" si="5"/>
        <v>0</v>
      </c>
    </row>
    <row r="341" spans="1:6" x14ac:dyDescent="0.35">
      <c r="A341" t="s">
        <v>5</v>
      </c>
      <c r="B341" t="s">
        <v>72</v>
      </c>
      <c r="C341" t="s">
        <v>72</v>
      </c>
      <c r="D341" t="s">
        <v>6511</v>
      </c>
      <c r="E341" t="s">
        <v>11802</v>
      </c>
      <c r="F341">
        <f t="shared" si="5"/>
        <v>0</v>
      </c>
    </row>
    <row r="342" spans="1:6" x14ac:dyDescent="0.35">
      <c r="A342" t="s">
        <v>5</v>
      </c>
      <c r="B342" t="s">
        <v>72</v>
      </c>
      <c r="C342" t="s">
        <v>72</v>
      </c>
      <c r="D342" t="s">
        <v>6512</v>
      </c>
      <c r="E342" t="s">
        <v>11802</v>
      </c>
      <c r="F342">
        <f t="shared" si="5"/>
        <v>0</v>
      </c>
    </row>
    <row r="343" spans="1:6" x14ac:dyDescent="0.35">
      <c r="A343" t="s">
        <v>5</v>
      </c>
      <c r="B343" t="s">
        <v>72</v>
      </c>
      <c r="C343" t="s">
        <v>72</v>
      </c>
      <c r="D343" t="s">
        <v>6513</v>
      </c>
      <c r="E343" t="s">
        <v>11802</v>
      </c>
      <c r="F343">
        <f t="shared" si="5"/>
        <v>0</v>
      </c>
    </row>
    <row r="344" spans="1:6" x14ac:dyDescent="0.35">
      <c r="A344" t="s">
        <v>5</v>
      </c>
      <c r="B344" t="s">
        <v>72</v>
      </c>
      <c r="C344" t="s">
        <v>72</v>
      </c>
      <c r="D344" t="s">
        <v>6514</v>
      </c>
      <c r="E344" t="s">
        <v>11802</v>
      </c>
      <c r="F344">
        <f t="shared" si="5"/>
        <v>0</v>
      </c>
    </row>
    <row r="345" spans="1:6" x14ac:dyDescent="0.35">
      <c r="A345" t="s">
        <v>5</v>
      </c>
      <c r="B345" t="s">
        <v>72</v>
      </c>
      <c r="C345" t="s">
        <v>72</v>
      </c>
      <c r="D345" t="s">
        <v>6515</v>
      </c>
      <c r="E345" t="s">
        <v>11802</v>
      </c>
      <c r="F345">
        <f t="shared" si="5"/>
        <v>0</v>
      </c>
    </row>
    <row r="346" spans="1:6" x14ac:dyDescent="0.35">
      <c r="A346" t="s">
        <v>5</v>
      </c>
      <c r="B346" t="s">
        <v>72</v>
      </c>
      <c r="C346" t="s">
        <v>72</v>
      </c>
      <c r="D346" t="s">
        <v>6516</v>
      </c>
      <c r="E346" t="s">
        <v>11802</v>
      </c>
      <c r="F346">
        <f t="shared" si="5"/>
        <v>0</v>
      </c>
    </row>
    <row r="347" spans="1:6" x14ac:dyDescent="0.35">
      <c r="A347" t="s">
        <v>5</v>
      </c>
      <c r="B347" t="s">
        <v>72</v>
      </c>
      <c r="C347" t="s">
        <v>72</v>
      </c>
      <c r="D347" t="s">
        <v>6517</v>
      </c>
      <c r="E347" t="s">
        <v>11802</v>
      </c>
      <c r="F347">
        <f t="shared" si="5"/>
        <v>0</v>
      </c>
    </row>
    <row r="348" spans="1:6" x14ac:dyDescent="0.35">
      <c r="A348" t="s">
        <v>5</v>
      </c>
      <c r="B348" t="s">
        <v>72</v>
      </c>
      <c r="C348" t="s">
        <v>72</v>
      </c>
      <c r="D348" t="s">
        <v>6518</v>
      </c>
      <c r="E348" t="s">
        <v>6</v>
      </c>
      <c r="F348">
        <f t="shared" si="5"/>
        <v>0</v>
      </c>
    </row>
    <row r="349" spans="1:6" x14ac:dyDescent="0.35">
      <c r="A349" t="s">
        <v>5</v>
      </c>
      <c r="B349" t="s">
        <v>72</v>
      </c>
      <c r="C349" t="s">
        <v>72</v>
      </c>
      <c r="D349" t="s">
        <v>6519</v>
      </c>
      <c r="E349" t="s">
        <v>6</v>
      </c>
      <c r="F349">
        <f t="shared" si="5"/>
        <v>0</v>
      </c>
    </row>
    <row r="350" spans="1:6" x14ac:dyDescent="0.35">
      <c r="A350" t="s">
        <v>5</v>
      </c>
      <c r="B350" t="s">
        <v>72</v>
      </c>
      <c r="C350" t="s">
        <v>72</v>
      </c>
      <c r="D350" t="s">
        <v>6520</v>
      </c>
      <c r="E350" t="s">
        <v>6</v>
      </c>
      <c r="F350">
        <f t="shared" si="5"/>
        <v>0</v>
      </c>
    </row>
    <row r="351" spans="1:6" x14ac:dyDescent="0.35">
      <c r="A351" t="s">
        <v>5</v>
      </c>
      <c r="B351" t="s">
        <v>72</v>
      </c>
      <c r="C351" t="s">
        <v>72</v>
      </c>
      <c r="D351" t="s">
        <v>6521</v>
      </c>
      <c r="E351" t="s">
        <v>6</v>
      </c>
      <c r="F351">
        <f t="shared" si="5"/>
        <v>0</v>
      </c>
    </row>
    <row r="352" spans="1:6" x14ac:dyDescent="0.35">
      <c r="A352" t="s">
        <v>5</v>
      </c>
      <c r="B352" t="s">
        <v>72</v>
      </c>
      <c r="C352" t="s">
        <v>72</v>
      </c>
      <c r="D352" t="s">
        <v>6522</v>
      </c>
      <c r="E352" t="s">
        <v>6</v>
      </c>
      <c r="F352">
        <f t="shared" si="5"/>
        <v>0</v>
      </c>
    </row>
    <row r="353" spans="1:6" x14ac:dyDescent="0.35">
      <c r="A353" t="s">
        <v>5</v>
      </c>
      <c r="B353" t="s">
        <v>72</v>
      </c>
      <c r="C353" t="s">
        <v>72</v>
      </c>
      <c r="D353" t="s">
        <v>6523</v>
      </c>
      <c r="E353" t="s">
        <v>6</v>
      </c>
      <c r="F353">
        <f t="shared" si="5"/>
        <v>0</v>
      </c>
    </row>
    <row r="354" spans="1:6" x14ac:dyDescent="0.35">
      <c r="A354" t="s">
        <v>5</v>
      </c>
      <c r="B354" t="s">
        <v>72</v>
      </c>
      <c r="C354" t="s">
        <v>72</v>
      </c>
      <c r="D354" t="s">
        <v>6524</v>
      </c>
      <c r="E354" t="s">
        <v>6</v>
      </c>
      <c r="F354">
        <f t="shared" si="5"/>
        <v>0</v>
      </c>
    </row>
    <row r="355" spans="1:6" x14ac:dyDescent="0.35">
      <c r="A355" t="s">
        <v>5</v>
      </c>
      <c r="B355" t="s">
        <v>72</v>
      </c>
      <c r="C355" t="s">
        <v>72</v>
      </c>
      <c r="D355" t="s">
        <v>6525</v>
      </c>
      <c r="E355" t="s">
        <v>6</v>
      </c>
      <c r="F355">
        <f t="shared" si="5"/>
        <v>0</v>
      </c>
    </row>
    <row r="356" spans="1:6" x14ac:dyDescent="0.35">
      <c r="A356" t="s">
        <v>5</v>
      </c>
      <c r="B356" t="s">
        <v>72</v>
      </c>
      <c r="C356" t="s">
        <v>72</v>
      </c>
      <c r="D356" t="s">
        <v>6526</v>
      </c>
      <c r="E356" t="s">
        <v>6</v>
      </c>
      <c r="F356">
        <f t="shared" si="5"/>
        <v>0</v>
      </c>
    </row>
    <row r="357" spans="1:6" x14ac:dyDescent="0.35">
      <c r="A357" t="s">
        <v>5</v>
      </c>
      <c r="B357" t="s">
        <v>72</v>
      </c>
      <c r="C357" t="s">
        <v>72</v>
      </c>
      <c r="D357" t="s">
        <v>6527</v>
      </c>
      <c r="E357" t="s">
        <v>6</v>
      </c>
      <c r="F357">
        <f t="shared" si="5"/>
        <v>0</v>
      </c>
    </row>
    <row r="358" spans="1:6" x14ac:dyDescent="0.35">
      <c r="A358" t="s">
        <v>5</v>
      </c>
      <c r="B358" t="s">
        <v>72</v>
      </c>
      <c r="C358" t="s">
        <v>72</v>
      </c>
      <c r="D358" t="s">
        <v>6528</v>
      </c>
      <c r="E358" t="s">
        <v>6</v>
      </c>
      <c r="F358">
        <f t="shared" si="5"/>
        <v>0</v>
      </c>
    </row>
    <row r="359" spans="1:6" x14ac:dyDescent="0.35">
      <c r="A359" t="s">
        <v>5</v>
      </c>
      <c r="B359" t="s">
        <v>72</v>
      </c>
      <c r="C359" t="s">
        <v>72</v>
      </c>
      <c r="D359" t="s">
        <v>6529</v>
      </c>
      <c r="E359" t="s">
        <v>6</v>
      </c>
      <c r="F359">
        <f t="shared" si="5"/>
        <v>0</v>
      </c>
    </row>
    <row r="360" spans="1:6" x14ac:dyDescent="0.35">
      <c r="A360" t="s">
        <v>5</v>
      </c>
      <c r="B360" t="s">
        <v>72</v>
      </c>
      <c r="C360" t="s">
        <v>72</v>
      </c>
      <c r="D360" t="s">
        <v>6530</v>
      </c>
      <c r="E360" t="s">
        <v>6</v>
      </c>
      <c r="F360">
        <f t="shared" si="5"/>
        <v>0</v>
      </c>
    </row>
    <row r="361" spans="1:6" x14ac:dyDescent="0.35">
      <c r="A361" t="s">
        <v>5</v>
      </c>
      <c r="B361" t="s">
        <v>72</v>
      </c>
      <c r="C361" t="s">
        <v>72</v>
      </c>
      <c r="D361" t="s">
        <v>6531</v>
      </c>
      <c r="E361" t="s">
        <v>6</v>
      </c>
      <c r="F361">
        <f t="shared" si="5"/>
        <v>0</v>
      </c>
    </row>
    <row r="362" spans="1:6" x14ac:dyDescent="0.35">
      <c r="A362" t="s">
        <v>5</v>
      </c>
      <c r="B362" t="s">
        <v>72</v>
      </c>
      <c r="C362" t="s">
        <v>72</v>
      </c>
      <c r="D362" t="s">
        <v>6532</v>
      </c>
      <c r="E362" t="s">
        <v>6</v>
      </c>
      <c r="F362">
        <f t="shared" si="5"/>
        <v>0</v>
      </c>
    </row>
    <row r="363" spans="1:6" x14ac:dyDescent="0.35">
      <c r="A363" t="s">
        <v>5</v>
      </c>
      <c r="B363" t="s">
        <v>72</v>
      </c>
      <c r="C363" t="s">
        <v>72</v>
      </c>
      <c r="D363" t="s">
        <v>6533</v>
      </c>
      <c r="E363" t="s">
        <v>6</v>
      </c>
      <c r="F363">
        <f t="shared" si="5"/>
        <v>0</v>
      </c>
    </row>
    <row r="364" spans="1:6" x14ac:dyDescent="0.35">
      <c r="A364" t="s">
        <v>5</v>
      </c>
      <c r="B364" t="s">
        <v>72</v>
      </c>
      <c r="C364" t="s">
        <v>72</v>
      </c>
      <c r="D364" t="s">
        <v>6534</v>
      </c>
      <c r="E364" t="s">
        <v>6</v>
      </c>
      <c r="F364">
        <f t="shared" si="5"/>
        <v>0</v>
      </c>
    </row>
    <row r="365" spans="1:6" x14ac:dyDescent="0.35">
      <c r="A365" t="s">
        <v>5</v>
      </c>
      <c r="B365" t="s">
        <v>72</v>
      </c>
      <c r="C365" t="s">
        <v>72</v>
      </c>
      <c r="D365" t="s">
        <v>6535</v>
      </c>
      <c r="E365" t="s">
        <v>6609</v>
      </c>
      <c r="F365">
        <f t="shared" si="5"/>
        <v>0</v>
      </c>
    </row>
    <row r="366" spans="1:6" x14ac:dyDescent="0.35">
      <c r="A366" t="s">
        <v>5</v>
      </c>
      <c r="B366" t="s">
        <v>72</v>
      </c>
      <c r="C366" t="s">
        <v>72</v>
      </c>
      <c r="D366" t="s">
        <v>6536</v>
      </c>
      <c r="E366" t="s">
        <v>6609</v>
      </c>
      <c r="F366">
        <f t="shared" si="5"/>
        <v>0</v>
      </c>
    </row>
    <row r="367" spans="1:6" x14ac:dyDescent="0.35">
      <c r="A367" t="s">
        <v>5</v>
      </c>
      <c r="B367" t="s">
        <v>72</v>
      </c>
      <c r="C367" t="s">
        <v>72</v>
      </c>
      <c r="D367" t="s">
        <v>6537</v>
      </c>
      <c r="E367" t="s">
        <v>6609</v>
      </c>
      <c r="F367">
        <f t="shared" si="5"/>
        <v>0</v>
      </c>
    </row>
    <row r="368" spans="1:6" x14ac:dyDescent="0.35">
      <c r="A368" t="s">
        <v>5</v>
      </c>
      <c r="B368" t="s">
        <v>72</v>
      </c>
      <c r="C368" t="s">
        <v>72</v>
      </c>
      <c r="D368" t="s">
        <v>6538</v>
      </c>
      <c r="E368" t="s">
        <v>6609</v>
      </c>
      <c r="F368">
        <f t="shared" si="5"/>
        <v>0</v>
      </c>
    </row>
    <row r="369" spans="1:6" x14ac:dyDescent="0.35">
      <c r="A369" t="s">
        <v>5</v>
      </c>
      <c r="B369" t="s">
        <v>72</v>
      </c>
      <c r="C369" t="s">
        <v>72</v>
      </c>
      <c r="D369" t="s">
        <v>6539</v>
      </c>
      <c r="E369" t="s">
        <v>6609</v>
      </c>
      <c r="F369">
        <f t="shared" si="5"/>
        <v>0</v>
      </c>
    </row>
    <row r="370" spans="1:6" x14ac:dyDescent="0.35">
      <c r="A370" t="s">
        <v>5</v>
      </c>
      <c r="B370" t="s">
        <v>72</v>
      </c>
      <c r="C370" t="s">
        <v>72</v>
      </c>
      <c r="D370" t="s">
        <v>6540</v>
      </c>
      <c r="E370" t="s">
        <v>6609</v>
      </c>
      <c r="F370">
        <f t="shared" si="5"/>
        <v>0</v>
      </c>
    </row>
    <row r="371" spans="1:6" x14ac:dyDescent="0.35">
      <c r="A371" t="s">
        <v>5</v>
      </c>
      <c r="B371" t="s">
        <v>72</v>
      </c>
      <c r="C371" t="s">
        <v>72</v>
      </c>
      <c r="D371" t="s">
        <v>6541</v>
      </c>
      <c r="E371" t="s">
        <v>6609</v>
      </c>
      <c r="F371">
        <f t="shared" si="5"/>
        <v>0</v>
      </c>
    </row>
    <row r="372" spans="1:6" x14ac:dyDescent="0.35">
      <c r="A372" t="s">
        <v>5</v>
      </c>
      <c r="B372" t="s">
        <v>72</v>
      </c>
      <c r="C372" t="s">
        <v>72</v>
      </c>
      <c r="D372" t="s">
        <v>6542</v>
      </c>
      <c r="E372" t="s">
        <v>6609</v>
      </c>
      <c r="F372">
        <f t="shared" si="5"/>
        <v>0</v>
      </c>
    </row>
    <row r="373" spans="1:6" x14ac:dyDescent="0.35">
      <c r="A373" t="s">
        <v>5</v>
      </c>
      <c r="B373" t="s">
        <v>72</v>
      </c>
      <c r="C373" t="s">
        <v>72</v>
      </c>
      <c r="D373" t="s">
        <v>6543</v>
      </c>
      <c r="E373" t="s">
        <v>6609</v>
      </c>
      <c r="F373">
        <f t="shared" si="5"/>
        <v>0</v>
      </c>
    </row>
    <row r="374" spans="1:6" x14ac:dyDescent="0.35">
      <c r="A374" t="s">
        <v>5</v>
      </c>
      <c r="B374" t="s">
        <v>72</v>
      </c>
      <c r="C374" t="s">
        <v>72</v>
      </c>
      <c r="D374" t="s">
        <v>6544</v>
      </c>
      <c r="E374" t="s">
        <v>6609</v>
      </c>
      <c r="F374">
        <f t="shared" si="5"/>
        <v>0</v>
      </c>
    </row>
    <row r="375" spans="1:6" x14ac:dyDescent="0.35">
      <c r="A375" t="s">
        <v>5</v>
      </c>
      <c r="B375" t="s">
        <v>72</v>
      </c>
      <c r="C375" t="s">
        <v>72</v>
      </c>
      <c r="D375" t="s">
        <v>6545</v>
      </c>
      <c r="E375" t="s">
        <v>6609</v>
      </c>
      <c r="F375">
        <f t="shared" si="5"/>
        <v>0</v>
      </c>
    </row>
    <row r="376" spans="1:6" x14ac:dyDescent="0.35">
      <c r="A376" t="s">
        <v>5</v>
      </c>
      <c r="B376" t="s">
        <v>72</v>
      </c>
      <c r="C376" t="s">
        <v>72</v>
      </c>
      <c r="D376" t="s">
        <v>6546</v>
      </c>
      <c r="E376" t="s">
        <v>6609</v>
      </c>
      <c r="F376">
        <f t="shared" si="5"/>
        <v>0</v>
      </c>
    </row>
    <row r="377" spans="1:6" x14ac:dyDescent="0.35">
      <c r="A377" t="s">
        <v>5</v>
      </c>
      <c r="B377" t="s">
        <v>72</v>
      </c>
      <c r="C377" t="s">
        <v>72</v>
      </c>
      <c r="D377" t="s">
        <v>6547</v>
      </c>
      <c r="E377" t="s">
        <v>11800</v>
      </c>
      <c r="F377">
        <f t="shared" si="5"/>
        <v>0</v>
      </c>
    </row>
    <row r="378" spans="1:6" x14ac:dyDescent="0.35">
      <c r="A378" t="s">
        <v>5</v>
      </c>
      <c r="B378" t="s">
        <v>72</v>
      </c>
      <c r="C378" t="s">
        <v>72</v>
      </c>
      <c r="D378" t="s">
        <v>6548</v>
      </c>
      <c r="E378" t="s">
        <v>11800</v>
      </c>
      <c r="F378">
        <f t="shared" si="5"/>
        <v>0</v>
      </c>
    </row>
    <row r="379" spans="1:6" x14ac:dyDescent="0.35">
      <c r="A379" t="s">
        <v>5</v>
      </c>
      <c r="B379" t="s">
        <v>72</v>
      </c>
      <c r="C379" t="s">
        <v>72</v>
      </c>
      <c r="D379" t="s">
        <v>6549</v>
      </c>
      <c r="E379" t="s">
        <v>11800</v>
      </c>
      <c r="F379">
        <f t="shared" si="5"/>
        <v>0</v>
      </c>
    </row>
    <row r="380" spans="1:6" x14ac:dyDescent="0.35">
      <c r="A380" t="s">
        <v>5</v>
      </c>
      <c r="B380" t="s">
        <v>72</v>
      </c>
      <c r="C380" t="s">
        <v>72</v>
      </c>
      <c r="D380" t="s">
        <v>6550</v>
      </c>
      <c r="E380" t="s">
        <v>11800</v>
      </c>
      <c r="F380">
        <f t="shared" si="5"/>
        <v>0</v>
      </c>
    </row>
    <row r="381" spans="1:6" x14ac:dyDescent="0.35">
      <c r="A381" t="s">
        <v>5</v>
      </c>
      <c r="B381" t="s">
        <v>72</v>
      </c>
      <c r="C381" t="s">
        <v>72</v>
      </c>
      <c r="D381" t="s">
        <v>6551</v>
      </c>
      <c r="E381" t="s">
        <v>11800</v>
      </c>
      <c r="F381">
        <f t="shared" si="5"/>
        <v>0</v>
      </c>
    </row>
    <row r="382" spans="1:6" x14ac:dyDescent="0.35">
      <c r="A382" t="s">
        <v>5</v>
      </c>
      <c r="B382" t="s">
        <v>72</v>
      </c>
      <c r="C382" t="s">
        <v>72</v>
      </c>
      <c r="D382" t="s">
        <v>6552</v>
      </c>
      <c r="E382" t="s">
        <v>11800</v>
      </c>
      <c r="F382">
        <f t="shared" si="5"/>
        <v>0</v>
      </c>
    </row>
    <row r="383" spans="1:6" x14ac:dyDescent="0.35">
      <c r="A383" t="s">
        <v>5</v>
      </c>
      <c r="B383" t="s">
        <v>72</v>
      </c>
      <c r="C383" t="s">
        <v>72</v>
      </c>
      <c r="D383" t="s">
        <v>6553</v>
      </c>
      <c r="E383" t="s">
        <v>11800</v>
      </c>
      <c r="F383">
        <f t="shared" si="5"/>
        <v>0</v>
      </c>
    </row>
    <row r="384" spans="1:6" x14ac:dyDescent="0.35">
      <c r="A384" t="s">
        <v>5</v>
      </c>
      <c r="B384" t="s">
        <v>72</v>
      </c>
      <c r="C384" t="s">
        <v>72</v>
      </c>
      <c r="D384" t="s">
        <v>6554</v>
      </c>
      <c r="E384" t="s">
        <v>11800</v>
      </c>
      <c r="F384">
        <f t="shared" si="5"/>
        <v>0</v>
      </c>
    </row>
    <row r="385" spans="1:6" x14ac:dyDescent="0.35">
      <c r="A385" t="s">
        <v>5</v>
      </c>
      <c r="B385" t="s">
        <v>72</v>
      </c>
      <c r="C385" t="s">
        <v>72</v>
      </c>
      <c r="D385" t="s">
        <v>6555</v>
      </c>
      <c r="E385" t="s">
        <v>11800</v>
      </c>
      <c r="F385">
        <f t="shared" si="5"/>
        <v>0</v>
      </c>
    </row>
    <row r="386" spans="1:6" x14ac:dyDescent="0.35">
      <c r="A386" t="s">
        <v>5</v>
      </c>
      <c r="B386" t="s">
        <v>72</v>
      </c>
      <c r="C386" t="s">
        <v>72</v>
      </c>
      <c r="D386" t="s">
        <v>6556</v>
      </c>
      <c r="E386" t="s">
        <v>11800</v>
      </c>
      <c r="F386">
        <f t="shared" si="5"/>
        <v>0</v>
      </c>
    </row>
    <row r="387" spans="1:6" x14ac:dyDescent="0.35">
      <c r="A387" t="s">
        <v>5</v>
      </c>
      <c r="B387" t="s">
        <v>72</v>
      </c>
      <c r="C387" t="s">
        <v>72</v>
      </c>
      <c r="D387" t="s">
        <v>6557</v>
      </c>
      <c r="E387" t="s">
        <v>11800</v>
      </c>
      <c r="F387">
        <f t="shared" ref="F387:F450" si="6">LEN(A387)-1</f>
        <v>0</v>
      </c>
    </row>
    <row r="388" spans="1:6" x14ac:dyDescent="0.35">
      <c r="A388" t="s">
        <v>5</v>
      </c>
      <c r="B388" t="s">
        <v>72</v>
      </c>
      <c r="C388" t="s">
        <v>72</v>
      </c>
      <c r="D388" t="s">
        <v>6558</v>
      </c>
      <c r="E388" t="s">
        <v>11801</v>
      </c>
      <c r="F388">
        <f t="shared" si="6"/>
        <v>0</v>
      </c>
    </row>
    <row r="389" spans="1:6" x14ac:dyDescent="0.35">
      <c r="A389" t="s">
        <v>5</v>
      </c>
      <c r="B389" t="s">
        <v>72</v>
      </c>
      <c r="C389" t="s">
        <v>72</v>
      </c>
      <c r="D389" t="s">
        <v>6559</v>
      </c>
      <c r="E389" t="s">
        <v>11801</v>
      </c>
      <c r="F389">
        <f t="shared" si="6"/>
        <v>0</v>
      </c>
    </row>
    <row r="390" spans="1:6" x14ac:dyDescent="0.35">
      <c r="A390" t="s">
        <v>5</v>
      </c>
      <c r="B390" t="s">
        <v>72</v>
      </c>
      <c r="C390" t="s">
        <v>72</v>
      </c>
      <c r="D390" t="s">
        <v>6560</v>
      </c>
      <c r="E390" t="s">
        <v>72</v>
      </c>
      <c r="F390">
        <f t="shared" si="6"/>
        <v>0</v>
      </c>
    </row>
    <row r="391" spans="1:6" x14ac:dyDescent="0.35">
      <c r="A391" t="s">
        <v>5</v>
      </c>
      <c r="B391" t="s">
        <v>72</v>
      </c>
      <c r="C391" t="s">
        <v>72</v>
      </c>
      <c r="D391" t="s">
        <v>6561</v>
      </c>
      <c r="E391" t="s">
        <v>72</v>
      </c>
      <c r="F391">
        <f t="shared" si="6"/>
        <v>0</v>
      </c>
    </row>
    <row r="392" spans="1:6" x14ac:dyDescent="0.35">
      <c r="A392" t="s">
        <v>5</v>
      </c>
      <c r="B392" t="s">
        <v>72</v>
      </c>
      <c r="C392" t="s">
        <v>72</v>
      </c>
      <c r="D392" t="s">
        <v>6562</v>
      </c>
      <c r="E392" t="s">
        <v>72</v>
      </c>
      <c r="F392">
        <f t="shared" si="6"/>
        <v>0</v>
      </c>
    </row>
    <row r="393" spans="1:6" x14ac:dyDescent="0.35">
      <c r="A393" t="s">
        <v>5</v>
      </c>
      <c r="B393" t="s">
        <v>72</v>
      </c>
      <c r="C393" t="s">
        <v>72</v>
      </c>
      <c r="D393" t="s">
        <v>6563</v>
      </c>
      <c r="E393" t="s">
        <v>72</v>
      </c>
      <c r="F393">
        <f t="shared" si="6"/>
        <v>0</v>
      </c>
    </row>
    <row r="394" spans="1:6" x14ac:dyDescent="0.35">
      <c r="A394" t="s">
        <v>5</v>
      </c>
      <c r="B394" t="s">
        <v>72</v>
      </c>
      <c r="C394" t="s">
        <v>72</v>
      </c>
      <c r="D394" t="s">
        <v>6564</v>
      </c>
      <c r="E394" t="s">
        <v>72</v>
      </c>
      <c r="F394">
        <f t="shared" si="6"/>
        <v>0</v>
      </c>
    </row>
    <row r="395" spans="1:6" x14ac:dyDescent="0.35">
      <c r="A395" t="s">
        <v>5</v>
      </c>
      <c r="B395" t="s">
        <v>72</v>
      </c>
      <c r="C395" t="s">
        <v>72</v>
      </c>
      <c r="D395" t="s">
        <v>6565</v>
      </c>
      <c r="E395" t="s">
        <v>72</v>
      </c>
      <c r="F395">
        <f t="shared" si="6"/>
        <v>0</v>
      </c>
    </row>
    <row r="396" spans="1:6" x14ac:dyDescent="0.35">
      <c r="A396" t="s">
        <v>5</v>
      </c>
      <c r="B396" t="s">
        <v>72</v>
      </c>
      <c r="C396" t="s">
        <v>72</v>
      </c>
      <c r="D396" t="s">
        <v>6566</v>
      </c>
      <c r="E396" t="s">
        <v>72</v>
      </c>
      <c r="F396">
        <f t="shared" si="6"/>
        <v>0</v>
      </c>
    </row>
    <row r="397" spans="1:6" x14ac:dyDescent="0.35">
      <c r="A397" t="s">
        <v>5</v>
      </c>
      <c r="B397" t="s">
        <v>72</v>
      </c>
      <c r="C397" t="s">
        <v>72</v>
      </c>
      <c r="D397" t="s">
        <v>6567</v>
      </c>
      <c r="E397" t="s">
        <v>72</v>
      </c>
      <c r="F397">
        <f t="shared" si="6"/>
        <v>0</v>
      </c>
    </row>
    <row r="398" spans="1:6" x14ac:dyDescent="0.35">
      <c r="A398" t="s">
        <v>5</v>
      </c>
      <c r="B398" t="s">
        <v>72</v>
      </c>
      <c r="C398" t="s">
        <v>72</v>
      </c>
      <c r="D398" t="s">
        <v>6568</v>
      </c>
      <c r="E398" t="s">
        <v>5</v>
      </c>
      <c r="F398">
        <f t="shared" si="6"/>
        <v>0</v>
      </c>
    </row>
    <row r="399" spans="1:6" x14ac:dyDescent="0.35">
      <c r="A399" t="s">
        <v>5</v>
      </c>
      <c r="B399" t="s">
        <v>72</v>
      </c>
      <c r="C399" t="s">
        <v>72</v>
      </c>
      <c r="D399" t="s">
        <v>6569</v>
      </c>
      <c r="E399" t="s">
        <v>5</v>
      </c>
      <c r="F399">
        <f t="shared" si="6"/>
        <v>0</v>
      </c>
    </row>
    <row r="400" spans="1:6" x14ac:dyDescent="0.35">
      <c r="A400" t="s">
        <v>5</v>
      </c>
      <c r="B400" t="s">
        <v>72</v>
      </c>
      <c r="C400" t="s">
        <v>72</v>
      </c>
      <c r="D400" t="s">
        <v>6570</v>
      </c>
      <c r="E400" t="s">
        <v>5</v>
      </c>
      <c r="F400">
        <f t="shared" si="6"/>
        <v>0</v>
      </c>
    </row>
    <row r="401" spans="1:6" x14ac:dyDescent="0.35">
      <c r="A401" t="s">
        <v>5</v>
      </c>
      <c r="B401" t="s">
        <v>72</v>
      </c>
      <c r="C401" t="s">
        <v>72</v>
      </c>
      <c r="D401" t="s">
        <v>6571</v>
      </c>
      <c r="E401" t="s">
        <v>5</v>
      </c>
      <c r="F401">
        <f t="shared" si="6"/>
        <v>0</v>
      </c>
    </row>
    <row r="402" spans="1:6" x14ac:dyDescent="0.35">
      <c r="A402" t="s">
        <v>5</v>
      </c>
      <c r="B402" t="s">
        <v>72</v>
      </c>
      <c r="C402" t="s">
        <v>72</v>
      </c>
      <c r="D402" t="s">
        <v>6572</v>
      </c>
      <c r="E402" t="s">
        <v>5</v>
      </c>
      <c r="F402">
        <f t="shared" si="6"/>
        <v>0</v>
      </c>
    </row>
    <row r="403" spans="1:6" x14ac:dyDescent="0.35">
      <c r="A403" t="s">
        <v>5</v>
      </c>
      <c r="B403" t="s">
        <v>72</v>
      </c>
      <c r="C403" t="s">
        <v>72</v>
      </c>
      <c r="D403" t="s">
        <v>6573</v>
      </c>
      <c r="E403" t="s">
        <v>5</v>
      </c>
      <c r="F403">
        <f t="shared" si="6"/>
        <v>0</v>
      </c>
    </row>
    <row r="404" spans="1:6" x14ac:dyDescent="0.35">
      <c r="A404" t="s">
        <v>5</v>
      </c>
      <c r="B404" t="s">
        <v>72</v>
      </c>
      <c r="C404" t="s">
        <v>72</v>
      </c>
      <c r="D404" t="s">
        <v>6574</v>
      </c>
      <c r="E404" t="s">
        <v>5</v>
      </c>
      <c r="F404">
        <f t="shared" si="6"/>
        <v>0</v>
      </c>
    </row>
    <row r="405" spans="1:6" x14ac:dyDescent="0.35">
      <c r="A405" t="s">
        <v>5</v>
      </c>
      <c r="B405" t="s">
        <v>72</v>
      </c>
      <c r="C405" t="s">
        <v>72</v>
      </c>
      <c r="D405" t="s">
        <v>6575</v>
      </c>
      <c r="E405" t="s">
        <v>5</v>
      </c>
      <c r="F405">
        <f t="shared" si="6"/>
        <v>0</v>
      </c>
    </row>
    <row r="406" spans="1:6" x14ac:dyDescent="0.35">
      <c r="A406" t="s">
        <v>5</v>
      </c>
      <c r="B406" t="s">
        <v>72</v>
      </c>
      <c r="C406" t="s">
        <v>72</v>
      </c>
      <c r="D406" t="s">
        <v>6576</v>
      </c>
      <c r="E406" t="s">
        <v>5</v>
      </c>
      <c r="F406">
        <f t="shared" si="6"/>
        <v>0</v>
      </c>
    </row>
    <row r="407" spans="1:6" x14ac:dyDescent="0.35">
      <c r="A407" t="s">
        <v>5</v>
      </c>
      <c r="B407" t="s">
        <v>72</v>
      </c>
      <c r="C407" t="s">
        <v>72</v>
      </c>
      <c r="D407" t="s">
        <v>6577</v>
      </c>
      <c r="E407" t="s">
        <v>5</v>
      </c>
      <c r="F407">
        <f t="shared" si="6"/>
        <v>0</v>
      </c>
    </row>
    <row r="408" spans="1:6" x14ac:dyDescent="0.35">
      <c r="A408" t="s">
        <v>5</v>
      </c>
      <c r="B408" t="s">
        <v>72</v>
      </c>
      <c r="C408" t="s">
        <v>72</v>
      </c>
      <c r="D408" t="s">
        <v>6578</v>
      </c>
      <c r="E408" t="s">
        <v>5</v>
      </c>
      <c r="F408">
        <f t="shared" si="6"/>
        <v>0</v>
      </c>
    </row>
    <row r="409" spans="1:6" x14ac:dyDescent="0.35">
      <c r="A409" t="s">
        <v>5</v>
      </c>
      <c r="B409" t="s">
        <v>72</v>
      </c>
      <c r="C409" t="s">
        <v>72</v>
      </c>
      <c r="D409" t="s">
        <v>6579</v>
      </c>
      <c r="E409" t="s">
        <v>5</v>
      </c>
      <c r="F409">
        <f t="shared" si="6"/>
        <v>0</v>
      </c>
    </row>
    <row r="410" spans="1:6" x14ac:dyDescent="0.35">
      <c r="A410" t="s">
        <v>5</v>
      </c>
      <c r="B410" t="s">
        <v>72</v>
      </c>
      <c r="C410" t="s">
        <v>72</v>
      </c>
      <c r="D410" t="s">
        <v>6580</v>
      </c>
      <c r="E410" t="s">
        <v>11802</v>
      </c>
      <c r="F410">
        <f t="shared" si="6"/>
        <v>0</v>
      </c>
    </row>
    <row r="411" spans="1:6" x14ac:dyDescent="0.35">
      <c r="A411" t="s">
        <v>5</v>
      </c>
      <c r="B411" t="s">
        <v>72</v>
      </c>
      <c r="C411" t="s">
        <v>72</v>
      </c>
      <c r="D411" t="s">
        <v>6581</v>
      </c>
      <c r="E411" t="s">
        <v>11802</v>
      </c>
      <c r="F411">
        <f t="shared" si="6"/>
        <v>0</v>
      </c>
    </row>
    <row r="412" spans="1:6" x14ac:dyDescent="0.35">
      <c r="A412" t="s">
        <v>5</v>
      </c>
      <c r="B412" t="s">
        <v>72</v>
      </c>
      <c r="C412" t="s">
        <v>72</v>
      </c>
      <c r="D412" t="s">
        <v>6582</v>
      </c>
      <c r="E412" t="s">
        <v>11802</v>
      </c>
      <c r="F412">
        <f t="shared" si="6"/>
        <v>0</v>
      </c>
    </row>
    <row r="413" spans="1:6" x14ac:dyDescent="0.35">
      <c r="A413" t="s">
        <v>5</v>
      </c>
      <c r="B413" t="s">
        <v>72</v>
      </c>
      <c r="C413" t="s">
        <v>72</v>
      </c>
      <c r="D413" t="s">
        <v>6583</v>
      </c>
      <c r="E413" t="s">
        <v>11802</v>
      </c>
      <c r="F413">
        <f t="shared" si="6"/>
        <v>0</v>
      </c>
    </row>
    <row r="414" spans="1:6" x14ac:dyDescent="0.35">
      <c r="A414" t="s">
        <v>5</v>
      </c>
      <c r="B414" t="s">
        <v>72</v>
      </c>
      <c r="C414" t="s">
        <v>72</v>
      </c>
      <c r="D414" t="s">
        <v>6584</v>
      </c>
      <c r="E414" t="s">
        <v>11802</v>
      </c>
      <c r="F414">
        <f t="shared" si="6"/>
        <v>0</v>
      </c>
    </row>
    <row r="415" spans="1:6" x14ac:dyDescent="0.35">
      <c r="A415" t="s">
        <v>5</v>
      </c>
      <c r="B415" t="s">
        <v>72</v>
      </c>
      <c r="C415" t="s">
        <v>72</v>
      </c>
      <c r="D415" t="s">
        <v>6585</v>
      </c>
      <c r="E415" t="s">
        <v>11802</v>
      </c>
      <c r="F415">
        <f t="shared" si="6"/>
        <v>0</v>
      </c>
    </row>
    <row r="416" spans="1:6" x14ac:dyDescent="0.35">
      <c r="A416" t="s">
        <v>5</v>
      </c>
      <c r="B416" t="s">
        <v>72</v>
      </c>
      <c r="C416" t="s">
        <v>72</v>
      </c>
      <c r="D416" t="s">
        <v>6586</v>
      </c>
      <c r="E416" t="s">
        <v>11802</v>
      </c>
      <c r="F416">
        <f t="shared" si="6"/>
        <v>0</v>
      </c>
    </row>
    <row r="417" spans="1:6" x14ac:dyDescent="0.35">
      <c r="A417" t="s">
        <v>5</v>
      </c>
      <c r="B417" t="s">
        <v>72</v>
      </c>
      <c r="C417" t="s">
        <v>72</v>
      </c>
      <c r="D417" t="s">
        <v>6587</v>
      </c>
      <c r="E417" t="s">
        <v>11802</v>
      </c>
      <c r="F417">
        <f t="shared" si="6"/>
        <v>0</v>
      </c>
    </row>
    <row r="418" spans="1:6" x14ac:dyDescent="0.35">
      <c r="A418" t="s">
        <v>5</v>
      </c>
      <c r="B418" t="s">
        <v>72</v>
      </c>
      <c r="C418" t="s">
        <v>72</v>
      </c>
      <c r="D418" t="s">
        <v>6588</v>
      </c>
      <c r="E418" t="s">
        <v>11802</v>
      </c>
      <c r="F418">
        <f t="shared" si="6"/>
        <v>0</v>
      </c>
    </row>
    <row r="419" spans="1:6" x14ac:dyDescent="0.35">
      <c r="A419" t="s">
        <v>5</v>
      </c>
      <c r="B419" t="s">
        <v>72</v>
      </c>
      <c r="C419" t="s">
        <v>72</v>
      </c>
      <c r="D419" t="s">
        <v>6589</v>
      </c>
      <c r="E419" t="s">
        <v>11802</v>
      </c>
      <c r="F419">
        <f t="shared" si="6"/>
        <v>0</v>
      </c>
    </row>
    <row r="420" spans="1:6" x14ac:dyDescent="0.35">
      <c r="A420" t="s">
        <v>5</v>
      </c>
      <c r="B420" t="s">
        <v>72</v>
      </c>
      <c r="C420" t="s">
        <v>72</v>
      </c>
      <c r="D420" t="s">
        <v>6590</v>
      </c>
      <c r="E420" t="s">
        <v>11802</v>
      </c>
      <c r="F420">
        <f t="shared" si="6"/>
        <v>0</v>
      </c>
    </row>
    <row r="421" spans="1:6" x14ac:dyDescent="0.35">
      <c r="A421" t="s">
        <v>5</v>
      </c>
      <c r="B421" t="s">
        <v>72</v>
      </c>
      <c r="C421" t="s">
        <v>72</v>
      </c>
      <c r="D421" t="s">
        <v>6591</v>
      </c>
      <c r="E421" t="s">
        <v>11802</v>
      </c>
      <c r="F421">
        <f t="shared" si="6"/>
        <v>0</v>
      </c>
    </row>
    <row r="422" spans="1:6" x14ac:dyDescent="0.35">
      <c r="A422" t="s">
        <v>5</v>
      </c>
      <c r="B422" t="s">
        <v>72</v>
      </c>
      <c r="C422" t="s">
        <v>72</v>
      </c>
      <c r="D422" t="s">
        <v>6592</v>
      </c>
      <c r="E422" t="s">
        <v>11802</v>
      </c>
      <c r="F422">
        <f t="shared" si="6"/>
        <v>0</v>
      </c>
    </row>
    <row r="423" spans="1:6" x14ac:dyDescent="0.35">
      <c r="A423" t="s">
        <v>5</v>
      </c>
      <c r="B423" t="s">
        <v>72</v>
      </c>
      <c r="C423" t="s">
        <v>72</v>
      </c>
      <c r="D423" t="s">
        <v>6593</v>
      </c>
      <c r="E423" t="s">
        <v>11802</v>
      </c>
      <c r="F423">
        <f t="shared" si="6"/>
        <v>0</v>
      </c>
    </row>
    <row r="424" spans="1:6" x14ac:dyDescent="0.35">
      <c r="A424" t="s">
        <v>5</v>
      </c>
      <c r="B424" t="s">
        <v>72</v>
      </c>
      <c r="C424" t="s">
        <v>72</v>
      </c>
      <c r="D424" t="s">
        <v>6594</v>
      </c>
      <c r="E424" t="s">
        <v>11802</v>
      </c>
      <c r="F424">
        <f t="shared" si="6"/>
        <v>0</v>
      </c>
    </row>
    <row r="425" spans="1:6" x14ac:dyDescent="0.35">
      <c r="A425" t="s">
        <v>5</v>
      </c>
      <c r="B425" t="s">
        <v>72</v>
      </c>
      <c r="C425" t="s">
        <v>72</v>
      </c>
      <c r="D425" t="s">
        <v>6595</v>
      </c>
      <c r="E425" t="s">
        <v>11802</v>
      </c>
      <c r="F425">
        <f t="shared" si="6"/>
        <v>0</v>
      </c>
    </row>
    <row r="426" spans="1:6" x14ac:dyDescent="0.35">
      <c r="A426" t="s">
        <v>5</v>
      </c>
      <c r="B426" t="s">
        <v>72</v>
      </c>
      <c r="C426" t="s">
        <v>72</v>
      </c>
      <c r="D426" t="s">
        <v>6596</v>
      </c>
      <c r="E426" t="s">
        <v>11802</v>
      </c>
      <c r="F426">
        <f t="shared" si="6"/>
        <v>0</v>
      </c>
    </row>
    <row r="427" spans="1:6" x14ac:dyDescent="0.35">
      <c r="A427" t="s">
        <v>5</v>
      </c>
      <c r="B427" t="s">
        <v>72</v>
      </c>
      <c r="C427" t="s">
        <v>72</v>
      </c>
      <c r="D427" t="s">
        <v>6597</v>
      </c>
      <c r="E427" t="s">
        <v>11802</v>
      </c>
      <c r="F427">
        <f t="shared" si="6"/>
        <v>0</v>
      </c>
    </row>
    <row r="428" spans="1:6" x14ac:dyDescent="0.35">
      <c r="A428" t="s">
        <v>5</v>
      </c>
      <c r="B428" t="s">
        <v>72</v>
      </c>
      <c r="C428" t="s">
        <v>72</v>
      </c>
      <c r="D428" t="s">
        <v>6598</v>
      </c>
      <c r="E428" t="s">
        <v>11802</v>
      </c>
      <c r="F428">
        <f t="shared" si="6"/>
        <v>0</v>
      </c>
    </row>
    <row r="429" spans="1:6" x14ac:dyDescent="0.35">
      <c r="A429" t="s">
        <v>5</v>
      </c>
      <c r="B429" t="s">
        <v>72</v>
      </c>
      <c r="C429" t="s">
        <v>72</v>
      </c>
      <c r="D429" t="s">
        <v>6599</v>
      </c>
      <c r="E429" t="s">
        <v>6</v>
      </c>
      <c r="F429">
        <f t="shared" si="6"/>
        <v>0</v>
      </c>
    </row>
    <row r="430" spans="1:6" x14ac:dyDescent="0.35">
      <c r="A430" t="s">
        <v>5</v>
      </c>
      <c r="B430" t="s">
        <v>72</v>
      </c>
      <c r="C430" t="s">
        <v>72</v>
      </c>
      <c r="D430" t="s">
        <v>6600</v>
      </c>
      <c r="E430" t="s">
        <v>6</v>
      </c>
      <c r="F430">
        <f t="shared" si="6"/>
        <v>0</v>
      </c>
    </row>
    <row r="431" spans="1:6" x14ac:dyDescent="0.35">
      <c r="A431" t="s">
        <v>5</v>
      </c>
      <c r="B431" t="s">
        <v>72</v>
      </c>
      <c r="C431" t="s">
        <v>72</v>
      </c>
      <c r="D431" t="s">
        <v>6601</v>
      </c>
      <c r="E431" t="s">
        <v>6</v>
      </c>
      <c r="F431">
        <f t="shared" si="6"/>
        <v>0</v>
      </c>
    </row>
    <row r="432" spans="1:6" x14ac:dyDescent="0.35">
      <c r="A432" t="s">
        <v>5</v>
      </c>
      <c r="B432" t="s">
        <v>72</v>
      </c>
      <c r="C432" t="s">
        <v>72</v>
      </c>
      <c r="D432" t="s">
        <v>6602</v>
      </c>
      <c r="E432" t="s">
        <v>6</v>
      </c>
      <c r="F432">
        <f t="shared" si="6"/>
        <v>0</v>
      </c>
    </row>
    <row r="433" spans="1:6" x14ac:dyDescent="0.35">
      <c r="A433" t="s">
        <v>5</v>
      </c>
      <c r="B433" t="s">
        <v>72</v>
      </c>
      <c r="C433" t="s">
        <v>72</v>
      </c>
      <c r="D433" t="s">
        <v>6603</v>
      </c>
      <c r="E433" t="s">
        <v>6</v>
      </c>
      <c r="F433">
        <f t="shared" si="6"/>
        <v>0</v>
      </c>
    </row>
    <row r="434" spans="1:6" x14ac:dyDescent="0.35">
      <c r="A434" t="s">
        <v>5</v>
      </c>
      <c r="B434" t="s">
        <v>72</v>
      </c>
      <c r="C434" t="s">
        <v>72</v>
      </c>
      <c r="D434" t="s">
        <v>6604</v>
      </c>
      <c r="E434" t="s">
        <v>6</v>
      </c>
      <c r="F434">
        <f t="shared" si="6"/>
        <v>0</v>
      </c>
    </row>
    <row r="435" spans="1:6" x14ac:dyDescent="0.35">
      <c r="A435" t="s">
        <v>5</v>
      </c>
      <c r="B435" t="s">
        <v>72</v>
      </c>
      <c r="C435" t="s">
        <v>72</v>
      </c>
      <c r="D435" t="s">
        <v>6605</v>
      </c>
      <c r="E435" t="s">
        <v>6</v>
      </c>
      <c r="F435">
        <f t="shared" si="6"/>
        <v>0</v>
      </c>
    </row>
    <row r="436" spans="1:6" x14ac:dyDescent="0.35">
      <c r="A436" t="s">
        <v>5</v>
      </c>
      <c r="B436" t="s">
        <v>72</v>
      </c>
      <c r="C436" t="s">
        <v>72</v>
      </c>
      <c r="D436" t="s">
        <v>6606</v>
      </c>
      <c r="E436" t="s">
        <v>6</v>
      </c>
      <c r="F436">
        <f t="shared" si="6"/>
        <v>0</v>
      </c>
    </row>
    <row r="437" spans="1:6" x14ac:dyDescent="0.35">
      <c r="A437" t="s">
        <v>5</v>
      </c>
      <c r="B437" t="s">
        <v>72</v>
      </c>
      <c r="C437" t="s">
        <v>72</v>
      </c>
      <c r="D437" t="s">
        <v>6607</v>
      </c>
      <c r="E437" t="s">
        <v>6</v>
      </c>
      <c r="F437">
        <f t="shared" si="6"/>
        <v>0</v>
      </c>
    </row>
    <row r="438" spans="1:6" x14ac:dyDescent="0.35">
      <c r="A438" t="s">
        <v>5</v>
      </c>
      <c r="B438" t="s">
        <v>72</v>
      </c>
      <c r="C438" t="s">
        <v>72</v>
      </c>
      <c r="D438" t="s">
        <v>6608</v>
      </c>
      <c r="E438" t="s">
        <v>6</v>
      </c>
      <c r="F438">
        <f t="shared" si="6"/>
        <v>0</v>
      </c>
    </row>
    <row r="439" spans="1:6" x14ac:dyDescent="0.35">
      <c r="A439" t="s">
        <v>5</v>
      </c>
      <c r="B439" t="s">
        <v>72</v>
      </c>
      <c r="C439" t="s">
        <v>72</v>
      </c>
      <c r="D439" t="s">
        <v>6609</v>
      </c>
      <c r="E439" t="s">
        <v>6609</v>
      </c>
      <c r="F439">
        <f t="shared" si="6"/>
        <v>0</v>
      </c>
    </row>
    <row r="440" spans="1:6" x14ac:dyDescent="0.35">
      <c r="A440" t="s">
        <v>5</v>
      </c>
      <c r="B440" t="s">
        <v>72</v>
      </c>
      <c r="C440" t="s">
        <v>72</v>
      </c>
      <c r="D440" t="s">
        <v>6610</v>
      </c>
      <c r="E440" t="s">
        <v>6609</v>
      </c>
      <c r="F440">
        <f t="shared" si="6"/>
        <v>0</v>
      </c>
    </row>
    <row r="441" spans="1:6" x14ac:dyDescent="0.35">
      <c r="A441" t="s">
        <v>5</v>
      </c>
      <c r="B441" t="s">
        <v>72</v>
      </c>
      <c r="C441" t="s">
        <v>72</v>
      </c>
      <c r="D441" t="s">
        <v>6611</v>
      </c>
      <c r="E441" t="s">
        <v>6609</v>
      </c>
      <c r="F441">
        <f t="shared" si="6"/>
        <v>0</v>
      </c>
    </row>
    <row r="442" spans="1:6" x14ac:dyDescent="0.35">
      <c r="A442" t="s">
        <v>5</v>
      </c>
      <c r="B442" t="s">
        <v>72</v>
      </c>
      <c r="C442" t="s">
        <v>72</v>
      </c>
      <c r="D442" t="s">
        <v>6612</v>
      </c>
      <c r="E442" t="s">
        <v>6609</v>
      </c>
      <c r="F442">
        <f t="shared" si="6"/>
        <v>0</v>
      </c>
    </row>
    <row r="443" spans="1:6" x14ac:dyDescent="0.35">
      <c r="A443" t="s">
        <v>5</v>
      </c>
      <c r="B443" t="s">
        <v>72</v>
      </c>
      <c r="C443" t="s">
        <v>72</v>
      </c>
      <c r="D443" t="s">
        <v>6613</v>
      </c>
      <c r="E443" t="s">
        <v>6609</v>
      </c>
      <c r="F443">
        <f t="shared" si="6"/>
        <v>0</v>
      </c>
    </row>
    <row r="444" spans="1:6" x14ac:dyDescent="0.35">
      <c r="A444" t="s">
        <v>5</v>
      </c>
      <c r="B444" t="s">
        <v>72</v>
      </c>
      <c r="C444" t="s">
        <v>72</v>
      </c>
      <c r="D444" t="s">
        <v>6614</v>
      </c>
      <c r="E444" t="s">
        <v>6609</v>
      </c>
      <c r="F444">
        <f t="shared" si="6"/>
        <v>0</v>
      </c>
    </row>
    <row r="445" spans="1:6" x14ac:dyDescent="0.35">
      <c r="A445" t="s">
        <v>5</v>
      </c>
      <c r="B445" t="s">
        <v>72</v>
      </c>
      <c r="C445" t="s">
        <v>72</v>
      </c>
      <c r="D445" t="s">
        <v>6615</v>
      </c>
      <c r="E445" t="s">
        <v>6609</v>
      </c>
      <c r="F445">
        <f t="shared" si="6"/>
        <v>0</v>
      </c>
    </row>
    <row r="446" spans="1:6" x14ac:dyDescent="0.35">
      <c r="A446" t="s">
        <v>5</v>
      </c>
      <c r="B446" t="s">
        <v>72</v>
      </c>
      <c r="C446" t="s">
        <v>72</v>
      </c>
      <c r="D446" t="s">
        <v>6616</v>
      </c>
      <c r="E446" t="s">
        <v>6609</v>
      </c>
      <c r="F446">
        <f t="shared" si="6"/>
        <v>0</v>
      </c>
    </row>
    <row r="447" spans="1:6" x14ac:dyDescent="0.35">
      <c r="A447" t="s">
        <v>5</v>
      </c>
      <c r="B447" t="s">
        <v>72</v>
      </c>
      <c r="C447" t="s">
        <v>72</v>
      </c>
      <c r="D447" t="s">
        <v>6617</v>
      </c>
      <c r="E447" t="s">
        <v>6609</v>
      </c>
      <c r="F447">
        <f t="shared" si="6"/>
        <v>0</v>
      </c>
    </row>
    <row r="448" spans="1:6" x14ac:dyDescent="0.35">
      <c r="A448" t="s">
        <v>5</v>
      </c>
      <c r="B448" t="s">
        <v>72</v>
      </c>
      <c r="C448" t="s">
        <v>72</v>
      </c>
      <c r="D448" t="s">
        <v>6618</v>
      </c>
      <c r="E448" t="s">
        <v>6609</v>
      </c>
      <c r="F448">
        <f t="shared" si="6"/>
        <v>0</v>
      </c>
    </row>
    <row r="449" spans="1:6" x14ac:dyDescent="0.35">
      <c r="A449" t="s">
        <v>5</v>
      </c>
      <c r="B449" t="s">
        <v>72</v>
      </c>
      <c r="C449" t="s">
        <v>72</v>
      </c>
      <c r="D449" t="s">
        <v>6619</v>
      </c>
      <c r="E449" t="s">
        <v>6609</v>
      </c>
      <c r="F449">
        <f t="shared" si="6"/>
        <v>0</v>
      </c>
    </row>
    <row r="450" spans="1:6" x14ac:dyDescent="0.35">
      <c r="A450" t="s">
        <v>5</v>
      </c>
      <c r="B450" t="s">
        <v>72</v>
      </c>
      <c r="C450" t="s">
        <v>72</v>
      </c>
      <c r="D450" t="s">
        <v>6620</v>
      </c>
      <c r="E450" t="s">
        <v>6609</v>
      </c>
      <c r="F450">
        <f t="shared" si="6"/>
        <v>0</v>
      </c>
    </row>
    <row r="451" spans="1:6" x14ac:dyDescent="0.35">
      <c r="A451" t="s">
        <v>5</v>
      </c>
      <c r="B451" t="s">
        <v>72</v>
      </c>
      <c r="C451" t="s">
        <v>72</v>
      </c>
      <c r="D451" t="s">
        <v>6621</v>
      </c>
      <c r="E451" t="s">
        <v>6609</v>
      </c>
      <c r="F451">
        <f t="shared" ref="F451:F514" si="7">LEN(A451)-1</f>
        <v>0</v>
      </c>
    </row>
    <row r="452" spans="1:6" x14ac:dyDescent="0.35">
      <c r="A452" t="s">
        <v>5</v>
      </c>
      <c r="B452" t="s">
        <v>72</v>
      </c>
      <c r="C452" t="s">
        <v>72</v>
      </c>
      <c r="D452" t="s">
        <v>6622</v>
      </c>
      <c r="E452" t="s">
        <v>6609</v>
      </c>
      <c r="F452">
        <f t="shared" si="7"/>
        <v>0</v>
      </c>
    </row>
    <row r="453" spans="1:6" x14ac:dyDescent="0.35">
      <c r="A453" t="s">
        <v>5</v>
      </c>
      <c r="B453" t="s">
        <v>72</v>
      </c>
      <c r="C453" t="s">
        <v>72</v>
      </c>
      <c r="D453" t="s">
        <v>6623</v>
      </c>
      <c r="E453" t="s">
        <v>6609</v>
      </c>
      <c r="F453">
        <f t="shared" si="7"/>
        <v>0</v>
      </c>
    </row>
    <row r="454" spans="1:6" x14ac:dyDescent="0.35">
      <c r="A454" t="s">
        <v>5</v>
      </c>
      <c r="B454" t="s">
        <v>72</v>
      </c>
      <c r="C454" t="s">
        <v>72</v>
      </c>
      <c r="D454" t="s">
        <v>6624</v>
      </c>
      <c r="E454" t="s">
        <v>6609</v>
      </c>
      <c r="F454">
        <f t="shared" si="7"/>
        <v>0</v>
      </c>
    </row>
    <row r="455" spans="1:6" x14ac:dyDescent="0.35">
      <c r="A455" t="s">
        <v>5</v>
      </c>
      <c r="B455" t="s">
        <v>72</v>
      </c>
      <c r="C455" t="s">
        <v>72</v>
      </c>
      <c r="D455" t="s">
        <v>6625</v>
      </c>
      <c r="E455" t="s">
        <v>6609</v>
      </c>
      <c r="F455">
        <f t="shared" si="7"/>
        <v>0</v>
      </c>
    </row>
    <row r="456" spans="1:6" x14ac:dyDescent="0.35">
      <c r="A456" t="s">
        <v>5</v>
      </c>
      <c r="B456" t="s">
        <v>72</v>
      </c>
      <c r="C456" t="s">
        <v>72</v>
      </c>
      <c r="D456" t="s">
        <v>6626</v>
      </c>
      <c r="E456" t="s">
        <v>6609</v>
      </c>
      <c r="F456">
        <f t="shared" si="7"/>
        <v>0</v>
      </c>
    </row>
    <row r="457" spans="1:6" x14ac:dyDescent="0.35">
      <c r="A457" t="s">
        <v>5</v>
      </c>
      <c r="B457" t="s">
        <v>72</v>
      </c>
      <c r="C457" t="s">
        <v>72</v>
      </c>
      <c r="D457" t="s">
        <v>6627</v>
      </c>
      <c r="E457" t="s">
        <v>6609</v>
      </c>
      <c r="F457">
        <f t="shared" si="7"/>
        <v>0</v>
      </c>
    </row>
    <row r="458" spans="1:6" x14ac:dyDescent="0.35">
      <c r="A458" t="s">
        <v>5</v>
      </c>
      <c r="B458" t="s">
        <v>72</v>
      </c>
      <c r="C458" t="s">
        <v>72</v>
      </c>
      <c r="D458" t="s">
        <v>6628</v>
      </c>
      <c r="E458" t="s">
        <v>6609</v>
      </c>
      <c r="F458">
        <f t="shared" si="7"/>
        <v>0</v>
      </c>
    </row>
    <row r="459" spans="1:6" x14ac:dyDescent="0.35">
      <c r="A459" t="s">
        <v>5</v>
      </c>
      <c r="B459" t="s">
        <v>72</v>
      </c>
      <c r="C459" t="s">
        <v>72</v>
      </c>
      <c r="D459" t="s">
        <v>6629</v>
      </c>
      <c r="E459" t="s">
        <v>6609</v>
      </c>
      <c r="F459">
        <f t="shared" si="7"/>
        <v>0</v>
      </c>
    </row>
    <row r="460" spans="1:6" x14ac:dyDescent="0.35">
      <c r="A460" t="s">
        <v>5</v>
      </c>
      <c r="B460" t="s">
        <v>72</v>
      </c>
      <c r="C460" t="s">
        <v>72</v>
      </c>
      <c r="D460" t="s">
        <v>6630</v>
      </c>
      <c r="E460" t="s">
        <v>6609</v>
      </c>
      <c r="F460">
        <f t="shared" si="7"/>
        <v>0</v>
      </c>
    </row>
    <row r="461" spans="1:6" x14ac:dyDescent="0.35">
      <c r="A461" t="s">
        <v>5</v>
      </c>
      <c r="B461" t="s">
        <v>72</v>
      </c>
      <c r="C461" t="s">
        <v>72</v>
      </c>
      <c r="D461" t="s">
        <v>6631</v>
      </c>
      <c r="E461" t="s">
        <v>6609</v>
      </c>
      <c r="F461">
        <f t="shared" si="7"/>
        <v>0</v>
      </c>
    </row>
    <row r="462" spans="1:6" x14ac:dyDescent="0.35">
      <c r="A462" t="s">
        <v>5</v>
      </c>
      <c r="B462" t="s">
        <v>72</v>
      </c>
      <c r="C462" t="s">
        <v>72</v>
      </c>
      <c r="D462" t="s">
        <v>6632</v>
      </c>
      <c r="E462" t="s">
        <v>6609</v>
      </c>
      <c r="F462">
        <f t="shared" si="7"/>
        <v>0</v>
      </c>
    </row>
    <row r="463" spans="1:6" x14ac:dyDescent="0.35">
      <c r="A463" t="s">
        <v>5</v>
      </c>
      <c r="B463" t="s">
        <v>72</v>
      </c>
      <c r="C463" t="s">
        <v>72</v>
      </c>
      <c r="D463" t="s">
        <v>6633</v>
      </c>
      <c r="E463" t="s">
        <v>6609</v>
      </c>
      <c r="F463">
        <f t="shared" si="7"/>
        <v>0</v>
      </c>
    </row>
    <row r="464" spans="1:6" x14ac:dyDescent="0.35">
      <c r="A464" t="s">
        <v>5</v>
      </c>
      <c r="B464" t="s">
        <v>72</v>
      </c>
      <c r="C464" t="s">
        <v>72</v>
      </c>
      <c r="D464" t="s">
        <v>6634</v>
      </c>
      <c r="E464" t="s">
        <v>6609</v>
      </c>
      <c r="F464">
        <f t="shared" si="7"/>
        <v>0</v>
      </c>
    </row>
    <row r="465" spans="1:6" x14ac:dyDescent="0.35">
      <c r="A465" t="s">
        <v>5</v>
      </c>
      <c r="B465" t="s">
        <v>72</v>
      </c>
      <c r="C465" t="s">
        <v>72</v>
      </c>
      <c r="D465" t="s">
        <v>6523</v>
      </c>
      <c r="E465" t="s">
        <v>6609</v>
      </c>
      <c r="F465">
        <f t="shared" si="7"/>
        <v>0</v>
      </c>
    </row>
    <row r="466" spans="1:6" x14ac:dyDescent="0.35">
      <c r="A466" t="s">
        <v>5</v>
      </c>
      <c r="B466" t="s">
        <v>72</v>
      </c>
      <c r="C466" t="s">
        <v>72</v>
      </c>
      <c r="D466" t="s">
        <v>6635</v>
      </c>
      <c r="E466" t="s">
        <v>6609</v>
      </c>
      <c r="F466">
        <f t="shared" si="7"/>
        <v>0</v>
      </c>
    </row>
    <row r="467" spans="1:6" x14ac:dyDescent="0.35">
      <c r="A467" t="s">
        <v>5</v>
      </c>
      <c r="B467" t="s">
        <v>72</v>
      </c>
      <c r="C467" t="s">
        <v>72</v>
      </c>
      <c r="D467" t="s">
        <v>6636</v>
      </c>
      <c r="E467" t="s">
        <v>6609</v>
      </c>
      <c r="F467">
        <f t="shared" si="7"/>
        <v>0</v>
      </c>
    </row>
    <row r="468" spans="1:6" x14ac:dyDescent="0.35">
      <c r="A468" t="s">
        <v>5</v>
      </c>
      <c r="B468" t="s">
        <v>72</v>
      </c>
      <c r="C468" t="s">
        <v>72</v>
      </c>
      <c r="D468" t="s">
        <v>6637</v>
      </c>
      <c r="E468" t="s">
        <v>6609</v>
      </c>
      <c r="F468">
        <f t="shared" si="7"/>
        <v>0</v>
      </c>
    </row>
    <row r="469" spans="1:6" x14ac:dyDescent="0.35">
      <c r="A469" t="s">
        <v>5</v>
      </c>
      <c r="B469" t="s">
        <v>72</v>
      </c>
      <c r="C469" t="s">
        <v>72</v>
      </c>
      <c r="D469" t="s">
        <v>6638</v>
      </c>
      <c r="E469" t="s">
        <v>6609</v>
      </c>
      <c r="F469">
        <f t="shared" si="7"/>
        <v>0</v>
      </c>
    </row>
    <row r="470" spans="1:6" x14ac:dyDescent="0.35">
      <c r="A470" t="s">
        <v>5</v>
      </c>
      <c r="B470" t="s">
        <v>72</v>
      </c>
      <c r="C470" t="s">
        <v>72</v>
      </c>
      <c r="D470" t="s">
        <v>6639</v>
      </c>
      <c r="E470" t="s">
        <v>6609</v>
      </c>
      <c r="F470">
        <f t="shared" si="7"/>
        <v>0</v>
      </c>
    </row>
    <row r="471" spans="1:6" x14ac:dyDescent="0.35">
      <c r="A471" t="s">
        <v>5</v>
      </c>
      <c r="B471" t="s">
        <v>72</v>
      </c>
      <c r="C471" t="s">
        <v>72</v>
      </c>
      <c r="D471" t="s">
        <v>6640</v>
      </c>
      <c r="E471" t="s">
        <v>6609</v>
      </c>
      <c r="F471">
        <f t="shared" si="7"/>
        <v>0</v>
      </c>
    </row>
    <row r="472" spans="1:6" x14ac:dyDescent="0.35">
      <c r="A472" t="s">
        <v>5</v>
      </c>
      <c r="B472" t="s">
        <v>72</v>
      </c>
      <c r="C472" t="s">
        <v>72</v>
      </c>
      <c r="D472" t="s">
        <v>6641</v>
      </c>
      <c r="E472" t="s">
        <v>6609</v>
      </c>
      <c r="F472">
        <f t="shared" si="7"/>
        <v>0</v>
      </c>
    </row>
    <row r="473" spans="1:6" x14ac:dyDescent="0.35">
      <c r="A473" t="s">
        <v>5</v>
      </c>
      <c r="B473" t="s">
        <v>72</v>
      </c>
      <c r="C473" t="s">
        <v>72</v>
      </c>
      <c r="D473" t="s">
        <v>6642</v>
      </c>
      <c r="E473" t="s">
        <v>6609</v>
      </c>
      <c r="F473">
        <f t="shared" si="7"/>
        <v>0</v>
      </c>
    </row>
    <row r="474" spans="1:6" x14ac:dyDescent="0.35">
      <c r="A474" t="s">
        <v>5</v>
      </c>
      <c r="B474" t="s">
        <v>72</v>
      </c>
      <c r="C474" t="s">
        <v>72</v>
      </c>
      <c r="D474" t="s">
        <v>6643</v>
      </c>
      <c r="E474" t="s">
        <v>6609</v>
      </c>
      <c r="F474">
        <f t="shared" si="7"/>
        <v>0</v>
      </c>
    </row>
    <row r="475" spans="1:6" x14ac:dyDescent="0.35">
      <c r="A475" t="s">
        <v>5</v>
      </c>
      <c r="B475" t="s">
        <v>72</v>
      </c>
      <c r="C475" t="s">
        <v>72</v>
      </c>
      <c r="D475" t="s">
        <v>6644</v>
      </c>
      <c r="E475" t="s">
        <v>6609</v>
      </c>
      <c r="F475">
        <f t="shared" si="7"/>
        <v>0</v>
      </c>
    </row>
    <row r="476" spans="1:6" x14ac:dyDescent="0.35">
      <c r="A476" t="s">
        <v>5</v>
      </c>
      <c r="B476" t="s">
        <v>72</v>
      </c>
      <c r="C476" t="s">
        <v>72</v>
      </c>
      <c r="D476" t="s">
        <v>6645</v>
      </c>
      <c r="E476" t="s">
        <v>6609</v>
      </c>
      <c r="F476">
        <f t="shared" si="7"/>
        <v>0</v>
      </c>
    </row>
    <row r="477" spans="1:6" x14ac:dyDescent="0.35">
      <c r="A477" t="s">
        <v>5</v>
      </c>
      <c r="B477" t="s">
        <v>72</v>
      </c>
      <c r="C477" t="s">
        <v>72</v>
      </c>
      <c r="D477" t="s">
        <v>6646</v>
      </c>
      <c r="E477" t="s">
        <v>6609</v>
      </c>
      <c r="F477">
        <f t="shared" si="7"/>
        <v>0</v>
      </c>
    </row>
    <row r="478" spans="1:6" x14ac:dyDescent="0.35">
      <c r="A478" t="s">
        <v>5</v>
      </c>
      <c r="B478" t="s">
        <v>72</v>
      </c>
      <c r="C478" t="s">
        <v>72</v>
      </c>
      <c r="D478" t="s">
        <v>6647</v>
      </c>
      <c r="E478" t="s">
        <v>6609</v>
      </c>
      <c r="F478">
        <f t="shared" si="7"/>
        <v>0</v>
      </c>
    </row>
    <row r="479" spans="1:6" x14ac:dyDescent="0.35">
      <c r="A479" t="s">
        <v>5</v>
      </c>
      <c r="B479" t="s">
        <v>72</v>
      </c>
      <c r="C479" t="s">
        <v>72</v>
      </c>
      <c r="D479" t="s">
        <v>6648</v>
      </c>
      <c r="E479" t="s">
        <v>6609</v>
      </c>
      <c r="F479">
        <f t="shared" si="7"/>
        <v>0</v>
      </c>
    </row>
    <row r="480" spans="1:6" x14ac:dyDescent="0.35">
      <c r="A480" t="s">
        <v>5</v>
      </c>
      <c r="B480" t="s">
        <v>72</v>
      </c>
      <c r="C480" t="s">
        <v>72</v>
      </c>
      <c r="D480" t="s">
        <v>6649</v>
      </c>
      <c r="E480" t="s">
        <v>6609</v>
      </c>
      <c r="F480">
        <f t="shared" si="7"/>
        <v>0</v>
      </c>
    </row>
    <row r="481" spans="1:6" x14ac:dyDescent="0.35">
      <c r="A481" t="s">
        <v>5</v>
      </c>
      <c r="B481" t="s">
        <v>72</v>
      </c>
      <c r="C481" t="s">
        <v>72</v>
      </c>
      <c r="D481" t="s">
        <v>6650</v>
      </c>
      <c r="E481" t="s">
        <v>6609</v>
      </c>
      <c r="F481">
        <f t="shared" si="7"/>
        <v>0</v>
      </c>
    </row>
    <row r="482" spans="1:6" x14ac:dyDescent="0.35">
      <c r="A482" t="s">
        <v>5</v>
      </c>
      <c r="B482" t="s">
        <v>72</v>
      </c>
      <c r="C482" t="s">
        <v>72</v>
      </c>
      <c r="D482" t="s">
        <v>6651</v>
      </c>
      <c r="E482" t="s">
        <v>6609</v>
      </c>
      <c r="F482">
        <f t="shared" si="7"/>
        <v>0</v>
      </c>
    </row>
    <row r="483" spans="1:6" x14ac:dyDescent="0.35">
      <c r="A483" t="s">
        <v>5</v>
      </c>
      <c r="B483" t="s">
        <v>72</v>
      </c>
      <c r="C483" t="s">
        <v>72</v>
      </c>
      <c r="D483" t="s">
        <v>6652</v>
      </c>
      <c r="E483" t="s">
        <v>6609</v>
      </c>
      <c r="F483">
        <f t="shared" si="7"/>
        <v>0</v>
      </c>
    </row>
    <row r="484" spans="1:6" x14ac:dyDescent="0.35">
      <c r="A484" t="s">
        <v>5</v>
      </c>
      <c r="B484" t="s">
        <v>72</v>
      </c>
      <c r="C484" t="s">
        <v>72</v>
      </c>
      <c r="D484" t="s">
        <v>6653</v>
      </c>
      <c r="E484" t="s">
        <v>6609</v>
      </c>
      <c r="F484">
        <f t="shared" si="7"/>
        <v>0</v>
      </c>
    </row>
    <row r="485" spans="1:6" x14ac:dyDescent="0.35">
      <c r="A485" t="s">
        <v>5</v>
      </c>
      <c r="B485" t="s">
        <v>72</v>
      </c>
      <c r="C485" t="s">
        <v>72</v>
      </c>
      <c r="D485" t="s">
        <v>6654</v>
      </c>
      <c r="E485" t="s">
        <v>6609</v>
      </c>
      <c r="F485">
        <f t="shared" si="7"/>
        <v>0</v>
      </c>
    </row>
    <row r="486" spans="1:6" x14ac:dyDescent="0.35">
      <c r="A486" t="s">
        <v>5</v>
      </c>
      <c r="B486" t="s">
        <v>72</v>
      </c>
      <c r="C486" t="s">
        <v>72</v>
      </c>
      <c r="D486" t="s">
        <v>6655</v>
      </c>
      <c r="E486" t="s">
        <v>6609</v>
      </c>
      <c r="F486">
        <f t="shared" si="7"/>
        <v>0</v>
      </c>
    </row>
    <row r="487" spans="1:6" x14ac:dyDescent="0.35">
      <c r="A487" t="s">
        <v>5</v>
      </c>
      <c r="B487" t="s">
        <v>72</v>
      </c>
      <c r="C487" t="s">
        <v>72</v>
      </c>
      <c r="D487" t="s">
        <v>6656</v>
      </c>
      <c r="E487" t="s">
        <v>6609</v>
      </c>
      <c r="F487">
        <f t="shared" si="7"/>
        <v>0</v>
      </c>
    </row>
    <row r="488" spans="1:6" x14ac:dyDescent="0.35">
      <c r="A488" t="s">
        <v>5</v>
      </c>
      <c r="B488" t="s">
        <v>72</v>
      </c>
      <c r="C488" t="s">
        <v>72</v>
      </c>
      <c r="D488" t="s">
        <v>6657</v>
      </c>
      <c r="E488" t="s">
        <v>6609</v>
      </c>
      <c r="F488">
        <f t="shared" si="7"/>
        <v>0</v>
      </c>
    </row>
    <row r="489" spans="1:6" x14ac:dyDescent="0.35">
      <c r="A489" t="s">
        <v>5</v>
      </c>
      <c r="B489" t="s">
        <v>72</v>
      </c>
      <c r="C489" t="s">
        <v>72</v>
      </c>
      <c r="D489" t="s">
        <v>6658</v>
      </c>
      <c r="E489" t="s">
        <v>6609</v>
      </c>
      <c r="F489">
        <f t="shared" si="7"/>
        <v>0</v>
      </c>
    </row>
    <row r="490" spans="1:6" x14ac:dyDescent="0.35">
      <c r="A490" t="s">
        <v>5</v>
      </c>
      <c r="B490" t="s">
        <v>72</v>
      </c>
      <c r="C490" t="s">
        <v>72</v>
      </c>
      <c r="D490" t="s">
        <v>6659</v>
      </c>
      <c r="E490" t="s">
        <v>6609</v>
      </c>
      <c r="F490">
        <f t="shared" si="7"/>
        <v>0</v>
      </c>
    </row>
    <row r="491" spans="1:6" x14ac:dyDescent="0.35">
      <c r="A491" t="s">
        <v>5</v>
      </c>
      <c r="B491" t="s">
        <v>72</v>
      </c>
      <c r="C491" t="s">
        <v>72</v>
      </c>
      <c r="D491" t="s">
        <v>6660</v>
      </c>
      <c r="E491" t="s">
        <v>6609</v>
      </c>
      <c r="F491">
        <f t="shared" si="7"/>
        <v>0</v>
      </c>
    </row>
    <row r="492" spans="1:6" x14ac:dyDescent="0.35">
      <c r="A492" t="s">
        <v>5</v>
      </c>
      <c r="B492" t="s">
        <v>72</v>
      </c>
      <c r="C492" t="s">
        <v>72</v>
      </c>
      <c r="D492" t="s">
        <v>6286</v>
      </c>
      <c r="E492" t="s">
        <v>6609</v>
      </c>
      <c r="F492">
        <f t="shared" si="7"/>
        <v>0</v>
      </c>
    </row>
    <row r="493" spans="1:6" x14ac:dyDescent="0.35">
      <c r="A493" t="s">
        <v>5</v>
      </c>
      <c r="B493" t="s">
        <v>72</v>
      </c>
      <c r="C493" t="s">
        <v>72</v>
      </c>
      <c r="D493" t="s">
        <v>6661</v>
      </c>
      <c r="E493" t="s">
        <v>6609</v>
      </c>
      <c r="F493">
        <f t="shared" si="7"/>
        <v>0</v>
      </c>
    </row>
    <row r="494" spans="1:6" x14ac:dyDescent="0.35">
      <c r="A494" t="s">
        <v>5</v>
      </c>
      <c r="B494" t="s">
        <v>72</v>
      </c>
      <c r="C494" t="s">
        <v>72</v>
      </c>
      <c r="D494" t="s">
        <v>6662</v>
      </c>
      <c r="E494" t="s">
        <v>6609</v>
      </c>
      <c r="F494">
        <f t="shared" si="7"/>
        <v>0</v>
      </c>
    </row>
    <row r="495" spans="1:6" x14ac:dyDescent="0.35">
      <c r="A495" t="s">
        <v>5</v>
      </c>
      <c r="B495" t="s">
        <v>72</v>
      </c>
      <c r="C495" t="s">
        <v>72</v>
      </c>
      <c r="D495" t="s">
        <v>6663</v>
      </c>
      <c r="E495" t="s">
        <v>6609</v>
      </c>
      <c r="F495">
        <f t="shared" si="7"/>
        <v>0</v>
      </c>
    </row>
    <row r="496" spans="1:6" x14ac:dyDescent="0.35">
      <c r="A496" t="s">
        <v>5</v>
      </c>
      <c r="B496" t="s">
        <v>72</v>
      </c>
      <c r="C496" t="s">
        <v>72</v>
      </c>
      <c r="D496" t="s">
        <v>6664</v>
      </c>
      <c r="E496" t="s">
        <v>6609</v>
      </c>
      <c r="F496">
        <f t="shared" si="7"/>
        <v>0</v>
      </c>
    </row>
    <row r="497" spans="1:6" x14ac:dyDescent="0.35">
      <c r="A497" t="s">
        <v>5</v>
      </c>
      <c r="B497" t="s">
        <v>72</v>
      </c>
      <c r="C497" t="s">
        <v>72</v>
      </c>
      <c r="D497" t="s">
        <v>6665</v>
      </c>
      <c r="E497" t="s">
        <v>6609</v>
      </c>
      <c r="F497">
        <f t="shared" si="7"/>
        <v>0</v>
      </c>
    </row>
    <row r="498" spans="1:6" x14ac:dyDescent="0.35">
      <c r="A498" t="s">
        <v>5</v>
      </c>
      <c r="B498" t="s">
        <v>72</v>
      </c>
      <c r="C498" t="s">
        <v>72</v>
      </c>
      <c r="D498" t="s">
        <v>6666</v>
      </c>
      <c r="E498" t="s">
        <v>6609</v>
      </c>
      <c r="F498">
        <f t="shared" si="7"/>
        <v>0</v>
      </c>
    </row>
    <row r="499" spans="1:6" x14ac:dyDescent="0.35">
      <c r="A499" t="s">
        <v>5</v>
      </c>
      <c r="B499" t="s">
        <v>72</v>
      </c>
      <c r="C499" t="s">
        <v>72</v>
      </c>
      <c r="D499" t="s">
        <v>6667</v>
      </c>
      <c r="E499" t="s">
        <v>11800</v>
      </c>
      <c r="F499">
        <f t="shared" si="7"/>
        <v>0</v>
      </c>
    </row>
    <row r="500" spans="1:6" x14ac:dyDescent="0.35">
      <c r="A500" t="s">
        <v>5</v>
      </c>
      <c r="B500" t="s">
        <v>72</v>
      </c>
      <c r="C500" t="s">
        <v>72</v>
      </c>
      <c r="D500" t="s">
        <v>6668</v>
      </c>
      <c r="E500" t="s">
        <v>11800</v>
      </c>
      <c r="F500">
        <f t="shared" si="7"/>
        <v>0</v>
      </c>
    </row>
    <row r="501" spans="1:6" x14ac:dyDescent="0.35">
      <c r="A501" t="s">
        <v>5</v>
      </c>
      <c r="B501" t="s">
        <v>72</v>
      </c>
      <c r="C501" t="s">
        <v>72</v>
      </c>
      <c r="D501" t="s">
        <v>6669</v>
      </c>
      <c r="E501" t="s">
        <v>11800</v>
      </c>
      <c r="F501">
        <f t="shared" si="7"/>
        <v>0</v>
      </c>
    </row>
    <row r="502" spans="1:6" x14ac:dyDescent="0.35">
      <c r="A502" t="s">
        <v>5</v>
      </c>
      <c r="B502" t="s">
        <v>72</v>
      </c>
      <c r="C502" t="s">
        <v>72</v>
      </c>
      <c r="D502" t="s">
        <v>6670</v>
      </c>
      <c r="E502" t="s">
        <v>11800</v>
      </c>
      <c r="F502">
        <f t="shared" si="7"/>
        <v>0</v>
      </c>
    </row>
    <row r="503" spans="1:6" x14ac:dyDescent="0.35">
      <c r="A503" t="s">
        <v>5</v>
      </c>
      <c r="B503" t="s">
        <v>72</v>
      </c>
      <c r="C503" t="s">
        <v>72</v>
      </c>
      <c r="D503" t="s">
        <v>6671</v>
      </c>
      <c r="E503" t="s">
        <v>11800</v>
      </c>
      <c r="F503">
        <f t="shared" si="7"/>
        <v>0</v>
      </c>
    </row>
    <row r="504" spans="1:6" x14ac:dyDescent="0.35">
      <c r="A504" t="s">
        <v>5</v>
      </c>
      <c r="B504" t="s">
        <v>72</v>
      </c>
      <c r="C504" t="s">
        <v>72</v>
      </c>
      <c r="D504" t="s">
        <v>6672</v>
      </c>
      <c r="E504" t="s">
        <v>11800</v>
      </c>
      <c r="F504">
        <f t="shared" si="7"/>
        <v>0</v>
      </c>
    </row>
    <row r="505" spans="1:6" x14ac:dyDescent="0.35">
      <c r="A505" t="s">
        <v>5</v>
      </c>
      <c r="B505" t="s">
        <v>72</v>
      </c>
      <c r="C505" t="s">
        <v>72</v>
      </c>
      <c r="D505" t="s">
        <v>6673</v>
      </c>
      <c r="E505" t="s">
        <v>11800</v>
      </c>
      <c r="F505">
        <f t="shared" si="7"/>
        <v>0</v>
      </c>
    </row>
    <row r="506" spans="1:6" x14ac:dyDescent="0.35">
      <c r="A506" t="s">
        <v>5</v>
      </c>
      <c r="B506" t="s">
        <v>72</v>
      </c>
      <c r="C506" t="s">
        <v>72</v>
      </c>
      <c r="D506" t="s">
        <v>6674</v>
      </c>
      <c r="E506" t="s">
        <v>11800</v>
      </c>
      <c r="F506">
        <f t="shared" si="7"/>
        <v>0</v>
      </c>
    </row>
    <row r="507" spans="1:6" x14ac:dyDescent="0.35">
      <c r="A507" t="s">
        <v>5</v>
      </c>
      <c r="B507" t="s">
        <v>72</v>
      </c>
      <c r="C507" t="s">
        <v>72</v>
      </c>
      <c r="D507" t="s">
        <v>6675</v>
      </c>
      <c r="E507" t="s">
        <v>11800</v>
      </c>
      <c r="F507">
        <f t="shared" si="7"/>
        <v>0</v>
      </c>
    </row>
    <row r="508" spans="1:6" x14ac:dyDescent="0.35">
      <c r="A508" t="s">
        <v>5</v>
      </c>
      <c r="B508" t="s">
        <v>72</v>
      </c>
      <c r="C508" t="s">
        <v>72</v>
      </c>
      <c r="D508" t="s">
        <v>6481</v>
      </c>
      <c r="E508" t="s">
        <v>11800</v>
      </c>
      <c r="F508">
        <f t="shared" si="7"/>
        <v>0</v>
      </c>
    </row>
    <row r="509" spans="1:6" x14ac:dyDescent="0.35">
      <c r="A509" t="s">
        <v>5</v>
      </c>
      <c r="B509" t="s">
        <v>72</v>
      </c>
      <c r="C509" t="s">
        <v>72</v>
      </c>
      <c r="D509" t="s">
        <v>6676</v>
      </c>
      <c r="E509" t="s">
        <v>11800</v>
      </c>
      <c r="F509">
        <f t="shared" si="7"/>
        <v>0</v>
      </c>
    </row>
    <row r="510" spans="1:6" x14ac:dyDescent="0.35">
      <c r="A510" t="s">
        <v>5</v>
      </c>
      <c r="B510" t="s">
        <v>72</v>
      </c>
      <c r="C510" t="s">
        <v>72</v>
      </c>
      <c r="D510" t="s">
        <v>6677</v>
      </c>
      <c r="E510" t="s">
        <v>11801</v>
      </c>
      <c r="F510">
        <f t="shared" si="7"/>
        <v>0</v>
      </c>
    </row>
    <row r="511" spans="1:6" x14ac:dyDescent="0.35">
      <c r="A511" t="s">
        <v>5</v>
      </c>
      <c r="B511" t="s">
        <v>72</v>
      </c>
      <c r="C511" t="s">
        <v>72</v>
      </c>
      <c r="D511" t="s">
        <v>6678</v>
      </c>
      <c r="E511" t="s">
        <v>11801</v>
      </c>
      <c r="F511">
        <f t="shared" si="7"/>
        <v>0</v>
      </c>
    </row>
    <row r="512" spans="1:6" x14ac:dyDescent="0.35">
      <c r="A512" t="s">
        <v>5</v>
      </c>
      <c r="B512" t="s">
        <v>72</v>
      </c>
      <c r="C512" t="s">
        <v>72</v>
      </c>
      <c r="D512" t="s">
        <v>6679</v>
      </c>
      <c r="E512" t="s">
        <v>72</v>
      </c>
      <c r="F512">
        <f t="shared" si="7"/>
        <v>0</v>
      </c>
    </row>
    <row r="513" spans="1:6" x14ac:dyDescent="0.35">
      <c r="A513" t="s">
        <v>5</v>
      </c>
      <c r="B513" t="s">
        <v>72</v>
      </c>
      <c r="C513" t="s">
        <v>72</v>
      </c>
      <c r="D513" t="s">
        <v>6680</v>
      </c>
      <c r="E513" t="s">
        <v>72</v>
      </c>
      <c r="F513">
        <f t="shared" si="7"/>
        <v>0</v>
      </c>
    </row>
    <row r="514" spans="1:6" x14ac:dyDescent="0.35">
      <c r="A514" t="s">
        <v>5</v>
      </c>
      <c r="B514" t="s">
        <v>72</v>
      </c>
      <c r="C514" t="s">
        <v>72</v>
      </c>
      <c r="D514" t="s">
        <v>6681</v>
      </c>
      <c r="E514" t="s">
        <v>72</v>
      </c>
      <c r="F514">
        <f t="shared" si="7"/>
        <v>0</v>
      </c>
    </row>
    <row r="515" spans="1:6" x14ac:dyDescent="0.35">
      <c r="A515" t="s">
        <v>5</v>
      </c>
      <c r="B515" t="s">
        <v>72</v>
      </c>
      <c r="C515" t="s">
        <v>72</v>
      </c>
      <c r="D515" t="s">
        <v>6682</v>
      </c>
      <c r="E515" t="s">
        <v>72</v>
      </c>
      <c r="F515">
        <f t="shared" ref="F515:F578" si="8">LEN(A515)-1</f>
        <v>0</v>
      </c>
    </row>
    <row r="516" spans="1:6" x14ac:dyDescent="0.35">
      <c r="A516" t="s">
        <v>5</v>
      </c>
      <c r="B516" t="s">
        <v>72</v>
      </c>
      <c r="C516" t="s">
        <v>72</v>
      </c>
      <c r="D516" t="s">
        <v>6683</v>
      </c>
      <c r="E516" t="s">
        <v>72</v>
      </c>
      <c r="F516">
        <f t="shared" si="8"/>
        <v>0</v>
      </c>
    </row>
    <row r="517" spans="1:6" x14ac:dyDescent="0.35">
      <c r="A517" t="s">
        <v>5</v>
      </c>
      <c r="B517" t="s">
        <v>72</v>
      </c>
      <c r="C517" t="s">
        <v>72</v>
      </c>
      <c r="D517" t="s">
        <v>6684</v>
      </c>
      <c r="E517" t="s">
        <v>72</v>
      </c>
      <c r="F517">
        <f t="shared" si="8"/>
        <v>0</v>
      </c>
    </row>
    <row r="518" spans="1:6" x14ac:dyDescent="0.35">
      <c r="A518" t="s">
        <v>5</v>
      </c>
      <c r="B518" t="s">
        <v>72</v>
      </c>
      <c r="C518" t="s">
        <v>72</v>
      </c>
      <c r="D518" t="s">
        <v>6685</v>
      </c>
      <c r="E518" t="s">
        <v>72</v>
      </c>
      <c r="F518">
        <f t="shared" si="8"/>
        <v>0</v>
      </c>
    </row>
    <row r="519" spans="1:6" x14ac:dyDescent="0.35">
      <c r="A519" t="s">
        <v>5</v>
      </c>
      <c r="B519" t="s">
        <v>72</v>
      </c>
      <c r="C519" t="s">
        <v>72</v>
      </c>
      <c r="D519" t="s">
        <v>6686</v>
      </c>
      <c r="E519" t="s">
        <v>72</v>
      </c>
      <c r="F519">
        <f t="shared" si="8"/>
        <v>0</v>
      </c>
    </row>
    <row r="520" spans="1:6" x14ac:dyDescent="0.35">
      <c r="A520" t="s">
        <v>5</v>
      </c>
      <c r="B520" t="s">
        <v>72</v>
      </c>
      <c r="C520" t="s">
        <v>72</v>
      </c>
      <c r="D520" t="s">
        <v>6687</v>
      </c>
      <c r="E520" t="s">
        <v>72</v>
      </c>
      <c r="F520">
        <f t="shared" si="8"/>
        <v>0</v>
      </c>
    </row>
    <row r="521" spans="1:6" x14ac:dyDescent="0.35">
      <c r="A521" t="s">
        <v>5</v>
      </c>
      <c r="B521" t="s">
        <v>72</v>
      </c>
      <c r="C521" t="s">
        <v>72</v>
      </c>
      <c r="D521" t="s">
        <v>6688</v>
      </c>
      <c r="E521" t="s">
        <v>72</v>
      </c>
      <c r="F521">
        <f t="shared" si="8"/>
        <v>0</v>
      </c>
    </row>
    <row r="522" spans="1:6" x14ac:dyDescent="0.35">
      <c r="A522" t="s">
        <v>5</v>
      </c>
      <c r="B522" t="s">
        <v>72</v>
      </c>
      <c r="C522" t="s">
        <v>72</v>
      </c>
      <c r="D522" t="s">
        <v>6689</v>
      </c>
      <c r="E522" t="s">
        <v>72</v>
      </c>
      <c r="F522">
        <f t="shared" si="8"/>
        <v>0</v>
      </c>
    </row>
    <row r="523" spans="1:6" x14ac:dyDescent="0.35">
      <c r="A523" t="s">
        <v>5</v>
      </c>
      <c r="B523" t="s">
        <v>72</v>
      </c>
      <c r="C523" t="s">
        <v>72</v>
      </c>
      <c r="D523" t="s">
        <v>6690</v>
      </c>
      <c r="E523" t="s">
        <v>72</v>
      </c>
      <c r="F523">
        <f t="shared" si="8"/>
        <v>0</v>
      </c>
    </row>
    <row r="524" spans="1:6" x14ac:dyDescent="0.35">
      <c r="A524" t="s">
        <v>5</v>
      </c>
      <c r="B524" t="s">
        <v>72</v>
      </c>
      <c r="C524" t="s">
        <v>72</v>
      </c>
      <c r="D524" t="s">
        <v>6691</v>
      </c>
      <c r="E524" t="s">
        <v>72</v>
      </c>
      <c r="F524">
        <f t="shared" si="8"/>
        <v>0</v>
      </c>
    </row>
    <row r="525" spans="1:6" x14ac:dyDescent="0.35">
      <c r="A525" t="s">
        <v>5</v>
      </c>
      <c r="B525" t="s">
        <v>72</v>
      </c>
      <c r="C525" t="s">
        <v>72</v>
      </c>
      <c r="D525" t="s">
        <v>6692</v>
      </c>
      <c r="E525" t="s">
        <v>72</v>
      </c>
      <c r="F525">
        <f t="shared" si="8"/>
        <v>0</v>
      </c>
    </row>
    <row r="526" spans="1:6" x14ac:dyDescent="0.35">
      <c r="A526" t="s">
        <v>5</v>
      </c>
      <c r="B526" t="s">
        <v>72</v>
      </c>
      <c r="C526" t="s">
        <v>72</v>
      </c>
      <c r="D526" t="s">
        <v>6693</v>
      </c>
      <c r="E526" t="s">
        <v>72</v>
      </c>
      <c r="F526">
        <f t="shared" si="8"/>
        <v>0</v>
      </c>
    </row>
    <row r="527" spans="1:6" x14ac:dyDescent="0.35">
      <c r="A527" t="s">
        <v>5</v>
      </c>
      <c r="B527" t="s">
        <v>72</v>
      </c>
      <c r="C527" t="s">
        <v>72</v>
      </c>
      <c r="D527" t="s">
        <v>6694</v>
      </c>
      <c r="E527" t="s">
        <v>72</v>
      </c>
      <c r="F527">
        <f t="shared" si="8"/>
        <v>0</v>
      </c>
    </row>
    <row r="528" spans="1:6" x14ac:dyDescent="0.35">
      <c r="A528" t="s">
        <v>5</v>
      </c>
      <c r="B528" t="s">
        <v>72</v>
      </c>
      <c r="C528" t="s">
        <v>72</v>
      </c>
      <c r="D528" t="s">
        <v>6695</v>
      </c>
      <c r="E528" t="s">
        <v>72</v>
      </c>
      <c r="F528">
        <f t="shared" si="8"/>
        <v>0</v>
      </c>
    </row>
    <row r="529" spans="1:6" x14ac:dyDescent="0.35">
      <c r="A529" t="s">
        <v>5</v>
      </c>
      <c r="B529" t="s">
        <v>72</v>
      </c>
      <c r="C529" t="s">
        <v>72</v>
      </c>
      <c r="D529" t="s">
        <v>6696</v>
      </c>
      <c r="E529" t="s">
        <v>72</v>
      </c>
      <c r="F529">
        <f t="shared" si="8"/>
        <v>0</v>
      </c>
    </row>
    <row r="530" spans="1:6" x14ac:dyDescent="0.35">
      <c r="A530" t="s">
        <v>5</v>
      </c>
      <c r="B530" t="s">
        <v>72</v>
      </c>
      <c r="C530" t="s">
        <v>72</v>
      </c>
      <c r="D530" t="s">
        <v>6697</v>
      </c>
      <c r="E530" t="s">
        <v>72</v>
      </c>
      <c r="F530">
        <f t="shared" si="8"/>
        <v>0</v>
      </c>
    </row>
    <row r="531" spans="1:6" x14ac:dyDescent="0.35">
      <c r="A531" t="s">
        <v>5</v>
      </c>
      <c r="B531" t="s">
        <v>72</v>
      </c>
      <c r="C531" t="s">
        <v>72</v>
      </c>
      <c r="D531" t="s">
        <v>6698</v>
      </c>
      <c r="E531" t="s">
        <v>5</v>
      </c>
      <c r="F531">
        <f t="shared" si="8"/>
        <v>0</v>
      </c>
    </row>
    <row r="532" spans="1:6" x14ac:dyDescent="0.35">
      <c r="A532" t="s">
        <v>5</v>
      </c>
      <c r="B532" t="s">
        <v>72</v>
      </c>
      <c r="C532" t="s">
        <v>72</v>
      </c>
      <c r="D532" t="s">
        <v>6699</v>
      </c>
      <c r="E532" t="s">
        <v>5</v>
      </c>
      <c r="F532">
        <f t="shared" si="8"/>
        <v>0</v>
      </c>
    </row>
    <row r="533" spans="1:6" x14ac:dyDescent="0.35">
      <c r="A533" t="s">
        <v>5</v>
      </c>
      <c r="B533" t="s">
        <v>72</v>
      </c>
      <c r="C533" t="s">
        <v>72</v>
      </c>
      <c r="D533" t="s">
        <v>6700</v>
      </c>
      <c r="E533" t="s">
        <v>5</v>
      </c>
      <c r="F533">
        <f t="shared" si="8"/>
        <v>0</v>
      </c>
    </row>
    <row r="534" spans="1:6" x14ac:dyDescent="0.35">
      <c r="A534" t="s">
        <v>5</v>
      </c>
      <c r="B534" t="s">
        <v>72</v>
      </c>
      <c r="C534" t="s">
        <v>72</v>
      </c>
      <c r="D534" t="s">
        <v>6701</v>
      </c>
      <c r="E534" t="s">
        <v>5</v>
      </c>
      <c r="F534">
        <f t="shared" si="8"/>
        <v>0</v>
      </c>
    </row>
    <row r="535" spans="1:6" x14ac:dyDescent="0.35">
      <c r="A535" t="s">
        <v>5</v>
      </c>
      <c r="B535" t="s">
        <v>72</v>
      </c>
      <c r="C535" t="s">
        <v>72</v>
      </c>
      <c r="D535" t="s">
        <v>6702</v>
      </c>
      <c r="E535" t="s">
        <v>5</v>
      </c>
      <c r="F535">
        <f t="shared" si="8"/>
        <v>0</v>
      </c>
    </row>
    <row r="536" spans="1:6" x14ac:dyDescent="0.35">
      <c r="A536" t="s">
        <v>5</v>
      </c>
      <c r="B536" t="s">
        <v>72</v>
      </c>
      <c r="C536" t="s">
        <v>72</v>
      </c>
      <c r="D536" t="s">
        <v>6703</v>
      </c>
      <c r="E536" t="s">
        <v>5</v>
      </c>
      <c r="F536">
        <f t="shared" si="8"/>
        <v>0</v>
      </c>
    </row>
    <row r="537" spans="1:6" x14ac:dyDescent="0.35">
      <c r="A537" t="s">
        <v>5</v>
      </c>
      <c r="B537" t="s">
        <v>72</v>
      </c>
      <c r="C537" t="s">
        <v>72</v>
      </c>
      <c r="D537" t="s">
        <v>6704</v>
      </c>
      <c r="E537" t="s">
        <v>5</v>
      </c>
      <c r="F537">
        <f t="shared" si="8"/>
        <v>0</v>
      </c>
    </row>
    <row r="538" spans="1:6" x14ac:dyDescent="0.35">
      <c r="A538" t="s">
        <v>5</v>
      </c>
      <c r="B538" t="s">
        <v>72</v>
      </c>
      <c r="C538" t="s">
        <v>72</v>
      </c>
      <c r="D538" t="s">
        <v>6705</v>
      </c>
      <c r="E538" t="s">
        <v>5</v>
      </c>
      <c r="F538">
        <f t="shared" si="8"/>
        <v>0</v>
      </c>
    </row>
    <row r="539" spans="1:6" x14ac:dyDescent="0.35">
      <c r="A539" t="s">
        <v>5</v>
      </c>
      <c r="B539" t="s">
        <v>72</v>
      </c>
      <c r="C539" t="s">
        <v>72</v>
      </c>
      <c r="D539" t="s">
        <v>6706</v>
      </c>
      <c r="E539" t="s">
        <v>5</v>
      </c>
      <c r="F539">
        <f t="shared" si="8"/>
        <v>0</v>
      </c>
    </row>
    <row r="540" spans="1:6" x14ac:dyDescent="0.35">
      <c r="A540" t="s">
        <v>5</v>
      </c>
      <c r="B540" t="s">
        <v>72</v>
      </c>
      <c r="C540" t="s">
        <v>72</v>
      </c>
      <c r="D540" t="s">
        <v>6707</v>
      </c>
      <c r="E540" t="s">
        <v>5</v>
      </c>
      <c r="F540">
        <f t="shared" si="8"/>
        <v>0</v>
      </c>
    </row>
    <row r="541" spans="1:6" x14ac:dyDescent="0.35">
      <c r="A541" t="s">
        <v>5</v>
      </c>
      <c r="B541" t="s">
        <v>72</v>
      </c>
      <c r="C541" t="s">
        <v>72</v>
      </c>
      <c r="D541" t="s">
        <v>6708</v>
      </c>
      <c r="E541" t="s">
        <v>5</v>
      </c>
      <c r="F541">
        <f t="shared" si="8"/>
        <v>0</v>
      </c>
    </row>
    <row r="542" spans="1:6" x14ac:dyDescent="0.35">
      <c r="A542" t="s">
        <v>5</v>
      </c>
      <c r="B542" t="s">
        <v>72</v>
      </c>
      <c r="C542" t="s">
        <v>72</v>
      </c>
      <c r="D542" t="s">
        <v>6709</v>
      </c>
      <c r="E542" t="s">
        <v>5</v>
      </c>
      <c r="F542">
        <f t="shared" si="8"/>
        <v>0</v>
      </c>
    </row>
    <row r="543" spans="1:6" x14ac:dyDescent="0.35">
      <c r="A543" t="s">
        <v>5</v>
      </c>
      <c r="B543" t="s">
        <v>72</v>
      </c>
      <c r="C543" t="s">
        <v>72</v>
      </c>
      <c r="D543" t="s">
        <v>6710</v>
      </c>
      <c r="E543" t="s">
        <v>5</v>
      </c>
      <c r="F543">
        <f t="shared" si="8"/>
        <v>0</v>
      </c>
    </row>
    <row r="544" spans="1:6" x14ac:dyDescent="0.35">
      <c r="A544" t="s">
        <v>5</v>
      </c>
      <c r="B544" t="s">
        <v>72</v>
      </c>
      <c r="C544" t="s">
        <v>72</v>
      </c>
      <c r="D544" t="s">
        <v>6711</v>
      </c>
      <c r="E544" t="s">
        <v>5</v>
      </c>
      <c r="F544">
        <f t="shared" si="8"/>
        <v>0</v>
      </c>
    </row>
    <row r="545" spans="1:6" x14ac:dyDescent="0.35">
      <c r="A545" t="s">
        <v>5</v>
      </c>
      <c r="B545" t="s">
        <v>72</v>
      </c>
      <c r="C545" t="s">
        <v>72</v>
      </c>
      <c r="D545" t="s">
        <v>6712</v>
      </c>
      <c r="E545" t="s">
        <v>5</v>
      </c>
      <c r="F545">
        <f t="shared" si="8"/>
        <v>0</v>
      </c>
    </row>
    <row r="546" spans="1:6" x14ac:dyDescent="0.35">
      <c r="A546" t="s">
        <v>5</v>
      </c>
      <c r="B546" t="s">
        <v>72</v>
      </c>
      <c r="C546" t="s">
        <v>72</v>
      </c>
      <c r="D546" t="s">
        <v>6713</v>
      </c>
      <c r="E546" t="s">
        <v>5</v>
      </c>
      <c r="F546">
        <f t="shared" si="8"/>
        <v>0</v>
      </c>
    </row>
    <row r="547" spans="1:6" x14ac:dyDescent="0.35">
      <c r="A547" t="s">
        <v>5</v>
      </c>
      <c r="B547" t="s">
        <v>72</v>
      </c>
      <c r="C547" t="s">
        <v>72</v>
      </c>
      <c r="D547" t="s">
        <v>6714</v>
      </c>
      <c r="E547" t="s">
        <v>5</v>
      </c>
      <c r="F547">
        <f t="shared" si="8"/>
        <v>0</v>
      </c>
    </row>
    <row r="548" spans="1:6" x14ac:dyDescent="0.35">
      <c r="A548" t="s">
        <v>5</v>
      </c>
      <c r="B548" t="s">
        <v>72</v>
      </c>
      <c r="C548" t="s">
        <v>72</v>
      </c>
      <c r="D548" t="s">
        <v>6715</v>
      </c>
      <c r="E548" t="s">
        <v>5</v>
      </c>
      <c r="F548">
        <f t="shared" si="8"/>
        <v>0</v>
      </c>
    </row>
    <row r="549" spans="1:6" x14ac:dyDescent="0.35">
      <c r="A549" t="s">
        <v>5</v>
      </c>
      <c r="B549" t="s">
        <v>72</v>
      </c>
      <c r="C549" t="s">
        <v>72</v>
      </c>
      <c r="D549" t="s">
        <v>6716</v>
      </c>
      <c r="E549" t="s">
        <v>5</v>
      </c>
      <c r="F549">
        <f t="shared" si="8"/>
        <v>0</v>
      </c>
    </row>
    <row r="550" spans="1:6" x14ac:dyDescent="0.35">
      <c r="A550" t="s">
        <v>5</v>
      </c>
      <c r="B550" t="s">
        <v>72</v>
      </c>
      <c r="C550" t="s">
        <v>72</v>
      </c>
      <c r="D550" t="s">
        <v>6717</v>
      </c>
      <c r="E550" t="s">
        <v>5</v>
      </c>
      <c r="F550">
        <f t="shared" si="8"/>
        <v>0</v>
      </c>
    </row>
    <row r="551" spans="1:6" x14ac:dyDescent="0.35">
      <c r="A551" t="s">
        <v>5</v>
      </c>
      <c r="B551" t="s">
        <v>72</v>
      </c>
      <c r="C551" t="s">
        <v>72</v>
      </c>
      <c r="D551" t="s">
        <v>6718</v>
      </c>
      <c r="E551" t="s">
        <v>5</v>
      </c>
      <c r="F551">
        <f t="shared" si="8"/>
        <v>0</v>
      </c>
    </row>
    <row r="552" spans="1:6" x14ac:dyDescent="0.35">
      <c r="A552" t="s">
        <v>5</v>
      </c>
      <c r="B552" t="s">
        <v>72</v>
      </c>
      <c r="C552" t="s">
        <v>72</v>
      </c>
      <c r="D552" t="s">
        <v>6719</v>
      </c>
      <c r="E552" t="s">
        <v>5</v>
      </c>
      <c r="F552">
        <f t="shared" si="8"/>
        <v>0</v>
      </c>
    </row>
    <row r="553" spans="1:6" x14ac:dyDescent="0.35">
      <c r="A553" t="s">
        <v>5</v>
      </c>
      <c r="B553" t="s">
        <v>72</v>
      </c>
      <c r="C553" t="s">
        <v>72</v>
      </c>
      <c r="D553" t="s">
        <v>6720</v>
      </c>
      <c r="E553" t="s">
        <v>5</v>
      </c>
      <c r="F553">
        <f t="shared" si="8"/>
        <v>0</v>
      </c>
    </row>
    <row r="554" spans="1:6" x14ac:dyDescent="0.35">
      <c r="A554" t="s">
        <v>5</v>
      </c>
      <c r="B554" t="s">
        <v>72</v>
      </c>
      <c r="C554" t="s">
        <v>72</v>
      </c>
      <c r="D554" t="s">
        <v>6721</v>
      </c>
      <c r="E554" t="s">
        <v>5</v>
      </c>
      <c r="F554">
        <f t="shared" si="8"/>
        <v>0</v>
      </c>
    </row>
    <row r="555" spans="1:6" x14ac:dyDescent="0.35">
      <c r="A555" t="s">
        <v>5</v>
      </c>
      <c r="B555" t="s">
        <v>72</v>
      </c>
      <c r="C555" t="s">
        <v>72</v>
      </c>
      <c r="D555" t="s">
        <v>6722</v>
      </c>
      <c r="E555" t="s">
        <v>5</v>
      </c>
      <c r="F555">
        <f t="shared" si="8"/>
        <v>0</v>
      </c>
    </row>
    <row r="556" spans="1:6" x14ac:dyDescent="0.35">
      <c r="A556" t="s">
        <v>5</v>
      </c>
      <c r="B556" t="s">
        <v>72</v>
      </c>
      <c r="C556" t="s">
        <v>72</v>
      </c>
      <c r="D556" t="s">
        <v>6723</v>
      </c>
      <c r="E556" t="s">
        <v>5</v>
      </c>
      <c r="F556">
        <f t="shared" si="8"/>
        <v>0</v>
      </c>
    </row>
    <row r="557" spans="1:6" x14ac:dyDescent="0.35">
      <c r="A557" t="s">
        <v>5</v>
      </c>
      <c r="B557" t="s">
        <v>72</v>
      </c>
      <c r="C557" t="s">
        <v>72</v>
      </c>
      <c r="D557" t="s">
        <v>6724</v>
      </c>
      <c r="E557" t="s">
        <v>5</v>
      </c>
      <c r="F557">
        <f t="shared" si="8"/>
        <v>0</v>
      </c>
    </row>
    <row r="558" spans="1:6" x14ac:dyDescent="0.35">
      <c r="A558" t="s">
        <v>5</v>
      </c>
      <c r="B558" t="s">
        <v>72</v>
      </c>
      <c r="C558" t="s">
        <v>72</v>
      </c>
      <c r="D558" t="s">
        <v>6725</v>
      </c>
      <c r="E558" t="s">
        <v>5</v>
      </c>
      <c r="F558">
        <f t="shared" si="8"/>
        <v>0</v>
      </c>
    </row>
    <row r="559" spans="1:6" x14ac:dyDescent="0.35">
      <c r="A559" t="s">
        <v>5</v>
      </c>
      <c r="B559" t="s">
        <v>72</v>
      </c>
      <c r="C559" t="s">
        <v>72</v>
      </c>
      <c r="D559" t="s">
        <v>6726</v>
      </c>
      <c r="E559" t="s">
        <v>5</v>
      </c>
      <c r="F559">
        <f t="shared" si="8"/>
        <v>0</v>
      </c>
    </row>
    <row r="560" spans="1:6" x14ac:dyDescent="0.35">
      <c r="A560" t="s">
        <v>5</v>
      </c>
      <c r="B560" t="s">
        <v>72</v>
      </c>
      <c r="C560" t="s">
        <v>72</v>
      </c>
      <c r="D560" t="s">
        <v>6727</v>
      </c>
      <c r="E560" t="s">
        <v>5</v>
      </c>
      <c r="F560">
        <f t="shared" si="8"/>
        <v>0</v>
      </c>
    </row>
    <row r="561" spans="1:6" x14ac:dyDescent="0.35">
      <c r="A561" t="s">
        <v>5</v>
      </c>
      <c r="B561" t="s">
        <v>72</v>
      </c>
      <c r="C561" t="s">
        <v>72</v>
      </c>
      <c r="D561" t="s">
        <v>6728</v>
      </c>
      <c r="E561" t="s">
        <v>5</v>
      </c>
      <c r="F561">
        <f t="shared" si="8"/>
        <v>0</v>
      </c>
    </row>
    <row r="562" spans="1:6" x14ac:dyDescent="0.35">
      <c r="A562" t="s">
        <v>5</v>
      </c>
      <c r="B562" t="s">
        <v>72</v>
      </c>
      <c r="C562" t="s">
        <v>72</v>
      </c>
      <c r="D562" t="s">
        <v>6729</v>
      </c>
      <c r="E562" t="s">
        <v>11802</v>
      </c>
      <c r="F562">
        <f t="shared" si="8"/>
        <v>0</v>
      </c>
    </row>
    <row r="563" spans="1:6" x14ac:dyDescent="0.35">
      <c r="A563" t="s">
        <v>5</v>
      </c>
      <c r="B563" t="s">
        <v>72</v>
      </c>
      <c r="C563" t="s">
        <v>72</v>
      </c>
      <c r="D563" t="s">
        <v>6730</v>
      </c>
      <c r="E563" t="s">
        <v>11802</v>
      </c>
      <c r="F563">
        <f t="shared" si="8"/>
        <v>0</v>
      </c>
    </row>
    <row r="564" spans="1:6" x14ac:dyDescent="0.35">
      <c r="A564" t="s">
        <v>5</v>
      </c>
      <c r="B564" t="s">
        <v>72</v>
      </c>
      <c r="C564" t="s">
        <v>72</v>
      </c>
      <c r="D564" t="s">
        <v>6731</v>
      </c>
      <c r="E564" t="s">
        <v>11802</v>
      </c>
      <c r="F564">
        <f t="shared" si="8"/>
        <v>0</v>
      </c>
    </row>
    <row r="565" spans="1:6" x14ac:dyDescent="0.35">
      <c r="A565" t="s">
        <v>5</v>
      </c>
      <c r="B565" t="s">
        <v>72</v>
      </c>
      <c r="C565" t="s">
        <v>72</v>
      </c>
      <c r="D565" t="s">
        <v>6732</v>
      </c>
      <c r="E565" t="s">
        <v>11802</v>
      </c>
      <c r="F565">
        <f t="shared" si="8"/>
        <v>0</v>
      </c>
    </row>
    <row r="566" spans="1:6" x14ac:dyDescent="0.35">
      <c r="A566" t="s">
        <v>5</v>
      </c>
      <c r="B566" t="s">
        <v>72</v>
      </c>
      <c r="C566" t="s">
        <v>72</v>
      </c>
      <c r="D566" t="s">
        <v>6733</v>
      </c>
      <c r="E566" t="s">
        <v>11802</v>
      </c>
      <c r="F566">
        <f t="shared" si="8"/>
        <v>0</v>
      </c>
    </row>
    <row r="567" spans="1:6" x14ac:dyDescent="0.35">
      <c r="A567" t="s">
        <v>5</v>
      </c>
      <c r="B567" t="s">
        <v>72</v>
      </c>
      <c r="C567" t="s">
        <v>72</v>
      </c>
      <c r="D567" t="s">
        <v>6734</v>
      </c>
      <c r="E567" t="s">
        <v>11802</v>
      </c>
      <c r="F567">
        <f t="shared" si="8"/>
        <v>0</v>
      </c>
    </row>
    <row r="568" spans="1:6" x14ac:dyDescent="0.35">
      <c r="A568" t="s">
        <v>5</v>
      </c>
      <c r="B568" t="s">
        <v>72</v>
      </c>
      <c r="C568" t="s">
        <v>72</v>
      </c>
      <c r="D568" t="s">
        <v>6735</v>
      </c>
      <c r="E568" t="s">
        <v>11802</v>
      </c>
      <c r="F568">
        <f t="shared" si="8"/>
        <v>0</v>
      </c>
    </row>
    <row r="569" spans="1:6" x14ac:dyDescent="0.35">
      <c r="A569" t="s">
        <v>5</v>
      </c>
      <c r="B569" t="s">
        <v>72</v>
      </c>
      <c r="C569" t="s">
        <v>72</v>
      </c>
      <c r="D569" t="s">
        <v>6736</v>
      </c>
      <c r="E569" t="s">
        <v>11802</v>
      </c>
      <c r="F569">
        <f t="shared" si="8"/>
        <v>0</v>
      </c>
    </row>
    <row r="570" spans="1:6" x14ac:dyDescent="0.35">
      <c r="A570" t="s">
        <v>5</v>
      </c>
      <c r="B570" t="s">
        <v>72</v>
      </c>
      <c r="C570" t="s">
        <v>72</v>
      </c>
      <c r="D570" t="s">
        <v>6737</v>
      </c>
      <c r="E570" t="s">
        <v>11802</v>
      </c>
      <c r="F570">
        <f t="shared" si="8"/>
        <v>0</v>
      </c>
    </row>
    <row r="571" spans="1:6" x14ac:dyDescent="0.35">
      <c r="A571" t="s">
        <v>5</v>
      </c>
      <c r="B571" t="s">
        <v>72</v>
      </c>
      <c r="C571" t="s">
        <v>72</v>
      </c>
      <c r="D571" t="s">
        <v>6738</v>
      </c>
      <c r="E571" t="s">
        <v>11802</v>
      </c>
      <c r="F571">
        <f t="shared" si="8"/>
        <v>0</v>
      </c>
    </row>
    <row r="572" spans="1:6" x14ac:dyDescent="0.35">
      <c r="A572" t="s">
        <v>5</v>
      </c>
      <c r="B572" t="s">
        <v>72</v>
      </c>
      <c r="C572" t="s">
        <v>72</v>
      </c>
      <c r="D572" t="s">
        <v>6739</v>
      </c>
      <c r="E572" t="s">
        <v>11802</v>
      </c>
      <c r="F572">
        <f t="shared" si="8"/>
        <v>0</v>
      </c>
    </row>
    <row r="573" spans="1:6" x14ac:dyDescent="0.35">
      <c r="A573" t="s">
        <v>5</v>
      </c>
      <c r="B573" t="s">
        <v>72</v>
      </c>
      <c r="C573" t="s">
        <v>72</v>
      </c>
      <c r="D573" t="s">
        <v>6740</v>
      </c>
      <c r="E573" t="s">
        <v>11802</v>
      </c>
      <c r="F573">
        <f t="shared" si="8"/>
        <v>0</v>
      </c>
    </row>
    <row r="574" spans="1:6" x14ac:dyDescent="0.35">
      <c r="A574" t="s">
        <v>5</v>
      </c>
      <c r="B574" t="s">
        <v>72</v>
      </c>
      <c r="C574" t="s">
        <v>72</v>
      </c>
      <c r="D574" t="s">
        <v>6741</v>
      </c>
      <c r="E574" t="s">
        <v>6</v>
      </c>
      <c r="F574">
        <f t="shared" si="8"/>
        <v>0</v>
      </c>
    </row>
    <row r="575" spans="1:6" x14ac:dyDescent="0.35">
      <c r="A575" t="s">
        <v>5</v>
      </c>
      <c r="B575" t="s">
        <v>72</v>
      </c>
      <c r="C575" t="s">
        <v>72</v>
      </c>
      <c r="D575" t="s">
        <v>6742</v>
      </c>
      <c r="E575" t="s">
        <v>6</v>
      </c>
      <c r="F575">
        <f t="shared" si="8"/>
        <v>0</v>
      </c>
    </row>
    <row r="576" spans="1:6" x14ac:dyDescent="0.35">
      <c r="A576" t="s">
        <v>5</v>
      </c>
      <c r="B576" t="s">
        <v>72</v>
      </c>
      <c r="C576" t="s">
        <v>72</v>
      </c>
      <c r="D576" t="s">
        <v>6743</v>
      </c>
      <c r="E576" t="s">
        <v>6</v>
      </c>
      <c r="F576">
        <f t="shared" si="8"/>
        <v>0</v>
      </c>
    </row>
    <row r="577" spans="1:6" x14ac:dyDescent="0.35">
      <c r="A577" t="s">
        <v>5</v>
      </c>
      <c r="B577" t="s">
        <v>72</v>
      </c>
      <c r="C577" t="s">
        <v>72</v>
      </c>
      <c r="D577" t="s">
        <v>6744</v>
      </c>
      <c r="E577" t="s">
        <v>6</v>
      </c>
      <c r="F577">
        <f t="shared" si="8"/>
        <v>0</v>
      </c>
    </row>
    <row r="578" spans="1:6" x14ac:dyDescent="0.35">
      <c r="A578" t="s">
        <v>5</v>
      </c>
      <c r="B578" t="s">
        <v>72</v>
      </c>
      <c r="C578" t="s">
        <v>72</v>
      </c>
      <c r="D578" t="s">
        <v>6745</v>
      </c>
      <c r="E578" t="s">
        <v>6</v>
      </c>
      <c r="F578">
        <f t="shared" si="8"/>
        <v>0</v>
      </c>
    </row>
    <row r="579" spans="1:6" x14ac:dyDescent="0.35">
      <c r="A579" t="s">
        <v>5</v>
      </c>
      <c r="B579" t="s">
        <v>72</v>
      </c>
      <c r="C579" t="s">
        <v>72</v>
      </c>
      <c r="D579" t="s">
        <v>6746</v>
      </c>
      <c r="E579" t="s">
        <v>6</v>
      </c>
      <c r="F579">
        <f t="shared" ref="F579:F642" si="9">LEN(A579)-1</f>
        <v>0</v>
      </c>
    </row>
    <row r="580" spans="1:6" x14ac:dyDescent="0.35">
      <c r="A580" t="s">
        <v>5</v>
      </c>
      <c r="B580" t="s">
        <v>72</v>
      </c>
      <c r="C580" t="s">
        <v>72</v>
      </c>
      <c r="D580" t="s">
        <v>6747</v>
      </c>
      <c r="E580" t="s">
        <v>6</v>
      </c>
      <c r="F580">
        <f t="shared" si="9"/>
        <v>0</v>
      </c>
    </row>
    <row r="581" spans="1:6" x14ac:dyDescent="0.35">
      <c r="A581" t="s">
        <v>5</v>
      </c>
      <c r="B581" t="s">
        <v>72</v>
      </c>
      <c r="C581" t="s">
        <v>72</v>
      </c>
      <c r="D581" t="s">
        <v>6748</v>
      </c>
      <c r="E581" t="s">
        <v>6</v>
      </c>
      <c r="F581">
        <f t="shared" si="9"/>
        <v>0</v>
      </c>
    </row>
    <row r="582" spans="1:6" x14ac:dyDescent="0.35">
      <c r="A582" t="s">
        <v>5</v>
      </c>
      <c r="B582" t="s">
        <v>72</v>
      </c>
      <c r="C582" t="s">
        <v>72</v>
      </c>
      <c r="D582" t="s">
        <v>6749</v>
      </c>
      <c r="E582" t="s">
        <v>6</v>
      </c>
      <c r="F582">
        <f t="shared" si="9"/>
        <v>0</v>
      </c>
    </row>
    <row r="583" spans="1:6" x14ac:dyDescent="0.35">
      <c r="A583" t="s">
        <v>5</v>
      </c>
      <c r="B583" t="s">
        <v>72</v>
      </c>
      <c r="C583" t="s">
        <v>72</v>
      </c>
      <c r="D583" t="s">
        <v>6750</v>
      </c>
      <c r="E583" t="s">
        <v>6</v>
      </c>
      <c r="F583">
        <f t="shared" si="9"/>
        <v>0</v>
      </c>
    </row>
    <row r="584" spans="1:6" x14ac:dyDescent="0.35">
      <c r="A584" t="s">
        <v>5</v>
      </c>
      <c r="B584" t="s">
        <v>72</v>
      </c>
      <c r="C584" t="s">
        <v>72</v>
      </c>
      <c r="D584" t="s">
        <v>6751</v>
      </c>
      <c r="E584" t="s">
        <v>6</v>
      </c>
      <c r="F584">
        <f t="shared" si="9"/>
        <v>0</v>
      </c>
    </row>
    <row r="585" spans="1:6" x14ac:dyDescent="0.35">
      <c r="A585" t="s">
        <v>5</v>
      </c>
      <c r="B585" t="s">
        <v>72</v>
      </c>
      <c r="C585" t="s">
        <v>72</v>
      </c>
      <c r="D585" t="s">
        <v>6752</v>
      </c>
      <c r="E585" t="s">
        <v>6</v>
      </c>
      <c r="F585">
        <f t="shared" si="9"/>
        <v>0</v>
      </c>
    </row>
    <row r="586" spans="1:6" x14ac:dyDescent="0.35">
      <c r="A586" t="s">
        <v>5</v>
      </c>
      <c r="B586" t="s">
        <v>72</v>
      </c>
      <c r="C586" t="s">
        <v>72</v>
      </c>
      <c r="D586" t="s">
        <v>6753</v>
      </c>
      <c r="E586" t="s">
        <v>6</v>
      </c>
      <c r="F586">
        <f t="shared" si="9"/>
        <v>0</v>
      </c>
    </row>
    <row r="587" spans="1:6" x14ac:dyDescent="0.35">
      <c r="A587" t="s">
        <v>5</v>
      </c>
      <c r="B587" t="s">
        <v>72</v>
      </c>
      <c r="C587" t="s">
        <v>72</v>
      </c>
      <c r="D587" t="s">
        <v>6754</v>
      </c>
      <c r="E587" t="s">
        <v>6</v>
      </c>
      <c r="F587">
        <f t="shared" si="9"/>
        <v>0</v>
      </c>
    </row>
    <row r="588" spans="1:6" x14ac:dyDescent="0.35">
      <c r="A588" t="s">
        <v>5</v>
      </c>
      <c r="B588" t="s">
        <v>72</v>
      </c>
      <c r="C588" t="s">
        <v>72</v>
      </c>
      <c r="D588" t="s">
        <v>6755</v>
      </c>
      <c r="E588" t="s">
        <v>6</v>
      </c>
      <c r="F588">
        <f t="shared" si="9"/>
        <v>0</v>
      </c>
    </row>
    <row r="589" spans="1:6" x14ac:dyDescent="0.35">
      <c r="A589" t="s">
        <v>5</v>
      </c>
      <c r="B589" t="s">
        <v>72</v>
      </c>
      <c r="C589" t="s">
        <v>72</v>
      </c>
      <c r="D589" t="s">
        <v>6756</v>
      </c>
      <c r="E589" t="s">
        <v>6</v>
      </c>
      <c r="F589">
        <f t="shared" si="9"/>
        <v>0</v>
      </c>
    </row>
    <row r="590" spans="1:6" x14ac:dyDescent="0.35">
      <c r="A590" t="s">
        <v>5</v>
      </c>
      <c r="B590" t="s">
        <v>72</v>
      </c>
      <c r="C590" t="s">
        <v>72</v>
      </c>
      <c r="D590" t="s">
        <v>6757</v>
      </c>
      <c r="E590" t="s">
        <v>6</v>
      </c>
      <c r="F590">
        <f t="shared" si="9"/>
        <v>0</v>
      </c>
    </row>
    <row r="591" spans="1:6" x14ac:dyDescent="0.35">
      <c r="A591" t="s">
        <v>5</v>
      </c>
      <c r="B591" t="s">
        <v>72</v>
      </c>
      <c r="C591" t="s">
        <v>72</v>
      </c>
      <c r="D591" t="s">
        <v>6758</v>
      </c>
      <c r="E591" t="s">
        <v>6</v>
      </c>
      <c r="F591">
        <f t="shared" si="9"/>
        <v>0</v>
      </c>
    </row>
    <row r="592" spans="1:6" x14ac:dyDescent="0.35">
      <c r="A592" t="s">
        <v>5</v>
      </c>
      <c r="B592" t="s">
        <v>72</v>
      </c>
      <c r="C592" t="s">
        <v>72</v>
      </c>
      <c r="D592" t="s">
        <v>6759</v>
      </c>
      <c r="E592" t="s">
        <v>6</v>
      </c>
      <c r="F592">
        <f t="shared" si="9"/>
        <v>0</v>
      </c>
    </row>
    <row r="593" spans="1:6" x14ac:dyDescent="0.35">
      <c r="A593" t="s">
        <v>5</v>
      </c>
      <c r="B593" t="s">
        <v>72</v>
      </c>
      <c r="C593" t="s">
        <v>72</v>
      </c>
      <c r="D593" t="s">
        <v>6760</v>
      </c>
      <c r="E593" t="s">
        <v>6</v>
      </c>
      <c r="F593">
        <f t="shared" si="9"/>
        <v>0</v>
      </c>
    </row>
    <row r="594" spans="1:6" x14ac:dyDescent="0.35">
      <c r="A594" t="s">
        <v>5</v>
      </c>
      <c r="B594" t="s">
        <v>72</v>
      </c>
      <c r="C594" t="s">
        <v>72</v>
      </c>
      <c r="D594" t="s">
        <v>6761</v>
      </c>
      <c r="E594" t="s">
        <v>6</v>
      </c>
      <c r="F594">
        <f t="shared" si="9"/>
        <v>0</v>
      </c>
    </row>
    <row r="595" spans="1:6" x14ac:dyDescent="0.35">
      <c r="A595" t="s">
        <v>5</v>
      </c>
      <c r="B595" t="s">
        <v>72</v>
      </c>
      <c r="C595" t="s">
        <v>72</v>
      </c>
      <c r="D595" t="s">
        <v>6762</v>
      </c>
      <c r="E595" t="s">
        <v>6</v>
      </c>
      <c r="F595">
        <f t="shared" si="9"/>
        <v>0</v>
      </c>
    </row>
    <row r="596" spans="1:6" x14ac:dyDescent="0.35">
      <c r="A596" t="s">
        <v>5</v>
      </c>
      <c r="B596" t="s">
        <v>72</v>
      </c>
      <c r="C596" t="s">
        <v>72</v>
      </c>
      <c r="D596" t="s">
        <v>6763</v>
      </c>
      <c r="E596" t="s">
        <v>6609</v>
      </c>
      <c r="F596">
        <f t="shared" si="9"/>
        <v>0</v>
      </c>
    </row>
    <row r="597" spans="1:6" x14ac:dyDescent="0.35">
      <c r="A597" t="s">
        <v>5</v>
      </c>
      <c r="B597" t="s">
        <v>72</v>
      </c>
      <c r="C597" t="s">
        <v>72</v>
      </c>
      <c r="D597" t="s">
        <v>6764</v>
      </c>
      <c r="E597" t="s">
        <v>6609</v>
      </c>
      <c r="F597">
        <f t="shared" si="9"/>
        <v>0</v>
      </c>
    </row>
    <row r="598" spans="1:6" x14ac:dyDescent="0.35">
      <c r="A598" t="s">
        <v>5</v>
      </c>
      <c r="B598" t="s">
        <v>72</v>
      </c>
      <c r="C598" t="s">
        <v>72</v>
      </c>
      <c r="D598" t="s">
        <v>6765</v>
      </c>
      <c r="E598" t="s">
        <v>6609</v>
      </c>
      <c r="F598">
        <f t="shared" si="9"/>
        <v>0</v>
      </c>
    </row>
    <row r="599" spans="1:6" x14ac:dyDescent="0.35">
      <c r="A599" t="s">
        <v>5</v>
      </c>
      <c r="B599" t="s">
        <v>72</v>
      </c>
      <c r="C599" t="s">
        <v>72</v>
      </c>
      <c r="D599" t="s">
        <v>6766</v>
      </c>
      <c r="E599" t="s">
        <v>6609</v>
      </c>
      <c r="F599">
        <f t="shared" si="9"/>
        <v>0</v>
      </c>
    </row>
    <row r="600" spans="1:6" x14ac:dyDescent="0.35">
      <c r="A600" t="s">
        <v>5</v>
      </c>
      <c r="B600" t="s">
        <v>72</v>
      </c>
      <c r="C600" t="s">
        <v>72</v>
      </c>
      <c r="D600" t="s">
        <v>6767</v>
      </c>
      <c r="E600" t="s">
        <v>6609</v>
      </c>
      <c r="F600">
        <f t="shared" si="9"/>
        <v>0</v>
      </c>
    </row>
    <row r="601" spans="1:6" x14ac:dyDescent="0.35">
      <c r="A601" t="s">
        <v>5</v>
      </c>
      <c r="B601" t="s">
        <v>72</v>
      </c>
      <c r="C601" t="s">
        <v>72</v>
      </c>
      <c r="D601" t="s">
        <v>6768</v>
      </c>
      <c r="E601" t="s">
        <v>6609</v>
      </c>
      <c r="F601">
        <f t="shared" si="9"/>
        <v>0</v>
      </c>
    </row>
    <row r="602" spans="1:6" x14ac:dyDescent="0.35">
      <c r="A602" t="s">
        <v>5</v>
      </c>
      <c r="B602" t="s">
        <v>72</v>
      </c>
      <c r="C602" t="s">
        <v>72</v>
      </c>
      <c r="D602" t="s">
        <v>6769</v>
      </c>
      <c r="E602" t="s">
        <v>6609</v>
      </c>
      <c r="F602">
        <f t="shared" si="9"/>
        <v>0</v>
      </c>
    </row>
    <row r="603" spans="1:6" x14ac:dyDescent="0.35">
      <c r="A603" t="s">
        <v>5</v>
      </c>
      <c r="B603" t="s">
        <v>72</v>
      </c>
      <c r="C603" t="s">
        <v>72</v>
      </c>
      <c r="D603" t="s">
        <v>6770</v>
      </c>
      <c r="E603" t="s">
        <v>6609</v>
      </c>
      <c r="F603">
        <f t="shared" si="9"/>
        <v>0</v>
      </c>
    </row>
    <row r="604" spans="1:6" x14ac:dyDescent="0.35">
      <c r="A604" t="s">
        <v>5</v>
      </c>
      <c r="B604" t="s">
        <v>72</v>
      </c>
      <c r="C604" t="s">
        <v>72</v>
      </c>
      <c r="D604" t="s">
        <v>6771</v>
      </c>
      <c r="E604" t="s">
        <v>6609</v>
      </c>
      <c r="F604">
        <f t="shared" si="9"/>
        <v>0</v>
      </c>
    </row>
    <row r="605" spans="1:6" x14ac:dyDescent="0.35">
      <c r="A605" t="s">
        <v>5</v>
      </c>
      <c r="B605" t="s">
        <v>72</v>
      </c>
      <c r="C605" t="s">
        <v>72</v>
      </c>
      <c r="D605" t="s">
        <v>6772</v>
      </c>
      <c r="E605" t="s">
        <v>6609</v>
      </c>
      <c r="F605">
        <f t="shared" si="9"/>
        <v>0</v>
      </c>
    </row>
    <row r="606" spans="1:6" x14ac:dyDescent="0.35">
      <c r="A606" t="s">
        <v>5</v>
      </c>
      <c r="B606" t="s">
        <v>72</v>
      </c>
      <c r="C606" t="s">
        <v>72</v>
      </c>
      <c r="D606" t="s">
        <v>6773</v>
      </c>
      <c r="E606" t="s">
        <v>6609</v>
      </c>
      <c r="F606">
        <f t="shared" si="9"/>
        <v>0</v>
      </c>
    </row>
    <row r="607" spans="1:6" x14ac:dyDescent="0.35">
      <c r="A607" t="s">
        <v>5</v>
      </c>
      <c r="B607" t="s">
        <v>72</v>
      </c>
      <c r="C607" t="s">
        <v>72</v>
      </c>
      <c r="D607" t="s">
        <v>6774</v>
      </c>
      <c r="E607" t="s">
        <v>6609</v>
      </c>
      <c r="F607">
        <f t="shared" si="9"/>
        <v>0</v>
      </c>
    </row>
    <row r="608" spans="1:6" x14ac:dyDescent="0.35">
      <c r="A608" t="s">
        <v>5</v>
      </c>
      <c r="B608" t="s">
        <v>72</v>
      </c>
      <c r="C608" t="s">
        <v>72</v>
      </c>
      <c r="D608" t="s">
        <v>6775</v>
      </c>
      <c r="E608" t="s">
        <v>6609</v>
      </c>
      <c r="F608">
        <f t="shared" si="9"/>
        <v>0</v>
      </c>
    </row>
    <row r="609" spans="1:6" x14ac:dyDescent="0.35">
      <c r="A609" t="s">
        <v>5</v>
      </c>
      <c r="B609" t="s">
        <v>72</v>
      </c>
      <c r="C609" t="s">
        <v>72</v>
      </c>
      <c r="D609" t="s">
        <v>6776</v>
      </c>
      <c r="E609" t="s">
        <v>6609</v>
      </c>
      <c r="F609">
        <f t="shared" si="9"/>
        <v>0</v>
      </c>
    </row>
    <row r="610" spans="1:6" x14ac:dyDescent="0.35">
      <c r="A610" t="s">
        <v>5</v>
      </c>
      <c r="B610" t="s">
        <v>72</v>
      </c>
      <c r="C610" t="s">
        <v>72</v>
      </c>
      <c r="D610" t="s">
        <v>6777</v>
      </c>
      <c r="E610" t="s">
        <v>6609</v>
      </c>
      <c r="F610">
        <f t="shared" si="9"/>
        <v>0</v>
      </c>
    </row>
    <row r="611" spans="1:6" x14ac:dyDescent="0.35">
      <c r="A611" t="s">
        <v>5</v>
      </c>
      <c r="B611" t="s">
        <v>72</v>
      </c>
      <c r="C611" t="s">
        <v>72</v>
      </c>
      <c r="D611" t="s">
        <v>6778</v>
      </c>
      <c r="E611" t="s">
        <v>6609</v>
      </c>
      <c r="F611">
        <f t="shared" si="9"/>
        <v>0</v>
      </c>
    </row>
    <row r="612" spans="1:6" x14ac:dyDescent="0.35">
      <c r="A612" t="s">
        <v>5</v>
      </c>
      <c r="B612" t="s">
        <v>72</v>
      </c>
      <c r="C612" t="s">
        <v>72</v>
      </c>
      <c r="D612" t="s">
        <v>6779</v>
      </c>
      <c r="E612" t="s">
        <v>6609</v>
      </c>
      <c r="F612">
        <f t="shared" si="9"/>
        <v>0</v>
      </c>
    </row>
    <row r="613" spans="1:6" x14ac:dyDescent="0.35">
      <c r="A613" t="s">
        <v>5</v>
      </c>
      <c r="B613" t="s">
        <v>72</v>
      </c>
      <c r="C613" t="s">
        <v>72</v>
      </c>
      <c r="D613" t="s">
        <v>6780</v>
      </c>
      <c r="E613" t="s">
        <v>6609</v>
      </c>
      <c r="F613">
        <f t="shared" si="9"/>
        <v>0</v>
      </c>
    </row>
    <row r="614" spans="1:6" x14ac:dyDescent="0.35">
      <c r="A614" t="s">
        <v>5</v>
      </c>
      <c r="B614" t="s">
        <v>72</v>
      </c>
      <c r="C614" t="s">
        <v>72</v>
      </c>
      <c r="D614" t="s">
        <v>6781</v>
      </c>
      <c r="E614" t="s">
        <v>6609</v>
      </c>
      <c r="F614">
        <f t="shared" si="9"/>
        <v>0</v>
      </c>
    </row>
    <row r="615" spans="1:6" x14ac:dyDescent="0.35">
      <c r="A615" t="s">
        <v>5</v>
      </c>
      <c r="B615" t="s">
        <v>72</v>
      </c>
      <c r="C615" t="s">
        <v>72</v>
      </c>
      <c r="D615" t="s">
        <v>6782</v>
      </c>
      <c r="E615" t="s">
        <v>6609</v>
      </c>
      <c r="F615">
        <f t="shared" si="9"/>
        <v>0</v>
      </c>
    </row>
    <row r="616" spans="1:6" x14ac:dyDescent="0.35">
      <c r="A616" t="s">
        <v>5</v>
      </c>
      <c r="B616" t="s">
        <v>72</v>
      </c>
      <c r="C616" t="s">
        <v>72</v>
      </c>
      <c r="D616" t="s">
        <v>6783</v>
      </c>
      <c r="E616" t="s">
        <v>6609</v>
      </c>
      <c r="F616">
        <f t="shared" si="9"/>
        <v>0</v>
      </c>
    </row>
    <row r="617" spans="1:6" x14ac:dyDescent="0.35">
      <c r="A617" t="s">
        <v>5</v>
      </c>
      <c r="B617" t="s">
        <v>72</v>
      </c>
      <c r="C617" t="s">
        <v>72</v>
      </c>
      <c r="D617" t="s">
        <v>6784</v>
      </c>
      <c r="E617" t="s">
        <v>6609</v>
      </c>
      <c r="F617">
        <f t="shared" si="9"/>
        <v>0</v>
      </c>
    </row>
    <row r="618" spans="1:6" x14ac:dyDescent="0.35">
      <c r="A618" t="s">
        <v>5</v>
      </c>
      <c r="B618" t="s">
        <v>72</v>
      </c>
      <c r="C618" t="s">
        <v>72</v>
      </c>
      <c r="D618" t="s">
        <v>6785</v>
      </c>
      <c r="E618" t="s">
        <v>6609</v>
      </c>
      <c r="F618">
        <f t="shared" si="9"/>
        <v>0</v>
      </c>
    </row>
    <row r="619" spans="1:6" x14ac:dyDescent="0.35">
      <c r="A619" t="s">
        <v>5</v>
      </c>
      <c r="B619" t="s">
        <v>72</v>
      </c>
      <c r="C619" t="s">
        <v>72</v>
      </c>
      <c r="D619" t="s">
        <v>6786</v>
      </c>
      <c r="E619" t="s">
        <v>6609</v>
      </c>
      <c r="F619">
        <f t="shared" si="9"/>
        <v>0</v>
      </c>
    </row>
    <row r="620" spans="1:6" x14ac:dyDescent="0.35">
      <c r="A620" t="s">
        <v>5</v>
      </c>
      <c r="B620" t="s">
        <v>72</v>
      </c>
      <c r="C620" t="s">
        <v>72</v>
      </c>
      <c r="D620" t="s">
        <v>6787</v>
      </c>
      <c r="E620" t="s">
        <v>6609</v>
      </c>
      <c r="F620">
        <f t="shared" si="9"/>
        <v>0</v>
      </c>
    </row>
    <row r="621" spans="1:6" x14ac:dyDescent="0.35">
      <c r="A621" t="s">
        <v>5</v>
      </c>
      <c r="B621" t="s">
        <v>72</v>
      </c>
      <c r="C621" t="s">
        <v>72</v>
      </c>
      <c r="D621" t="s">
        <v>6788</v>
      </c>
      <c r="E621" t="s">
        <v>6609</v>
      </c>
      <c r="F621">
        <f t="shared" si="9"/>
        <v>0</v>
      </c>
    </row>
    <row r="622" spans="1:6" x14ac:dyDescent="0.35">
      <c r="A622" t="s">
        <v>5</v>
      </c>
      <c r="B622" t="s">
        <v>72</v>
      </c>
      <c r="C622" t="s">
        <v>72</v>
      </c>
      <c r="D622" t="s">
        <v>6789</v>
      </c>
      <c r="E622" t="s">
        <v>6609</v>
      </c>
      <c r="F622">
        <f t="shared" si="9"/>
        <v>0</v>
      </c>
    </row>
    <row r="623" spans="1:6" x14ac:dyDescent="0.35">
      <c r="A623" t="s">
        <v>5</v>
      </c>
      <c r="B623" t="s">
        <v>72</v>
      </c>
      <c r="C623" t="s">
        <v>72</v>
      </c>
      <c r="D623" t="s">
        <v>6790</v>
      </c>
      <c r="E623" t="s">
        <v>6609</v>
      </c>
      <c r="F623">
        <f t="shared" si="9"/>
        <v>0</v>
      </c>
    </row>
    <row r="624" spans="1:6" x14ac:dyDescent="0.35">
      <c r="A624" t="s">
        <v>5</v>
      </c>
      <c r="B624" t="s">
        <v>72</v>
      </c>
      <c r="C624" t="s">
        <v>72</v>
      </c>
      <c r="D624" t="s">
        <v>6791</v>
      </c>
      <c r="E624" t="s">
        <v>6609</v>
      </c>
      <c r="F624">
        <f t="shared" si="9"/>
        <v>0</v>
      </c>
    </row>
    <row r="625" spans="1:6" x14ac:dyDescent="0.35">
      <c r="A625" t="s">
        <v>5</v>
      </c>
      <c r="B625" t="s">
        <v>72</v>
      </c>
      <c r="C625" t="s">
        <v>72</v>
      </c>
      <c r="D625" t="s">
        <v>6792</v>
      </c>
      <c r="E625" t="s">
        <v>6609</v>
      </c>
      <c r="F625">
        <f t="shared" si="9"/>
        <v>0</v>
      </c>
    </row>
    <row r="626" spans="1:6" x14ac:dyDescent="0.35">
      <c r="A626" t="s">
        <v>5</v>
      </c>
      <c r="B626" t="s">
        <v>72</v>
      </c>
      <c r="C626" t="s">
        <v>72</v>
      </c>
      <c r="D626" t="s">
        <v>6793</v>
      </c>
      <c r="E626" t="s">
        <v>6609</v>
      </c>
      <c r="F626">
        <f t="shared" si="9"/>
        <v>0</v>
      </c>
    </row>
    <row r="627" spans="1:6" x14ac:dyDescent="0.35">
      <c r="A627" t="s">
        <v>5</v>
      </c>
      <c r="B627" t="s">
        <v>72</v>
      </c>
      <c r="C627" t="s">
        <v>72</v>
      </c>
      <c r="D627" t="s">
        <v>6794</v>
      </c>
      <c r="E627" t="s">
        <v>6609</v>
      </c>
      <c r="F627">
        <f t="shared" si="9"/>
        <v>0</v>
      </c>
    </row>
    <row r="628" spans="1:6" x14ac:dyDescent="0.35">
      <c r="A628" t="s">
        <v>5</v>
      </c>
      <c r="B628" t="s">
        <v>72</v>
      </c>
      <c r="C628" t="s">
        <v>72</v>
      </c>
      <c r="D628" t="s">
        <v>6795</v>
      </c>
      <c r="E628" t="s">
        <v>6609</v>
      </c>
      <c r="F628">
        <f t="shared" si="9"/>
        <v>0</v>
      </c>
    </row>
    <row r="629" spans="1:6" x14ac:dyDescent="0.35">
      <c r="A629" t="s">
        <v>5</v>
      </c>
      <c r="B629" t="s">
        <v>72</v>
      </c>
      <c r="C629" t="s">
        <v>72</v>
      </c>
      <c r="D629" t="s">
        <v>6796</v>
      </c>
      <c r="E629" t="s">
        <v>6609</v>
      </c>
      <c r="F629">
        <f t="shared" si="9"/>
        <v>0</v>
      </c>
    </row>
    <row r="630" spans="1:6" x14ac:dyDescent="0.35">
      <c r="A630" t="s">
        <v>5</v>
      </c>
      <c r="B630" t="s">
        <v>72</v>
      </c>
      <c r="C630" t="s">
        <v>72</v>
      </c>
      <c r="D630" t="s">
        <v>6797</v>
      </c>
      <c r="E630" t="s">
        <v>6609</v>
      </c>
      <c r="F630">
        <f t="shared" si="9"/>
        <v>0</v>
      </c>
    </row>
    <row r="631" spans="1:6" x14ac:dyDescent="0.35">
      <c r="A631" t="s">
        <v>5</v>
      </c>
      <c r="B631" t="s">
        <v>72</v>
      </c>
      <c r="C631" t="s">
        <v>72</v>
      </c>
      <c r="D631" t="s">
        <v>6798</v>
      </c>
      <c r="E631" t="s">
        <v>6609</v>
      </c>
      <c r="F631">
        <f t="shared" si="9"/>
        <v>0</v>
      </c>
    </row>
    <row r="632" spans="1:6" x14ac:dyDescent="0.35">
      <c r="A632" t="s">
        <v>5</v>
      </c>
      <c r="B632" t="s">
        <v>72</v>
      </c>
      <c r="C632" t="s">
        <v>72</v>
      </c>
      <c r="D632" t="s">
        <v>6799</v>
      </c>
      <c r="E632" t="s">
        <v>6609</v>
      </c>
      <c r="F632">
        <f t="shared" si="9"/>
        <v>0</v>
      </c>
    </row>
    <row r="633" spans="1:6" x14ac:dyDescent="0.35">
      <c r="A633" t="s">
        <v>5</v>
      </c>
      <c r="B633" t="s">
        <v>72</v>
      </c>
      <c r="C633" t="s">
        <v>72</v>
      </c>
      <c r="D633" t="s">
        <v>6800</v>
      </c>
      <c r="E633" t="s">
        <v>6609</v>
      </c>
      <c r="F633">
        <f t="shared" si="9"/>
        <v>0</v>
      </c>
    </row>
    <row r="634" spans="1:6" x14ac:dyDescent="0.35">
      <c r="A634" t="s">
        <v>5</v>
      </c>
      <c r="B634" t="s">
        <v>72</v>
      </c>
      <c r="C634" t="s">
        <v>72</v>
      </c>
      <c r="D634" t="s">
        <v>6801</v>
      </c>
      <c r="E634" t="s">
        <v>6609</v>
      </c>
      <c r="F634">
        <f t="shared" si="9"/>
        <v>0</v>
      </c>
    </row>
    <row r="635" spans="1:6" x14ac:dyDescent="0.35">
      <c r="A635" t="s">
        <v>5</v>
      </c>
      <c r="B635" t="s">
        <v>72</v>
      </c>
      <c r="C635" t="s">
        <v>72</v>
      </c>
      <c r="D635" t="s">
        <v>6802</v>
      </c>
      <c r="E635" t="s">
        <v>6609</v>
      </c>
      <c r="F635">
        <f t="shared" si="9"/>
        <v>0</v>
      </c>
    </row>
    <row r="636" spans="1:6" x14ac:dyDescent="0.35">
      <c r="A636" t="s">
        <v>5</v>
      </c>
      <c r="B636" t="s">
        <v>72</v>
      </c>
      <c r="C636" t="s">
        <v>72</v>
      </c>
      <c r="D636" t="s">
        <v>6803</v>
      </c>
      <c r="E636" t="s">
        <v>6609</v>
      </c>
      <c r="F636">
        <f t="shared" si="9"/>
        <v>0</v>
      </c>
    </row>
    <row r="637" spans="1:6" x14ac:dyDescent="0.35">
      <c r="A637" t="s">
        <v>5</v>
      </c>
      <c r="B637" t="s">
        <v>72</v>
      </c>
      <c r="C637" t="s">
        <v>72</v>
      </c>
      <c r="D637" t="s">
        <v>6804</v>
      </c>
      <c r="E637" t="s">
        <v>6609</v>
      </c>
      <c r="F637">
        <f t="shared" si="9"/>
        <v>0</v>
      </c>
    </row>
    <row r="638" spans="1:6" x14ac:dyDescent="0.35">
      <c r="A638" t="s">
        <v>5</v>
      </c>
      <c r="B638" t="s">
        <v>72</v>
      </c>
      <c r="C638" t="s">
        <v>72</v>
      </c>
      <c r="D638" t="s">
        <v>6805</v>
      </c>
      <c r="E638" t="s">
        <v>6609</v>
      </c>
      <c r="F638">
        <f t="shared" si="9"/>
        <v>0</v>
      </c>
    </row>
    <row r="639" spans="1:6" x14ac:dyDescent="0.35">
      <c r="A639" t="s">
        <v>5</v>
      </c>
      <c r="B639" t="s">
        <v>72</v>
      </c>
      <c r="C639" t="s">
        <v>72</v>
      </c>
      <c r="D639" t="s">
        <v>6806</v>
      </c>
      <c r="E639" t="s">
        <v>6609</v>
      </c>
      <c r="F639">
        <f t="shared" si="9"/>
        <v>0</v>
      </c>
    </row>
    <row r="640" spans="1:6" x14ac:dyDescent="0.35">
      <c r="A640" t="s">
        <v>5</v>
      </c>
      <c r="B640" t="s">
        <v>72</v>
      </c>
      <c r="C640" t="s">
        <v>72</v>
      </c>
      <c r="D640" t="s">
        <v>6346</v>
      </c>
      <c r="E640" t="s">
        <v>6609</v>
      </c>
      <c r="F640">
        <f t="shared" si="9"/>
        <v>0</v>
      </c>
    </row>
    <row r="641" spans="1:6" x14ac:dyDescent="0.35">
      <c r="A641" t="s">
        <v>5</v>
      </c>
      <c r="B641" t="s">
        <v>72</v>
      </c>
      <c r="C641" t="s">
        <v>72</v>
      </c>
      <c r="D641" t="s">
        <v>6807</v>
      </c>
      <c r="E641" t="s">
        <v>6609</v>
      </c>
      <c r="F641">
        <f t="shared" si="9"/>
        <v>0</v>
      </c>
    </row>
    <row r="642" spans="1:6" x14ac:dyDescent="0.35">
      <c r="A642" t="s">
        <v>5</v>
      </c>
      <c r="B642" t="s">
        <v>72</v>
      </c>
      <c r="C642" t="s">
        <v>72</v>
      </c>
      <c r="D642" t="s">
        <v>6808</v>
      </c>
      <c r="E642" t="s">
        <v>6609</v>
      </c>
      <c r="F642">
        <f t="shared" si="9"/>
        <v>0</v>
      </c>
    </row>
    <row r="643" spans="1:6" x14ac:dyDescent="0.35">
      <c r="A643" t="s">
        <v>5</v>
      </c>
      <c r="B643" t="s">
        <v>72</v>
      </c>
      <c r="C643" t="s">
        <v>72</v>
      </c>
      <c r="D643" t="s">
        <v>6809</v>
      </c>
      <c r="E643" t="s">
        <v>6609</v>
      </c>
      <c r="F643">
        <f t="shared" ref="F643:F706" si="10">LEN(A643)-1</f>
        <v>0</v>
      </c>
    </row>
    <row r="644" spans="1:6" x14ac:dyDescent="0.35">
      <c r="A644" t="s">
        <v>5</v>
      </c>
      <c r="B644" t="s">
        <v>72</v>
      </c>
      <c r="C644" t="s">
        <v>72</v>
      </c>
      <c r="D644" t="s">
        <v>6810</v>
      </c>
      <c r="E644" t="s">
        <v>6609</v>
      </c>
      <c r="F644">
        <f t="shared" si="10"/>
        <v>0</v>
      </c>
    </row>
    <row r="645" spans="1:6" x14ac:dyDescent="0.35">
      <c r="A645" t="s">
        <v>5</v>
      </c>
      <c r="B645" t="s">
        <v>72</v>
      </c>
      <c r="C645" t="s">
        <v>72</v>
      </c>
      <c r="D645" t="s">
        <v>6811</v>
      </c>
      <c r="E645" t="s">
        <v>6609</v>
      </c>
      <c r="F645">
        <f t="shared" si="10"/>
        <v>0</v>
      </c>
    </row>
    <row r="646" spans="1:6" x14ac:dyDescent="0.35">
      <c r="A646" t="s">
        <v>5</v>
      </c>
      <c r="B646" t="s">
        <v>72</v>
      </c>
      <c r="C646" t="s">
        <v>72</v>
      </c>
      <c r="D646" t="s">
        <v>6812</v>
      </c>
      <c r="E646" t="s">
        <v>6609</v>
      </c>
      <c r="F646">
        <f t="shared" si="10"/>
        <v>0</v>
      </c>
    </row>
    <row r="647" spans="1:6" x14ac:dyDescent="0.35">
      <c r="A647" t="s">
        <v>5</v>
      </c>
      <c r="B647" t="s">
        <v>72</v>
      </c>
      <c r="C647" t="s">
        <v>72</v>
      </c>
      <c r="D647" t="s">
        <v>6813</v>
      </c>
      <c r="E647" t="s">
        <v>6609</v>
      </c>
      <c r="F647">
        <f t="shared" si="10"/>
        <v>0</v>
      </c>
    </row>
    <row r="648" spans="1:6" x14ac:dyDescent="0.35">
      <c r="A648" t="s">
        <v>5</v>
      </c>
      <c r="B648" t="s">
        <v>72</v>
      </c>
      <c r="C648" t="s">
        <v>72</v>
      </c>
      <c r="D648" t="s">
        <v>6814</v>
      </c>
      <c r="E648" t="s">
        <v>6609</v>
      </c>
      <c r="F648">
        <f t="shared" si="10"/>
        <v>0</v>
      </c>
    </row>
    <row r="649" spans="1:6" x14ac:dyDescent="0.35">
      <c r="A649" t="s">
        <v>5</v>
      </c>
      <c r="B649" t="s">
        <v>72</v>
      </c>
      <c r="C649" t="s">
        <v>72</v>
      </c>
      <c r="D649" t="s">
        <v>6815</v>
      </c>
      <c r="E649" t="s">
        <v>6609</v>
      </c>
      <c r="F649">
        <f t="shared" si="10"/>
        <v>0</v>
      </c>
    </row>
    <row r="650" spans="1:6" x14ac:dyDescent="0.35">
      <c r="A650" t="s">
        <v>5</v>
      </c>
      <c r="B650" t="s">
        <v>72</v>
      </c>
      <c r="C650" t="s">
        <v>72</v>
      </c>
      <c r="D650" t="s">
        <v>6816</v>
      </c>
      <c r="E650" t="s">
        <v>6609</v>
      </c>
      <c r="F650">
        <f t="shared" si="10"/>
        <v>0</v>
      </c>
    </row>
    <row r="651" spans="1:6" x14ac:dyDescent="0.35">
      <c r="A651" t="s">
        <v>5</v>
      </c>
      <c r="B651" t="s">
        <v>72</v>
      </c>
      <c r="C651" t="s">
        <v>72</v>
      </c>
      <c r="D651" t="s">
        <v>6817</v>
      </c>
      <c r="E651" t="s">
        <v>6609</v>
      </c>
      <c r="F651">
        <f t="shared" si="10"/>
        <v>0</v>
      </c>
    </row>
    <row r="652" spans="1:6" x14ac:dyDescent="0.35">
      <c r="A652" t="s">
        <v>5</v>
      </c>
      <c r="B652" t="s">
        <v>72</v>
      </c>
      <c r="C652" t="s">
        <v>72</v>
      </c>
      <c r="D652" t="s">
        <v>6818</v>
      </c>
      <c r="E652" t="s">
        <v>6609</v>
      </c>
      <c r="F652">
        <f t="shared" si="10"/>
        <v>0</v>
      </c>
    </row>
    <row r="653" spans="1:6" x14ac:dyDescent="0.35">
      <c r="A653" t="s">
        <v>5</v>
      </c>
      <c r="B653" t="s">
        <v>72</v>
      </c>
      <c r="C653" t="s">
        <v>72</v>
      </c>
      <c r="D653" t="s">
        <v>6819</v>
      </c>
      <c r="E653" t="s">
        <v>6609</v>
      </c>
      <c r="F653">
        <f t="shared" si="10"/>
        <v>0</v>
      </c>
    </row>
    <row r="654" spans="1:6" x14ac:dyDescent="0.35">
      <c r="A654" t="s">
        <v>5</v>
      </c>
      <c r="B654" t="s">
        <v>72</v>
      </c>
      <c r="C654" t="s">
        <v>72</v>
      </c>
      <c r="D654" t="s">
        <v>6820</v>
      </c>
      <c r="E654" t="s">
        <v>6609</v>
      </c>
      <c r="F654">
        <f t="shared" si="10"/>
        <v>0</v>
      </c>
    </row>
    <row r="655" spans="1:6" x14ac:dyDescent="0.35">
      <c r="A655" t="s">
        <v>5</v>
      </c>
      <c r="B655" t="s">
        <v>72</v>
      </c>
      <c r="C655" t="s">
        <v>72</v>
      </c>
      <c r="D655" t="s">
        <v>6821</v>
      </c>
      <c r="E655" t="s">
        <v>6609</v>
      </c>
      <c r="F655">
        <f t="shared" si="10"/>
        <v>0</v>
      </c>
    </row>
    <row r="656" spans="1:6" x14ac:dyDescent="0.35">
      <c r="A656" t="s">
        <v>5</v>
      </c>
      <c r="B656" t="s">
        <v>72</v>
      </c>
      <c r="C656" t="s">
        <v>72</v>
      </c>
      <c r="D656" t="s">
        <v>6822</v>
      </c>
      <c r="E656" t="s">
        <v>6609</v>
      </c>
      <c r="F656">
        <f t="shared" si="10"/>
        <v>0</v>
      </c>
    </row>
    <row r="657" spans="1:6" x14ac:dyDescent="0.35">
      <c r="A657" t="s">
        <v>5</v>
      </c>
      <c r="B657" t="s">
        <v>72</v>
      </c>
      <c r="C657" t="s">
        <v>72</v>
      </c>
      <c r="D657" t="s">
        <v>6823</v>
      </c>
      <c r="E657" t="s">
        <v>11800</v>
      </c>
      <c r="F657">
        <f t="shared" si="10"/>
        <v>0</v>
      </c>
    </row>
    <row r="658" spans="1:6" x14ac:dyDescent="0.35">
      <c r="A658" t="s">
        <v>5</v>
      </c>
      <c r="B658" t="s">
        <v>72</v>
      </c>
      <c r="C658" t="s">
        <v>72</v>
      </c>
      <c r="D658" t="s">
        <v>6824</v>
      </c>
      <c r="E658" t="s">
        <v>6609</v>
      </c>
      <c r="F658">
        <f t="shared" si="10"/>
        <v>0</v>
      </c>
    </row>
    <row r="659" spans="1:6" x14ac:dyDescent="0.35">
      <c r="A659" t="s">
        <v>5</v>
      </c>
      <c r="B659" t="s">
        <v>72</v>
      </c>
      <c r="C659" t="s">
        <v>72</v>
      </c>
      <c r="D659" t="s">
        <v>6825</v>
      </c>
      <c r="E659" t="s">
        <v>11800</v>
      </c>
      <c r="F659">
        <f t="shared" si="10"/>
        <v>0</v>
      </c>
    </row>
    <row r="660" spans="1:6" x14ac:dyDescent="0.35">
      <c r="A660" t="s">
        <v>5</v>
      </c>
      <c r="B660" t="s">
        <v>72</v>
      </c>
      <c r="C660" t="s">
        <v>72</v>
      </c>
      <c r="D660" t="s">
        <v>6826</v>
      </c>
      <c r="E660" t="s">
        <v>11800</v>
      </c>
      <c r="F660">
        <f t="shared" si="10"/>
        <v>0</v>
      </c>
    </row>
    <row r="661" spans="1:6" x14ac:dyDescent="0.35">
      <c r="A661" t="s">
        <v>5</v>
      </c>
      <c r="B661" t="s">
        <v>72</v>
      </c>
      <c r="C661" t="s">
        <v>72</v>
      </c>
      <c r="D661" t="s">
        <v>6827</v>
      </c>
      <c r="E661" t="s">
        <v>11800</v>
      </c>
      <c r="F661">
        <f t="shared" si="10"/>
        <v>0</v>
      </c>
    </row>
    <row r="662" spans="1:6" x14ac:dyDescent="0.35">
      <c r="A662" t="s">
        <v>5</v>
      </c>
      <c r="B662" t="s">
        <v>72</v>
      </c>
      <c r="C662" t="s">
        <v>72</v>
      </c>
      <c r="D662" t="s">
        <v>6828</v>
      </c>
      <c r="E662" t="s">
        <v>11800</v>
      </c>
      <c r="F662">
        <f t="shared" si="10"/>
        <v>0</v>
      </c>
    </row>
    <row r="663" spans="1:6" x14ac:dyDescent="0.35">
      <c r="A663" t="s">
        <v>5</v>
      </c>
      <c r="B663" t="s">
        <v>72</v>
      </c>
      <c r="C663" t="s">
        <v>72</v>
      </c>
      <c r="D663" t="s">
        <v>6829</v>
      </c>
      <c r="E663" t="s">
        <v>11800</v>
      </c>
      <c r="F663">
        <f t="shared" si="10"/>
        <v>0</v>
      </c>
    </row>
    <row r="664" spans="1:6" x14ac:dyDescent="0.35">
      <c r="A664" t="s">
        <v>5</v>
      </c>
      <c r="B664" t="s">
        <v>72</v>
      </c>
      <c r="C664" t="s">
        <v>72</v>
      </c>
      <c r="D664" t="s">
        <v>6830</v>
      </c>
      <c r="E664" t="s">
        <v>11800</v>
      </c>
      <c r="F664">
        <f t="shared" si="10"/>
        <v>0</v>
      </c>
    </row>
    <row r="665" spans="1:6" x14ac:dyDescent="0.35">
      <c r="A665" t="s">
        <v>5</v>
      </c>
      <c r="B665" t="s">
        <v>72</v>
      </c>
      <c r="C665" t="s">
        <v>72</v>
      </c>
      <c r="D665" t="s">
        <v>6831</v>
      </c>
      <c r="E665" t="s">
        <v>11800</v>
      </c>
      <c r="F665">
        <f t="shared" si="10"/>
        <v>0</v>
      </c>
    </row>
    <row r="666" spans="1:6" x14ac:dyDescent="0.35">
      <c r="A666" t="s">
        <v>5</v>
      </c>
      <c r="B666" t="s">
        <v>72</v>
      </c>
      <c r="C666" t="s">
        <v>72</v>
      </c>
      <c r="D666" t="s">
        <v>6832</v>
      </c>
      <c r="E666" t="s">
        <v>11800</v>
      </c>
      <c r="F666">
        <f t="shared" si="10"/>
        <v>0</v>
      </c>
    </row>
    <row r="667" spans="1:6" x14ac:dyDescent="0.35">
      <c r="A667" t="s">
        <v>5</v>
      </c>
      <c r="B667" t="s">
        <v>72</v>
      </c>
      <c r="C667" t="s">
        <v>72</v>
      </c>
      <c r="D667" t="s">
        <v>6833</v>
      </c>
      <c r="E667" t="s">
        <v>11800</v>
      </c>
      <c r="F667">
        <f t="shared" si="10"/>
        <v>0</v>
      </c>
    </row>
    <row r="668" spans="1:6" x14ac:dyDescent="0.35">
      <c r="A668" t="s">
        <v>5</v>
      </c>
      <c r="B668" t="s">
        <v>72</v>
      </c>
      <c r="C668" t="s">
        <v>72</v>
      </c>
      <c r="D668" t="s">
        <v>6271</v>
      </c>
      <c r="E668" t="s">
        <v>11800</v>
      </c>
      <c r="F668">
        <f t="shared" si="10"/>
        <v>0</v>
      </c>
    </row>
    <row r="669" spans="1:6" x14ac:dyDescent="0.35">
      <c r="A669" t="s">
        <v>5</v>
      </c>
      <c r="B669" t="s">
        <v>72</v>
      </c>
      <c r="C669" t="s">
        <v>72</v>
      </c>
      <c r="D669" t="s">
        <v>6834</v>
      </c>
      <c r="E669" t="s">
        <v>11800</v>
      </c>
      <c r="F669">
        <f t="shared" si="10"/>
        <v>0</v>
      </c>
    </row>
    <row r="670" spans="1:6" x14ac:dyDescent="0.35">
      <c r="A670" t="s">
        <v>5</v>
      </c>
      <c r="B670" t="s">
        <v>72</v>
      </c>
      <c r="C670" t="s">
        <v>72</v>
      </c>
      <c r="D670" t="s">
        <v>6660</v>
      </c>
      <c r="E670" t="s">
        <v>11800</v>
      </c>
      <c r="F670">
        <f t="shared" si="10"/>
        <v>0</v>
      </c>
    </row>
    <row r="671" spans="1:6" x14ac:dyDescent="0.35">
      <c r="A671" t="s">
        <v>5</v>
      </c>
      <c r="B671" t="s">
        <v>72</v>
      </c>
      <c r="C671" t="s">
        <v>72</v>
      </c>
      <c r="D671" t="s">
        <v>6835</v>
      </c>
      <c r="E671" t="s">
        <v>11800</v>
      </c>
      <c r="F671">
        <f t="shared" si="10"/>
        <v>0</v>
      </c>
    </row>
    <row r="672" spans="1:6" x14ac:dyDescent="0.35">
      <c r="A672" t="s">
        <v>5</v>
      </c>
      <c r="B672" t="s">
        <v>72</v>
      </c>
      <c r="C672" t="s">
        <v>72</v>
      </c>
      <c r="D672" t="s">
        <v>6836</v>
      </c>
      <c r="E672" t="s">
        <v>11800</v>
      </c>
      <c r="F672">
        <f t="shared" si="10"/>
        <v>0</v>
      </c>
    </row>
    <row r="673" spans="1:6" x14ac:dyDescent="0.35">
      <c r="A673" t="s">
        <v>5</v>
      </c>
      <c r="B673" t="s">
        <v>72</v>
      </c>
      <c r="C673" t="s">
        <v>72</v>
      </c>
      <c r="D673" t="s">
        <v>6837</v>
      </c>
      <c r="E673" t="s">
        <v>11800</v>
      </c>
      <c r="F673">
        <f t="shared" si="10"/>
        <v>0</v>
      </c>
    </row>
    <row r="674" spans="1:6" x14ac:dyDescent="0.35">
      <c r="A674" t="s">
        <v>5</v>
      </c>
      <c r="B674" t="s">
        <v>72</v>
      </c>
      <c r="C674" t="s">
        <v>72</v>
      </c>
      <c r="D674" t="s">
        <v>6838</v>
      </c>
      <c r="E674" t="s">
        <v>11800</v>
      </c>
      <c r="F674">
        <f t="shared" si="10"/>
        <v>0</v>
      </c>
    </row>
    <row r="675" spans="1:6" x14ac:dyDescent="0.35">
      <c r="A675" t="s">
        <v>5</v>
      </c>
      <c r="B675" t="s">
        <v>72</v>
      </c>
      <c r="C675" t="s">
        <v>72</v>
      </c>
      <c r="D675" t="s">
        <v>6839</v>
      </c>
      <c r="E675" t="s">
        <v>11800</v>
      </c>
      <c r="F675">
        <f t="shared" si="10"/>
        <v>0</v>
      </c>
    </row>
    <row r="676" spans="1:6" x14ac:dyDescent="0.35">
      <c r="A676" t="s">
        <v>5</v>
      </c>
      <c r="B676" t="s">
        <v>72</v>
      </c>
      <c r="C676" t="s">
        <v>72</v>
      </c>
      <c r="D676" t="s">
        <v>6840</v>
      </c>
      <c r="E676" t="s">
        <v>11800</v>
      </c>
      <c r="F676">
        <f t="shared" si="10"/>
        <v>0</v>
      </c>
    </row>
    <row r="677" spans="1:6" x14ac:dyDescent="0.35">
      <c r="A677" t="s">
        <v>5</v>
      </c>
      <c r="B677" t="s">
        <v>72</v>
      </c>
      <c r="C677" t="s">
        <v>72</v>
      </c>
      <c r="D677" t="s">
        <v>6841</v>
      </c>
      <c r="E677" t="s">
        <v>11800</v>
      </c>
      <c r="F677">
        <f t="shared" si="10"/>
        <v>0</v>
      </c>
    </row>
    <row r="678" spans="1:6" x14ac:dyDescent="0.35">
      <c r="A678" t="s">
        <v>5</v>
      </c>
      <c r="B678" t="s">
        <v>72</v>
      </c>
      <c r="C678" t="s">
        <v>72</v>
      </c>
      <c r="D678" t="s">
        <v>6842</v>
      </c>
      <c r="E678" t="s">
        <v>11800</v>
      </c>
      <c r="F678">
        <f t="shared" si="10"/>
        <v>0</v>
      </c>
    </row>
    <row r="679" spans="1:6" x14ac:dyDescent="0.35">
      <c r="A679" t="s">
        <v>5</v>
      </c>
      <c r="B679" t="s">
        <v>72</v>
      </c>
      <c r="C679" t="s">
        <v>72</v>
      </c>
      <c r="D679" t="s">
        <v>6843</v>
      </c>
      <c r="E679" t="s">
        <v>11801</v>
      </c>
      <c r="F679">
        <f t="shared" si="10"/>
        <v>0</v>
      </c>
    </row>
    <row r="680" spans="1:6" x14ac:dyDescent="0.35">
      <c r="A680" t="s">
        <v>5</v>
      </c>
      <c r="B680" t="s">
        <v>72</v>
      </c>
      <c r="C680" t="s">
        <v>72</v>
      </c>
      <c r="D680" t="s">
        <v>6844</v>
      </c>
      <c r="E680" t="s">
        <v>72</v>
      </c>
      <c r="F680">
        <f t="shared" si="10"/>
        <v>0</v>
      </c>
    </row>
    <row r="681" spans="1:6" x14ac:dyDescent="0.35">
      <c r="A681" t="s">
        <v>5</v>
      </c>
      <c r="B681" t="s">
        <v>72</v>
      </c>
      <c r="C681" t="s">
        <v>72</v>
      </c>
      <c r="D681" t="s">
        <v>6845</v>
      </c>
      <c r="E681" t="s">
        <v>72</v>
      </c>
      <c r="F681">
        <f t="shared" si="10"/>
        <v>0</v>
      </c>
    </row>
    <row r="682" spans="1:6" x14ac:dyDescent="0.35">
      <c r="A682" t="s">
        <v>5</v>
      </c>
      <c r="B682" t="s">
        <v>72</v>
      </c>
      <c r="C682" t="s">
        <v>72</v>
      </c>
      <c r="D682" t="s">
        <v>6846</v>
      </c>
      <c r="E682" t="s">
        <v>72</v>
      </c>
      <c r="F682">
        <f t="shared" si="10"/>
        <v>0</v>
      </c>
    </row>
    <row r="683" spans="1:6" x14ac:dyDescent="0.35">
      <c r="A683" t="s">
        <v>5</v>
      </c>
      <c r="B683" t="s">
        <v>72</v>
      </c>
      <c r="C683" t="s">
        <v>72</v>
      </c>
      <c r="D683" t="s">
        <v>6847</v>
      </c>
      <c r="E683" t="s">
        <v>72</v>
      </c>
      <c r="F683">
        <f t="shared" si="10"/>
        <v>0</v>
      </c>
    </row>
    <row r="684" spans="1:6" x14ac:dyDescent="0.35">
      <c r="A684" t="s">
        <v>5</v>
      </c>
      <c r="B684" t="s">
        <v>72</v>
      </c>
      <c r="C684" t="s">
        <v>72</v>
      </c>
      <c r="D684" t="s">
        <v>6848</v>
      </c>
      <c r="E684" t="s">
        <v>72</v>
      </c>
      <c r="F684">
        <f t="shared" si="10"/>
        <v>0</v>
      </c>
    </row>
    <row r="685" spans="1:6" x14ac:dyDescent="0.35">
      <c r="A685" t="s">
        <v>5</v>
      </c>
      <c r="B685" t="s">
        <v>72</v>
      </c>
      <c r="C685" t="s">
        <v>72</v>
      </c>
      <c r="D685" t="s">
        <v>6849</v>
      </c>
      <c r="E685" t="s">
        <v>72</v>
      </c>
      <c r="F685">
        <f t="shared" si="10"/>
        <v>0</v>
      </c>
    </row>
    <row r="686" spans="1:6" x14ac:dyDescent="0.35">
      <c r="A686" t="s">
        <v>5</v>
      </c>
      <c r="B686" t="s">
        <v>72</v>
      </c>
      <c r="C686" t="s">
        <v>72</v>
      </c>
      <c r="D686" t="s">
        <v>6685</v>
      </c>
      <c r="E686" t="s">
        <v>72</v>
      </c>
      <c r="F686">
        <f t="shared" si="10"/>
        <v>0</v>
      </c>
    </row>
    <row r="687" spans="1:6" x14ac:dyDescent="0.35">
      <c r="A687" t="s">
        <v>5</v>
      </c>
      <c r="B687" t="s">
        <v>72</v>
      </c>
      <c r="C687" t="s">
        <v>72</v>
      </c>
      <c r="D687" t="s">
        <v>6850</v>
      </c>
      <c r="E687" t="s">
        <v>72</v>
      </c>
      <c r="F687">
        <f t="shared" si="10"/>
        <v>0</v>
      </c>
    </row>
    <row r="688" spans="1:6" x14ac:dyDescent="0.35">
      <c r="A688" t="s">
        <v>5</v>
      </c>
      <c r="B688" t="s">
        <v>72</v>
      </c>
      <c r="C688" t="s">
        <v>72</v>
      </c>
      <c r="D688" t="s">
        <v>6851</v>
      </c>
      <c r="E688" t="s">
        <v>72</v>
      </c>
      <c r="F688">
        <f t="shared" si="10"/>
        <v>0</v>
      </c>
    </row>
    <row r="689" spans="1:6" x14ac:dyDescent="0.35">
      <c r="A689" t="s">
        <v>5</v>
      </c>
      <c r="B689" t="s">
        <v>72</v>
      </c>
      <c r="C689" t="s">
        <v>72</v>
      </c>
      <c r="D689" t="s">
        <v>6852</v>
      </c>
      <c r="E689" t="s">
        <v>72</v>
      </c>
      <c r="F689">
        <f t="shared" si="10"/>
        <v>0</v>
      </c>
    </row>
    <row r="690" spans="1:6" x14ac:dyDescent="0.35">
      <c r="A690" t="s">
        <v>5</v>
      </c>
      <c r="B690" t="s">
        <v>72</v>
      </c>
      <c r="C690" t="s">
        <v>72</v>
      </c>
      <c r="D690" t="s">
        <v>6853</v>
      </c>
      <c r="E690" t="s">
        <v>72</v>
      </c>
      <c r="F690">
        <f t="shared" si="10"/>
        <v>0</v>
      </c>
    </row>
    <row r="691" spans="1:6" x14ac:dyDescent="0.35">
      <c r="A691" t="s">
        <v>5</v>
      </c>
      <c r="B691" t="s">
        <v>72</v>
      </c>
      <c r="C691" t="s">
        <v>72</v>
      </c>
      <c r="D691" t="s">
        <v>6854</v>
      </c>
      <c r="E691" t="s">
        <v>72</v>
      </c>
      <c r="F691">
        <f t="shared" si="10"/>
        <v>0</v>
      </c>
    </row>
    <row r="692" spans="1:6" x14ac:dyDescent="0.35">
      <c r="A692" t="s">
        <v>5</v>
      </c>
      <c r="B692" t="s">
        <v>72</v>
      </c>
      <c r="C692" t="s">
        <v>72</v>
      </c>
      <c r="D692" t="s">
        <v>6855</v>
      </c>
      <c r="E692" t="s">
        <v>72</v>
      </c>
      <c r="F692">
        <f t="shared" si="10"/>
        <v>0</v>
      </c>
    </row>
    <row r="693" spans="1:6" x14ac:dyDescent="0.35">
      <c r="A693" t="s">
        <v>5</v>
      </c>
      <c r="B693" t="s">
        <v>72</v>
      </c>
      <c r="C693" t="s">
        <v>72</v>
      </c>
      <c r="D693" t="s">
        <v>6239</v>
      </c>
      <c r="E693" t="s">
        <v>72</v>
      </c>
      <c r="F693">
        <f t="shared" si="10"/>
        <v>0</v>
      </c>
    </row>
    <row r="694" spans="1:6" x14ac:dyDescent="0.35">
      <c r="A694" t="s">
        <v>5</v>
      </c>
      <c r="B694" t="s">
        <v>72</v>
      </c>
      <c r="C694" t="s">
        <v>72</v>
      </c>
      <c r="D694" t="s">
        <v>6856</v>
      </c>
      <c r="E694" t="s">
        <v>72</v>
      </c>
      <c r="F694">
        <f t="shared" si="10"/>
        <v>0</v>
      </c>
    </row>
    <row r="695" spans="1:6" x14ac:dyDescent="0.35">
      <c r="A695" t="s">
        <v>5</v>
      </c>
      <c r="B695" t="s">
        <v>72</v>
      </c>
      <c r="C695" t="s">
        <v>72</v>
      </c>
      <c r="D695" t="s">
        <v>6857</v>
      </c>
      <c r="E695" t="s">
        <v>72</v>
      </c>
      <c r="F695">
        <f t="shared" si="10"/>
        <v>0</v>
      </c>
    </row>
    <row r="696" spans="1:6" x14ac:dyDescent="0.35">
      <c r="A696" t="s">
        <v>5</v>
      </c>
      <c r="B696" t="s">
        <v>72</v>
      </c>
      <c r="C696" t="s">
        <v>72</v>
      </c>
      <c r="D696" t="s">
        <v>6858</v>
      </c>
      <c r="E696" t="s">
        <v>72</v>
      </c>
      <c r="F696">
        <f t="shared" si="10"/>
        <v>0</v>
      </c>
    </row>
    <row r="697" spans="1:6" x14ac:dyDescent="0.35">
      <c r="A697" t="s">
        <v>5</v>
      </c>
      <c r="B697" t="s">
        <v>72</v>
      </c>
      <c r="C697" t="s">
        <v>72</v>
      </c>
      <c r="D697" t="s">
        <v>6859</v>
      </c>
      <c r="E697" t="s">
        <v>72</v>
      </c>
      <c r="F697">
        <f t="shared" si="10"/>
        <v>0</v>
      </c>
    </row>
    <row r="698" spans="1:6" x14ac:dyDescent="0.35">
      <c r="A698" t="s">
        <v>5</v>
      </c>
      <c r="B698" t="s">
        <v>72</v>
      </c>
      <c r="C698" t="s">
        <v>72</v>
      </c>
      <c r="D698" t="s">
        <v>6860</v>
      </c>
      <c r="E698" t="s">
        <v>72</v>
      </c>
      <c r="F698">
        <f t="shared" si="10"/>
        <v>0</v>
      </c>
    </row>
    <row r="699" spans="1:6" x14ac:dyDescent="0.35">
      <c r="A699" t="s">
        <v>5</v>
      </c>
      <c r="B699" t="s">
        <v>72</v>
      </c>
      <c r="C699" t="s">
        <v>72</v>
      </c>
      <c r="D699" t="s">
        <v>6861</v>
      </c>
      <c r="E699" t="s">
        <v>72</v>
      </c>
      <c r="F699">
        <f t="shared" si="10"/>
        <v>0</v>
      </c>
    </row>
    <row r="700" spans="1:6" x14ac:dyDescent="0.35">
      <c r="A700" t="s">
        <v>5</v>
      </c>
      <c r="B700" t="s">
        <v>72</v>
      </c>
      <c r="C700" t="s">
        <v>72</v>
      </c>
      <c r="D700" t="s">
        <v>6862</v>
      </c>
      <c r="E700" t="s">
        <v>72</v>
      </c>
      <c r="F700">
        <f t="shared" si="10"/>
        <v>0</v>
      </c>
    </row>
    <row r="701" spans="1:6" x14ac:dyDescent="0.35">
      <c r="A701" t="s">
        <v>5</v>
      </c>
      <c r="B701" t="s">
        <v>72</v>
      </c>
      <c r="C701" t="s">
        <v>72</v>
      </c>
      <c r="D701" t="s">
        <v>6863</v>
      </c>
      <c r="E701" t="s">
        <v>72</v>
      </c>
      <c r="F701">
        <f t="shared" si="10"/>
        <v>0</v>
      </c>
    </row>
    <row r="702" spans="1:6" x14ac:dyDescent="0.35">
      <c r="A702" t="s">
        <v>5</v>
      </c>
      <c r="B702" t="s">
        <v>72</v>
      </c>
      <c r="C702" t="s">
        <v>72</v>
      </c>
      <c r="D702" t="s">
        <v>6864</v>
      </c>
      <c r="E702" t="s">
        <v>72</v>
      </c>
      <c r="F702">
        <f t="shared" si="10"/>
        <v>0</v>
      </c>
    </row>
    <row r="703" spans="1:6" x14ac:dyDescent="0.35">
      <c r="A703" t="s">
        <v>5</v>
      </c>
      <c r="B703" t="s">
        <v>72</v>
      </c>
      <c r="C703" t="s">
        <v>72</v>
      </c>
      <c r="D703" t="s">
        <v>6865</v>
      </c>
      <c r="E703" t="s">
        <v>72</v>
      </c>
      <c r="F703">
        <f t="shared" si="10"/>
        <v>0</v>
      </c>
    </row>
    <row r="704" spans="1:6" x14ac:dyDescent="0.35">
      <c r="A704" t="s">
        <v>5</v>
      </c>
      <c r="B704" t="s">
        <v>72</v>
      </c>
      <c r="C704" t="s">
        <v>72</v>
      </c>
      <c r="D704" t="s">
        <v>6866</v>
      </c>
      <c r="E704" t="s">
        <v>72</v>
      </c>
      <c r="F704">
        <f t="shared" si="10"/>
        <v>0</v>
      </c>
    </row>
    <row r="705" spans="1:6" x14ac:dyDescent="0.35">
      <c r="A705" t="s">
        <v>5</v>
      </c>
      <c r="B705" t="s">
        <v>72</v>
      </c>
      <c r="C705" t="s">
        <v>72</v>
      </c>
      <c r="D705" t="s">
        <v>6867</v>
      </c>
      <c r="E705" t="s">
        <v>5</v>
      </c>
      <c r="F705">
        <f t="shared" si="10"/>
        <v>0</v>
      </c>
    </row>
    <row r="706" spans="1:6" x14ac:dyDescent="0.35">
      <c r="A706" t="s">
        <v>5</v>
      </c>
      <c r="B706" t="s">
        <v>72</v>
      </c>
      <c r="C706" t="s">
        <v>72</v>
      </c>
      <c r="D706" t="s">
        <v>6868</v>
      </c>
      <c r="E706" t="s">
        <v>5</v>
      </c>
      <c r="F706">
        <f t="shared" si="10"/>
        <v>0</v>
      </c>
    </row>
    <row r="707" spans="1:6" x14ac:dyDescent="0.35">
      <c r="A707" t="s">
        <v>5</v>
      </c>
      <c r="B707" t="s">
        <v>72</v>
      </c>
      <c r="C707" t="s">
        <v>72</v>
      </c>
      <c r="D707" t="s">
        <v>6869</v>
      </c>
      <c r="E707" t="s">
        <v>5</v>
      </c>
      <c r="F707">
        <f t="shared" ref="F707:F770" si="11">LEN(A707)-1</f>
        <v>0</v>
      </c>
    </row>
    <row r="708" spans="1:6" x14ac:dyDescent="0.35">
      <c r="A708" t="s">
        <v>5</v>
      </c>
      <c r="B708" t="s">
        <v>72</v>
      </c>
      <c r="C708" t="s">
        <v>72</v>
      </c>
      <c r="D708" t="s">
        <v>6870</v>
      </c>
      <c r="E708" t="s">
        <v>5</v>
      </c>
      <c r="F708">
        <f t="shared" si="11"/>
        <v>0</v>
      </c>
    </row>
    <row r="709" spans="1:6" x14ac:dyDescent="0.35">
      <c r="A709" t="s">
        <v>5</v>
      </c>
      <c r="B709" t="s">
        <v>72</v>
      </c>
      <c r="C709" t="s">
        <v>72</v>
      </c>
      <c r="D709" t="s">
        <v>6871</v>
      </c>
      <c r="E709" t="s">
        <v>5</v>
      </c>
      <c r="F709">
        <f t="shared" si="11"/>
        <v>0</v>
      </c>
    </row>
    <row r="710" spans="1:6" x14ac:dyDescent="0.35">
      <c r="A710" t="s">
        <v>5</v>
      </c>
      <c r="B710" t="s">
        <v>72</v>
      </c>
      <c r="C710" t="s">
        <v>72</v>
      </c>
      <c r="D710" t="s">
        <v>6872</v>
      </c>
      <c r="E710" t="s">
        <v>5</v>
      </c>
      <c r="F710">
        <f t="shared" si="11"/>
        <v>0</v>
      </c>
    </row>
    <row r="711" spans="1:6" x14ac:dyDescent="0.35">
      <c r="A711" t="s">
        <v>5</v>
      </c>
      <c r="B711" t="s">
        <v>72</v>
      </c>
      <c r="C711" t="s">
        <v>72</v>
      </c>
      <c r="D711" t="s">
        <v>6873</v>
      </c>
      <c r="E711" t="s">
        <v>5</v>
      </c>
      <c r="F711">
        <f t="shared" si="11"/>
        <v>0</v>
      </c>
    </row>
    <row r="712" spans="1:6" x14ac:dyDescent="0.35">
      <c r="A712" t="s">
        <v>5</v>
      </c>
      <c r="B712" t="s">
        <v>72</v>
      </c>
      <c r="C712" t="s">
        <v>72</v>
      </c>
      <c r="D712" t="s">
        <v>6874</v>
      </c>
      <c r="E712" t="s">
        <v>5</v>
      </c>
      <c r="F712">
        <f t="shared" si="11"/>
        <v>0</v>
      </c>
    </row>
    <row r="713" spans="1:6" x14ac:dyDescent="0.35">
      <c r="A713" t="s">
        <v>5</v>
      </c>
      <c r="B713" t="s">
        <v>72</v>
      </c>
      <c r="C713" t="s">
        <v>72</v>
      </c>
      <c r="D713" t="s">
        <v>6875</v>
      </c>
      <c r="E713" t="s">
        <v>5</v>
      </c>
      <c r="F713">
        <f t="shared" si="11"/>
        <v>0</v>
      </c>
    </row>
    <row r="714" spans="1:6" x14ac:dyDescent="0.35">
      <c r="A714" t="s">
        <v>5</v>
      </c>
      <c r="B714" t="s">
        <v>72</v>
      </c>
      <c r="C714" t="s">
        <v>72</v>
      </c>
      <c r="D714" t="s">
        <v>6876</v>
      </c>
      <c r="E714" t="s">
        <v>5</v>
      </c>
      <c r="F714">
        <f t="shared" si="11"/>
        <v>0</v>
      </c>
    </row>
    <row r="715" spans="1:6" x14ac:dyDescent="0.35">
      <c r="A715" t="s">
        <v>5</v>
      </c>
      <c r="B715" t="s">
        <v>72</v>
      </c>
      <c r="C715" t="s">
        <v>72</v>
      </c>
      <c r="D715" t="s">
        <v>6877</v>
      </c>
      <c r="E715" t="s">
        <v>5</v>
      </c>
      <c r="F715">
        <f t="shared" si="11"/>
        <v>0</v>
      </c>
    </row>
    <row r="716" spans="1:6" x14ac:dyDescent="0.35">
      <c r="A716" t="s">
        <v>5</v>
      </c>
      <c r="B716" t="s">
        <v>72</v>
      </c>
      <c r="C716" t="s">
        <v>72</v>
      </c>
      <c r="D716" t="s">
        <v>6878</v>
      </c>
      <c r="E716" t="s">
        <v>5</v>
      </c>
      <c r="F716">
        <f t="shared" si="11"/>
        <v>0</v>
      </c>
    </row>
    <row r="717" spans="1:6" x14ac:dyDescent="0.35">
      <c r="A717" t="s">
        <v>5</v>
      </c>
      <c r="B717" t="s">
        <v>72</v>
      </c>
      <c r="C717" t="s">
        <v>72</v>
      </c>
      <c r="D717" t="s">
        <v>6879</v>
      </c>
      <c r="E717" t="s">
        <v>5</v>
      </c>
      <c r="F717">
        <f t="shared" si="11"/>
        <v>0</v>
      </c>
    </row>
    <row r="718" spans="1:6" x14ac:dyDescent="0.35">
      <c r="A718" t="s">
        <v>5</v>
      </c>
      <c r="B718" t="s">
        <v>72</v>
      </c>
      <c r="C718" t="s">
        <v>72</v>
      </c>
      <c r="D718" t="s">
        <v>6880</v>
      </c>
      <c r="E718" t="s">
        <v>11802</v>
      </c>
      <c r="F718">
        <f t="shared" si="11"/>
        <v>0</v>
      </c>
    </row>
    <row r="719" spans="1:6" x14ac:dyDescent="0.35">
      <c r="A719" t="s">
        <v>5</v>
      </c>
      <c r="B719" t="s">
        <v>72</v>
      </c>
      <c r="C719" t="s">
        <v>72</v>
      </c>
      <c r="D719" t="s">
        <v>6881</v>
      </c>
      <c r="E719" t="s">
        <v>11802</v>
      </c>
      <c r="F719">
        <f t="shared" si="11"/>
        <v>0</v>
      </c>
    </row>
    <row r="720" spans="1:6" x14ac:dyDescent="0.35">
      <c r="A720" t="s">
        <v>5</v>
      </c>
      <c r="B720" t="s">
        <v>72</v>
      </c>
      <c r="C720" t="s">
        <v>72</v>
      </c>
      <c r="D720" t="s">
        <v>6882</v>
      </c>
      <c r="E720" t="s">
        <v>11802</v>
      </c>
      <c r="F720">
        <f t="shared" si="11"/>
        <v>0</v>
      </c>
    </row>
    <row r="721" spans="1:6" x14ac:dyDescent="0.35">
      <c r="A721" t="s">
        <v>5</v>
      </c>
      <c r="B721" t="s">
        <v>72</v>
      </c>
      <c r="C721" t="s">
        <v>72</v>
      </c>
      <c r="D721" t="s">
        <v>6883</v>
      </c>
      <c r="E721" t="s">
        <v>11802</v>
      </c>
      <c r="F721">
        <f t="shared" si="11"/>
        <v>0</v>
      </c>
    </row>
    <row r="722" spans="1:6" x14ac:dyDescent="0.35">
      <c r="A722" t="s">
        <v>5</v>
      </c>
      <c r="B722" t="s">
        <v>72</v>
      </c>
      <c r="C722" t="s">
        <v>72</v>
      </c>
      <c r="D722" t="s">
        <v>6884</v>
      </c>
      <c r="E722" t="s">
        <v>11802</v>
      </c>
      <c r="F722">
        <f t="shared" si="11"/>
        <v>0</v>
      </c>
    </row>
    <row r="723" spans="1:6" x14ac:dyDescent="0.35">
      <c r="A723" t="s">
        <v>5</v>
      </c>
      <c r="B723" t="s">
        <v>72</v>
      </c>
      <c r="C723" t="s">
        <v>72</v>
      </c>
      <c r="D723" t="s">
        <v>6885</v>
      </c>
      <c r="E723" t="s">
        <v>11802</v>
      </c>
      <c r="F723">
        <f t="shared" si="11"/>
        <v>0</v>
      </c>
    </row>
    <row r="724" spans="1:6" x14ac:dyDescent="0.35">
      <c r="A724" t="s">
        <v>5</v>
      </c>
      <c r="B724" t="s">
        <v>72</v>
      </c>
      <c r="C724" t="s">
        <v>72</v>
      </c>
      <c r="D724" t="s">
        <v>6886</v>
      </c>
      <c r="E724" t="s">
        <v>11802</v>
      </c>
      <c r="F724">
        <f t="shared" si="11"/>
        <v>0</v>
      </c>
    </row>
    <row r="725" spans="1:6" x14ac:dyDescent="0.35">
      <c r="A725" t="s">
        <v>5</v>
      </c>
      <c r="B725" t="s">
        <v>72</v>
      </c>
      <c r="C725" t="s">
        <v>72</v>
      </c>
      <c r="D725" t="s">
        <v>6887</v>
      </c>
      <c r="E725" t="s">
        <v>11802</v>
      </c>
      <c r="F725">
        <f t="shared" si="11"/>
        <v>0</v>
      </c>
    </row>
    <row r="726" spans="1:6" x14ac:dyDescent="0.35">
      <c r="A726" t="s">
        <v>5</v>
      </c>
      <c r="B726" t="s">
        <v>72</v>
      </c>
      <c r="C726" t="s">
        <v>72</v>
      </c>
      <c r="D726" t="s">
        <v>6888</v>
      </c>
      <c r="E726" t="s">
        <v>11802</v>
      </c>
      <c r="F726">
        <f t="shared" si="11"/>
        <v>0</v>
      </c>
    </row>
    <row r="727" spans="1:6" x14ac:dyDescent="0.35">
      <c r="A727" t="s">
        <v>5</v>
      </c>
      <c r="B727" t="s">
        <v>72</v>
      </c>
      <c r="C727" t="s">
        <v>72</v>
      </c>
      <c r="D727" t="s">
        <v>6889</v>
      </c>
      <c r="E727" t="s">
        <v>11802</v>
      </c>
      <c r="F727">
        <f t="shared" si="11"/>
        <v>0</v>
      </c>
    </row>
    <row r="728" spans="1:6" x14ac:dyDescent="0.35">
      <c r="A728" t="s">
        <v>5</v>
      </c>
      <c r="B728" t="s">
        <v>72</v>
      </c>
      <c r="C728" t="s">
        <v>72</v>
      </c>
      <c r="D728" t="s">
        <v>6890</v>
      </c>
      <c r="E728" t="s">
        <v>11802</v>
      </c>
      <c r="F728">
        <f t="shared" si="11"/>
        <v>0</v>
      </c>
    </row>
    <row r="729" spans="1:6" x14ac:dyDescent="0.35">
      <c r="A729" t="s">
        <v>5</v>
      </c>
      <c r="B729" t="s">
        <v>72</v>
      </c>
      <c r="C729" t="s">
        <v>72</v>
      </c>
      <c r="D729" t="s">
        <v>6891</v>
      </c>
      <c r="E729" t="s">
        <v>11802</v>
      </c>
      <c r="F729">
        <f t="shared" si="11"/>
        <v>0</v>
      </c>
    </row>
    <row r="730" spans="1:6" x14ac:dyDescent="0.35">
      <c r="A730" t="s">
        <v>5</v>
      </c>
      <c r="B730" t="s">
        <v>72</v>
      </c>
      <c r="C730" t="s">
        <v>72</v>
      </c>
      <c r="D730" t="s">
        <v>6892</v>
      </c>
      <c r="E730" t="s">
        <v>11802</v>
      </c>
      <c r="F730">
        <f t="shared" si="11"/>
        <v>0</v>
      </c>
    </row>
    <row r="731" spans="1:6" x14ac:dyDescent="0.35">
      <c r="A731" t="s">
        <v>5</v>
      </c>
      <c r="B731" t="s">
        <v>72</v>
      </c>
      <c r="C731" t="s">
        <v>72</v>
      </c>
      <c r="D731" t="s">
        <v>6893</v>
      </c>
      <c r="E731" t="s">
        <v>11802</v>
      </c>
      <c r="F731">
        <f t="shared" si="11"/>
        <v>0</v>
      </c>
    </row>
    <row r="732" spans="1:6" x14ac:dyDescent="0.35">
      <c r="A732" t="s">
        <v>5</v>
      </c>
      <c r="B732" t="s">
        <v>72</v>
      </c>
      <c r="C732" t="s">
        <v>72</v>
      </c>
      <c r="D732" t="s">
        <v>6894</v>
      </c>
      <c r="E732" t="s">
        <v>11802</v>
      </c>
      <c r="F732">
        <f t="shared" si="11"/>
        <v>0</v>
      </c>
    </row>
    <row r="733" spans="1:6" x14ac:dyDescent="0.35">
      <c r="A733" t="s">
        <v>5</v>
      </c>
      <c r="B733" t="s">
        <v>72</v>
      </c>
      <c r="C733" t="s">
        <v>72</v>
      </c>
      <c r="D733" t="s">
        <v>6895</v>
      </c>
      <c r="E733" t="s">
        <v>11802</v>
      </c>
      <c r="F733">
        <f t="shared" si="11"/>
        <v>0</v>
      </c>
    </row>
    <row r="734" spans="1:6" x14ac:dyDescent="0.35">
      <c r="A734" t="s">
        <v>5</v>
      </c>
      <c r="B734" t="s">
        <v>72</v>
      </c>
      <c r="C734" t="s">
        <v>72</v>
      </c>
      <c r="D734" t="s">
        <v>6896</v>
      </c>
      <c r="E734" t="s">
        <v>11802</v>
      </c>
      <c r="F734">
        <f t="shared" si="11"/>
        <v>0</v>
      </c>
    </row>
    <row r="735" spans="1:6" x14ac:dyDescent="0.35">
      <c r="A735" t="s">
        <v>5</v>
      </c>
      <c r="B735" t="s">
        <v>72</v>
      </c>
      <c r="C735" t="s">
        <v>72</v>
      </c>
      <c r="D735" t="s">
        <v>6897</v>
      </c>
      <c r="E735" t="s">
        <v>11802</v>
      </c>
      <c r="F735">
        <f t="shared" si="11"/>
        <v>0</v>
      </c>
    </row>
    <row r="736" spans="1:6" x14ac:dyDescent="0.35">
      <c r="A736" t="s">
        <v>5</v>
      </c>
      <c r="B736" t="s">
        <v>72</v>
      </c>
      <c r="C736" t="s">
        <v>72</v>
      </c>
      <c r="D736" t="s">
        <v>6898</v>
      </c>
      <c r="E736" t="s">
        <v>11802</v>
      </c>
      <c r="F736">
        <f t="shared" si="11"/>
        <v>0</v>
      </c>
    </row>
    <row r="737" spans="1:6" x14ac:dyDescent="0.35">
      <c r="A737" t="s">
        <v>5</v>
      </c>
      <c r="B737" t="s">
        <v>72</v>
      </c>
      <c r="C737" t="s">
        <v>72</v>
      </c>
      <c r="D737" t="s">
        <v>6899</v>
      </c>
      <c r="E737" t="s">
        <v>11802</v>
      </c>
      <c r="F737">
        <f t="shared" si="11"/>
        <v>0</v>
      </c>
    </row>
    <row r="738" spans="1:6" x14ac:dyDescent="0.35">
      <c r="A738" t="s">
        <v>5</v>
      </c>
      <c r="B738" t="s">
        <v>72</v>
      </c>
      <c r="C738" t="s">
        <v>72</v>
      </c>
      <c r="D738" t="s">
        <v>6900</v>
      </c>
      <c r="E738" t="s">
        <v>11802</v>
      </c>
      <c r="F738">
        <f t="shared" si="11"/>
        <v>0</v>
      </c>
    </row>
    <row r="739" spans="1:6" x14ac:dyDescent="0.35">
      <c r="A739" t="s">
        <v>5</v>
      </c>
      <c r="B739" t="s">
        <v>72</v>
      </c>
      <c r="C739" t="s">
        <v>72</v>
      </c>
      <c r="D739" t="s">
        <v>6901</v>
      </c>
      <c r="E739" t="s">
        <v>11802</v>
      </c>
      <c r="F739">
        <f t="shared" si="11"/>
        <v>0</v>
      </c>
    </row>
    <row r="740" spans="1:6" x14ac:dyDescent="0.35">
      <c r="A740" t="s">
        <v>5</v>
      </c>
      <c r="B740" t="s">
        <v>72</v>
      </c>
      <c r="C740" t="s">
        <v>72</v>
      </c>
      <c r="D740" t="s">
        <v>6902</v>
      </c>
      <c r="E740" t="s">
        <v>11802</v>
      </c>
      <c r="F740">
        <f t="shared" si="11"/>
        <v>0</v>
      </c>
    </row>
    <row r="741" spans="1:6" x14ac:dyDescent="0.35">
      <c r="A741" t="s">
        <v>5</v>
      </c>
      <c r="B741" t="s">
        <v>72</v>
      </c>
      <c r="C741" t="s">
        <v>72</v>
      </c>
      <c r="D741" t="s">
        <v>6903</v>
      </c>
      <c r="E741" t="s">
        <v>11802</v>
      </c>
      <c r="F741">
        <f t="shared" si="11"/>
        <v>0</v>
      </c>
    </row>
    <row r="742" spans="1:6" x14ac:dyDescent="0.35">
      <c r="A742" t="s">
        <v>5</v>
      </c>
      <c r="B742" t="s">
        <v>72</v>
      </c>
      <c r="C742" t="s">
        <v>72</v>
      </c>
      <c r="D742" t="s">
        <v>6904</v>
      </c>
      <c r="E742" t="s">
        <v>11802</v>
      </c>
      <c r="F742">
        <f t="shared" si="11"/>
        <v>0</v>
      </c>
    </row>
    <row r="743" spans="1:6" x14ac:dyDescent="0.35">
      <c r="A743" t="s">
        <v>5</v>
      </c>
      <c r="B743" t="s">
        <v>72</v>
      </c>
      <c r="C743" t="s">
        <v>72</v>
      </c>
      <c r="D743" t="s">
        <v>6905</v>
      </c>
      <c r="E743" t="s">
        <v>11802</v>
      </c>
      <c r="F743">
        <f t="shared" si="11"/>
        <v>0</v>
      </c>
    </row>
    <row r="744" spans="1:6" x14ac:dyDescent="0.35">
      <c r="A744" t="s">
        <v>5</v>
      </c>
      <c r="B744" t="s">
        <v>72</v>
      </c>
      <c r="C744" t="s">
        <v>72</v>
      </c>
      <c r="D744" t="s">
        <v>6906</v>
      </c>
      <c r="E744" t="s">
        <v>11802</v>
      </c>
      <c r="F744">
        <f t="shared" si="11"/>
        <v>0</v>
      </c>
    </row>
    <row r="745" spans="1:6" x14ac:dyDescent="0.35">
      <c r="A745" t="s">
        <v>5</v>
      </c>
      <c r="B745" t="s">
        <v>72</v>
      </c>
      <c r="C745" t="s">
        <v>72</v>
      </c>
      <c r="D745" t="s">
        <v>6907</v>
      </c>
      <c r="E745" t="s">
        <v>11802</v>
      </c>
      <c r="F745">
        <f t="shared" si="11"/>
        <v>0</v>
      </c>
    </row>
    <row r="746" spans="1:6" x14ac:dyDescent="0.35">
      <c r="A746" t="s">
        <v>5</v>
      </c>
      <c r="B746" t="s">
        <v>72</v>
      </c>
      <c r="C746" t="s">
        <v>72</v>
      </c>
      <c r="D746" t="s">
        <v>6908</v>
      </c>
      <c r="E746" t="s">
        <v>6</v>
      </c>
      <c r="F746">
        <f t="shared" si="11"/>
        <v>0</v>
      </c>
    </row>
    <row r="747" spans="1:6" x14ac:dyDescent="0.35">
      <c r="A747" t="s">
        <v>5</v>
      </c>
      <c r="B747" t="s">
        <v>72</v>
      </c>
      <c r="C747" t="s">
        <v>72</v>
      </c>
      <c r="D747" t="s">
        <v>6909</v>
      </c>
      <c r="E747" t="s">
        <v>6</v>
      </c>
      <c r="F747">
        <f t="shared" si="11"/>
        <v>0</v>
      </c>
    </row>
    <row r="748" spans="1:6" x14ac:dyDescent="0.35">
      <c r="A748" t="s">
        <v>5</v>
      </c>
      <c r="B748" t="s">
        <v>72</v>
      </c>
      <c r="C748" t="s">
        <v>72</v>
      </c>
      <c r="D748" t="s">
        <v>6910</v>
      </c>
      <c r="E748" t="s">
        <v>6</v>
      </c>
      <c r="F748">
        <f t="shared" si="11"/>
        <v>0</v>
      </c>
    </row>
    <row r="749" spans="1:6" x14ac:dyDescent="0.35">
      <c r="A749" t="s">
        <v>5</v>
      </c>
      <c r="B749" t="s">
        <v>72</v>
      </c>
      <c r="C749" t="s">
        <v>72</v>
      </c>
      <c r="D749" t="s">
        <v>6911</v>
      </c>
      <c r="E749" t="s">
        <v>6</v>
      </c>
      <c r="F749">
        <f t="shared" si="11"/>
        <v>0</v>
      </c>
    </row>
    <row r="750" spans="1:6" x14ac:dyDescent="0.35">
      <c r="A750" t="s">
        <v>5</v>
      </c>
      <c r="B750" t="s">
        <v>72</v>
      </c>
      <c r="C750" t="s">
        <v>72</v>
      </c>
      <c r="D750" t="s">
        <v>6912</v>
      </c>
      <c r="E750" t="s">
        <v>6</v>
      </c>
      <c r="F750">
        <f t="shared" si="11"/>
        <v>0</v>
      </c>
    </row>
    <row r="751" spans="1:6" x14ac:dyDescent="0.35">
      <c r="A751" t="s">
        <v>5</v>
      </c>
      <c r="B751" t="s">
        <v>72</v>
      </c>
      <c r="C751" t="s">
        <v>72</v>
      </c>
      <c r="D751" t="s">
        <v>6913</v>
      </c>
      <c r="E751" t="s">
        <v>6</v>
      </c>
      <c r="F751">
        <f t="shared" si="11"/>
        <v>0</v>
      </c>
    </row>
    <row r="752" spans="1:6" x14ac:dyDescent="0.35">
      <c r="A752" t="s">
        <v>5</v>
      </c>
      <c r="B752" t="s">
        <v>72</v>
      </c>
      <c r="C752" t="s">
        <v>72</v>
      </c>
      <c r="D752" t="s">
        <v>6914</v>
      </c>
      <c r="E752" t="s">
        <v>6</v>
      </c>
      <c r="F752">
        <f t="shared" si="11"/>
        <v>0</v>
      </c>
    </row>
    <row r="753" spans="1:6" x14ac:dyDescent="0.35">
      <c r="A753" t="s">
        <v>5</v>
      </c>
      <c r="B753" t="s">
        <v>72</v>
      </c>
      <c r="C753" t="s">
        <v>72</v>
      </c>
      <c r="D753" t="s">
        <v>6915</v>
      </c>
      <c r="E753" t="s">
        <v>6</v>
      </c>
      <c r="F753">
        <f t="shared" si="11"/>
        <v>0</v>
      </c>
    </row>
    <row r="754" spans="1:6" x14ac:dyDescent="0.35">
      <c r="A754" t="s">
        <v>5</v>
      </c>
      <c r="B754" t="s">
        <v>72</v>
      </c>
      <c r="C754" t="s">
        <v>72</v>
      </c>
      <c r="D754" t="s">
        <v>6916</v>
      </c>
      <c r="E754" t="s">
        <v>6</v>
      </c>
      <c r="F754">
        <f t="shared" si="11"/>
        <v>0</v>
      </c>
    </row>
    <row r="755" spans="1:6" x14ac:dyDescent="0.35">
      <c r="A755" t="s">
        <v>5</v>
      </c>
      <c r="B755" t="s">
        <v>72</v>
      </c>
      <c r="C755" t="s">
        <v>72</v>
      </c>
      <c r="D755" t="s">
        <v>6917</v>
      </c>
      <c r="E755" t="s">
        <v>6</v>
      </c>
      <c r="F755">
        <f t="shared" si="11"/>
        <v>0</v>
      </c>
    </row>
    <row r="756" spans="1:6" x14ac:dyDescent="0.35">
      <c r="A756" t="s">
        <v>5</v>
      </c>
      <c r="B756" t="s">
        <v>72</v>
      </c>
      <c r="C756" t="s">
        <v>72</v>
      </c>
      <c r="D756" t="s">
        <v>6918</v>
      </c>
      <c r="E756" t="s">
        <v>6609</v>
      </c>
      <c r="F756">
        <f t="shared" si="11"/>
        <v>0</v>
      </c>
    </row>
    <row r="757" spans="1:6" x14ac:dyDescent="0.35">
      <c r="A757" t="s">
        <v>5</v>
      </c>
      <c r="B757" t="s">
        <v>72</v>
      </c>
      <c r="C757" t="s">
        <v>72</v>
      </c>
      <c r="D757" t="s">
        <v>6919</v>
      </c>
      <c r="E757" t="s">
        <v>6609</v>
      </c>
      <c r="F757">
        <f t="shared" si="11"/>
        <v>0</v>
      </c>
    </row>
    <row r="758" spans="1:6" x14ac:dyDescent="0.35">
      <c r="A758" t="s">
        <v>5</v>
      </c>
      <c r="B758" t="s">
        <v>72</v>
      </c>
      <c r="C758" t="s">
        <v>72</v>
      </c>
      <c r="D758" t="s">
        <v>6920</v>
      </c>
      <c r="E758" t="s">
        <v>6609</v>
      </c>
      <c r="F758">
        <f t="shared" si="11"/>
        <v>0</v>
      </c>
    </row>
    <row r="759" spans="1:6" x14ac:dyDescent="0.35">
      <c r="A759" t="s">
        <v>5</v>
      </c>
      <c r="B759" t="s">
        <v>72</v>
      </c>
      <c r="C759" t="s">
        <v>72</v>
      </c>
      <c r="D759" t="s">
        <v>6921</v>
      </c>
      <c r="E759" t="s">
        <v>6609</v>
      </c>
      <c r="F759">
        <f t="shared" si="11"/>
        <v>0</v>
      </c>
    </row>
    <row r="760" spans="1:6" x14ac:dyDescent="0.35">
      <c r="A760" t="s">
        <v>5</v>
      </c>
      <c r="B760" t="s">
        <v>72</v>
      </c>
      <c r="C760" t="s">
        <v>72</v>
      </c>
      <c r="D760" t="s">
        <v>6922</v>
      </c>
      <c r="E760" t="s">
        <v>6609</v>
      </c>
      <c r="F760">
        <f t="shared" si="11"/>
        <v>0</v>
      </c>
    </row>
    <row r="761" spans="1:6" x14ac:dyDescent="0.35">
      <c r="A761" t="s">
        <v>5</v>
      </c>
      <c r="B761" t="s">
        <v>72</v>
      </c>
      <c r="C761" t="s">
        <v>72</v>
      </c>
      <c r="D761" t="s">
        <v>6923</v>
      </c>
      <c r="E761" t="s">
        <v>6609</v>
      </c>
      <c r="F761">
        <f t="shared" si="11"/>
        <v>0</v>
      </c>
    </row>
    <row r="762" spans="1:6" x14ac:dyDescent="0.35">
      <c r="A762" t="s">
        <v>5</v>
      </c>
      <c r="B762" t="s">
        <v>72</v>
      </c>
      <c r="C762" t="s">
        <v>72</v>
      </c>
      <c r="D762" t="s">
        <v>6924</v>
      </c>
      <c r="E762" t="s">
        <v>6609</v>
      </c>
      <c r="F762">
        <f t="shared" si="11"/>
        <v>0</v>
      </c>
    </row>
    <row r="763" spans="1:6" x14ac:dyDescent="0.35">
      <c r="A763" t="s">
        <v>5</v>
      </c>
      <c r="B763" t="s">
        <v>72</v>
      </c>
      <c r="C763" t="s">
        <v>72</v>
      </c>
      <c r="D763" t="s">
        <v>6925</v>
      </c>
      <c r="E763" t="s">
        <v>6609</v>
      </c>
      <c r="F763">
        <f t="shared" si="11"/>
        <v>0</v>
      </c>
    </row>
    <row r="764" spans="1:6" x14ac:dyDescent="0.35">
      <c r="A764" t="s">
        <v>5</v>
      </c>
      <c r="B764" t="s">
        <v>72</v>
      </c>
      <c r="C764" t="s">
        <v>72</v>
      </c>
      <c r="D764" t="s">
        <v>6926</v>
      </c>
      <c r="E764" t="s">
        <v>6609</v>
      </c>
      <c r="F764">
        <f t="shared" si="11"/>
        <v>0</v>
      </c>
    </row>
    <row r="765" spans="1:6" x14ac:dyDescent="0.35">
      <c r="A765" t="s">
        <v>5</v>
      </c>
      <c r="B765" t="s">
        <v>72</v>
      </c>
      <c r="C765" t="s">
        <v>72</v>
      </c>
      <c r="D765" t="s">
        <v>6927</v>
      </c>
      <c r="E765" t="s">
        <v>6609</v>
      </c>
      <c r="F765">
        <f t="shared" si="11"/>
        <v>0</v>
      </c>
    </row>
    <row r="766" spans="1:6" x14ac:dyDescent="0.35">
      <c r="A766" t="s">
        <v>5</v>
      </c>
      <c r="B766" t="s">
        <v>72</v>
      </c>
      <c r="C766" t="s">
        <v>72</v>
      </c>
      <c r="D766" t="s">
        <v>6928</v>
      </c>
      <c r="E766" t="s">
        <v>6609</v>
      </c>
      <c r="F766">
        <f t="shared" si="11"/>
        <v>0</v>
      </c>
    </row>
    <row r="767" spans="1:6" x14ac:dyDescent="0.35">
      <c r="A767" t="s">
        <v>5</v>
      </c>
      <c r="B767" t="s">
        <v>72</v>
      </c>
      <c r="C767" t="s">
        <v>72</v>
      </c>
      <c r="D767" t="s">
        <v>6929</v>
      </c>
      <c r="E767" t="s">
        <v>6609</v>
      </c>
      <c r="F767">
        <f t="shared" si="11"/>
        <v>0</v>
      </c>
    </row>
    <row r="768" spans="1:6" x14ac:dyDescent="0.35">
      <c r="A768" t="s">
        <v>5</v>
      </c>
      <c r="B768" t="s">
        <v>72</v>
      </c>
      <c r="C768" t="s">
        <v>72</v>
      </c>
      <c r="D768" t="s">
        <v>6930</v>
      </c>
      <c r="E768" t="s">
        <v>6609</v>
      </c>
      <c r="F768">
        <f t="shared" si="11"/>
        <v>0</v>
      </c>
    </row>
    <row r="769" spans="1:6" x14ac:dyDescent="0.35">
      <c r="A769" t="s">
        <v>5</v>
      </c>
      <c r="B769" t="s">
        <v>72</v>
      </c>
      <c r="C769" t="s">
        <v>72</v>
      </c>
      <c r="D769" t="s">
        <v>6931</v>
      </c>
      <c r="E769" t="s">
        <v>6609</v>
      </c>
      <c r="F769">
        <f t="shared" si="11"/>
        <v>0</v>
      </c>
    </row>
    <row r="770" spans="1:6" x14ac:dyDescent="0.35">
      <c r="A770" t="s">
        <v>5</v>
      </c>
      <c r="B770" t="s">
        <v>72</v>
      </c>
      <c r="C770" t="s">
        <v>72</v>
      </c>
      <c r="D770" t="s">
        <v>6932</v>
      </c>
      <c r="E770" t="s">
        <v>6609</v>
      </c>
      <c r="F770">
        <f t="shared" si="11"/>
        <v>0</v>
      </c>
    </row>
    <row r="771" spans="1:6" x14ac:dyDescent="0.35">
      <c r="A771" t="s">
        <v>5</v>
      </c>
      <c r="B771" t="s">
        <v>72</v>
      </c>
      <c r="C771" t="s">
        <v>72</v>
      </c>
      <c r="D771" t="s">
        <v>6933</v>
      </c>
      <c r="E771" t="s">
        <v>11800</v>
      </c>
      <c r="F771">
        <f t="shared" ref="F771:F834" si="12">LEN(A771)-1</f>
        <v>0</v>
      </c>
    </row>
    <row r="772" spans="1:6" x14ac:dyDescent="0.35">
      <c r="A772" t="s">
        <v>5</v>
      </c>
      <c r="B772" t="s">
        <v>72</v>
      </c>
      <c r="C772" t="s">
        <v>72</v>
      </c>
      <c r="D772" t="s">
        <v>6934</v>
      </c>
      <c r="E772" t="s">
        <v>11800</v>
      </c>
      <c r="F772">
        <f t="shared" si="12"/>
        <v>0</v>
      </c>
    </row>
    <row r="773" spans="1:6" x14ac:dyDescent="0.35">
      <c r="A773" t="s">
        <v>5</v>
      </c>
      <c r="B773" t="s">
        <v>72</v>
      </c>
      <c r="C773" t="s">
        <v>72</v>
      </c>
      <c r="D773" t="s">
        <v>6935</v>
      </c>
      <c r="E773" t="s">
        <v>11800</v>
      </c>
      <c r="F773">
        <f t="shared" si="12"/>
        <v>0</v>
      </c>
    </row>
    <row r="774" spans="1:6" x14ac:dyDescent="0.35">
      <c r="A774" t="s">
        <v>5</v>
      </c>
      <c r="B774" t="s">
        <v>72</v>
      </c>
      <c r="C774" t="s">
        <v>72</v>
      </c>
      <c r="D774" t="s">
        <v>6936</v>
      </c>
      <c r="E774" t="s">
        <v>11800</v>
      </c>
      <c r="F774">
        <f t="shared" si="12"/>
        <v>0</v>
      </c>
    </row>
    <row r="775" spans="1:6" x14ac:dyDescent="0.35">
      <c r="A775" t="s">
        <v>5</v>
      </c>
      <c r="B775" t="s">
        <v>72</v>
      </c>
      <c r="C775" t="s">
        <v>72</v>
      </c>
      <c r="D775" t="s">
        <v>6937</v>
      </c>
      <c r="E775" t="s">
        <v>11800</v>
      </c>
      <c r="F775">
        <f t="shared" si="12"/>
        <v>0</v>
      </c>
    </row>
    <row r="776" spans="1:6" x14ac:dyDescent="0.35">
      <c r="A776" t="s">
        <v>5</v>
      </c>
      <c r="B776" t="s">
        <v>72</v>
      </c>
      <c r="C776" t="s">
        <v>72</v>
      </c>
      <c r="D776" t="s">
        <v>6938</v>
      </c>
      <c r="E776" t="s">
        <v>11800</v>
      </c>
      <c r="F776">
        <f t="shared" si="12"/>
        <v>0</v>
      </c>
    </row>
    <row r="777" spans="1:6" x14ac:dyDescent="0.35">
      <c r="A777" t="s">
        <v>5</v>
      </c>
      <c r="B777" t="s">
        <v>72</v>
      </c>
      <c r="C777" t="s">
        <v>72</v>
      </c>
      <c r="D777" t="s">
        <v>6939</v>
      </c>
      <c r="E777" t="s">
        <v>11800</v>
      </c>
      <c r="F777">
        <f t="shared" si="12"/>
        <v>0</v>
      </c>
    </row>
    <row r="778" spans="1:6" x14ac:dyDescent="0.35">
      <c r="A778" t="s">
        <v>5</v>
      </c>
      <c r="B778" t="s">
        <v>72</v>
      </c>
      <c r="C778" t="s">
        <v>72</v>
      </c>
      <c r="D778" t="s">
        <v>6940</v>
      </c>
      <c r="E778" t="s">
        <v>11800</v>
      </c>
      <c r="F778">
        <f t="shared" si="12"/>
        <v>0</v>
      </c>
    </row>
    <row r="779" spans="1:6" x14ac:dyDescent="0.35">
      <c r="A779" t="s">
        <v>5</v>
      </c>
      <c r="B779" t="s">
        <v>72</v>
      </c>
      <c r="C779" t="s">
        <v>72</v>
      </c>
      <c r="D779" t="s">
        <v>6941</v>
      </c>
      <c r="E779" t="s">
        <v>11801</v>
      </c>
      <c r="F779">
        <f t="shared" si="12"/>
        <v>0</v>
      </c>
    </row>
    <row r="780" spans="1:6" x14ac:dyDescent="0.35">
      <c r="A780" t="s">
        <v>5</v>
      </c>
      <c r="B780" t="s">
        <v>72</v>
      </c>
      <c r="C780" t="s">
        <v>72</v>
      </c>
      <c r="D780" t="s">
        <v>6942</v>
      </c>
      <c r="E780" t="s">
        <v>11801</v>
      </c>
      <c r="F780">
        <f t="shared" si="12"/>
        <v>0</v>
      </c>
    </row>
    <row r="781" spans="1:6" x14ac:dyDescent="0.35">
      <c r="A781" t="s">
        <v>5</v>
      </c>
      <c r="B781" t="s">
        <v>72</v>
      </c>
      <c r="C781" t="s">
        <v>72</v>
      </c>
      <c r="D781" t="s">
        <v>6943</v>
      </c>
      <c r="E781" t="s">
        <v>11801</v>
      </c>
      <c r="F781">
        <f t="shared" si="12"/>
        <v>0</v>
      </c>
    </row>
    <row r="782" spans="1:6" x14ac:dyDescent="0.35">
      <c r="A782" t="s">
        <v>5</v>
      </c>
      <c r="B782" t="s">
        <v>72</v>
      </c>
      <c r="C782" t="s">
        <v>72</v>
      </c>
      <c r="D782" t="s">
        <v>6944</v>
      </c>
      <c r="E782" t="s">
        <v>72</v>
      </c>
      <c r="F782">
        <f t="shared" si="12"/>
        <v>0</v>
      </c>
    </row>
    <row r="783" spans="1:6" x14ac:dyDescent="0.35">
      <c r="A783" t="s">
        <v>5</v>
      </c>
      <c r="B783" t="s">
        <v>72</v>
      </c>
      <c r="C783" t="s">
        <v>72</v>
      </c>
      <c r="D783" t="s">
        <v>6945</v>
      </c>
      <c r="E783" t="s">
        <v>72</v>
      </c>
      <c r="F783">
        <f t="shared" si="12"/>
        <v>0</v>
      </c>
    </row>
    <row r="784" spans="1:6" x14ac:dyDescent="0.35">
      <c r="A784" t="s">
        <v>5</v>
      </c>
      <c r="B784" t="s">
        <v>72</v>
      </c>
      <c r="C784" t="s">
        <v>72</v>
      </c>
      <c r="D784" t="s">
        <v>6946</v>
      </c>
      <c r="E784" t="s">
        <v>72</v>
      </c>
      <c r="F784">
        <f t="shared" si="12"/>
        <v>0</v>
      </c>
    </row>
    <row r="785" spans="1:6" x14ac:dyDescent="0.35">
      <c r="A785" t="s">
        <v>5</v>
      </c>
      <c r="B785" t="s">
        <v>72</v>
      </c>
      <c r="C785" t="s">
        <v>72</v>
      </c>
      <c r="D785" t="s">
        <v>6947</v>
      </c>
      <c r="E785" t="s">
        <v>72</v>
      </c>
      <c r="F785">
        <f t="shared" si="12"/>
        <v>0</v>
      </c>
    </row>
    <row r="786" spans="1:6" x14ac:dyDescent="0.35">
      <c r="A786" t="s">
        <v>5</v>
      </c>
      <c r="B786" t="s">
        <v>72</v>
      </c>
      <c r="C786" t="s">
        <v>72</v>
      </c>
      <c r="D786" t="s">
        <v>6948</v>
      </c>
      <c r="E786" t="s">
        <v>72</v>
      </c>
      <c r="F786">
        <f t="shared" si="12"/>
        <v>0</v>
      </c>
    </row>
    <row r="787" spans="1:6" x14ac:dyDescent="0.35">
      <c r="A787" t="s">
        <v>5</v>
      </c>
      <c r="B787" t="s">
        <v>72</v>
      </c>
      <c r="C787" t="s">
        <v>72</v>
      </c>
      <c r="D787" t="s">
        <v>6949</v>
      </c>
      <c r="E787" t="s">
        <v>72</v>
      </c>
      <c r="F787">
        <f t="shared" si="12"/>
        <v>0</v>
      </c>
    </row>
    <row r="788" spans="1:6" x14ac:dyDescent="0.35">
      <c r="A788" t="s">
        <v>5</v>
      </c>
      <c r="B788" t="s">
        <v>72</v>
      </c>
      <c r="C788" t="s">
        <v>72</v>
      </c>
      <c r="D788" t="s">
        <v>6950</v>
      </c>
      <c r="E788" t="s">
        <v>72</v>
      </c>
      <c r="F788">
        <f t="shared" si="12"/>
        <v>0</v>
      </c>
    </row>
    <row r="789" spans="1:6" x14ac:dyDescent="0.35">
      <c r="A789" t="s">
        <v>5</v>
      </c>
      <c r="B789" t="s">
        <v>72</v>
      </c>
      <c r="C789" t="s">
        <v>72</v>
      </c>
      <c r="D789" t="s">
        <v>6951</v>
      </c>
      <c r="E789" t="s">
        <v>72</v>
      </c>
      <c r="F789">
        <f t="shared" si="12"/>
        <v>0</v>
      </c>
    </row>
    <row r="790" spans="1:6" x14ac:dyDescent="0.35">
      <c r="A790" t="s">
        <v>5</v>
      </c>
      <c r="B790" t="s">
        <v>72</v>
      </c>
      <c r="C790" t="s">
        <v>72</v>
      </c>
      <c r="D790" t="s">
        <v>6901</v>
      </c>
      <c r="E790" t="s">
        <v>72</v>
      </c>
      <c r="F790">
        <f t="shared" si="12"/>
        <v>0</v>
      </c>
    </row>
    <row r="791" spans="1:6" x14ac:dyDescent="0.35">
      <c r="A791" t="s">
        <v>5</v>
      </c>
      <c r="B791" t="s">
        <v>72</v>
      </c>
      <c r="C791" t="s">
        <v>72</v>
      </c>
      <c r="D791" t="s">
        <v>6952</v>
      </c>
      <c r="E791" t="s">
        <v>72</v>
      </c>
      <c r="F791">
        <f t="shared" si="12"/>
        <v>0</v>
      </c>
    </row>
    <row r="792" spans="1:6" x14ac:dyDescent="0.35">
      <c r="A792" t="s">
        <v>5</v>
      </c>
      <c r="B792" t="s">
        <v>72</v>
      </c>
      <c r="C792" t="s">
        <v>72</v>
      </c>
      <c r="D792" t="s">
        <v>6953</v>
      </c>
      <c r="E792" t="s">
        <v>72</v>
      </c>
      <c r="F792">
        <f t="shared" si="12"/>
        <v>0</v>
      </c>
    </row>
    <row r="793" spans="1:6" x14ac:dyDescent="0.35">
      <c r="A793" t="s">
        <v>5</v>
      </c>
      <c r="B793" t="s">
        <v>72</v>
      </c>
      <c r="C793" t="s">
        <v>72</v>
      </c>
      <c r="D793" t="s">
        <v>6954</v>
      </c>
      <c r="E793" t="s">
        <v>72</v>
      </c>
      <c r="F793">
        <f t="shared" si="12"/>
        <v>0</v>
      </c>
    </row>
    <row r="794" spans="1:6" x14ac:dyDescent="0.35">
      <c r="A794" t="s">
        <v>5</v>
      </c>
      <c r="B794" t="s">
        <v>72</v>
      </c>
      <c r="C794" t="s">
        <v>72</v>
      </c>
      <c r="D794" t="s">
        <v>6955</v>
      </c>
      <c r="E794" t="s">
        <v>72</v>
      </c>
      <c r="F794">
        <f t="shared" si="12"/>
        <v>0</v>
      </c>
    </row>
    <row r="795" spans="1:6" x14ac:dyDescent="0.35">
      <c r="A795" t="s">
        <v>5</v>
      </c>
      <c r="B795" t="s">
        <v>72</v>
      </c>
      <c r="C795" t="s">
        <v>72</v>
      </c>
      <c r="D795" t="s">
        <v>6956</v>
      </c>
      <c r="E795" t="s">
        <v>72</v>
      </c>
      <c r="F795">
        <f t="shared" si="12"/>
        <v>0</v>
      </c>
    </row>
    <row r="796" spans="1:6" x14ac:dyDescent="0.35">
      <c r="A796" t="s">
        <v>5</v>
      </c>
      <c r="B796" t="s">
        <v>72</v>
      </c>
      <c r="C796" t="s">
        <v>72</v>
      </c>
      <c r="D796" t="s">
        <v>6957</v>
      </c>
      <c r="E796" t="s">
        <v>72</v>
      </c>
      <c r="F796">
        <f t="shared" si="12"/>
        <v>0</v>
      </c>
    </row>
    <row r="797" spans="1:6" x14ac:dyDescent="0.35">
      <c r="A797" t="s">
        <v>5</v>
      </c>
      <c r="B797" t="s">
        <v>72</v>
      </c>
      <c r="C797" t="s">
        <v>72</v>
      </c>
      <c r="D797" t="s">
        <v>6958</v>
      </c>
      <c r="E797" t="s">
        <v>72</v>
      </c>
      <c r="F797">
        <f t="shared" si="12"/>
        <v>0</v>
      </c>
    </row>
    <row r="798" spans="1:6" x14ac:dyDescent="0.35">
      <c r="A798" t="s">
        <v>5</v>
      </c>
      <c r="B798" t="s">
        <v>72</v>
      </c>
      <c r="C798" t="s">
        <v>72</v>
      </c>
      <c r="D798" t="s">
        <v>6959</v>
      </c>
      <c r="E798" t="s">
        <v>72</v>
      </c>
      <c r="F798">
        <f t="shared" si="12"/>
        <v>0</v>
      </c>
    </row>
    <row r="799" spans="1:6" x14ac:dyDescent="0.35">
      <c r="A799" t="s">
        <v>5</v>
      </c>
      <c r="B799" t="s">
        <v>72</v>
      </c>
      <c r="C799" t="s">
        <v>72</v>
      </c>
      <c r="D799" t="s">
        <v>6960</v>
      </c>
      <c r="E799" t="s">
        <v>72</v>
      </c>
      <c r="F799">
        <f t="shared" si="12"/>
        <v>0</v>
      </c>
    </row>
    <row r="800" spans="1:6" x14ac:dyDescent="0.35">
      <c r="A800" t="s">
        <v>5</v>
      </c>
      <c r="B800" t="s">
        <v>72</v>
      </c>
      <c r="C800" t="s">
        <v>72</v>
      </c>
      <c r="D800" t="s">
        <v>6961</v>
      </c>
      <c r="E800" t="s">
        <v>72</v>
      </c>
      <c r="F800">
        <f t="shared" si="12"/>
        <v>0</v>
      </c>
    </row>
    <row r="801" spans="1:6" x14ac:dyDescent="0.35">
      <c r="A801" t="s">
        <v>5</v>
      </c>
      <c r="B801" t="s">
        <v>72</v>
      </c>
      <c r="C801" t="s">
        <v>72</v>
      </c>
      <c r="D801" t="s">
        <v>6962</v>
      </c>
      <c r="E801" t="s">
        <v>72</v>
      </c>
      <c r="F801">
        <f t="shared" si="12"/>
        <v>0</v>
      </c>
    </row>
    <row r="802" spans="1:6" x14ac:dyDescent="0.35">
      <c r="A802" t="s">
        <v>5</v>
      </c>
      <c r="B802" t="s">
        <v>72</v>
      </c>
      <c r="C802" t="s">
        <v>72</v>
      </c>
      <c r="D802" t="s">
        <v>6963</v>
      </c>
      <c r="E802" t="s">
        <v>5</v>
      </c>
      <c r="F802">
        <f t="shared" si="12"/>
        <v>0</v>
      </c>
    </row>
    <row r="803" spans="1:6" x14ac:dyDescent="0.35">
      <c r="A803" t="s">
        <v>5</v>
      </c>
      <c r="B803" t="s">
        <v>72</v>
      </c>
      <c r="C803" t="s">
        <v>72</v>
      </c>
      <c r="D803" t="s">
        <v>6964</v>
      </c>
      <c r="E803" t="s">
        <v>5</v>
      </c>
      <c r="F803">
        <f t="shared" si="12"/>
        <v>0</v>
      </c>
    </row>
    <row r="804" spans="1:6" x14ac:dyDescent="0.35">
      <c r="A804" t="s">
        <v>5</v>
      </c>
      <c r="B804" t="s">
        <v>72</v>
      </c>
      <c r="C804" t="s">
        <v>72</v>
      </c>
      <c r="D804" t="s">
        <v>6965</v>
      </c>
      <c r="E804" t="s">
        <v>5</v>
      </c>
      <c r="F804">
        <f t="shared" si="12"/>
        <v>0</v>
      </c>
    </row>
    <row r="805" spans="1:6" x14ac:dyDescent="0.35">
      <c r="A805" t="s">
        <v>5</v>
      </c>
      <c r="B805" t="s">
        <v>72</v>
      </c>
      <c r="C805" t="s">
        <v>72</v>
      </c>
      <c r="D805" t="s">
        <v>6966</v>
      </c>
      <c r="E805" t="s">
        <v>5</v>
      </c>
      <c r="F805">
        <f t="shared" si="12"/>
        <v>0</v>
      </c>
    </row>
    <row r="806" spans="1:6" x14ac:dyDescent="0.35">
      <c r="A806" t="s">
        <v>5</v>
      </c>
      <c r="B806" t="s">
        <v>72</v>
      </c>
      <c r="C806" t="s">
        <v>72</v>
      </c>
      <c r="D806" t="s">
        <v>6967</v>
      </c>
      <c r="E806" t="s">
        <v>5</v>
      </c>
      <c r="F806">
        <f t="shared" si="12"/>
        <v>0</v>
      </c>
    </row>
    <row r="807" spans="1:6" x14ac:dyDescent="0.35">
      <c r="A807" t="s">
        <v>5</v>
      </c>
      <c r="B807" t="s">
        <v>72</v>
      </c>
      <c r="C807" t="s">
        <v>72</v>
      </c>
      <c r="D807" t="s">
        <v>6968</v>
      </c>
      <c r="E807" t="s">
        <v>5</v>
      </c>
      <c r="F807">
        <f t="shared" si="12"/>
        <v>0</v>
      </c>
    </row>
    <row r="808" spans="1:6" x14ac:dyDescent="0.35">
      <c r="A808" t="s">
        <v>5</v>
      </c>
      <c r="B808" t="s">
        <v>72</v>
      </c>
      <c r="C808" t="s">
        <v>72</v>
      </c>
      <c r="D808" t="s">
        <v>6969</v>
      </c>
      <c r="E808" t="s">
        <v>5</v>
      </c>
      <c r="F808">
        <f t="shared" si="12"/>
        <v>0</v>
      </c>
    </row>
    <row r="809" spans="1:6" x14ac:dyDescent="0.35">
      <c r="A809" t="s">
        <v>5</v>
      </c>
      <c r="B809" t="s">
        <v>72</v>
      </c>
      <c r="C809" t="s">
        <v>72</v>
      </c>
      <c r="D809" t="s">
        <v>6970</v>
      </c>
      <c r="E809" t="s">
        <v>5</v>
      </c>
      <c r="F809">
        <f t="shared" si="12"/>
        <v>0</v>
      </c>
    </row>
    <row r="810" spans="1:6" x14ac:dyDescent="0.35">
      <c r="A810" t="s">
        <v>5</v>
      </c>
      <c r="B810" t="s">
        <v>72</v>
      </c>
      <c r="C810" t="s">
        <v>72</v>
      </c>
      <c r="D810" t="s">
        <v>6971</v>
      </c>
      <c r="E810" t="s">
        <v>5</v>
      </c>
      <c r="F810">
        <f t="shared" si="12"/>
        <v>0</v>
      </c>
    </row>
    <row r="811" spans="1:6" x14ac:dyDescent="0.35">
      <c r="A811" t="s">
        <v>5</v>
      </c>
      <c r="B811" t="s">
        <v>72</v>
      </c>
      <c r="C811" t="s">
        <v>72</v>
      </c>
      <c r="D811" t="s">
        <v>6972</v>
      </c>
      <c r="E811" t="s">
        <v>5</v>
      </c>
      <c r="F811">
        <f t="shared" si="12"/>
        <v>0</v>
      </c>
    </row>
    <row r="812" spans="1:6" x14ac:dyDescent="0.35">
      <c r="A812" t="s">
        <v>5</v>
      </c>
      <c r="B812" t="s">
        <v>72</v>
      </c>
      <c r="C812" t="s">
        <v>72</v>
      </c>
      <c r="D812" t="s">
        <v>6973</v>
      </c>
      <c r="E812" t="s">
        <v>5</v>
      </c>
      <c r="F812">
        <f t="shared" si="12"/>
        <v>0</v>
      </c>
    </row>
    <row r="813" spans="1:6" x14ac:dyDescent="0.35">
      <c r="A813" t="s">
        <v>5</v>
      </c>
      <c r="B813" t="s">
        <v>72</v>
      </c>
      <c r="C813" t="s">
        <v>72</v>
      </c>
      <c r="D813" t="s">
        <v>6974</v>
      </c>
      <c r="E813" t="s">
        <v>5</v>
      </c>
      <c r="F813">
        <f t="shared" si="12"/>
        <v>0</v>
      </c>
    </row>
    <row r="814" spans="1:6" x14ac:dyDescent="0.35">
      <c r="A814" t="s">
        <v>5</v>
      </c>
      <c r="B814" t="s">
        <v>72</v>
      </c>
      <c r="C814" t="s">
        <v>72</v>
      </c>
      <c r="D814" t="s">
        <v>6975</v>
      </c>
      <c r="E814" t="s">
        <v>5</v>
      </c>
      <c r="F814">
        <f t="shared" si="12"/>
        <v>0</v>
      </c>
    </row>
    <row r="815" spans="1:6" x14ac:dyDescent="0.35">
      <c r="A815" t="s">
        <v>5</v>
      </c>
      <c r="B815" t="s">
        <v>72</v>
      </c>
      <c r="C815" t="s">
        <v>72</v>
      </c>
      <c r="D815" t="s">
        <v>6976</v>
      </c>
      <c r="E815" t="s">
        <v>5</v>
      </c>
      <c r="F815">
        <f t="shared" si="12"/>
        <v>0</v>
      </c>
    </row>
    <row r="816" spans="1:6" x14ac:dyDescent="0.35">
      <c r="A816" t="s">
        <v>5</v>
      </c>
      <c r="B816" t="s">
        <v>72</v>
      </c>
      <c r="C816" t="s">
        <v>72</v>
      </c>
      <c r="D816" t="s">
        <v>6977</v>
      </c>
      <c r="E816" t="s">
        <v>11802</v>
      </c>
      <c r="F816">
        <f t="shared" si="12"/>
        <v>0</v>
      </c>
    </row>
    <row r="817" spans="1:6" x14ac:dyDescent="0.35">
      <c r="A817" t="s">
        <v>5</v>
      </c>
      <c r="B817" t="s">
        <v>72</v>
      </c>
      <c r="C817" t="s">
        <v>72</v>
      </c>
      <c r="D817" t="s">
        <v>6978</v>
      </c>
      <c r="E817" t="s">
        <v>11802</v>
      </c>
      <c r="F817">
        <f t="shared" si="12"/>
        <v>0</v>
      </c>
    </row>
    <row r="818" spans="1:6" x14ac:dyDescent="0.35">
      <c r="A818" t="s">
        <v>5</v>
      </c>
      <c r="B818" t="s">
        <v>72</v>
      </c>
      <c r="C818" t="s">
        <v>72</v>
      </c>
      <c r="D818" t="s">
        <v>6979</v>
      </c>
      <c r="E818" t="s">
        <v>11802</v>
      </c>
      <c r="F818">
        <f t="shared" si="12"/>
        <v>0</v>
      </c>
    </row>
    <row r="819" spans="1:6" x14ac:dyDescent="0.35">
      <c r="A819" t="s">
        <v>5</v>
      </c>
      <c r="B819" t="s">
        <v>72</v>
      </c>
      <c r="C819" t="s">
        <v>72</v>
      </c>
      <c r="D819" t="s">
        <v>6980</v>
      </c>
      <c r="E819" t="s">
        <v>11802</v>
      </c>
      <c r="F819">
        <f t="shared" si="12"/>
        <v>0</v>
      </c>
    </row>
    <row r="820" spans="1:6" x14ac:dyDescent="0.35">
      <c r="A820" t="s">
        <v>5</v>
      </c>
      <c r="B820" t="s">
        <v>72</v>
      </c>
      <c r="C820" t="s">
        <v>72</v>
      </c>
      <c r="D820" t="s">
        <v>6981</v>
      </c>
      <c r="E820" t="s">
        <v>11802</v>
      </c>
      <c r="F820">
        <f t="shared" si="12"/>
        <v>0</v>
      </c>
    </row>
    <row r="821" spans="1:6" x14ac:dyDescent="0.35">
      <c r="A821" t="s">
        <v>5</v>
      </c>
      <c r="B821" t="s">
        <v>72</v>
      </c>
      <c r="C821" t="s">
        <v>72</v>
      </c>
      <c r="D821" t="s">
        <v>6982</v>
      </c>
      <c r="E821" t="s">
        <v>11802</v>
      </c>
      <c r="F821">
        <f t="shared" si="12"/>
        <v>0</v>
      </c>
    </row>
    <row r="822" spans="1:6" x14ac:dyDescent="0.35">
      <c r="A822" t="s">
        <v>5</v>
      </c>
      <c r="B822" t="s">
        <v>72</v>
      </c>
      <c r="C822" t="s">
        <v>72</v>
      </c>
      <c r="D822" t="s">
        <v>6983</v>
      </c>
      <c r="E822" t="s">
        <v>11802</v>
      </c>
      <c r="F822">
        <f t="shared" si="12"/>
        <v>0</v>
      </c>
    </row>
    <row r="823" spans="1:6" x14ac:dyDescent="0.35">
      <c r="A823" t="s">
        <v>5</v>
      </c>
      <c r="B823" t="s">
        <v>72</v>
      </c>
      <c r="C823" t="s">
        <v>72</v>
      </c>
      <c r="D823" t="s">
        <v>6984</v>
      </c>
      <c r="E823" t="s">
        <v>11802</v>
      </c>
      <c r="F823">
        <f t="shared" si="12"/>
        <v>0</v>
      </c>
    </row>
    <row r="824" spans="1:6" x14ac:dyDescent="0.35">
      <c r="A824" t="s">
        <v>5</v>
      </c>
      <c r="B824" t="s">
        <v>72</v>
      </c>
      <c r="C824" t="s">
        <v>72</v>
      </c>
      <c r="D824" t="s">
        <v>6985</v>
      </c>
      <c r="E824" t="s">
        <v>11802</v>
      </c>
      <c r="F824">
        <f t="shared" si="12"/>
        <v>0</v>
      </c>
    </row>
    <row r="825" spans="1:6" x14ac:dyDescent="0.35">
      <c r="A825" t="s">
        <v>5</v>
      </c>
      <c r="B825" t="s">
        <v>72</v>
      </c>
      <c r="C825" t="s">
        <v>72</v>
      </c>
      <c r="D825" t="s">
        <v>6986</v>
      </c>
      <c r="E825" t="s">
        <v>11802</v>
      </c>
      <c r="F825">
        <f t="shared" si="12"/>
        <v>0</v>
      </c>
    </row>
    <row r="826" spans="1:6" x14ac:dyDescent="0.35">
      <c r="A826" t="s">
        <v>5</v>
      </c>
      <c r="B826" t="s">
        <v>72</v>
      </c>
      <c r="C826" t="s">
        <v>72</v>
      </c>
      <c r="D826" t="s">
        <v>6987</v>
      </c>
      <c r="E826" t="s">
        <v>11802</v>
      </c>
      <c r="F826">
        <f t="shared" si="12"/>
        <v>0</v>
      </c>
    </row>
    <row r="827" spans="1:6" x14ac:dyDescent="0.35">
      <c r="A827" t="s">
        <v>5</v>
      </c>
      <c r="B827" t="s">
        <v>72</v>
      </c>
      <c r="C827" t="s">
        <v>72</v>
      </c>
      <c r="D827" t="s">
        <v>6988</v>
      </c>
      <c r="E827" t="s">
        <v>11802</v>
      </c>
      <c r="F827">
        <f t="shared" si="12"/>
        <v>0</v>
      </c>
    </row>
    <row r="828" spans="1:6" x14ac:dyDescent="0.35">
      <c r="A828" t="s">
        <v>5</v>
      </c>
      <c r="B828" t="s">
        <v>72</v>
      </c>
      <c r="C828" t="s">
        <v>72</v>
      </c>
      <c r="D828" t="s">
        <v>6989</v>
      </c>
      <c r="E828" t="s">
        <v>6</v>
      </c>
      <c r="F828">
        <f t="shared" si="12"/>
        <v>0</v>
      </c>
    </row>
    <row r="829" spans="1:6" x14ac:dyDescent="0.35">
      <c r="A829" t="s">
        <v>5</v>
      </c>
      <c r="B829" t="s">
        <v>72</v>
      </c>
      <c r="C829" t="s">
        <v>72</v>
      </c>
      <c r="D829" t="s">
        <v>6990</v>
      </c>
      <c r="E829" t="s">
        <v>6</v>
      </c>
      <c r="F829">
        <f t="shared" si="12"/>
        <v>0</v>
      </c>
    </row>
    <row r="830" spans="1:6" x14ac:dyDescent="0.35">
      <c r="A830" t="s">
        <v>5</v>
      </c>
      <c r="B830" t="s">
        <v>72</v>
      </c>
      <c r="C830" t="s">
        <v>72</v>
      </c>
      <c r="D830" t="s">
        <v>6991</v>
      </c>
      <c r="E830" t="s">
        <v>6</v>
      </c>
      <c r="F830">
        <f t="shared" si="12"/>
        <v>0</v>
      </c>
    </row>
    <row r="831" spans="1:6" x14ac:dyDescent="0.35">
      <c r="A831" t="s">
        <v>5</v>
      </c>
      <c r="B831" t="s">
        <v>72</v>
      </c>
      <c r="C831" t="s">
        <v>72</v>
      </c>
      <c r="D831" t="s">
        <v>6992</v>
      </c>
      <c r="E831" t="s">
        <v>6</v>
      </c>
      <c r="F831">
        <f t="shared" si="12"/>
        <v>0</v>
      </c>
    </row>
    <row r="832" spans="1:6" x14ac:dyDescent="0.35">
      <c r="A832" t="s">
        <v>5</v>
      </c>
      <c r="B832" t="s">
        <v>72</v>
      </c>
      <c r="C832" t="s">
        <v>72</v>
      </c>
      <c r="D832" t="s">
        <v>6993</v>
      </c>
      <c r="E832" t="s">
        <v>6</v>
      </c>
      <c r="F832">
        <f t="shared" si="12"/>
        <v>0</v>
      </c>
    </row>
    <row r="833" spans="1:6" x14ac:dyDescent="0.35">
      <c r="A833" t="s">
        <v>5</v>
      </c>
      <c r="B833" t="s">
        <v>72</v>
      </c>
      <c r="C833" t="s">
        <v>72</v>
      </c>
      <c r="D833" t="s">
        <v>6994</v>
      </c>
      <c r="E833" t="s">
        <v>6</v>
      </c>
      <c r="F833">
        <f t="shared" si="12"/>
        <v>0</v>
      </c>
    </row>
    <row r="834" spans="1:6" x14ac:dyDescent="0.35">
      <c r="A834" t="s">
        <v>5</v>
      </c>
      <c r="B834" t="s">
        <v>72</v>
      </c>
      <c r="C834" t="s">
        <v>72</v>
      </c>
      <c r="D834" t="s">
        <v>6995</v>
      </c>
      <c r="E834" t="s">
        <v>6</v>
      </c>
      <c r="F834">
        <f t="shared" si="12"/>
        <v>0</v>
      </c>
    </row>
    <row r="835" spans="1:6" x14ac:dyDescent="0.35">
      <c r="A835" t="s">
        <v>5</v>
      </c>
      <c r="B835" t="s">
        <v>72</v>
      </c>
      <c r="C835" t="s">
        <v>72</v>
      </c>
      <c r="D835" t="s">
        <v>6996</v>
      </c>
      <c r="E835" t="s">
        <v>6</v>
      </c>
      <c r="F835">
        <f t="shared" ref="F835:F898" si="13">LEN(A835)-1</f>
        <v>0</v>
      </c>
    </row>
    <row r="836" spans="1:6" x14ac:dyDescent="0.35">
      <c r="A836" t="s">
        <v>5</v>
      </c>
      <c r="B836" t="s">
        <v>72</v>
      </c>
      <c r="C836" t="s">
        <v>72</v>
      </c>
      <c r="D836" t="s">
        <v>6997</v>
      </c>
      <c r="E836" t="s">
        <v>6</v>
      </c>
      <c r="F836">
        <f t="shared" si="13"/>
        <v>0</v>
      </c>
    </row>
    <row r="837" spans="1:6" x14ac:dyDescent="0.35">
      <c r="A837" t="s">
        <v>5</v>
      </c>
      <c r="B837" t="s">
        <v>72</v>
      </c>
      <c r="C837" t="s">
        <v>72</v>
      </c>
      <c r="D837" t="s">
        <v>6998</v>
      </c>
      <c r="E837" t="s">
        <v>6</v>
      </c>
      <c r="F837">
        <f t="shared" si="13"/>
        <v>0</v>
      </c>
    </row>
    <row r="838" spans="1:6" x14ac:dyDescent="0.35">
      <c r="A838" t="s">
        <v>5</v>
      </c>
      <c r="B838" t="s">
        <v>72</v>
      </c>
      <c r="C838" t="s">
        <v>72</v>
      </c>
      <c r="D838" t="s">
        <v>6999</v>
      </c>
      <c r="E838" t="s">
        <v>6</v>
      </c>
      <c r="F838">
        <f t="shared" si="13"/>
        <v>0</v>
      </c>
    </row>
    <row r="839" spans="1:6" x14ac:dyDescent="0.35">
      <c r="A839" t="s">
        <v>5</v>
      </c>
      <c r="B839" t="s">
        <v>72</v>
      </c>
      <c r="C839" t="s">
        <v>72</v>
      </c>
      <c r="D839" t="s">
        <v>7000</v>
      </c>
      <c r="E839" t="s">
        <v>6</v>
      </c>
      <c r="F839">
        <f t="shared" si="13"/>
        <v>0</v>
      </c>
    </row>
    <row r="840" spans="1:6" x14ac:dyDescent="0.35">
      <c r="A840" t="s">
        <v>5</v>
      </c>
      <c r="B840" t="s">
        <v>72</v>
      </c>
      <c r="C840" t="s">
        <v>72</v>
      </c>
      <c r="D840" t="s">
        <v>7001</v>
      </c>
      <c r="E840" t="s">
        <v>6</v>
      </c>
      <c r="F840">
        <f t="shared" si="13"/>
        <v>0</v>
      </c>
    </row>
    <row r="841" spans="1:6" x14ac:dyDescent="0.35">
      <c r="A841" t="s">
        <v>5</v>
      </c>
      <c r="B841" t="s">
        <v>72</v>
      </c>
      <c r="C841" t="s">
        <v>72</v>
      </c>
      <c r="D841" t="s">
        <v>7002</v>
      </c>
      <c r="E841" t="s">
        <v>6</v>
      </c>
      <c r="F841">
        <f t="shared" si="13"/>
        <v>0</v>
      </c>
    </row>
    <row r="842" spans="1:6" x14ac:dyDescent="0.35">
      <c r="A842" t="s">
        <v>5</v>
      </c>
      <c r="B842" t="s">
        <v>72</v>
      </c>
      <c r="C842" t="s">
        <v>72</v>
      </c>
      <c r="D842" t="s">
        <v>7003</v>
      </c>
      <c r="E842" t="s">
        <v>6</v>
      </c>
      <c r="F842">
        <f t="shared" si="13"/>
        <v>0</v>
      </c>
    </row>
    <row r="843" spans="1:6" x14ac:dyDescent="0.35">
      <c r="A843" t="s">
        <v>5</v>
      </c>
      <c r="B843" t="s">
        <v>72</v>
      </c>
      <c r="C843" t="s">
        <v>72</v>
      </c>
      <c r="D843" t="s">
        <v>7004</v>
      </c>
      <c r="E843" t="s">
        <v>6</v>
      </c>
      <c r="F843">
        <f t="shared" si="13"/>
        <v>0</v>
      </c>
    </row>
    <row r="844" spans="1:6" x14ac:dyDescent="0.35">
      <c r="A844" t="s">
        <v>5</v>
      </c>
      <c r="B844" t="s">
        <v>72</v>
      </c>
      <c r="C844" t="s">
        <v>72</v>
      </c>
      <c r="D844" t="s">
        <v>7005</v>
      </c>
      <c r="E844" t="s">
        <v>6</v>
      </c>
      <c r="F844">
        <f t="shared" si="13"/>
        <v>0</v>
      </c>
    </row>
    <row r="845" spans="1:6" x14ac:dyDescent="0.35">
      <c r="A845" t="s">
        <v>5</v>
      </c>
      <c r="B845" t="s">
        <v>72</v>
      </c>
      <c r="C845" t="s">
        <v>72</v>
      </c>
      <c r="D845" t="s">
        <v>7006</v>
      </c>
      <c r="E845" t="s">
        <v>6</v>
      </c>
      <c r="F845">
        <f t="shared" si="13"/>
        <v>0</v>
      </c>
    </row>
    <row r="846" spans="1:6" x14ac:dyDescent="0.35">
      <c r="A846" t="s">
        <v>5</v>
      </c>
      <c r="B846" t="s">
        <v>72</v>
      </c>
      <c r="C846" t="s">
        <v>72</v>
      </c>
      <c r="D846" t="s">
        <v>7007</v>
      </c>
      <c r="E846" t="s">
        <v>6</v>
      </c>
      <c r="F846">
        <f t="shared" si="13"/>
        <v>0</v>
      </c>
    </row>
    <row r="847" spans="1:6" x14ac:dyDescent="0.35">
      <c r="A847" t="s">
        <v>5</v>
      </c>
      <c r="B847" t="s">
        <v>72</v>
      </c>
      <c r="C847" t="s">
        <v>72</v>
      </c>
      <c r="D847" t="s">
        <v>7008</v>
      </c>
      <c r="E847" t="s">
        <v>6609</v>
      </c>
      <c r="F847">
        <f t="shared" si="13"/>
        <v>0</v>
      </c>
    </row>
    <row r="848" spans="1:6" x14ac:dyDescent="0.35">
      <c r="A848" t="s">
        <v>5</v>
      </c>
      <c r="B848" t="s">
        <v>72</v>
      </c>
      <c r="C848" t="s">
        <v>72</v>
      </c>
      <c r="D848" t="s">
        <v>7009</v>
      </c>
      <c r="E848" t="s">
        <v>6609</v>
      </c>
      <c r="F848">
        <f t="shared" si="13"/>
        <v>0</v>
      </c>
    </row>
    <row r="849" spans="1:6" x14ac:dyDescent="0.35">
      <c r="A849" t="s">
        <v>5</v>
      </c>
      <c r="B849" t="s">
        <v>72</v>
      </c>
      <c r="C849" t="s">
        <v>72</v>
      </c>
      <c r="D849" t="s">
        <v>7010</v>
      </c>
      <c r="E849" t="s">
        <v>6609</v>
      </c>
      <c r="F849">
        <f t="shared" si="13"/>
        <v>0</v>
      </c>
    </row>
    <row r="850" spans="1:6" x14ac:dyDescent="0.35">
      <c r="A850" t="s">
        <v>5</v>
      </c>
      <c r="B850" t="s">
        <v>72</v>
      </c>
      <c r="C850" t="s">
        <v>72</v>
      </c>
      <c r="D850" t="s">
        <v>7011</v>
      </c>
      <c r="E850" t="s">
        <v>6609</v>
      </c>
      <c r="F850">
        <f t="shared" si="13"/>
        <v>0</v>
      </c>
    </row>
    <row r="851" spans="1:6" x14ac:dyDescent="0.35">
      <c r="A851" t="s">
        <v>5</v>
      </c>
      <c r="B851" t="s">
        <v>72</v>
      </c>
      <c r="C851" t="s">
        <v>72</v>
      </c>
      <c r="D851" t="s">
        <v>7012</v>
      </c>
      <c r="E851" t="s">
        <v>6609</v>
      </c>
      <c r="F851">
        <f t="shared" si="13"/>
        <v>0</v>
      </c>
    </row>
    <row r="852" spans="1:6" x14ac:dyDescent="0.35">
      <c r="A852" t="s">
        <v>5</v>
      </c>
      <c r="B852" t="s">
        <v>72</v>
      </c>
      <c r="C852" t="s">
        <v>72</v>
      </c>
      <c r="D852" t="s">
        <v>7013</v>
      </c>
      <c r="E852" t="s">
        <v>6609</v>
      </c>
      <c r="F852">
        <f t="shared" si="13"/>
        <v>0</v>
      </c>
    </row>
    <row r="853" spans="1:6" x14ac:dyDescent="0.35">
      <c r="A853" t="s">
        <v>5</v>
      </c>
      <c r="B853" t="s">
        <v>72</v>
      </c>
      <c r="C853" t="s">
        <v>72</v>
      </c>
      <c r="D853" t="s">
        <v>7014</v>
      </c>
      <c r="E853" t="s">
        <v>6609</v>
      </c>
      <c r="F853">
        <f t="shared" si="13"/>
        <v>0</v>
      </c>
    </row>
    <row r="854" spans="1:6" x14ac:dyDescent="0.35">
      <c r="A854" t="s">
        <v>5</v>
      </c>
      <c r="B854" t="s">
        <v>72</v>
      </c>
      <c r="C854" t="s">
        <v>72</v>
      </c>
      <c r="D854" t="s">
        <v>7015</v>
      </c>
      <c r="E854" t="s">
        <v>6609</v>
      </c>
      <c r="F854">
        <f t="shared" si="13"/>
        <v>0</v>
      </c>
    </row>
    <row r="855" spans="1:6" x14ac:dyDescent="0.35">
      <c r="A855" t="s">
        <v>5</v>
      </c>
      <c r="B855" t="s">
        <v>72</v>
      </c>
      <c r="C855" t="s">
        <v>72</v>
      </c>
      <c r="D855" t="s">
        <v>7016</v>
      </c>
      <c r="E855" t="s">
        <v>6609</v>
      </c>
      <c r="F855">
        <f t="shared" si="13"/>
        <v>0</v>
      </c>
    </row>
    <row r="856" spans="1:6" x14ac:dyDescent="0.35">
      <c r="A856" t="s">
        <v>5</v>
      </c>
      <c r="B856" t="s">
        <v>72</v>
      </c>
      <c r="C856" t="s">
        <v>72</v>
      </c>
      <c r="D856" t="s">
        <v>7017</v>
      </c>
      <c r="E856" t="s">
        <v>6609</v>
      </c>
      <c r="F856">
        <f t="shared" si="13"/>
        <v>0</v>
      </c>
    </row>
    <row r="857" spans="1:6" x14ac:dyDescent="0.35">
      <c r="A857" t="s">
        <v>5</v>
      </c>
      <c r="B857" t="s">
        <v>72</v>
      </c>
      <c r="C857" t="s">
        <v>72</v>
      </c>
      <c r="D857" t="s">
        <v>7018</v>
      </c>
      <c r="E857" t="s">
        <v>6609</v>
      </c>
      <c r="F857">
        <f t="shared" si="13"/>
        <v>0</v>
      </c>
    </row>
    <row r="858" spans="1:6" x14ac:dyDescent="0.35">
      <c r="A858" t="s">
        <v>5</v>
      </c>
      <c r="B858" t="s">
        <v>72</v>
      </c>
      <c r="C858" t="s">
        <v>72</v>
      </c>
      <c r="D858" t="s">
        <v>7019</v>
      </c>
      <c r="E858" t="s">
        <v>6609</v>
      </c>
      <c r="F858">
        <f t="shared" si="13"/>
        <v>0</v>
      </c>
    </row>
    <row r="859" spans="1:6" x14ac:dyDescent="0.35">
      <c r="A859" t="s">
        <v>5</v>
      </c>
      <c r="B859" t="s">
        <v>72</v>
      </c>
      <c r="C859" t="s">
        <v>72</v>
      </c>
      <c r="D859" t="s">
        <v>7020</v>
      </c>
      <c r="E859" t="s">
        <v>6609</v>
      </c>
      <c r="F859">
        <f t="shared" si="13"/>
        <v>0</v>
      </c>
    </row>
    <row r="860" spans="1:6" x14ac:dyDescent="0.35">
      <c r="A860" t="s">
        <v>5</v>
      </c>
      <c r="B860" t="s">
        <v>72</v>
      </c>
      <c r="C860" t="s">
        <v>72</v>
      </c>
      <c r="D860" t="s">
        <v>7021</v>
      </c>
      <c r="E860" t="s">
        <v>6609</v>
      </c>
      <c r="F860">
        <f t="shared" si="13"/>
        <v>0</v>
      </c>
    </row>
    <row r="861" spans="1:6" x14ac:dyDescent="0.35">
      <c r="A861" t="s">
        <v>5</v>
      </c>
      <c r="B861" t="s">
        <v>72</v>
      </c>
      <c r="C861" t="s">
        <v>72</v>
      </c>
      <c r="D861" t="s">
        <v>7022</v>
      </c>
      <c r="E861" t="s">
        <v>6609</v>
      </c>
      <c r="F861">
        <f t="shared" si="13"/>
        <v>0</v>
      </c>
    </row>
    <row r="862" spans="1:6" x14ac:dyDescent="0.35">
      <c r="A862" t="s">
        <v>5</v>
      </c>
      <c r="B862" t="s">
        <v>72</v>
      </c>
      <c r="C862" t="s">
        <v>72</v>
      </c>
      <c r="D862" t="s">
        <v>7023</v>
      </c>
      <c r="E862" t="s">
        <v>6609</v>
      </c>
      <c r="F862">
        <f t="shared" si="13"/>
        <v>0</v>
      </c>
    </row>
    <row r="863" spans="1:6" x14ac:dyDescent="0.35">
      <c r="A863" t="s">
        <v>5</v>
      </c>
      <c r="B863" t="s">
        <v>72</v>
      </c>
      <c r="C863" t="s">
        <v>72</v>
      </c>
      <c r="D863" t="s">
        <v>7024</v>
      </c>
      <c r="E863" t="s">
        <v>6609</v>
      </c>
      <c r="F863">
        <f t="shared" si="13"/>
        <v>0</v>
      </c>
    </row>
    <row r="864" spans="1:6" x14ac:dyDescent="0.35">
      <c r="A864" t="s">
        <v>5</v>
      </c>
      <c r="B864" t="s">
        <v>72</v>
      </c>
      <c r="C864" t="s">
        <v>72</v>
      </c>
      <c r="D864" t="s">
        <v>7025</v>
      </c>
      <c r="E864" t="s">
        <v>6609</v>
      </c>
      <c r="F864">
        <f t="shared" si="13"/>
        <v>0</v>
      </c>
    </row>
    <row r="865" spans="1:6" x14ac:dyDescent="0.35">
      <c r="A865" t="s">
        <v>5</v>
      </c>
      <c r="B865" t="s">
        <v>72</v>
      </c>
      <c r="C865" t="s">
        <v>72</v>
      </c>
      <c r="D865" t="s">
        <v>7026</v>
      </c>
      <c r="E865" t="s">
        <v>6609</v>
      </c>
      <c r="F865">
        <f t="shared" si="13"/>
        <v>0</v>
      </c>
    </row>
    <row r="866" spans="1:6" x14ac:dyDescent="0.35">
      <c r="A866" t="s">
        <v>5</v>
      </c>
      <c r="B866" t="s">
        <v>72</v>
      </c>
      <c r="C866" t="s">
        <v>72</v>
      </c>
      <c r="D866" t="s">
        <v>7027</v>
      </c>
      <c r="E866" t="s">
        <v>11800</v>
      </c>
      <c r="F866">
        <f t="shared" si="13"/>
        <v>0</v>
      </c>
    </row>
    <row r="867" spans="1:6" x14ac:dyDescent="0.35">
      <c r="A867" t="s">
        <v>5</v>
      </c>
      <c r="B867" t="s">
        <v>72</v>
      </c>
      <c r="C867" t="s">
        <v>72</v>
      </c>
      <c r="D867" t="s">
        <v>7028</v>
      </c>
      <c r="E867" t="s">
        <v>11800</v>
      </c>
      <c r="F867">
        <f t="shared" si="13"/>
        <v>0</v>
      </c>
    </row>
    <row r="868" spans="1:6" x14ac:dyDescent="0.35">
      <c r="A868" t="s">
        <v>5</v>
      </c>
      <c r="B868" t="s">
        <v>72</v>
      </c>
      <c r="C868" t="s">
        <v>72</v>
      </c>
      <c r="D868" t="s">
        <v>7029</v>
      </c>
      <c r="E868" t="s">
        <v>11800</v>
      </c>
      <c r="F868">
        <f t="shared" si="13"/>
        <v>0</v>
      </c>
    </row>
    <row r="869" spans="1:6" x14ac:dyDescent="0.35">
      <c r="A869" t="s">
        <v>5</v>
      </c>
      <c r="B869" t="s">
        <v>72</v>
      </c>
      <c r="C869" t="s">
        <v>72</v>
      </c>
      <c r="D869" t="s">
        <v>7030</v>
      </c>
      <c r="E869" t="s">
        <v>11801</v>
      </c>
      <c r="F869">
        <f t="shared" si="13"/>
        <v>0</v>
      </c>
    </row>
    <row r="870" spans="1:6" x14ac:dyDescent="0.35">
      <c r="A870" t="s">
        <v>5</v>
      </c>
      <c r="B870" t="s">
        <v>72</v>
      </c>
      <c r="C870" t="s">
        <v>72</v>
      </c>
      <c r="D870" t="s">
        <v>7031</v>
      </c>
      <c r="E870" t="s">
        <v>11801</v>
      </c>
      <c r="F870">
        <f t="shared" si="13"/>
        <v>0</v>
      </c>
    </row>
    <row r="871" spans="1:6" x14ac:dyDescent="0.35">
      <c r="A871" t="s">
        <v>5</v>
      </c>
      <c r="B871" t="s">
        <v>72</v>
      </c>
      <c r="C871" t="s">
        <v>72</v>
      </c>
      <c r="D871" t="s">
        <v>7032</v>
      </c>
      <c r="E871" t="s">
        <v>11801</v>
      </c>
      <c r="F871">
        <f t="shared" si="13"/>
        <v>0</v>
      </c>
    </row>
    <row r="872" spans="1:6" x14ac:dyDescent="0.35">
      <c r="A872" t="s">
        <v>5</v>
      </c>
      <c r="B872" t="s">
        <v>72</v>
      </c>
      <c r="C872" t="s">
        <v>72</v>
      </c>
      <c r="D872" t="s">
        <v>7033</v>
      </c>
      <c r="E872" t="s">
        <v>72</v>
      </c>
      <c r="F872">
        <f t="shared" si="13"/>
        <v>0</v>
      </c>
    </row>
    <row r="873" spans="1:6" x14ac:dyDescent="0.35">
      <c r="A873" t="s">
        <v>5</v>
      </c>
      <c r="B873" t="s">
        <v>72</v>
      </c>
      <c r="C873" t="s">
        <v>72</v>
      </c>
      <c r="D873" t="s">
        <v>7034</v>
      </c>
      <c r="E873" t="s">
        <v>72</v>
      </c>
      <c r="F873">
        <f t="shared" si="13"/>
        <v>0</v>
      </c>
    </row>
    <row r="874" spans="1:6" x14ac:dyDescent="0.35">
      <c r="A874" t="s">
        <v>5</v>
      </c>
      <c r="B874" t="s">
        <v>72</v>
      </c>
      <c r="C874" t="s">
        <v>72</v>
      </c>
      <c r="D874" t="s">
        <v>7035</v>
      </c>
      <c r="E874" t="s">
        <v>72</v>
      </c>
      <c r="F874">
        <f t="shared" si="13"/>
        <v>0</v>
      </c>
    </row>
    <row r="875" spans="1:6" x14ac:dyDescent="0.35">
      <c r="A875" t="s">
        <v>5</v>
      </c>
      <c r="B875" t="s">
        <v>72</v>
      </c>
      <c r="C875" t="s">
        <v>72</v>
      </c>
      <c r="D875" t="s">
        <v>7036</v>
      </c>
      <c r="E875" t="s">
        <v>72</v>
      </c>
      <c r="F875">
        <f t="shared" si="13"/>
        <v>0</v>
      </c>
    </row>
    <row r="876" spans="1:6" x14ac:dyDescent="0.35">
      <c r="A876" t="s">
        <v>5</v>
      </c>
      <c r="B876" t="s">
        <v>72</v>
      </c>
      <c r="C876" t="s">
        <v>72</v>
      </c>
      <c r="D876" t="s">
        <v>7037</v>
      </c>
      <c r="E876" t="s">
        <v>72</v>
      </c>
      <c r="F876">
        <f t="shared" si="13"/>
        <v>0</v>
      </c>
    </row>
    <row r="877" spans="1:6" x14ac:dyDescent="0.35">
      <c r="A877" t="s">
        <v>5</v>
      </c>
      <c r="B877" t="s">
        <v>72</v>
      </c>
      <c r="C877" t="s">
        <v>72</v>
      </c>
      <c r="D877" t="s">
        <v>7038</v>
      </c>
      <c r="E877" t="s">
        <v>72</v>
      </c>
      <c r="F877">
        <f t="shared" si="13"/>
        <v>0</v>
      </c>
    </row>
    <row r="878" spans="1:6" x14ac:dyDescent="0.35">
      <c r="A878" t="s">
        <v>5</v>
      </c>
      <c r="B878" t="s">
        <v>72</v>
      </c>
      <c r="C878" t="s">
        <v>72</v>
      </c>
      <c r="D878" t="s">
        <v>7039</v>
      </c>
      <c r="E878" t="s">
        <v>72</v>
      </c>
      <c r="F878">
        <f t="shared" si="13"/>
        <v>0</v>
      </c>
    </row>
    <row r="879" spans="1:6" x14ac:dyDescent="0.35">
      <c r="A879" t="s">
        <v>5</v>
      </c>
      <c r="B879" t="s">
        <v>72</v>
      </c>
      <c r="C879" t="s">
        <v>72</v>
      </c>
      <c r="D879" t="s">
        <v>7040</v>
      </c>
      <c r="E879" t="s">
        <v>72</v>
      </c>
      <c r="F879">
        <f t="shared" si="13"/>
        <v>0</v>
      </c>
    </row>
    <row r="880" spans="1:6" x14ac:dyDescent="0.35">
      <c r="A880" t="s">
        <v>5</v>
      </c>
      <c r="B880" t="s">
        <v>72</v>
      </c>
      <c r="C880" t="s">
        <v>72</v>
      </c>
      <c r="D880" t="s">
        <v>7041</v>
      </c>
      <c r="E880" t="s">
        <v>72</v>
      </c>
      <c r="F880">
        <f t="shared" si="13"/>
        <v>0</v>
      </c>
    </row>
    <row r="881" spans="1:6" x14ac:dyDescent="0.35">
      <c r="A881" t="s">
        <v>5</v>
      </c>
      <c r="B881" t="s">
        <v>72</v>
      </c>
      <c r="C881" t="s">
        <v>72</v>
      </c>
      <c r="D881" t="s">
        <v>7042</v>
      </c>
      <c r="E881" t="s">
        <v>72</v>
      </c>
      <c r="F881">
        <f t="shared" si="13"/>
        <v>0</v>
      </c>
    </row>
    <row r="882" spans="1:6" x14ac:dyDescent="0.35">
      <c r="A882" t="s">
        <v>5</v>
      </c>
      <c r="B882" t="s">
        <v>72</v>
      </c>
      <c r="C882" t="s">
        <v>72</v>
      </c>
      <c r="D882" t="s">
        <v>7043</v>
      </c>
      <c r="E882" t="s">
        <v>72</v>
      </c>
      <c r="F882">
        <f t="shared" si="13"/>
        <v>0</v>
      </c>
    </row>
    <row r="883" spans="1:6" x14ac:dyDescent="0.35">
      <c r="A883" t="s">
        <v>5</v>
      </c>
      <c r="B883" t="s">
        <v>72</v>
      </c>
      <c r="C883" t="s">
        <v>72</v>
      </c>
      <c r="D883" t="s">
        <v>7044</v>
      </c>
      <c r="E883" t="s">
        <v>72</v>
      </c>
      <c r="F883">
        <f t="shared" si="13"/>
        <v>0</v>
      </c>
    </row>
    <row r="884" spans="1:6" x14ac:dyDescent="0.35">
      <c r="A884" t="s">
        <v>5</v>
      </c>
      <c r="B884" t="s">
        <v>72</v>
      </c>
      <c r="C884" t="s">
        <v>72</v>
      </c>
      <c r="D884" t="s">
        <v>7045</v>
      </c>
      <c r="E884" t="s">
        <v>72</v>
      </c>
      <c r="F884">
        <f t="shared" si="13"/>
        <v>0</v>
      </c>
    </row>
    <row r="885" spans="1:6" x14ac:dyDescent="0.35">
      <c r="A885" t="s">
        <v>5</v>
      </c>
      <c r="B885" t="s">
        <v>72</v>
      </c>
      <c r="C885" t="s">
        <v>72</v>
      </c>
      <c r="D885" t="s">
        <v>7046</v>
      </c>
      <c r="E885" t="s">
        <v>72</v>
      </c>
      <c r="F885">
        <f t="shared" si="13"/>
        <v>0</v>
      </c>
    </row>
    <row r="886" spans="1:6" x14ac:dyDescent="0.35">
      <c r="A886" t="s">
        <v>5</v>
      </c>
      <c r="B886" t="s">
        <v>72</v>
      </c>
      <c r="C886" t="s">
        <v>72</v>
      </c>
      <c r="D886" t="s">
        <v>7047</v>
      </c>
      <c r="E886" t="s">
        <v>72</v>
      </c>
      <c r="F886">
        <f t="shared" si="13"/>
        <v>0</v>
      </c>
    </row>
    <row r="887" spans="1:6" x14ac:dyDescent="0.35">
      <c r="A887" t="s">
        <v>5</v>
      </c>
      <c r="B887" t="s">
        <v>72</v>
      </c>
      <c r="C887" t="s">
        <v>72</v>
      </c>
      <c r="D887" t="s">
        <v>6607</v>
      </c>
      <c r="E887" t="s">
        <v>72</v>
      </c>
      <c r="F887">
        <f t="shared" si="13"/>
        <v>0</v>
      </c>
    </row>
    <row r="888" spans="1:6" x14ac:dyDescent="0.35">
      <c r="A888" t="s">
        <v>5</v>
      </c>
      <c r="B888" t="s">
        <v>72</v>
      </c>
      <c r="C888" t="s">
        <v>72</v>
      </c>
      <c r="D888" t="s">
        <v>7048</v>
      </c>
      <c r="E888" t="s">
        <v>72</v>
      </c>
      <c r="F888">
        <f t="shared" si="13"/>
        <v>0</v>
      </c>
    </row>
    <row r="889" spans="1:6" x14ac:dyDescent="0.35">
      <c r="A889" t="s">
        <v>5</v>
      </c>
      <c r="B889" t="s">
        <v>72</v>
      </c>
      <c r="C889" t="s">
        <v>72</v>
      </c>
      <c r="D889" t="s">
        <v>7049</v>
      </c>
      <c r="E889" t="s">
        <v>72</v>
      </c>
      <c r="F889">
        <f t="shared" si="13"/>
        <v>0</v>
      </c>
    </row>
    <row r="890" spans="1:6" x14ac:dyDescent="0.35">
      <c r="A890" t="s">
        <v>5</v>
      </c>
      <c r="B890" t="s">
        <v>72</v>
      </c>
      <c r="C890" t="s">
        <v>72</v>
      </c>
      <c r="D890" t="s">
        <v>7050</v>
      </c>
      <c r="E890" t="s">
        <v>72</v>
      </c>
      <c r="F890">
        <f t="shared" si="13"/>
        <v>0</v>
      </c>
    </row>
    <row r="891" spans="1:6" x14ac:dyDescent="0.35">
      <c r="A891" t="s">
        <v>5</v>
      </c>
      <c r="B891" t="s">
        <v>72</v>
      </c>
      <c r="C891" t="s">
        <v>72</v>
      </c>
      <c r="D891" t="s">
        <v>7051</v>
      </c>
      <c r="E891" t="s">
        <v>72</v>
      </c>
      <c r="F891">
        <f t="shared" si="13"/>
        <v>0</v>
      </c>
    </row>
    <row r="892" spans="1:6" x14ac:dyDescent="0.35">
      <c r="A892" t="s">
        <v>5</v>
      </c>
      <c r="B892" t="s">
        <v>72</v>
      </c>
      <c r="C892" t="s">
        <v>72</v>
      </c>
      <c r="D892" t="s">
        <v>6204</v>
      </c>
      <c r="E892" t="s">
        <v>72</v>
      </c>
      <c r="F892">
        <f t="shared" si="13"/>
        <v>0</v>
      </c>
    </row>
    <row r="893" spans="1:6" x14ac:dyDescent="0.35">
      <c r="A893" t="s">
        <v>5</v>
      </c>
      <c r="B893" t="s">
        <v>72</v>
      </c>
      <c r="C893" t="s">
        <v>72</v>
      </c>
      <c r="D893" t="s">
        <v>7052</v>
      </c>
      <c r="E893" t="s">
        <v>72</v>
      </c>
      <c r="F893">
        <f t="shared" si="13"/>
        <v>0</v>
      </c>
    </row>
    <row r="894" spans="1:6" x14ac:dyDescent="0.35">
      <c r="A894" t="s">
        <v>5</v>
      </c>
      <c r="B894" t="s">
        <v>72</v>
      </c>
      <c r="C894" t="s">
        <v>72</v>
      </c>
      <c r="D894" t="s">
        <v>7053</v>
      </c>
      <c r="E894" t="s">
        <v>72</v>
      </c>
      <c r="F894">
        <f t="shared" si="13"/>
        <v>0</v>
      </c>
    </row>
    <row r="895" spans="1:6" x14ac:dyDescent="0.35">
      <c r="A895" t="s">
        <v>5</v>
      </c>
      <c r="B895" t="s">
        <v>72</v>
      </c>
      <c r="C895" t="s">
        <v>72</v>
      </c>
      <c r="D895" t="s">
        <v>7054</v>
      </c>
      <c r="E895" t="s">
        <v>72</v>
      </c>
      <c r="F895">
        <f t="shared" si="13"/>
        <v>0</v>
      </c>
    </row>
    <row r="896" spans="1:6" x14ac:dyDescent="0.35">
      <c r="A896" t="s">
        <v>5</v>
      </c>
      <c r="B896" t="s">
        <v>72</v>
      </c>
      <c r="C896" t="s">
        <v>72</v>
      </c>
      <c r="D896" t="s">
        <v>7055</v>
      </c>
      <c r="E896" t="s">
        <v>72</v>
      </c>
      <c r="F896">
        <f t="shared" si="13"/>
        <v>0</v>
      </c>
    </row>
    <row r="897" spans="1:6" x14ac:dyDescent="0.35">
      <c r="A897" t="s">
        <v>5</v>
      </c>
      <c r="B897" t="s">
        <v>72</v>
      </c>
      <c r="C897" t="s">
        <v>72</v>
      </c>
      <c r="D897" t="s">
        <v>7056</v>
      </c>
      <c r="E897" t="s">
        <v>72</v>
      </c>
      <c r="F897">
        <f t="shared" si="13"/>
        <v>0</v>
      </c>
    </row>
    <row r="898" spans="1:6" x14ac:dyDescent="0.35">
      <c r="A898" t="s">
        <v>5</v>
      </c>
      <c r="B898" t="s">
        <v>72</v>
      </c>
      <c r="C898" t="s">
        <v>72</v>
      </c>
      <c r="D898" t="s">
        <v>7057</v>
      </c>
      <c r="E898" t="s">
        <v>5</v>
      </c>
      <c r="F898">
        <f t="shared" si="13"/>
        <v>0</v>
      </c>
    </row>
    <row r="899" spans="1:6" x14ac:dyDescent="0.35">
      <c r="A899" t="s">
        <v>5</v>
      </c>
      <c r="B899" t="s">
        <v>72</v>
      </c>
      <c r="C899" t="s">
        <v>72</v>
      </c>
      <c r="D899" t="s">
        <v>7058</v>
      </c>
      <c r="E899" t="s">
        <v>5</v>
      </c>
      <c r="F899">
        <f t="shared" ref="F899:F962" si="14">LEN(A899)-1</f>
        <v>0</v>
      </c>
    </row>
    <row r="900" spans="1:6" x14ac:dyDescent="0.35">
      <c r="A900" t="s">
        <v>5</v>
      </c>
      <c r="B900" t="s">
        <v>72</v>
      </c>
      <c r="C900" t="s">
        <v>72</v>
      </c>
      <c r="D900" t="s">
        <v>7059</v>
      </c>
      <c r="E900" t="s">
        <v>5</v>
      </c>
      <c r="F900">
        <f t="shared" si="14"/>
        <v>0</v>
      </c>
    </row>
    <row r="901" spans="1:6" x14ac:dyDescent="0.35">
      <c r="A901" t="s">
        <v>5</v>
      </c>
      <c r="B901" t="s">
        <v>72</v>
      </c>
      <c r="C901" t="s">
        <v>72</v>
      </c>
      <c r="D901" t="s">
        <v>7060</v>
      </c>
      <c r="E901" t="s">
        <v>5</v>
      </c>
      <c r="F901">
        <f t="shared" si="14"/>
        <v>0</v>
      </c>
    </row>
    <row r="902" spans="1:6" x14ac:dyDescent="0.35">
      <c r="A902" t="s">
        <v>5</v>
      </c>
      <c r="B902" t="s">
        <v>72</v>
      </c>
      <c r="C902" t="s">
        <v>72</v>
      </c>
      <c r="D902" t="s">
        <v>7061</v>
      </c>
      <c r="E902" t="s">
        <v>5</v>
      </c>
      <c r="F902">
        <f t="shared" si="14"/>
        <v>0</v>
      </c>
    </row>
    <row r="903" spans="1:6" x14ac:dyDescent="0.35">
      <c r="A903" t="s">
        <v>5</v>
      </c>
      <c r="B903" t="s">
        <v>72</v>
      </c>
      <c r="C903" t="s">
        <v>72</v>
      </c>
      <c r="D903" t="s">
        <v>7062</v>
      </c>
      <c r="E903" t="s">
        <v>5</v>
      </c>
      <c r="F903">
        <f t="shared" si="14"/>
        <v>0</v>
      </c>
    </row>
    <row r="904" spans="1:6" x14ac:dyDescent="0.35">
      <c r="A904" t="s">
        <v>5</v>
      </c>
      <c r="B904" t="s">
        <v>72</v>
      </c>
      <c r="C904" t="s">
        <v>72</v>
      </c>
      <c r="D904" t="s">
        <v>7063</v>
      </c>
      <c r="E904" t="s">
        <v>5</v>
      </c>
      <c r="F904">
        <f t="shared" si="14"/>
        <v>0</v>
      </c>
    </row>
    <row r="905" spans="1:6" x14ac:dyDescent="0.35">
      <c r="A905" t="s">
        <v>5</v>
      </c>
      <c r="B905" t="s">
        <v>72</v>
      </c>
      <c r="C905" t="s">
        <v>72</v>
      </c>
      <c r="D905" t="s">
        <v>7064</v>
      </c>
      <c r="E905" t="s">
        <v>5</v>
      </c>
      <c r="F905">
        <f t="shared" si="14"/>
        <v>0</v>
      </c>
    </row>
    <row r="906" spans="1:6" x14ac:dyDescent="0.35">
      <c r="A906" t="s">
        <v>5</v>
      </c>
      <c r="B906" t="s">
        <v>72</v>
      </c>
      <c r="C906" t="s">
        <v>72</v>
      </c>
      <c r="D906" t="s">
        <v>7065</v>
      </c>
      <c r="E906" t="s">
        <v>5</v>
      </c>
      <c r="F906">
        <f t="shared" si="14"/>
        <v>0</v>
      </c>
    </row>
    <row r="907" spans="1:6" x14ac:dyDescent="0.35">
      <c r="A907" t="s">
        <v>5</v>
      </c>
      <c r="B907" t="s">
        <v>72</v>
      </c>
      <c r="C907" t="s">
        <v>72</v>
      </c>
      <c r="D907" t="s">
        <v>7066</v>
      </c>
      <c r="E907" t="s">
        <v>5</v>
      </c>
      <c r="F907">
        <f t="shared" si="14"/>
        <v>0</v>
      </c>
    </row>
    <row r="908" spans="1:6" x14ac:dyDescent="0.35">
      <c r="A908" t="s">
        <v>5</v>
      </c>
      <c r="B908" t="s">
        <v>72</v>
      </c>
      <c r="C908" t="s">
        <v>72</v>
      </c>
      <c r="D908" t="s">
        <v>7067</v>
      </c>
      <c r="E908" t="s">
        <v>5</v>
      </c>
      <c r="F908">
        <f t="shared" si="14"/>
        <v>0</v>
      </c>
    </row>
    <row r="909" spans="1:6" x14ac:dyDescent="0.35">
      <c r="A909" t="s">
        <v>5</v>
      </c>
      <c r="B909" t="s">
        <v>72</v>
      </c>
      <c r="C909" t="s">
        <v>72</v>
      </c>
      <c r="D909" t="s">
        <v>7068</v>
      </c>
      <c r="E909" t="s">
        <v>5</v>
      </c>
      <c r="F909">
        <f t="shared" si="14"/>
        <v>0</v>
      </c>
    </row>
    <row r="910" spans="1:6" x14ac:dyDescent="0.35">
      <c r="A910" t="s">
        <v>5</v>
      </c>
      <c r="B910" t="s">
        <v>72</v>
      </c>
      <c r="C910" t="s">
        <v>72</v>
      </c>
      <c r="D910" t="s">
        <v>7069</v>
      </c>
      <c r="E910" t="s">
        <v>5</v>
      </c>
      <c r="F910">
        <f t="shared" si="14"/>
        <v>0</v>
      </c>
    </row>
    <row r="911" spans="1:6" x14ac:dyDescent="0.35">
      <c r="A911" t="s">
        <v>5</v>
      </c>
      <c r="B911" t="s">
        <v>72</v>
      </c>
      <c r="C911" t="s">
        <v>72</v>
      </c>
      <c r="D911" t="s">
        <v>7070</v>
      </c>
      <c r="E911" t="s">
        <v>5</v>
      </c>
      <c r="F911">
        <f t="shared" si="14"/>
        <v>0</v>
      </c>
    </row>
    <row r="912" spans="1:6" x14ac:dyDescent="0.35">
      <c r="A912" t="s">
        <v>5</v>
      </c>
      <c r="B912" t="s">
        <v>72</v>
      </c>
      <c r="C912" t="s">
        <v>72</v>
      </c>
      <c r="D912" t="s">
        <v>7071</v>
      </c>
      <c r="E912" t="s">
        <v>5</v>
      </c>
      <c r="F912">
        <f t="shared" si="14"/>
        <v>0</v>
      </c>
    </row>
    <row r="913" spans="1:6" x14ac:dyDescent="0.35">
      <c r="A913" t="s">
        <v>5</v>
      </c>
      <c r="B913" t="s">
        <v>72</v>
      </c>
      <c r="C913" t="s">
        <v>72</v>
      </c>
      <c r="D913" t="s">
        <v>7072</v>
      </c>
      <c r="E913" t="s">
        <v>11802</v>
      </c>
      <c r="F913">
        <f t="shared" si="14"/>
        <v>0</v>
      </c>
    </row>
    <row r="914" spans="1:6" x14ac:dyDescent="0.35">
      <c r="A914" t="s">
        <v>5</v>
      </c>
      <c r="B914" t="s">
        <v>72</v>
      </c>
      <c r="C914" t="s">
        <v>72</v>
      </c>
      <c r="D914" t="s">
        <v>7073</v>
      </c>
      <c r="E914" t="s">
        <v>11802</v>
      </c>
      <c r="F914">
        <f t="shared" si="14"/>
        <v>0</v>
      </c>
    </row>
    <row r="915" spans="1:6" x14ac:dyDescent="0.35">
      <c r="A915" t="s">
        <v>5</v>
      </c>
      <c r="B915" t="s">
        <v>72</v>
      </c>
      <c r="C915" t="s">
        <v>72</v>
      </c>
      <c r="D915" t="s">
        <v>7074</v>
      </c>
      <c r="E915" t="s">
        <v>11802</v>
      </c>
      <c r="F915">
        <f t="shared" si="14"/>
        <v>0</v>
      </c>
    </row>
    <row r="916" spans="1:6" x14ac:dyDescent="0.35">
      <c r="A916" t="s">
        <v>5</v>
      </c>
      <c r="B916" t="s">
        <v>72</v>
      </c>
      <c r="C916" t="s">
        <v>72</v>
      </c>
      <c r="D916" t="s">
        <v>7075</v>
      </c>
      <c r="E916" t="s">
        <v>11802</v>
      </c>
      <c r="F916">
        <f t="shared" si="14"/>
        <v>0</v>
      </c>
    </row>
    <row r="917" spans="1:6" x14ac:dyDescent="0.35">
      <c r="A917" t="s">
        <v>5</v>
      </c>
      <c r="B917" t="s">
        <v>72</v>
      </c>
      <c r="C917" t="s">
        <v>72</v>
      </c>
      <c r="D917" t="s">
        <v>7076</v>
      </c>
      <c r="E917" t="s">
        <v>11802</v>
      </c>
      <c r="F917">
        <f t="shared" si="14"/>
        <v>0</v>
      </c>
    </row>
    <row r="918" spans="1:6" x14ac:dyDescent="0.35">
      <c r="A918" t="s">
        <v>5</v>
      </c>
      <c r="B918" t="s">
        <v>72</v>
      </c>
      <c r="C918" t="s">
        <v>72</v>
      </c>
      <c r="D918" t="s">
        <v>7077</v>
      </c>
      <c r="E918" t="s">
        <v>11802</v>
      </c>
      <c r="F918">
        <f t="shared" si="14"/>
        <v>0</v>
      </c>
    </row>
    <row r="919" spans="1:6" x14ac:dyDescent="0.35">
      <c r="A919" t="s">
        <v>5</v>
      </c>
      <c r="B919" t="s">
        <v>72</v>
      </c>
      <c r="C919" t="s">
        <v>72</v>
      </c>
      <c r="D919" t="s">
        <v>7078</v>
      </c>
      <c r="E919" t="s">
        <v>11802</v>
      </c>
      <c r="F919">
        <f t="shared" si="14"/>
        <v>0</v>
      </c>
    </row>
    <row r="920" spans="1:6" x14ac:dyDescent="0.35">
      <c r="A920" t="s">
        <v>5</v>
      </c>
      <c r="B920" t="s">
        <v>72</v>
      </c>
      <c r="C920" t="s">
        <v>72</v>
      </c>
      <c r="D920" t="s">
        <v>7079</v>
      </c>
      <c r="E920" t="s">
        <v>11802</v>
      </c>
      <c r="F920">
        <f t="shared" si="14"/>
        <v>0</v>
      </c>
    </row>
    <row r="921" spans="1:6" x14ac:dyDescent="0.35">
      <c r="A921" t="s">
        <v>5</v>
      </c>
      <c r="B921" t="s">
        <v>72</v>
      </c>
      <c r="C921" t="s">
        <v>72</v>
      </c>
      <c r="D921" t="s">
        <v>7080</v>
      </c>
      <c r="E921" t="s">
        <v>11802</v>
      </c>
      <c r="F921">
        <f t="shared" si="14"/>
        <v>0</v>
      </c>
    </row>
    <row r="922" spans="1:6" x14ac:dyDescent="0.35">
      <c r="A922" t="s">
        <v>5</v>
      </c>
      <c r="B922" t="s">
        <v>72</v>
      </c>
      <c r="C922" t="s">
        <v>72</v>
      </c>
      <c r="D922" t="s">
        <v>7081</v>
      </c>
      <c r="E922" t="s">
        <v>11802</v>
      </c>
      <c r="F922">
        <f t="shared" si="14"/>
        <v>0</v>
      </c>
    </row>
    <row r="923" spans="1:6" x14ac:dyDescent="0.35">
      <c r="A923" t="s">
        <v>5</v>
      </c>
      <c r="B923" t="s">
        <v>72</v>
      </c>
      <c r="C923" t="s">
        <v>72</v>
      </c>
      <c r="D923" t="s">
        <v>7082</v>
      </c>
      <c r="E923" t="s">
        <v>11802</v>
      </c>
      <c r="F923">
        <f t="shared" si="14"/>
        <v>0</v>
      </c>
    </row>
    <row r="924" spans="1:6" x14ac:dyDescent="0.35">
      <c r="A924" t="s">
        <v>5</v>
      </c>
      <c r="B924" t="s">
        <v>72</v>
      </c>
      <c r="C924" t="s">
        <v>72</v>
      </c>
      <c r="D924" t="s">
        <v>7007</v>
      </c>
      <c r="E924" t="s">
        <v>11802</v>
      </c>
      <c r="F924">
        <f t="shared" si="14"/>
        <v>0</v>
      </c>
    </row>
    <row r="925" spans="1:6" x14ac:dyDescent="0.35">
      <c r="A925" t="s">
        <v>5</v>
      </c>
      <c r="B925" t="s">
        <v>72</v>
      </c>
      <c r="C925" t="s">
        <v>72</v>
      </c>
      <c r="D925" t="s">
        <v>7083</v>
      </c>
      <c r="E925" t="s">
        <v>6</v>
      </c>
      <c r="F925">
        <f t="shared" si="14"/>
        <v>0</v>
      </c>
    </row>
    <row r="926" spans="1:6" x14ac:dyDescent="0.35">
      <c r="A926" t="s">
        <v>5</v>
      </c>
      <c r="B926" t="s">
        <v>72</v>
      </c>
      <c r="C926" t="s">
        <v>72</v>
      </c>
      <c r="D926" t="s">
        <v>7084</v>
      </c>
      <c r="E926" t="s">
        <v>6</v>
      </c>
      <c r="F926">
        <f t="shared" si="14"/>
        <v>0</v>
      </c>
    </row>
    <row r="927" spans="1:6" x14ac:dyDescent="0.35">
      <c r="A927" t="s">
        <v>5</v>
      </c>
      <c r="B927" t="s">
        <v>72</v>
      </c>
      <c r="C927" t="s">
        <v>72</v>
      </c>
      <c r="D927" t="s">
        <v>7085</v>
      </c>
      <c r="E927" t="s">
        <v>6</v>
      </c>
      <c r="F927">
        <f t="shared" si="14"/>
        <v>0</v>
      </c>
    </row>
    <row r="928" spans="1:6" x14ac:dyDescent="0.35">
      <c r="A928" t="s">
        <v>5</v>
      </c>
      <c r="B928" t="s">
        <v>72</v>
      </c>
      <c r="C928" t="s">
        <v>72</v>
      </c>
      <c r="D928" t="s">
        <v>7086</v>
      </c>
      <c r="E928" t="s">
        <v>6</v>
      </c>
      <c r="F928">
        <f t="shared" si="14"/>
        <v>0</v>
      </c>
    </row>
    <row r="929" spans="1:6" x14ac:dyDescent="0.35">
      <c r="A929" t="s">
        <v>5</v>
      </c>
      <c r="B929" t="s">
        <v>72</v>
      </c>
      <c r="C929" t="s">
        <v>72</v>
      </c>
      <c r="D929" t="s">
        <v>7087</v>
      </c>
      <c r="E929" t="s">
        <v>6</v>
      </c>
      <c r="F929">
        <f t="shared" si="14"/>
        <v>0</v>
      </c>
    </row>
    <row r="930" spans="1:6" x14ac:dyDescent="0.35">
      <c r="A930" t="s">
        <v>5</v>
      </c>
      <c r="B930" t="s">
        <v>72</v>
      </c>
      <c r="C930" t="s">
        <v>72</v>
      </c>
      <c r="D930" t="s">
        <v>7088</v>
      </c>
      <c r="E930" t="s">
        <v>6</v>
      </c>
      <c r="F930">
        <f t="shared" si="14"/>
        <v>0</v>
      </c>
    </row>
    <row r="931" spans="1:6" x14ac:dyDescent="0.35">
      <c r="A931" t="s">
        <v>5</v>
      </c>
      <c r="B931" t="s">
        <v>72</v>
      </c>
      <c r="C931" t="s">
        <v>72</v>
      </c>
      <c r="D931" t="s">
        <v>7089</v>
      </c>
      <c r="E931" t="s">
        <v>6</v>
      </c>
      <c r="F931">
        <f t="shared" si="14"/>
        <v>0</v>
      </c>
    </row>
    <row r="932" spans="1:6" x14ac:dyDescent="0.35">
      <c r="A932" t="s">
        <v>5</v>
      </c>
      <c r="B932" t="s">
        <v>72</v>
      </c>
      <c r="C932" t="s">
        <v>72</v>
      </c>
      <c r="D932" t="s">
        <v>7090</v>
      </c>
      <c r="E932" t="s">
        <v>6</v>
      </c>
      <c r="F932">
        <f t="shared" si="14"/>
        <v>0</v>
      </c>
    </row>
    <row r="933" spans="1:6" x14ac:dyDescent="0.35">
      <c r="A933" t="s">
        <v>5</v>
      </c>
      <c r="B933" t="s">
        <v>72</v>
      </c>
      <c r="C933" t="s">
        <v>72</v>
      </c>
      <c r="D933" t="s">
        <v>7091</v>
      </c>
      <c r="E933" t="s">
        <v>6</v>
      </c>
      <c r="F933">
        <f t="shared" si="14"/>
        <v>0</v>
      </c>
    </row>
    <row r="934" spans="1:6" x14ac:dyDescent="0.35">
      <c r="A934" t="s">
        <v>5</v>
      </c>
      <c r="B934" t="s">
        <v>72</v>
      </c>
      <c r="C934" t="s">
        <v>72</v>
      </c>
      <c r="D934" t="s">
        <v>7092</v>
      </c>
      <c r="E934" t="s">
        <v>6</v>
      </c>
      <c r="F934">
        <f t="shared" si="14"/>
        <v>0</v>
      </c>
    </row>
    <row r="935" spans="1:6" x14ac:dyDescent="0.35">
      <c r="A935" t="s">
        <v>5</v>
      </c>
      <c r="B935" t="s">
        <v>72</v>
      </c>
      <c r="C935" t="s">
        <v>72</v>
      </c>
      <c r="D935" t="s">
        <v>7093</v>
      </c>
      <c r="E935" t="s">
        <v>6609</v>
      </c>
      <c r="F935">
        <f t="shared" si="14"/>
        <v>0</v>
      </c>
    </row>
    <row r="936" spans="1:6" x14ac:dyDescent="0.35">
      <c r="A936" t="s">
        <v>5</v>
      </c>
      <c r="B936" t="s">
        <v>72</v>
      </c>
      <c r="C936" t="s">
        <v>72</v>
      </c>
      <c r="D936" t="s">
        <v>7094</v>
      </c>
      <c r="E936" t="s">
        <v>6609</v>
      </c>
      <c r="F936">
        <f t="shared" si="14"/>
        <v>0</v>
      </c>
    </row>
    <row r="937" spans="1:6" x14ac:dyDescent="0.35">
      <c r="A937" t="s">
        <v>5</v>
      </c>
      <c r="B937" t="s">
        <v>72</v>
      </c>
      <c r="C937" t="s">
        <v>72</v>
      </c>
      <c r="D937" t="s">
        <v>7095</v>
      </c>
      <c r="E937" t="s">
        <v>6609</v>
      </c>
      <c r="F937">
        <f t="shared" si="14"/>
        <v>0</v>
      </c>
    </row>
    <row r="938" spans="1:6" x14ac:dyDescent="0.35">
      <c r="A938" t="s">
        <v>5</v>
      </c>
      <c r="B938" t="s">
        <v>72</v>
      </c>
      <c r="C938" t="s">
        <v>72</v>
      </c>
      <c r="D938" t="s">
        <v>7096</v>
      </c>
      <c r="E938" t="s">
        <v>6609</v>
      </c>
      <c r="F938">
        <f t="shared" si="14"/>
        <v>0</v>
      </c>
    </row>
    <row r="939" spans="1:6" x14ac:dyDescent="0.35">
      <c r="A939" t="s">
        <v>5</v>
      </c>
      <c r="B939" t="s">
        <v>72</v>
      </c>
      <c r="C939" t="s">
        <v>72</v>
      </c>
      <c r="D939" t="s">
        <v>7097</v>
      </c>
      <c r="E939" t="s">
        <v>6609</v>
      </c>
      <c r="F939">
        <f t="shared" si="14"/>
        <v>0</v>
      </c>
    </row>
    <row r="940" spans="1:6" x14ac:dyDescent="0.35">
      <c r="A940" t="s">
        <v>5</v>
      </c>
      <c r="B940" t="s">
        <v>72</v>
      </c>
      <c r="C940" t="s">
        <v>72</v>
      </c>
      <c r="D940" t="s">
        <v>7098</v>
      </c>
      <c r="E940" t="s">
        <v>6609</v>
      </c>
      <c r="F940">
        <f t="shared" si="14"/>
        <v>0</v>
      </c>
    </row>
    <row r="941" spans="1:6" x14ac:dyDescent="0.35">
      <c r="A941" t="s">
        <v>5</v>
      </c>
      <c r="B941" t="s">
        <v>72</v>
      </c>
      <c r="C941" t="s">
        <v>72</v>
      </c>
      <c r="D941" t="s">
        <v>7099</v>
      </c>
      <c r="E941" t="s">
        <v>11800</v>
      </c>
      <c r="F941">
        <f t="shared" si="14"/>
        <v>0</v>
      </c>
    </row>
    <row r="942" spans="1:6" x14ac:dyDescent="0.35">
      <c r="A942" t="s">
        <v>5</v>
      </c>
      <c r="B942" t="s">
        <v>72</v>
      </c>
      <c r="C942" t="s">
        <v>72</v>
      </c>
      <c r="D942" t="s">
        <v>7100</v>
      </c>
      <c r="E942" t="s">
        <v>11800</v>
      </c>
      <c r="F942">
        <f t="shared" si="14"/>
        <v>0</v>
      </c>
    </row>
    <row r="943" spans="1:6" x14ac:dyDescent="0.35">
      <c r="A943" t="s">
        <v>5</v>
      </c>
      <c r="B943" t="s">
        <v>72</v>
      </c>
      <c r="C943" t="s">
        <v>72</v>
      </c>
      <c r="D943" t="s">
        <v>7101</v>
      </c>
      <c r="E943" t="s">
        <v>11800</v>
      </c>
      <c r="F943">
        <f t="shared" si="14"/>
        <v>0</v>
      </c>
    </row>
    <row r="944" spans="1:6" x14ac:dyDescent="0.35">
      <c r="A944" t="s">
        <v>5</v>
      </c>
      <c r="B944" t="s">
        <v>72</v>
      </c>
      <c r="C944" t="s">
        <v>72</v>
      </c>
      <c r="D944" t="s">
        <v>7102</v>
      </c>
      <c r="E944" t="s">
        <v>11800</v>
      </c>
      <c r="F944">
        <f t="shared" si="14"/>
        <v>0</v>
      </c>
    </row>
    <row r="945" spans="1:6" x14ac:dyDescent="0.35">
      <c r="A945" t="s">
        <v>5</v>
      </c>
      <c r="B945" t="s">
        <v>72</v>
      </c>
      <c r="C945" t="s">
        <v>72</v>
      </c>
      <c r="D945" t="s">
        <v>7103</v>
      </c>
      <c r="E945" t="s">
        <v>11800</v>
      </c>
      <c r="F945">
        <f t="shared" si="14"/>
        <v>0</v>
      </c>
    </row>
    <row r="946" spans="1:6" x14ac:dyDescent="0.35">
      <c r="A946" t="s">
        <v>5</v>
      </c>
      <c r="B946" t="s">
        <v>72</v>
      </c>
      <c r="C946" t="s">
        <v>72</v>
      </c>
      <c r="D946" t="s">
        <v>7104</v>
      </c>
      <c r="E946" t="s">
        <v>11800</v>
      </c>
      <c r="F946">
        <f t="shared" si="14"/>
        <v>0</v>
      </c>
    </row>
    <row r="947" spans="1:6" x14ac:dyDescent="0.35">
      <c r="A947" t="s">
        <v>5</v>
      </c>
      <c r="B947" t="s">
        <v>72</v>
      </c>
      <c r="C947" t="s">
        <v>72</v>
      </c>
      <c r="D947" t="s">
        <v>7105</v>
      </c>
      <c r="E947" t="s">
        <v>11800</v>
      </c>
      <c r="F947">
        <f t="shared" si="14"/>
        <v>0</v>
      </c>
    </row>
    <row r="948" spans="1:6" x14ac:dyDescent="0.35">
      <c r="A948" t="s">
        <v>5</v>
      </c>
      <c r="B948" t="s">
        <v>72</v>
      </c>
      <c r="C948" t="s">
        <v>72</v>
      </c>
      <c r="D948" t="s">
        <v>7106</v>
      </c>
      <c r="E948" t="s">
        <v>11800</v>
      </c>
      <c r="F948">
        <f t="shared" si="14"/>
        <v>0</v>
      </c>
    </row>
    <row r="949" spans="1:6" x14ac:dyDescent="0.35">
      <c r="A949" t="s">
        <v>5</v>
      </c>
      <c r="B949" t="s">
        <v>72</v>
      </c>
      <c r="C949" t="s">
        <v>72</v>
      </c>
      <c r="D949" t="s">
        <v>7107</v>
      </c>
      <c r="E949" t="s">
        <v>11800</v>
      </c>
      <c r="F949">
        <f t="shared" si="14"/>
        <v>0</v>
      </c>
    </row>
    <row r="950" spans="1:6" x14ac:dyDescent="0.35">
      <c r="A950" t="s">
        <v>5</v>
      </c>
      <c r="B950" t="s">
        <v>72</v>
      </c>
      <c r="C950" t="s">
        <v>72</v>
      </c>
      <c r="D950" t="s">
        <v>7108</v>
      </c>
      <c r="E950" t="s">
        <v>11800</v>
      </c>
      <c r="F950">
        <f t="shared" si="14"/>
        <v>0</v>
      </c>
    </row>
    <row r="951" spans="1:6" x14ac:dyDescent="0.35">
      <c r="A951" t="s">
        <v>5</v>
      </c>
      <c r="B951" t="s">
        <v>72</v>
      </c>
      <c r="C951" t="s">
        <v>72</v>
      </c>
      <c r="D951" t="s">
        <v>7109</v>
      </c>
      <c r="E951" t="s">
        <v>11801</v>
      </c>
      <c r="F951">
        <f t="shared" si="14"/>
        <v>0</v>
      </c>
    </row>
    <row r="952" spans="1:6" x14ac:dyDescent="0.35">
      <c r="A952" t="s">
        <v>5</v>
      </c>
      <c r="B952" t="s">
        <v>72</v>
      </c>
      <c r="C952" t="s">
        <v>72</v>
      </c>
      <c r="D952" t="s">
        <v>7064</v>
      </c>
      <c r="E952" t="s">
        <v>72</v>
      </c>
      <c r="F952">
        <f t="shared" si="14"/>
        <v>0</v>
      </c>
    </row>
    <row r="953" spans="1:6" x14ac:dyDescent="0.35">
      <c r="A953" t="s">
        <v>5</v>
      </c>
      <c r="B953" t="s">
        <v>72</v>
      </c>
      <c r="C953" t="s">
        <v>72</v>
      </c>
      <c r="D953" t="s">
        <v>7110</v>
      </c>
      <c r="E953" t="s">
        <v>72</v>
      </c>
      <c r="F953">
        <f t="shared" si="14"/>
        <v>0</v>
      </c>
    </row>
    <row r="954" spans="1:6" x14ac:dyDescent="0.35">
      <c r="A954" t="s">
        <v>5</v>
      </c>
      <c r="B954" t="s">
        <v>72</v>
      </c>
      <c r="C954" t="s">
        <v>72</v>
      </c>
      <c r="D954" t="s">
        <v>7111</v>
      </c>
      <c r="E954" t="s">
        <v>72</v>
      </c>
      <c r="F954">
        <f t="shared" si="14"/>
        <v>0</v>
      </c>
    </row>
    <row r="955" spans="1:6" x14ac:dyDescent="0.35">
      <c r="A955" t="s">
        <v>5</v>
      </c>
      <c r="B955" t="s">
        <v>72</v>
      </c>
      <c r="C955" t="s">
        <v>72</v>
      </c>
      <c r="D955" t="s">
        <v>7112</v>
      </c>
      <c r="E955" t="s">
        <v>72</v>
      </c>
      <c r="F955">
        <f t="shared" si="14"/>
        <v>0</v>
      </c>
    </row>
    <row r="956" spans="1:6" x14ac:dyDescent="0.35">
      <c r="A956" t="s">
        <v>5</v>
      </c>
      <c r="B956" t="s">
        <v>72</v>
      </c>
      <c r="C956" t="s">
        <v>72</v>
      </c>
      <c r="D956" t="s">
        <v>7113</v>
      </c>
      <c r="E956" t="s">
        <v>72</v>
      </c>
      <c r="F956">
        <f t="shared" si="14"/>
        <v>0</v>
      </c>
    </row>
    <row r="957" spans="1:6" x14ac:dyDescent="0.35">
      <c r="A957" t="s">
        <v>5</v>
      </c>
      <c r="B957" t="s">
        <v>72</v>
      </c>
      <c r="C957" t="s">
        <v>72</v>
      </c>
      <c r="D957" t="s">
        <v>7114</v>
      </c>
      <c r="E957" t="s">
        <v>72</v>
      </c>
      <c r="F957">
        <f t="shared" si="14"/>
        <v>0</v>
      </c>
    </row>
    <row r="958" spans="1:6" x14ac:dyDescent="0.35">
      <c r="A958" t="s">
        <v>5</v>
      </c>
      <c r="B958" t="s">
        <v>72</v>
      </c>
      <c r="C958" t="s">
        <v>72</v>
      </c>
      <c r="D958" t="s">
        <v>7115</v>
      </c>
      <c r="E958" t="s">
        <v>72</v>
      </c>
      <c r="F958">
        <f t="shared" si="14"/>
        <v>0</v>
      </c>
    </row>
    <row r="959" spans="1:6" x14ac:dyDescent="0.35">
      <c r="A959" t="s">
        <v>5</v>
      </c>
      <c r="B959" t="s">
        <v>72</v>
      </c>
      <c r="C959" t="s">
        <v>72</v>
      </c>
      <c r="D959" t="s">
        <v>7116</v>
      </c>
      <c r="E959" t="s">
        <v>72</v>
      </c>
      <c r="F959">
        <f t="shared" si="14"/>
        <v>0</v>
      </c>
    </row>
    <row r="960" spans="1:6" x14ac:dyDescent="0.35">
      <c r="A960" t="s">
        <v>5</v>
      </c>
      <c r="B960" t="s">
        <v>72</v>
      </c>
      <c r="C960" t="s">
        <v>72</v>
      </c>
      <c r="D960" t="s">
        <v>7117</v>
      </c>
      <c r="E960" t="s">
        <v>72</v>
      </c>
      <c r="F960">
        <f t="shared" si="14"/>
        <v>0</v>
      </c>
    </row>
    <row r="961" spans="1:6" x14ac:dyDescent="0.35">
      <c r="A961" t="s">
        <v>5</v>
      </c>
      <c r="B961" t="s">
        <v>72</v>
      </c>
      <c r="C961" t="s">
        <v>72</v>
      </c>
      <c r="D961" t="s">
        <v>7118</v>
      </c>
      <c r="E961" t="s">
        <v>72</v>
      </c>
      <c r="F961">
        <f t="shared" si="14"/>
        <v>0</v>
      </c>
    </row>
    <row r="962" spans="1:6" x14ac:dyDescent="0.35">
      <c r="A962" t="s">
        <v>5</v>
      </c>
      <c r="B962" t="s">
        <v>72</v>
      </c>
      <c r="C962" t="s">
        <v>72</v>
      </c>
      <c r="D962" t="s">
        <v>7119</v>
      </c>
      <c r="E962" t="s">
        <v>72</v>
      </c>
      <c r="F962">
        <f t="shared" si="14"/>
        <v>0</v>
      </c>
    </row>
    <row r="963" spans="1:6" x14ac:dyDescent="0.35">
      <c r="A963" t="s">
        <v>5</v>
      </c>
      <c r="B963" t="s">
        <v>72</v>
      </c>
      <c r="C963" t="s">
        <v>72</v>
      </c>
      <c r="D963" t="s">
        <v>7120</v>
      </c>
      <c r="E963" t="s">
        <v>72</v>
      </c>
      <c r="F963">
        <f t="shared" ref="F963:F1026" si="15">LEN(A963)-1</f>
        <v>0</v>
      </c>
    </row>
    <row r="964" spans="1:6" x14ac:dyDescent="0.35">
      <c r="A964" t="s">
        <v>5</v>
      </c>
      <c r="B964" t="s">
        <v>72</v>
      </c>
      <c r="C964" t="s">
        <v>72</v>
      </c>
      <c r="D964" t="s">
        <v>7121</v>
      </c>
      <c r="E964" t="s">
        <v>72</v>
      </c>
      <c r="F964">
        <f t="shared" si="15"/>
        <v>0</v>
      </c>
    </row>
    <row r="965" spans="1:6" x14ac:dyDescent="0.35">
      <c r="A965" t="s">
        <v>5</v>
      </c>
      <c r="B965" t="s">
        <v>72</v>
      </c>
      <c r="C965" t="s">
        <v>72</v>
      </c>
      <c r="D965" t="s">
        <v>7122</v>
      </c>
      <c r="E965" t="s">
        <v>72</v>
      </c>
      <c r="F965">
        <f t="shared" si="15"/>
        <v>0</v>
      </c>
    </row>
    <row r="966" spans="1:6" x14ac:dyDescent="0.35">
      <c r="A966" t="s">
        <v>5</v>
      </c>
      <c r="B966" t="s">
        <v>72</v>
      </c>
      <c r="C966" t="s">
        <v>72</v>
      </c>
      <c r="D966" t="s">
        <v>7123</v>
      </c>
      <c r="E966" t="s">
        <v>72</v>
      </c>
      <c r="F966">
        <f t="shared" si="15"/>
        <v>0</v>
      </c>
    </row>
    <row r="967" spans="1:6" x14ac:dyDescent="0.35">
      <c r="A967" t="s">
        <v>5</v>
      </c>
      <c r="B967" t="s">
        <v>72</v>
      </c>
      <c r="C967" t="s">
        <v>72</v>
      </c>
      <c r="D967" t="s">
        <v>7124</v>
      </c>
      <c r="E967" t="s">
        <v>72</v>
      </c>
      <c r="F967">
        <f t="shared" si="15"/>
        <v>0</v>
      </c>
    </row>
    <row r="968" spans="1:6" x14ac:dyDescent="0.35">
      <c r="A968" t="s">
        <v>5</v>
      </c>
      <c r="B968" t="s">
        <v>72</v>
      </c>
      <c r="C968" t="s">
        <v>72</v>
      </c>
      <c r="D968" t="s">
        <v>7125</v>
      </c>
      <c r="E968" t="s">
        <v>72</v>
      </c>
      <c r="F968">
        <f t="shared" si="15"/>
        <v>0</v>
      </c>
    </row>
    <row r="969" spans="1:6" x14ac:dyDescent="0.35">
      <c r="A969" t="s">
        <v>5</v>
      </c>
      <c r="B969" t="s">
        <v>72</v>
      </c>
      <c r="C969" t="s">
        <v>72</v>
      </c>
      <c r="D969" t="s">
        <v>7126</v>
      </c>
      <c r="E969" t="s">
        <v>72</v>
      </c>
      <c r="F969">
        <f t="shared" si="15"/>
        <v>0</v>
      </c>
    </row>
    <row r="970" spans="1:6" x14ac:dyDescent="0.35">
      <c r="A970" t="s">
        <v>5</v>
      </c>
      <c r="B970" t="s">
        <v>72</v>
      </c>
      <c r="C970" t="s">
        <v>72</v>
      </c>
      <c r="D970" t="s">
        <v>7127</v>
      </c>
      <c r="E970" t="s">
        <v>72</v>
      </c>
      <c r="F970">
        <f t="shared" si="15"/>
        <v>0</v>
      </c>
    </row>
    <row r="971" spans="1:6" x14ac:dyDescent="0.35">
      <c r="A971" t="s">
        <v>5</v>
      </c>
      <c r="B971" t="s">
        <v>72</v>
      </c>
      <c r="C971" t="s">
        <v>72</v>
      </c>
      <c r="D971" t="s">
        <v>7128</v>
      </c>
      <c r="E971" t="s">
        <v>5</v>
      </c>
      <c r="F971">
        <f t="shared" si="15"/>
        <v>0</v>
      </c>
    </row>
    <row r="972" spans="1:6" x14ac:dyDescent="0.35">
      <c r="A972" t="s">
        <v>5</v>
      </c>
      <c r="B972" t="s">
        <v>72</v>
      </c>
      <c r="C972" t="s">
        <v>72</v>
      </c>
      <c r="D972" t="s">
        <v>7129</v>
      </c>
      <c r="E972" t="s">
        <v>5</v>
      </c>
      <c r="F972">
        <f t="shared" si="15"/>
        <v>0</v>
      </c>
    </row>
    <row r="973" spans="1:6" x14ac:dyDescent="0.35">
      <c r="A973" t="s">
        <v>5</v>
      </c>
      <c r="B973" t="s">
        <v>72</v>
      </c>
      <c r="C973" t="s">
        <v>72</v>
      </c>
      <c r="D973" t="s">
        <v>7130</v>
      </c>
      <c r="E973" t="s">
        <v>5</v>
      </c>
      <c r="F973">
        <f t="shared" si="15"/>
        <v>0</v>
      </c>
    </row>
    <row r="974" spans="1:6" x14ac:dyDescent="0.35">
      <c r="A974" t="s">
        <v>5</v>
      </c>
      <c r="B974" t="s">
        <v>72</v>
      </c>
      <c r="C974" t="s">
        <v>72</v>
      </c>
      <c r="D974" t="s">
        <v>7131</v>
      </c>
      <c r="E974" t="s">
        <v>5</v>
      </c>
      <c r="F974">
        <f t="shared" si="15"/>
        <v>0</v>
      </c>
    </row>
    <row r="975" spans="1:6" x14ac:dyDescent="0.35">
      <c r="A975" t="s">
        <v>5</v>
      </c>
      <c r="B975" t="s">
        <v>72</v>
      </c>
      <c r="C975" t="s">
        <v>72</v>
      </c>
      <c r="D975" t="s">
        <v>7132</v>
      </c>
      <c r="E975" t="s">
        <v>5</v>
      </c>
      <c r="F975">
        <f t="shared" si="15"/>
        <v>0</v>
      </c>
    </row>
    <row r="976" spans="1:6" x14ac:dyDescent="0.35">
      <c r="A976" t="s">
        <v>5</v>
      </c>
      <c r="B976" t="s">
        <v>72</v>
      </c>
      <c r="C976" t="s">
        <v>72</v>
      </c>
      <c r="D976" t="s">
        <v>7133</v>
      </c>
      <c r="E976" t="s">
        <v>5</v>
      </c>
      <c r="F976">
        <f t="shared" si="15"/>
        <v>0</v>
      </c>
    </row>
    <row r="977" spans="1:6" x14ac:dyDescent="0.35">
      <c r="A977" t="s">
        <v>5</v>
      </c>
      <c r="B977" t="s">
        <v>72</v>
      </c>
      <c r="C977" t="s">
        <v>72</v>
      </c>
      <c r="D977" t="s">
        <v>7134</v>
      </c>
      <c r="E977" t="s">
        <v>5</v>
      </c>
      <c r="F977">
        <f t="shared" si="15"/>
        <v>0</v>
      </c>
    </row>
    <row r="978" spans="1:6" x14ac:dyDescent="0.35">
      <c r="A978" t="s">
        <v>5</v>
      </c>
      <c r="B978" t="s">
        <v>72</v>
      </c>
      <c r="C978" t="s">
        <v>72</v>
      </c>
      <c r="D978" t="s">
        <v>7135</v>
      </c>
      <c r="E978" t="s">
        <v>5</v>
      </c>
      <c r="F978">
        <f t="shared" si="15"/>
        <v>0</v>
      </c>
    </row>
    <row r="979" spans="1:6" x14ac:dyDescent="0.35">
      <c r="A979" t="s">
        <v>5</v>
      </c>
      <c r="B979" t="s">
        <v>72</v>
      </c>
      <c r="C979" t="s">
        <v>72</v>
      </c>
      <c r="D979" t="s">
        <v>7136</v>
      </c>
      <c r="E979" t="s">
        <v>5</v>
      </c>
      <c r="F979">
        <f t="shared" si="15"/>
        <v>0</v>
      </c>
    </row>
    <row r="980" spans="1:6" x14ac:dyDescent="0.35">
      <c r="A980" t="s">
        <v>5</v>
      </c>
      <c r="B980" t="s">
        <v>72</v>
      </c>
      <c r="C980" t="s">
        <v>72</v>
      </c>
      <c r="D980" t="s">
        <v>7137</v>
      </c>
      <c r="E980" t="s">
        <v>5</v>
      </c>
      <c r="F980">
        <f t="shared" si="15"/>
        <v>0</v>
      </c>
    </row>
    <row r="981" spans="1:6" x14ac:dyDescent="0.35">
      <c r="A981" t="s">
        <v>5</v>
      </c>
      <c r="B981" t="s">
        <v>72</v>
      </c>
      <c r="C981" t="s">
        <v>72</v>
      </c>
      <c r="D981" t="s">
        <v>7138</v>
      </c>
      <c r="E981" t="s">
        <v>5</v>
      </c>
      <c r="F981">
        <f t="shared" si="15"/>
        <v>0</v>
      </c>
    </row>
    <row r="982" spans="1:6" x14ac:dyDescent="0.35">
      <c r="A982" t="s">
        <v>5</v>
      </c>
      <c r="B982" t="s">
        <v>72</v>
      </c>
      <c r="C982" t="s">
        <v>72</v>
      </c>
      <c r="D982" t="s">
        <v>7139</v>
      </c>
      <c r="E982" t="s">
        <v>5</v>
      </c>
      <c r="F982">
        <f t="shared" si="15"/>
        <v>0</v>
      </c>
    </row>
    <row r="983" spans="1:6" x14ac:dyDescent="0.35">
      <c r="A983" t="s">
        <v>5</v>
      </c>
      <c r="B983" t="s">
        <v>72</v>
      </c>
      <c r="C983" t="s">
        <v>72</v>
      </c>
      <c r="D983" t="s">
        <v>7140</v>
      </c>
      <c r="E983" t="s">
        <v>11802</v>
      </c>
      <c r="F983">
        <f t="shared" si="15"/>
        <v>0</v>
      </c>
    </row>
    <row r="984" spans="1:6" x14ac:dyDescent="0.35">
      <c r="A984" t="s">
        <v>5</v>
      </c>
      <c r="B984" t="s">
        <v>72</v>
      </c>
      <c r="C984" t="s">
        <v>72</v>
      </c>
      <c r="D984" t="s">
        <v>7141</v>
      </c>
      <c r="E984" t="s">
        <v>11802</v>
      </c>
      <c r="F984">
        <f t="shared" si="15"/>
        <v>0</v>
      </c>
    </row>
    <row r="985" spans="1:6" x14ac:dyDescent="0.35">
      <c r="A985" t="s">
        <v>5</v>
      </c>
      <c r="B985" t="s">
        <v>72</v>
      </c>
      <c r="C985" t="s">
        <v>72</v>
      </c>
      <c r="D985" t="s">
        <v>7142</v>
      </c>
      <c r="E985" t="s">
        <v>11802</v>
      </c>
      <c r="F985">
        <f t="shared" si="15"/>
        <v>0</v>
      </c>
    </row>
    <row r="986" spans="1:6" x14ac:dyDescent="0.35">
      <c r="A986" t="s">
        <v>5</v>
      </c>
      <c r="B986" t="s">
        <v>72</v>
      </c>
      <c r="C986" t="s">
        <v>72</v>
      </c>
      <c r="D986" t="s">
        <v>7143</v>
      </c>
      <c r="E986" t="s">
        <v>11802</v>
      </c>
      <c r="F986">
        <f t="shared" si="15"/>
        <v>0</v>
      </c>
    </row>
    <row r="987" spans="1:6" x14ac:dyDescent="0.35">
      <c r="A987" t="s">
        <v>5</v>
      </c>
      <c r="B987" t="s">
        <v>72</v>
      </c>
      <c r="C987" t="s">
        <v>72</v>
      </c>
      <c r="D987" t="s">
        <v>7144</v>
      </c>
      <c r="E987" t="s">
        <v>11802</v>
      </c>
      <c r="F987">
        <f t="shared" si="15"/>
        <v>0</v>
      </c>
    </row>
    <row r="988" spans="1:6" x14ac:dyDescent="0.35">
      <c r="A988" t="s">
        <v>5</v>
      </c>
      <c r="B988" t="s">
        <v>72</v>
      </c>
      <c r="C988" t="s">
        <v>72</v>
      </c>
      <c r="D988" t="s">
        <v>7145</v>
      </c>
      <c r="E988" t="s">
        <v>11802</v>
      </c>
      <c r="F988">
        <f t="shared" si="15"/>
        <v>0</v>
      </c>
    </row>
    <row r="989" spans="1:6" x14ac:dyDescent="0.35">
      <c r="A989" t="s">
        <v>5</v>
      </c>
      <c r="B989" t="s">
        <v>72</v>
      </c>
      <c r="C989" t="s">
        <v>72</v>
      </c>
      <c r="D989" t="s">
        <v>7146</v>
      </c>
      <c r="E989" t="s">
        <v>11802</v>
      </c>
      <c r="F989">
        <f t="shared" si="15"/>
        <v>0</v>
      </c>
    </row>
    <row r="990" spans="1:6" x14ac:dyDescent="0.35">
      <c r="A990" t="s">
        <v>5</v>
      </c>
      <c r="B990" t="s">
        <v>72</v>
      </c>
      <c r="C990" t="s">
        <v>72</v>
      </c>
      <c r="D990" t="s">
        <v>7147</v>
      </c>
      <c r="E990" t="s">
        <v>11802</v>
      </c>
      <c r="F990">
        <f t="shared" si="15"/>
        <v>0</v>
      </c>
    </row>
    <row r="991" spans="1:6" x14ac:dyDescent="0.35">
      <c r="A991" t="s">
        <v>5</v>
      </c>
      <c r="B991" t="s">
        <v>72</v>
      </c>
      <c r="C991" t="s">
        <v>72</v>
      </c>
      <c r="D991" t="s">
        <v>7148</v>
      </c>
      <c r="E991" t="s">
        <v>11802</v>
      </c>
      <c r="F991">
        <f t="shared" si="15"/>
        <v>0</v>
      </c>
    </row>
    <row r="992" spans="1:6" x14ac:dyDescent="0.35">
      <c r="A992" t="s">
        <v>5</v>
      </c>
      <c r="B992" t="s">
        <v>72</v>
      </c>
      <c r="C992" t="s">
        <v>72</v>
      </c>
      <c r="D992" t="s">
        <v>7149</v>
      </c>
      <c r="E992" t="s">
        <v>11802</v>
      </c>
      <c r="F992">
        <f t="shared" si="15"/>
        <v>0</v>
      </c>
    </row>
    <row r="993" spans="1:6" x14ac:dyDescent="0.35">
      <c r="A993" t="s">
        <v>5</v>
      </c>
      <c r="B993" t="s">
        <v>72</v>
      </c>
      <c r="C993" t="s">
        <v>72</v>
      </c>
      <c r="D993" t="s">
        <v>7150</v>
      </c>
      <c r="E993" t="s">
        <v>11802</v>
      </c>
      <c r="F993">
        <f t="shared" si="15"/>
        <v>0</v>
      </c>
    </row>
    <row r="994" spans="1:6" x14ac:dyDescent="0.35">
      <c r="A994" t="s">
        <v>5</v>
      </c>
      <c r="B994" t="s">
        <v>72</v>
      </c>
      <c r="C994" t="s">
        <v>72</v>
      </c>
      <c r="D994" t="s">
        <v>7151</v>
      </c>
      <c r="E994" t="s">
        <v>11802</v>
      </c>
      <c r="F994">
        <f t="shared" si="15"/>
        <v>0</v>
      </c>
    </row>
    <row r="995" spans="1:6" x14ac:dyDescent="0.35">
      <c r="A995" t="s">
        <v>5</v>
      </c>
      <c r="B995" t="s">
        <v>72</v>
      </c>
      <c r="C995" t="s">
        <v>72</v>
      </c>
      <c r="D995" t="s">
        <v>7152</v>
      </c>
      <c r="E995" t="s">
        <v>6</v>
      </c>
      <c r="F995">
        <f t="shared" si="15"/>
        <v>0</v>
      </c>
    </row>
    <row r="996" spans="1:6" x14ac:dyDescent="0.35">
      <c r="A996" t="s">
        <v>5</v>
      </c>
      <c r="B996" t="s">
        <v>72</v>
      </c>
      <c r="C996" t="s">
        <v>72</v>
      </c>
      <c r="D996" t="s">
        <v>7153</v>
      </c>
      <c r="E996" t="s">
        <v>6</v>
      </c>
      <c r="F996">
        <f t="shared" si="15"/>
        <v>0</v>
      </c>
    </row>
    <row r="997" spans="1:6" x14ac:dyDescent="0.35">
      <c r="A997" t="s">
        <v>5</v>
      </c>
      <c r="B997" t="s">
        <v>72</v>
      </c>
      <c r="C997" t="s">
        <v>72</v>
      </c>
      <c r="D997" t="s">
        <v>7154</v>
      </c>
      <c r="E997" t="s">
        <v>6</v>
      </c>
      <c r="F997">
        <f t="shared" si="15"/>
        <v>0</v>
      </c>
    </row>
    <row r="998" spans="1:6" x14ac:dyDescent="0.35">
      <c r="A998" t="s">
        <v>5</v>
      </c>
      <c r="B998" t="s">
        <v>72</v>
      </c>
      <c r="C998" t="s">
        <v>72</v>
      </c>
      <c r="D998" t="s">
        <v>7155</v>
      </c>
      <c r="E998" t="s">
        <v>6</v>
      </c>
      <c r="F998">
        <f t="shared" si="15"/>
        <v>0</v>
      </c>
    </row>
    <row r="999" spans="1:6" x14ac:dyDescent="0.35">
      <c r="A999" t="s">
        <v>5</v>
      </c>
      <c r="B999" t="s">
        <v>72</v>
      </c>
      <c r="C999" t="s">
        <v>72</v>
      </c>
      <c r="D999" t="s">
        <v>7156</v>
      </c>
      <c r="E999" t="s">
        <v>6</v>
      </c>
      <c r="F999">
        <f t="shared" si="15"/>
        <v>0</v>
      </c>
    </row>
    <row r="1000" spans="1:6" x14ac:dyDescent="0.35">
      <c r="A1000" t="s">
        <v>5</v>
      </c>
      <c r="B1000" t="s">
        <v>72</v>
      </c>
      <c r="C1000" t="s">
        <v>72</v>
      </c>
      <c r="D1000" t="s">
        <v>7157</v>
      </c>
      <c r="E1000" t="s">
        <v>6</v>
      </c>
      <c r="F1000">
        <f t="shared" si="15"/>
        <v>0</v>
      </c>
    </row>
    <row r="1001" spans="1:6" x14ac:dyDescent="0.35">
      <c r="A1001" t="s">
        <v>5</v>
      </c>
      <c r="B1001" t="s">
        <v>72</v>
      </c>
      <c r="C1001" t="s">
        <v>72</v>
      </c>
      <c r="D1001" t="s">
        <v>7158</v>
      </c>
      <c r="E1001" t="s">
        <v>6</v>
      </c>
      <c r="F1001">
        <f t="shared" si="15"/>
        <v>0</v>
      </c>
    </row>
    <row r="1002" spans="1:6" x14ac:dyDescent="0.35">
      <c r="A1002" t="s">
        <v>5</v>
      </c>
      <c r="B1002" t="s">
        <v>72</v>
      </c>
      <c r="C1002" t="s">
        <v>72</v>
      </c>
      <c r="D1002" t="s">
        <v>7159</v>
      </c>
      <c r="E1002" t="s">
        <v>6</v>
      </c>
      <c r="F1002">
        <f t="shared" si="15"/>
        <v>0</v>
      </c>
    </row>
    <row r="1003" spans="1:6" x14ac:dyDescent="0.35">
      <c r="A1003" t="s">
        <v>5</v>
      </c>
      <c r="B1003" t="s">
        <v>72</v>
      </c>
      <c r="C1003" t="s">
        <v>72</v>
      </c>
      <c r="D1003" t="s">
        <v>7160</v>
      </c>
      <c r="E1003" t="s">
        <v>6</v>
      </c>
      <c r="F1003">
        <f t="shared" si="15"/>
        <v>0</v>
      </c>
    </row>
    <row r="1004" spans="1:6" x14ac:dyDescent="0.35">
      <c r="A1004" t="s">
        <v>5</v>
      </c>
      <c r="B1004" t="s">
        <v>72</v>
      </c>
      <c r="C1004" t="s">
        <v>72</v>
      </c>
      <c r="D1004" t="s">
        <v>7161</v>
      </c>
      <c r="E1004" t="s">
        <v>6</v>
      </c>
      <c r="F1004">
        <f t="shared" si="15"/>
        <v>0</v>
      </c>
    </row>
    <row r="1005" spans="1:6" x14ac:dyDescent="0.35">
      <c r="A1005" t="s">
        <v>5</v>
      </c>
      <c r="B1005" t="s">
        <v>72</v>
      </c>
      <c r="C1005" t="s">
        <v>72</v>
      </c>
      <c r="D1005" t="s">
        <v>7162</v>
      </c>
      <c r="E1005" t="s">
        <v>6</v>
      </c>
      <c r="F1005">
        <f t="shared" si="15"/>
        <v>0</v>
      </c>
    </row>
    <row r="1006" spans="1:6" x14ac:dyDescent="0.35">
      <c r="A1006" t="s">
        <v>5</v>
      </c>
      <c r="B1006" t="s">
        <v>72</v>
      </c>
      <c r="C1006" t="s">
        <v>72</v>
      </c>
      <c r="D1006" t="s">
        <v>7163</v>
      </c>
      <c r="E1006" t="s">
        <v>6</v>
      </c>
      <c r="F1006">
        <f t="shared" si="15"/>
        <v>0</v>
      </c>
    </row>
    <row r="1007" spans="1:6" x14ac:dyDescent="0.35">
      <c r="A1007" t="s">
        <v>5</v>
      </c>
      <c r="B1007" t="s">
        <v>72</v>
      </c>
      <c r="C1007" t="s">
        <v>72</v>
      </c>
      <c r="D1007" t="s">
        <v>7164</v>
      </c>
      <c r="E1007" t="s">
        <v>6</v>
      </c>
      <c r="F1007">
        <f t="shared" si="15"/>
        <v>0</v>
      </c>
    </row>
    <row r="1008" spans="1:6" x14ac:dyDescent="0.35">
      <c r="A1008" t="s">
        <v>5</v>
      </c>
      <c r="B1008" t="s">
        <v>72</v>
      </c>
      <c r="C1008" t="s">
        <v>72</v>
      </c>
      <c r="D1008" t="s">
        <v>7165</v>
      </c>
      <c r="E1008" t="s">
        <v>6</v>
      </c>
      <c r="F1008">
        <f t="shared" si="15"/>
        <v>0</v>
      </c>
    </row>
    <row r="1009" spans="1:6" x14ac:dyDescent="0.35">
      <c r="A1009" t="s">
        <v>5</v>
      </c>
      <c r="B1009" t="s">
        <v>72</v>
      </c>
      <c r="C1009" t="s">
        <v>72</v>
      </c>
      <c r="D1009" t="s">
        <v>7166</v>
      </c>
      <c r="E1009" t="s">
        <v>6</v>
      </c>
      <c r="F1009">
        <f t="shared" si="15"/>
        <v>0</v>
      </c>
    </row>
    <row r="1010" spans="1:6" x14ac:dyDescent="0.35">
      <c r="A1010" t="s">
        <v>5</v>
      </c>
      <c r="B1010" t="s">
        <v>72</v>
      </c>
      <c r="C1010" t="s">
        <v>72</v>
      </c>
      <c r="D1010" t="s">
        <v>7167</v>
      </c>
      <c r="E1010" t="s">
        <v>6609</v>
      </c>
      <c r="F1010">
        <f t="shared" si="15"/>
        <v>0</v>
      </c>
    </row>
    <row r="1011" spans="1:6" x14ac:dyDescent="0.35">
      <c r="A1011" t="s">
        <v>5</v>
      </c>
      <c r="B1011" t="s">
        <v>72</v>
      </c>
      <c r="C1011" t="s">
        <v>72</v>
      </c>
      <c r="D1011" t="s">
        <v>7168</v>
      </c>
      <c r="E1011" t="s">
        <v>6609</v>
      </c>
      <c r="F1011">
        <f t="shared" si="15"/>
        <v>0</v>
      </c>
    </row>
    <row r="1012" spans="1:6" x14ac:dyDescent="0.35">
      <c r="A1012" t="s">
        <v>5</v>
      </c>
      <c r="B1012" t="s">
        <v>72</v>
      </c>
      <c r="C1012" t="s">
        <v>72</v>
      </c>
      <c r="D1012" t="s">
        <v>7169</v>
      </c>
      <c r="E1012" t="s">
        <v>6609</v>
      </c>
      <c r="F1012">
        <f t="shared" si="15"/>
        <v>0</v>
      </c>
    </row>
    <row r="1013" spans="1:6" x14ac:dyDescent="0.35">
      <c r="A1013" t="s">
        <v>5</v>
      </c>
      <c r="B1013" t="s">
        <v>72</v>
      </c>
      <c r="C1013" t="s">
        <v>72</v>
      </c>
      <c r="D1013" t="s">
        <v>7170</v>
      </c>
      <c r="E1013" t="s">
        <v>6609</v>
      </c>
      <c r="F1013">
        <f t="shared" si="15"/>
        <v>0</v>
      </c>
    </row>
    <row r="1014" spans="1:6" x14ac:dyDescent="0.35">
      <c r="A1014" t="s">
        <v>5</v>
      </c>
      <c r="B1014" t="s">
        <v>72</v>
      </c>
      <c r="C1014" t="s">
        <v>72</v>
      </c>
      <c r="D1014" t="s">
        <v>7171</v>
      </c>
      <c r="E1014" t="s">
        <v>6609</v>
      </c>
      <c r="F1014">
        <f t="shared" si="15"/>
        <v>0</v>
      </c>
    </row>
    <row r="1015" spans="1:6" x14ac:dyDescent="0.35">
      <c r="A1015" t="s">
        <v>5</v>
      </c>
      <c r="B1015" t="s">
        <v>72</v>
      </c>
      <c r="C1015" t="s">
        <v>72</v>
      </c>
      <c r="D1015" t="s">
        <v>7172</v>
      </c>
      <c r="E1015" t="s">
        <v>6609</v>
      </c>
      <c r="F1015">
        <f t="shared" si="15"/>
        <v>0</v>
      </c>
    </row>
    <row r="1016" spans="1:6" x14ac:dyDescent="0.35">
      <c r="A1016" t="s">
        <v>5</v>
      </c>
      <c r="B1016" t="s">
        <v>72</v>
      </c>
      <c r="C1016" t="s">
        <v>72</v>
      </c>
      <c r="D1016" t="s">
        <v>7173</v>
      </c>
      <c r="E1016" t="s">
        <v>6609</v>
      </c>
      <c r="F1016">
        <f t="shared" si="15"/>
        <v>0</v>
      </c>
    </row>
    <row r="1017" spans="1:6" x14ac:dyDescent="0.35">
      <c r="A1017" t="s">
        <v>5</v>
      </c>
      <c r="B1017" t="s">
        <v>72</v>
      </c>
      <c r="C1017" t="s">
        <v>72</v>
      </c>
      <c r="D1017" t="s">
        <v>7174</v>
      </c>
      <c r="E1017" t="s">
        <v>6609</v>
      </c>
      <c r="F1017">
        <f t="shared" si="15"/>
        <v>0</v>
      </c>
    </row>
    <row r="1018" spans="1:6" x14ac:dyDescent="0.35">
      <c r="A1018" t="s">
        <v>5</v>
      </c>
      <c r="B1018" t="s">
        <v>72</v>
      </c>
      <c r="C1018" t="s">
        <v>72</v>
      </c>
      <c r="D1018" t="s">
        <v>7175</v>
      </c>
      <c r="E1018" t="s">
        <v>6609</v>
      </c>
      <c r="F1018">
        <f t="shared" si="15"/>
        <v>0</v>
      </c>
    </row>
    <row r="1019" spans="1:6" x14ac:dyDescent="0.35">
      <c r="A1019" t="s">
        <v>5</v>
      </c>
      <c r="B1019" t="s">
        <v>72</v>
      </c>
      <c r="C1019" t="s">
        <v>72</v>
      </c>
      <c r="D1019" t="s">
        <v>7176</v>
      </c>
      <c r="E1019" t="s">
        <v>6609</v>
      </c>
      <c r="F1019">
        <f t="shared" si="15"/>
        <v>0</v>
      </c>
    </row>
    <row r="1020" spans="1:6" x14ac:dyDescent="0.35">
      <c r="A1020" t="s">
        <v>5</v>
      </c>
      <c r="B1020" t="s">
        <v>72</v>
      </c>
      <c r="C1020" t="s">
        <v>72</v>
      </c>
      <c r="D1020" t="s">
        <v>7177</v>
      </c>
      <c r="E1020" t="s">
        <v>6609</v>
      </c>
      <c r="F1020">
        <f t="shared" si="15"/>
        <v>0</v>
      </c>
    </row>
    <row r="1021" spans="1:6" x14ac:dyDescent="0.35">
      <c r="A1021" t="s">
        <v>5</v>
      </c>
      <c r="B1021" t="s">
        <v>72</v>
      </c>
      <c r="C1021" t="s">
        <v>72</v>
      </c>
      <c r="D1021" t="s">
        <v>7178</v>
      </c>
      <c r="E1021" t="s">
        <v>6609</v>
      </c>
      <c r="F1021">
        <f t="shared" si="15"/>
        <v>0</v>
      </c>
    </row>
    <row r="1022" spans="1:6" x14ac:dyDescent="0.35">
      <c r="A1022" t="s">
        <v>5</v>
      </c>
      <c r="B1022" t="s">
        <v>72</v>
      </c>
      <c r="C1022" t="s">
        <v>72</v>
      </c>
      <c r="D1022" t="s">
        <v>7179</v>
      </c>
      <c r="E1022" t="s">
        <v>11800</v>
      </c>
      <c r="F1022">
        <f t="shared" si="15"/>
        <v>0</v>
      </c>
    </row>
    <row r="1023" spans="1:6" x14ac:dyDescent="0.35">
      <c r="A1023" t="s">
        <v>5</v>
      </c>
      <c r="B1023" t="s">
        <v>72</v>
      </c>
      <c r="C1023" t="s">
        <v>72</v>
      </c>
      <c r="D1023" t="s">
        <v>7180</v>
      </c>
      <c r="E1023" t="s">
        <v>11800</v>
      </c>
      <c r="F1023">
        <f t="shared" si="15"/>
        <v>0</v>
      </c>
    </row>
    <row r="1024" spans="1:6" x14ac:dyDescent="0.35">
      <c r="A1024" t="s">
        <v>5</v>
      </c>
      <c r="B1024" t="s">
        <v>72</v>
      </c>
      <c r="C1024" t="s">
        <v>72</v>
      </c>
      <c r="D1024" t="s">
        <v>7181</v>
      </c>
      <c r="E1024" t="s">
        <v>11800</v>
      </c>
      <c r="F1024">
        <f t="shared" si="15"/>
        <v>0</v>
      </c>
    </row>
    <row r="1025" spans="1:6" x14ac:dyDescent="0.35">
      <c r="A1025" t="s">
        <v>5</v>
      </c>
      <c r="B1025" t="s">
        <v>72</v>
      </c>
      <c r="C1025" t="s">
        <v>72</v>
      </c>
      <c r="D1025" t="s">
        <v>7182</v>
      </c>
      <c r="E1025" t="s">
        <v>11800</v>
      </c>
      <c r="F1025">
        <f t="shared" si="15"/>
        <v>0</v>
      </c>
    </row>
    <row r="1026" spans="1:6" x14ac:dyDescent="0.35">
      <c r="A1026" t="s">
        <v>5</v>
      </c>
      <c r="B1026" t="s">
        <v>72</v>
      </c>
      <c r="C1026" t="s">
        <v>72</v>
      </c>
      <c r="D1026" t="s">
        <v>7183</v>
      </c>
      <c r="E1026" t="s">
        <v>11800</v>
      </c>
      <c r="F1026">
        <f t="shared" si="15"/>
        <v>0</v>
      </c>
    </row>
    <row r="1027" spans="1:6" x14ac:dyDescent="0.35">
      <c r="A1027" t="s">
        <v>5</v>
      </c>
      <c r="B1027" t="s">
        <v>72</v>
      </c>
      <c r="C1027" t="s">
        <v>72</v>
      </c>
      <c r="D1027" t="s">
        <v>7184</v>
      </c>
      <c r="E1027" t="s">
        <v>72</v>
      </c>
      <c r="F1027">
        <f t="shared" ref="F1027:F1090" si="16">LEN(A1027)-1</f>
        <v>0</v>
      </c>
    </row>
    <row r="1028" spans="1:6" x14ac:dyDescent="0.35">
      <c r="A1028" t="s">
        <v>5</v>
      </c>
      <c r="B1028" t="s">
        <v>72</v>
      </c>
      <c r="C1028" t="s">
        <v>72</v>
      </c>
      <c r="D1028" t="s">
        <v>7185</v>
      </c>
      <c r="E1028" t="s">
        <v>72</v>
      </c>
      <c r="F1028">
        <f t="shared" si="16"/>
        <v>0</v>
      </c>
    </row>
    <row r="1029" spans="1:6" x14ac:dyDescent="0.35">
      <c r="A1029" t="s">
        <v>5</v>
      </c>
      <c r="B1029" t="s">
        <v>72</v>
      </c>
      <c r="C1029" t="s">
        <v>72</v>
      </c>
      <c r="D1029" t="s">
        <v>6948</v>
      </c>
      <c r="E1029" t="s">
        <v>72</v>
      </c>
      <c r="F1029">
        <f t="shared" si="16"/>
        <v>0</v>
      </c>
    </row>
    <row r="1030" spans="1:6" x14ac:dyDescent="0.35">
      <c r="A1030" t="s">
        <v>5</v>
      </c>
      <c r="B1030" t="s">
        <v>72</v>
      </c>
      <c r="C1030" t="s">
        <v>72</v>
      </c>
      <c r="D1030" t="s">
        <v>7186</v>
      </c>
      <c r="E1030" t="s">
        <v>72</v>
      </c>
      <c r="F1030">
        <f t="shared" si="16"/>
        <v>0</v>
      </c>
    </row>
    <row r="1031" spans="1:6" x14ac:dyDescent="0.35">
      <c r="A1031" t="s">
        <v>5</v>
      </c>
      <c r="B1031" t="s">
        <v>72</v>
      </c>
      <c r="C1031" t="s">
        <v>72</v>
      </c>
      <c r="D1031" t="s">
        <v>7187</v>
      </c>
      <c r="E1031" t="s">
        <v>72</v>
      </c>
      <c r="F1031">
        <f t="shared" si="16"/>
        <v>0</v>
      </c>
    </row>
    <row r="1032" spans="1:6" x14ac:dyDescent="0.35">
      <c r="A1032" t="s">
        <v>5</v>
      </c>
      <c r="B1032" t="s">
        <v>72</v>
      </c>
      <c r="C1032" t="s">
        <v>72</v>
      </c>
      <c r="D1032" t="s">
        <v>7188</v>
      </c>
      <c r="E1032" t="s">
        <v>72</v>
      </c>
      <c r="F1032">
        <f t="shared" si="16"/>
        <v>0</v>
      </c>
    </row>
    <row r="1033" spans="1:6" x14ac:dyDescent="0.35">
      <c r="A1033" t="s">
        <v>5</v>
      </c>
      <c r="B1033" t="s">
        <v>72</v>
      </c>
      <c r="C1033" t="s">
        <v>72</v>
      </c>
      <c r="D1033" t="s">
        <v>7189</v>
      </c>
      <c r="E1033" t="s">
        <v>72</v>
      </c>
      <c r="F1033">
        <f t="shared" si="16"/>
        <v>0</v>
      </c>
    </row>
    <row r="1034" spans="1:6" x14ac:dyDescent="0.35">
      <c r="A1034" t="s">
        <v>5</v>
      </c>
      <c r="B1034" t="s">
        <v>72</v>
      </c>
      <c r="C1034" t="s">
        <v>72</v>
      </c>
      <c r="D1034" t="s">
        <v>7190</v>
      </c>
      <c r="E1034" t="s">
        <v>72</v>
      </c>
      <c r="F1034">
        <f t="shared" si="16"/>
        <v>0</v>
      </c>
    </row>
    <row r="1035" spans="1:6" x14ac:dyDescent="0.35">
      <c r="A1035" t="s">
        <v>5</v>
      </c>
      <c r="B1035" t="s">
        <v>72</v>
      </c>
      <c r="C1035" t="s">
        <v>72</v>
      </c>
      <c r="D1035" t="s">
        <v>7191</v>
      </c>
      <c r="E1035" t="s">
        <v>72</v>
      </c>
      <c r="F1035">
        <f t="shared" si="16"/>
        <v>0</v>
      </c>
    </row>
    <row r="1036" spans="1:6" x14ac:dyDescent="0.35">
      <c r="A1036" t="s">
        <v>5</v>
      </c>
      <c r="B1036" t="s">
        <v>72</v>
      </c>
      <c r="C1036" t="s">
        <v>72</v>
      </c>
      <c r="D1036" t="s">
        <v>7192</v>
      </c>
      <c r="E1036" t="s">
        <v>72</v>
      </c>
      <c r="F1036">
        <f t="shared" si="16"/>
        <v>0</v>
      </c>
    </row>
    <row r="1037" spans="1:6" x14ac:dyDescent="0.35">
      <c r="A1037" t="s">
        <v>5</v>
      </c>
      <c r="B1037" t="s">
        <v>72</v>
      </c>
      <c r="C1037" t="s">
        <v>72</v>
      </c>
      <c r="D1037" t="s">
        <v>7193</v>
      </c>
      <c r="E1037" t="s">
        <v>5</v>
      </c>
      <c r="F1037">
        <f t="shared" si="16"/>
        <v>0</v>
      </c>
    </row>
    <row r="1038" spans="1:6" x14ac:dyDescent="0.35">
      <c r="A1038" t="s">
        <v>5</v>
      </c>
      <c r="B1038" t="s">
        <v>72</v>
      </c>
      <c r="C1038" t="s">
        <v>72</v>
      </c>
      <c r="D1038" t="s">
        <v>7194</v>
      </c>
      <c r="E1038" t="s">
        <v>5</v>
      </c>
      <c r="F1038">
        <f t="shared" si="16"/>
        <v>0</v>
      </c>
    </row>
    <row r="1039" spans="1:6" x14ac:dyDescent="0.35">
      <c r="A1039" t="s">
        <v>5</v>
      </c>
      <c r="B1039" t="s">
        <v>72</v>
      </c>
      <c r="C1039" t="s">
        <v>72</v>
      </c>
      <c r="D1039" t="s">
        <v>7195</v>
      </c>
      <c r="E1039" t="s">
        <v>5</v>
      </c>
      <c r="F1039">
        <f t="shared" si="16"/>
        <v>0</v>
      </c>
    </row>
    <row r="1040" spans="1:6" x14ac:dyDescent="0.35">
      <c r="A1040" t="s">
        <v>5</v>
      </c>
      <c r="B1040" t="s">
        <v>72</v>
      </c>
      <c r="C1040" t="s">
        <v>72</v>
      </c>
      <c r="D1040" t="s">
        <v>7196</v>
      </c>
      <c r="E1040" t="s">
        <v>5</v>
      </c>
      <c r="F1040">
        <f t="shared" si="16"/>
        <v>0</v>
      </c>
    </row>
    <row r="1041" spans="1:6" x14ac:dyDescent="0.35">
      <c r="A1041" t="s">
        <v>5</v>
      </c>
      <c r="B1041" t="s">
        <v>72</v>
      </c>
      <c r="C1041" t="s">
        <v>72</v>
      </c>
      <c r="D1041" t="s">
        <v>7197</v>
      </c>
      <c r="E1041" t="s">
        <v>5</v>
      </c>
      <c r="F1041">
        <f t="shared" si="16"/>
        <v>0</v>
      </c>
    </row>
    <row r="1042" spans="1:6" x14ac:dyDescent="0.35">
      <c r="A1042" t="s">
        <v>5</v>
      </c>
      <c r="B1042" t="s">
        <v>72</v>
      </c>
      <c r="C1042" t="s">
        <v>72</v>
      </c>
      <c r="D1042" t="s">
        <v>7198</v>
      </c>
      <c r="E1042" t="s">
        <v>5</v>
      </c>
      <c r="F1042">
        <f t="shared" si="16"/>
        <v>0</v>
      </c>
    </row>
    <row r="1043" spans="1:6" x14ac:dyDescent="0.35">
      <c r="A1043" t="s">
        <v>5</v>
      </c>
      <c r="B1043" t="s">
        <v>72</v>
      </c>
      <c r="C1043" t="s">
        <v>72</v>
      </c>
      <c r="D1043" t="s">
        <v>7068</v>
      </c>
      <c r="E1043" t="s">
        <v>5</v>
      </c>
      <c r="F1043">
        <f t="shared" si="16"/>
        <v>0</v>
      </c>
    </row>
    <row r="1044" spans="1:6" x14ac:dyDescent="0.35">
      <c r="A1044" t="s">
        <v>5</v>
      </c>
      <c r="B1044" t="s">
        <v>72</v>
      </c>
      <c r="C1044" t="s">
        <v>72</v>
      </c>
      <c r="D1044" t="s">
        <v>7199</v>
      </c>
      <c r="E1044" t="s">
        <v>11802</v>
      </c>
      <c r="F1044">
        <f t="shared" si="16"/>
        <v>0</v>
      </c>
    </row>
    <row r="1045" spans="1:6" x14ac:dyDescent="0.35">
      <c r="A1045" t="s">
        <v>5</v>
      </c>
      <c r="B1045" t="s">
        <v>72</v>
      </c>
      <c r="C1045" t="s">
        <v>72</v>
      </c>
      <c r="D1045" t="s">
        <v>7200</v>
      </c>
      <c r="E1045" t="s">
        <v>11802</v>
      </c>
      <c r="F1045">
        <f t="shared" si="16"/>
        <v>0</v>
      </c>
    </row>
    <row r="1046" spans="1:6" x14ac:dyDescent="0.35">
      <c r="A1046" t="s">
        <v>5</v>
      </c>
      <c r="B1046" t="s">
        <v>72</v>
      </c>
      <c r="C1046" t="s">
        <v>72</v>
      </c>
      <c r="D1046" t="s">
        <v>7201</v>
      </c>
      <c r="E1046" t="s">
        <v>11802</v>
      </c>
      <c r="F1046">
        <f t="shared" si="16"/>
        <v>0</v>
      </c>
    </row>
    <row r="1047" spans="1:6" x14ac:dyDescent="0.35">
      <c r="A1047" t="s">
        <v>5</v>
      </c>
      <c r="B1047" t="s">
        <v>72</v>
      </c>
      <c r="C1047" t="s">
        <v>72</v>
      </c>
      <c r="D1047" t="s">
        <v>7202</v>
      </c>
      <c r="E1047" t="s">
        <v>11802</v>
      </c>
      <c r="F1047">
        <f t="shared" si="16"/>
        <v>0</v>
      </c>
    </row>
    <row r="1048" spans="1:6" x14ac:dyDescent="0.35">
      <c r="A1048" t="s">
        <v>5</v>
      </c>
      <c r="B1048" t="s">
        <v>72</v>
      </c>
      <c r="C1048" t="s">
        <v>72</v>
      </c>
      <c r="D1048" t="s">
        <v>7203</v>
      </c>
      <c r="E1048" t="s">
        <v>11802</v>
      </c>
      <c r="F1048">
        <f t="shared" si="16"/>
        <v>0</v>
      </c>
    </row>
    <row r="1049" spans="1:6" x14ac:dyDescent="0.35">
      <c r="A1049" t="s">
        <v>5</v>
      </c>
      <c r="B1049" t="s">
        <v>72</v>
      </c>
      <c r="C1049" t="s">
        <v>72</v>
      </c>
      <c r="D1049" t="s">
        <v>7204</v>
      </c>
      <c r="E1049" t="s">
        <v>11802</v>
      </c>
      <c r="F1049">
        <f t="shared" si="16"/>
        <v>0</v>
      </c>
    </row>
    <row r="1050" spans="1:6" x14ac:dyDescent="0.35">
      <c r="A1050" t="s">
        <v>5</v>
      </c>
      <c r="B1050" t="s">
        <v>72</v>
      </c>
      <c r="C1050" t="s">
        <v>72</v>
      </c>
      <c r="D1050" t="s">
        <v>7205</v>
      </c>
      <c r="E1050" t="s">
        <v>11802</v>
      </c>
      <c r="F1050">
        <f t="shared" si="16"/>
        <v>0</v>
      </c>
    </row>
    <row r="1051" spans="1:6" x14ac:dyDescent="0.35">
      <c r="A1051" t="s">
        <v>5</v>
      </c>
      <c r="B1051" t="s">
        <v>72</v>
      </c>
      <c r="C1051" t="s">
        <v>72</v>
      </c>
      <c r="D1051" t="s">
        <v>7206</v>
      </c>
      <c r="E1051" t="s">
        <v>11802</v>
      </c>
      <c r="F1051">
        <f t="shared" si="16"/>
        <v>0</v>
      </c>
    </row>
    <row r="1052" spans="1:6" x14ac:dyDescent="0.35">
      <c r="A1052" t="s">
        <v>5</v>
      </c>
      <c r="B1052" t="s">
        <v>72</v>
      </c>
      <c r="C1052" t="s">
        <v>72</v>
      </c>
      <c r="D1052" t="s">
        <v>7207</v>
      </c>
      <c r="E1052" t="s">
        <v>11802</v>
      </c>
      <c r="F1052">
        <f t="shared" si="16"/>
        <v>0</v>
      </c>
    </row>
    <row r="1053" spans="1:6" x14ac:dyDescent="0.35">
      <c r="A1053" t="s">
        <v>5</v>
      </c>
      <c r="B1053" t="s">
        <v>72</v>
      </c>
      <c r="C1053" t="s">
        <v>72</v>
      </c>
      <c r="D1053" t="s">
        <v>7208</v>
      </c>
      <c r="E1053" t="s">
        <v>6</v>
      </c>
      <c r="F1053">
        <f t="shared" si="16"/>
        <v>0</v>
      </c>
    </row>
    <row r="1054" spans="1:6" x14ac:dyDescent="0.35">
      <c r="A1054" t="s">
        <v>5</v>
      </c>
      <c r="B1054" t="s">
        <v>72</v>
      </c>
      <c r="C1054" t="s">
        <v>72</v>
      </c>
      <c r="D1054" t="s">
        <v>7209</v>
      </c>
      <c r="E1054" t="s">
        <v>6</v>
      </c>
      <c r="F1054">
        <f t="shared" si="16"/>
        <v>0</v>
      </c>
    </row>
    <row r="1055" spans="1:6" x14ac:dyDescent="0.35">
      <c r="A1055" t="s">
        <v>5</v>
      </c>
      <c r="B1055" t="s">
        <v>72</v>
      </c>
      <c r="C1055" t="s">
        <v>72</v>
      </c>
      <c r="D1055" t="s">
        <v>7210</v>
      </c>
      <c r="E1055" t="s">
        <v>6</v>
      </c>
      <c r="F1055">
        <f t="shared" si="16"/>
        <v>0</v>
      </c>
    </row>
    <row r="1056" spans="1:6" x14ac:dyDescent="0.35">
      <c r="A1056" t="s">
        <v>5</v>
      </c>
      <c r="B1056" t="s">
        <v>72</v>
      </c>
      <c r="C1056" t="s">
        <v>72</v>
      </c>
      <c r="D1056" t="s">
        <v>7211</v>
      </c>
      <c r="E1056" t="s">
        <v>6</v>
      </c>
      <c r="F1056">
        <f t="shared" si="16"/>
        <v>0</v>
      </c>
    </row>
    <row r="1057" spans="1:6" x14ac:dyDescent="0.35">
      <c r="A1057" t="s">
        <v>5</v>
      </c>
      <c r="B1057" t="s">
        <v>72</v>
      </c>
      <c r="C1057" t="s">
        <v>72</v>
      </c>
      <c r="D1057" t="s">
        <v>7212</v>
      </c>
      <c r="E1057" t="s">
        <v>6</v>
      </c>
      <c r="F1057">
        <f t="shared" si="16"/>
        <v>0</v>
      </c>
    </row>
    <row r="1058" spans="1:6" x14ac:dyDescent="0.35">
      <c r="A1058" t="s">
        <v>5</v>
      </c>
      <c r="B1058" t="s">
        <v>72</v>
      </c>
      <c r="C1058" t="s">
        <v>72</v>
      </c>
      <c r="D1058" t="s">
        <v>7213</v>
      </c>
      <c r="E1058" t="s">
        <v>6</v>
      </c>
      <c r="F1058">
        <f t="shared" si="16"/>
        <v>0</v>
      </c>
    </row>
    <row r="1059" spans="1:6" x14ac:dyDescent="0.35">
      <c r="A1059" t="s">
        <v>5</v>
      </c>
      <c r="B1059" t="s">
        <v>72</v>
      </c>
      <c r="C1059" t="s">
        <v>72</v>
      </c>
      <c r="D1059" t="s">
        <v>7214</v>
      </c>
      <c r="E1059" t="s">
        <v>6609</v>
      </c>
      <c r="F1059">
        <f t="shared" si="16"/>
        <v>0</v>
      </c>
    </row>
    <row r="1060" spans="1:6" x14ac:dyDescent="0.35">
      <c r="A1060" t="s">
        <v>5</v>
      </c>
      <c r="B1060" t="s">
        <v>72</v>
      </c>
      <c r="C1060" t="s">
        <v>72</v>
      </c>
      <c r="D1060" t="s">
        <v>7215</v>
      </c>
      <c r="E1060" t="s">
        <v>6609</v>
      </c>
      <c r="F1060">
        <f t="shared" si="16"/>
        <v>0</v>
      </c>
    </row>
    <row r="1061" spans="1:6" x14ac:dyDescent="0.35">
      <c r="A1061" t="s">
        <v>5</v>
      </c>
      <c r="B1061" t="s">
        <v>72</v>
      </c>
      <c r="C1061" t="s">
        <v>72</v>
      </c>
      <c r="D1061" t="s">
        <v>7216</v>
      </c>
      <c r="E1061" t="s">
        <v>6609</v>
      </c>
      <c r="F1061">
        <f t="shared" si="16"/>
        <v>0</v>
      </c>
    </row>
    <row r="1062" spans="1:6" x14ac:dyDescent="0.35">
      <c r="A1062" t="s">
        <v>5</v>
      </c>
      <c r="B1062" t="s">
        <v>72</v>
      </c>
      <c r="C1062" t="s">
        <v>72</v>
      </c>
      <c r="D1062" t="s">
        <v>7217</v>
      </c>
      <c r="E1062" t="s">
        <v>6609</v>
      </c>
      <c r="F1062">
        <f t="shared" si="16"/>
        <v>0</v>
      </c>
    </row>
    <row r="1063" spans="1:6" x14ac:dyDescent="0.35">
      <c r="A1063" t="s">
        <v>5</v>
      </c>
      <c r="B1063" t="s">
        <v>72</v>
      </c>
      <c r="C1063" t="s">
        <v>72</v>
      </c>
      <c r="D1063" t="s">
        <v>7218</v>
      </c>
      <c r="E1063" t="s">
        <v>6609</v>
      </c>
      <c r="F1063">
        <f t="shared" si="16"/>
        <v>0</v>
      </c>
    </row>
    <row r="1064" spans="1:6" x14ac:dyDescent="0.35">
      <c r="A1064" t="s">
        <v>5</v>
      </c>
      <c r="B1064" t="s">
        <v>72</v>
      </c>
      <c r="C1064" t="s">
        <v>72</v>
      </c>
      <c r="D1064" t="s">
        <v>7219</v>
      </c>
      <c r="E1064" t="s">
        <v>6609</v>
      </c>
      <c r="F1064">
        <f t="shared" si="16"/>
        <v>0</v>
      </c>
    </row>
    <row r="1065" spans="1:6" x14ac:dyDescent="0.35">
      <c r="A1065" t="s">
        <v>5</v>
      </c>
      <c r="B1065" t="s">
        <v>72</v>
      </c>
      <c r="C1065" t="s">
        <v>72</v>
      </c>
      <c r="D1065" t="s">
        <v>7220</v>
      </c>
      <c r="E1065" t="s">
        <v>6609</v>
      </c>
      <c r="F1065">
        <f t="shared" si="16"/>
        <v>0</v>
      </c>
    </row>
    <row r="1066" spans="1:6" x14ac:dyDescent="0.35">
      <c r="A1066" t="s">
        <v>5</v>
      </c>
      <c r="B1066" t="s">
        <v>72</v>
      </c>
      <c r="C1066" t="s">
        <v>72</v>
      </c>
      <c r="D1066" t="s">
        <v>7221</v>
      </c>
      <c r="E1066" t="s">
        <v>6609</v>
      </c>
      <c r="F1066">
        <f t="shared" si="16"/>
        <v>0</v>
      </c>
    </row>
    <row r="1067" spans="1:6" x14ac:dyDescent="0.35">
      <c r="A1067" t="s">
        <v>5</v>
      </c>
      <c r="B1067" t="s">
        <v>72</v>
      </c>
      <c r="C1067" t="s">
        <v>72</v>
      </c>
      <c r="D1067" t="s">
        <v>7222</v>
      </c>
      <c r="E1067" t="s">
        <v>6609</v>
      </c>
      <c r="F1067">
        <f t="shared" si="16"/>
        <v>0</v>
      </c>
    </row>
    <row r="1068" spans="1:6" x14ac:dyDescent="0.35">
      <c r="A1068" t="s">
        <v>5</v>
      </c>
      <c r="B1068" t="s">
        <v>72</v>
      </c>
      <c r="C1068" t="s">
        <v>72</v>
      </c>
      <c r="D1068" t="s">
        <v>7223</v>
      </c>
      <c r="E1068" t="s">
        <v>6609</v>
      </c>
      <c r="F1068">
        <f t="shared" si="16"/>
        <v>0</v>
      </c>
    </row>
    <row r="1069" spans="1:6" x14ac:dyDescent="0.35">
      <c r="A1069" t="s">
        <v>5</v>
      </c>
      <c r="B1069" t="s">
        <v>72</v>
      </c>
      <c r="C1069" t="s">
        <v>72</v>
      </c>
      <c r="D1069" t="s">
        <v>7224</v>
      </c>
      <c r="E1069" t="s">
        <v>6609</v>
      </c>
      <c r="F1069">
        <f t="shared" si="16"/>
        <v>0</v>
      </c>
    </row>
    <row r="1070" spans="1:6" x14ac:dyDescent="0.35">
      <c r="A1070" t="s">
        <v>5</v>
      </c>
      <c r="B1070" t="s">
        <v>72</v>
      </c>
      <c r="C1070" t="s">
        <v>72</v>
      </c>
      <c r="D1070" t="s">
        <v>7225</v>
      </c>
      <c r="E1070" t="s">
        <v>11800</v>
      </c>
      <c r="F1070">
        <f t="shared" si="16"/>
        <v>0</v>
      </c>
    </row>
    <row r="1071" spans="1:6" x14ac:dyDescent="0.35">
      <c r="A1071" t="s">
        <v>5</v>
      </c>
      <c r="B1071" t="s">
        <v>72</v>
      </c>
      <c r="C1071" t="s">
        <v>72</v>
      </c>
      <c r="D1071" t="s">
        <v>7226</v>
      </c>
      <c r="E1071" t="s">
        <v>11800</v>
      </c>
      <c r="F1071">
        <f t="shared" si="16"/>
        <v>0</v>
      </c>
    </row>
    <row r="1072" spans="1:6" x14ac:dyDescent="0.35">
      <c r="A1072" t="s">
        <v>5</v>
      </c>
      <c r="B1072" t="s">
        <v>72</v>
      </c>
      <c r="C1072" t="s">
        <v>72</v>
      </c>
      <c r="D1072" t="s">
        <v>7227</v>
      </c>
      <c r="E1072" t="s">
        <v>11800</v>
      </c>
      <c r="F1072">
        <f t="shared" si="16"/>
        <v>0</v>
      </c>
    </row>
    <row r="1073" spans="1:6" x14ac:dyDescent="0.35">
      <c r="A1073" t="s">
        <v>5</v>
      </c>
      <c r="B1073" t="s">
        <v>72</v>
      </c>
      <c r="C1073" t="s">
        <v>72</v>
      </c>
      <c r="D1073" t="s">
        <v>7228</v>
      </c>
      <c r="E1073" t="s">
        <v>11800</v>
      </c>
      <c r="F1073">
        <f t="shared" si="16"/>
        <v>0</v>
      </c>
    </row>
    <row r="1074" spans="1:6" x14ac:dyDescent="0.35">
      <c r="A1074" t="s">
        <v>5</v>
      </c>
      <c r="B1074" t="s">
        <v>72</v>
      </c>
      <c r="C1074" t="s">
        <v>72</v>
      </c>
      <c r="D1074" t="s">
        <v>7229</v>
      </c>
      <c r="E1074" t="s">
        <v>11800</v>
      </c>
      <c r="F1074">
        <f t="shared" si="16"/>
        <v>0</v>
      </c>
    </row>
    <row r="1075" spans="1:6" x14ac:dyDescent="0.35">
      <c r="A1075" t="s">
        <v>5</v>
      </c>
      <c r="B1075" t="s">
        <v>72</v>
      </c>
      <c r="C1075" t="s">
        <v>72</v>
      </c>
      <c r="D1075" t="s">
        <v>7230</v>
      </c>
      <c r="E1075" t="s">
        <v>11800</v>
      </c>
      <c r="F1075">
        <f t="shared" si="16"/>
        <v>0</v>
      </c>
    </row>
    <row r="1076" spans="1:6" x14ac:dyDescent="0.35">
      <c r="A1076" t="s">
        <v>5</v>
      </c>
      <c r="B1076" t="s">
        <v>72</v>
      </c>
      <c r="C1076" t="s">
        <v>72</v>
      </c>
      <c r="D1076" t="s">
        <v>7231</v>
      </c>
      <c r="E1076" t="s">
        <v>11800</v>
      </c>
      <c r="F1076">
        <f t="shared" si="16"/>
        <v>0</v>
      </c>
    </row>
    <row r="1077" spans="1:6" x14ac:dyDescent="0.35">
      <c r="A1077" t="s">
        <v>5</v>
      </c>
      <c r="B1077" t="s">
        <v>72</v>
      </c>
      <c r="C1077" t="s">
        <v>72</v>
      </c>
      <c r="D1077" t="s">
        <v>7232</v>
      </c>
      <c r="E1077" t="s">
        <v>72</v>
      </c>
      <c r="F1077">
        <f t="shared" si="16"/>
        <v>0</v>
      </c>
    </row>
    <row r="1078" spans="1:6" x14ac:dyDescent="0.35">
      <c r="A1078" t="s">
        <v>5</v>
      </c>
      <c r="B1078" t="s">
        <v>72</v>
      </c>
      <c r="C1078" t="s">
        <v>72</v>
      </c>
      <c r="D1078" t="s">
        <v>7233</v>
      </c>
      <c r="E1078" t="s">
        <v>72</v>
      </c>
      <c r="F1078">
        <f t="shared" si="16"/>
        <v>0</v>
      </c>
    </row>
    <row r="1079" spans="1:6" x14ac:dyDescent="0.35">
      <c r="A1079" t="s">
        <v>5</v>
      </c>
      <c r="B1079" t="s">
        <v>72</v>
      </c>
      <c r="C1079" t="s">
        <v>72</v>
      </c>
      <c r="D1079" t="s">
        <v>7234</v>
      </c>
      <c r="E1079" t="s">
        <v>72</v>
      </c>
      <c r="F1079">
        <f t="shared" si="16"/>
        <v>0</v>
      </c>
    </row>
    <row r="1080" spans="1:6" x14ac:dyDescent="0.35">
      <c r="A1080" t="s">
        <v>5</v>
      </c>
      <c r="B1080" t="s">
        <v>72</v>
      </c>
      <c r="C1080" t="s">
        <v>72</v>
      </c>
      <c r="D1080" t="s">
        <v>7235</v>
      </c>
      <c r="E1080" t="s">
        <v>5</v>
      </c>
      <c r="F1080">
        <f t="shared" si="16"/>
        <v>0</v>
      </c>
    </row>
    <row r="1081" spans="1:6" x14ac:dyDescent="0.35">
      <c r="A1081" t="s">
        <v>5</v>
      </c>
      <c r="B1081" t="s">
        <v>72</v>
      </c>
      <c r="C1081" t="s">
        <v>72</v>
      </c>
      <c r="D1081" t="s">
        <v>7236</v>
      </c>
      <c r="E1081" t="s">
        <v>5</v>
      </c>
      <c r="F1081">
        <f t="shared" si="16"/>
        <v>0</v>
      </c>
    </row>
    <row r="1082" spans="1:6" x14ac:dyDescent="0.35">
      <c r="A1082" t="s">
        <v>5</v>
      </c>
      <c r="B1082" t="s">
        <v>72</v>
      </c>
      <c r="C1082" t="s">
        <v>72</v>
      </c>
      <c r="D1082" t="s">
        <v>7237</v>
      </c>
      <c r="E1082" t="s">
        <v>5</v>
      </c>
      <c r="F1082">
        <f t="shared" si="16"/>
        <v>0</v>
      </c>
    </row>
    <row r="1083" spans="1:6" x14ac:dyDescent="0.35">
      <c r="A1083" t="s">
        <v>5</v>
      </c>
      <c r="B1083" t="s">
        <v>72</v>
      </c>
      <c r="C1083" t="s">
        <v>72</v>
      </c>
      <c r="D1083" t="s">
        <v>7238</v>
      </c>
      <c r="E1083" t="s">
        <v>5</v>
      </c>
      <c r="F1083">
        <f t="shared" si="16"/>
        <v>0</v>
      </c>
    </row>
    <row r="1084" spans="1:6" x14ac:dyDescent="0.35">
      <c r="A1084" t="s">
        <v>5</v>
      </c>
      <c r="B1084" t="s">
        <v>72</v>
      </c>
      <c r="C1084" t="s">
        <v>72</v>
      </c>
      <c r="D1084" t="s">
        <v>7239</v>
      </c>
      <c r="E1084" t="s">
        <v>5</v>
      </c>
      <c r="F1084">
        <f t="shared" si="16"/>
        <v>0</v>
      </c>
    </row>
    <row r="1085" spans="1:6" x14ac:dyDescent="0.35">
      <c r="A1085" t="s">
        <v>5</v>
      </c>
      <c r="B1085" t="s">
        <v>72</v>
      </c>
      <c r="C1085" t="s">
        <v>72</v>
      </c>
      <c r="D1085" t="s">
        <v>6490</v>
      </c>
      <c r="E1085" t="s">
        <v>11802</v>
      </c>
      <c r="F1085">
        <f t="shared" si="16"/>
        <v>0</v>
      </c>
    </row>
    <row r="1086" spans="1:6" x14ac:dyDescent="0.35">
      <c r="A1086" t="s">
        <v>5</v>
      </c>
      <c r="B1086" t="s">
        <v>72</v>
      </c>
      <c r="C1086" t="s">
        <v>72</v>
      </c>
      <c r="D1086" t="s">
        <v>7240</v>
      </c>
      <c r="E1086" t="s">
        <v>11802</v>
      </c>
      <c r="F1086">
        <f t="shared" si="16"/>
        <v>0</v>
      </c>
    </row>
    <row r="1087" spans="1:6" x14ac:dyDescent="0.35">
      <c r="A1087" t="s">
        <v>5</v>
      </c>
      <c r="B1087" t="s">
        <v>72</v>
      </c>
      <c r="C1087" t="s">
        <v>72</v>
      </c>
      <c r="D1087" t="s">
        <v>7241</v>
      </c>
      <c r="E1087" t="s">
        <v>11802</v>
      </c>
      <c r="F1087">
        <f t="shared" si="16"/>
        <v>0</v>
      </c>
    </row>
    <row r="1088" spans="1:6" x14ac:dyDescent="0.35">
      <c r="A1088" t="s">
        <v>5</v>
      </c>
      <c r="B1088" t="s">
        <v>72</v>
      </c>
      <c r="C1088" t="s">
        <v>72</v>
      </c>
      <c r="D1088" t="s">
        <v>7242</v>
      </c>
      <c r="E1088" t="s">
        <v>11802</v>
      </c>
      <c r="F1088">
        <f t="shared" si="16"/>
        <v>0</v>
      </c>
    </row>
    <row r="1089" spans="1:6" x14ac:dyDescent="0.35">
      <c r="A1089" t="s">
        <v>5</v>
      </c>
      <c r="B1089" t="s">
        <v>72</v>
      </c>
      <c r="C1089" t="s">
        <v>72</v>
      </c>
      <c r="D1089" t="s">
        <v>7243</v>
      </c>
      <c r="E1089" t="s">
        <v>11802</v>
      </c>
      <c r="F1089">
        <f t="shared" si="16"/>
        <v>0</v>
      </c>
    </row>
    <row r="1090" spans="1:6" x14ac:dyDescent="0.35">
      <c r="A1090" t="s">
        <v>5</v>
      </c>
      <c r="B1090" t="s">
        <v>72</v>
      </c>
      <c r="C1090" t="s">
        <v>72</v>
      </c>
      <c r="D1090" t="s">
        <v>7244</v>
      </c>
      <c r="E1090" t="s">
        <v>11802</v>
      </c>
      <c r="F1090">
        <f t="shared" si="16"/>
        <v>0</v>
      </c>
    </row>
    <row r="1091" spans="1:6" x14ac:dyDescent="0.35">
      <c r="A1091" t="s">
        <v>5</v>
      </c>
      <c r="B1091" t="s">
        <v>72</v>
      </c>
      <c r="C1091" t="s">
        <v>72</v>
      </c>
      <c r="D1091" t="s">
        <v>7245</v>
      </c>
      <c r="E1091" t="s">
        <v>6</v>
      </c>
      <c r="F1091">
        <f t="shared" ref="F1091:F1154" si="17">LEN(A1091)-1</f>
        <v>0</v>
      </c>
    </row>
    <row r="1092" spans="1:6" x14ac:dyDescent="0.35">
      <c r="A1092" t="s">
        <v>5</v>
      </c>
      <c r="B1092" t="s">
        <v>72</v>
      </c>
      <c r="C1092" t="s">
        <v>72</v>
      </c>
      <c r="D1092" t="s">
        <v>7246</v>
      </c>
      <c r="E1092" t="s">
        <v>6</v>
      </c>
      <c r="F1092">
        <f t="shared" si="17"/>
        <v>0</v>
      </c>
    </row>
    <row r="1093" spans="1:6" x14ac:dyDescent="0.35">
      <c r="A1093" t="s">
        <v>5</v>
      </c>
      <c r="B1093" t="s">
        <v>72</v>
      </c>
      <c r="C1093" t="s">
        <v>72</v>
      </c>
      <c r="D1093" t="s">
        <v>7247</v>
      </c>
      <c r="E1093" t="s">
        <v>6</v>
      </c>
      <c r="F1093">
        <f t="shared" si="17"/>
        <v>0</v>
      </c>
    </row>
    <row r="1094" spans="1:6" x14ac:dyDescent="0.35">
      <c r="A1094" t="s">
        <v>5</v>
      </c>
      <c r="B1094" t="s">
        <v>72</v>
      </c>
      <c r="C1094" t="s">
        <v>72</v>
      </c>
      <c r="D1094" t="s">
        <v>7248</v>
      </c>
      <c r="E1094" t="s">
        <v>6</v>
      </c>
      <c r="F1094">
        <f t="shared" si="17"/>
        <v>0</v>
      </c>
    </row>
    <row r="1095" spans="1:6" x14ac:dyDescent="0.35">
      <c r="A1095" t="s">
        <v>5</v>
      </c>
      <c r="B1095" t="s">
        <v>72</v>
      </c>
      <c r="C1095" t="s">
        <v>72</v>
      </c>
      <c r="D1095" t="s">
        <v>7249</v>
      </c>
      <c r="E1095" t="s">
        <v>6</v>
      </c>
      <c r="F1095">
        <f t="shared" si="17"/>
        <v>0</v>
      </c>
    </row>
    <row r="1096" spans="1:6" x14ac:dyDescent="0.35">
      <c r="A1096" t="s">
        <v>5</v>
      </c>
      <c r="B1096" t="s">
        <v>72</v>
      </c>
      <c r="C1096" t="s">
        <v>72</v>
      </c>
      <c r="D1096" t="s">
        <v>7250</v>
      </c>
      <c r="E1096" t="s">
        <v>6</v>
      </c>
      <c r="F1096">
        <f t="shared" si="17"/>
        <v>0</v>
      </c>
    </row>
    <row r="1097" spans="1:6" x14ac:dyDescent="0.35">
      <c r="A1097" t="s">
        <v>5</v>
      </c>
      <c r="B1097" t="s">
        <v>72</v>
      </c>
      <c r="C1097" t="s">
        <v>72</v>
      </c>
      <c r="D1097" t="s">
        <v>7251</v>
      </c>
      <c r="E1097" t="s">
        <v>6</v>
      </c>
      <c r="F1097">
        <f t="shared" si="17"/>
        <v>0</v>
      </c>
    </row>
    <row r="1098" spans="1:6" x14ac:dyDescent="0.35">
      <c r="A1098" t="s">
        <v>5</v>
      </c>
      <c r="B1098" t="s">
        <v>72</v>
      </c>
      <c r="C1098" t="s">
        <v>72</v>
      </c>
      <c r="D1098" t="s">
        <v>7252</v>
      </c>
      <c r="E1098" t="s">
        <v>6</v>
      </c>
      <c r="F1098">
        <f t="shared" si="17"/>
        <v>0</v>
      </c>
    </row>
    <row r="1099" spans="1:6" x14ac:dyDescent="0.35">
      <c r="A1099" t="s">
        <v>5</v>
      </c>
      <c r="B1099" t="s">
        <v>72</v>
      </c>
      <c r="C1099" t="s">
        <v>72</v>
      </c>
      <c r="D1099" t="s">
        <v>7253</v>
      </c>
      <c r="E1099" t="s">
        <v>6</v>
      </c>
      <c r="F1099">
        <f t="shared" si="17"/>
        <v>0</v>
      </c>
    </row>
    <row r="1100" spans="1:6" x14ac:dyDescent="0.35">
      <c r="A1100" t="s">
        <v>5</v>
      </c>
      <c r="B1100" t="s">
        <v>72</v>
      </c>
      <c r="C1100" t="s">
        <v>72</v>
      </c>
      <c r="D1100" t="s">
        <v>7254</v>
      </c>
      <c r="E1100" t="s">
        <v>6</v>
      </c>
      <c r="F1100">
        <f t="shared" si="17"/>
        <v>0</v>
      </c>
    </row>
    <row r="1101" spans="1:6" x14ac:dyDescent="0.35">
      <c r="A1101" t="s">
        <v>5</v>
      </c>
      <c r="B1101" t="s">
        <v>72</v>
      </c>
      <c r="C1101" t="s">
        <v>72</v>
      </c>
      <c r="D1101" t="s">
        <v>7255</v>
      </c>
      <c r="E1101" t="s">
        <v>6</v>
      </c>
      <c r="F1101">
        <f t="shared" si="17"/>
        <v>0</v>
      </c>
    </row>
    <row r="1102" spans="1:6" x14ac:dyDescent="0.35">
      <c r="A1102" t="s">
        <v>5</v>
      </c>
      <c r="B1102" t="s">
        <v>72</v>
      </c>
      <c r="C1102" t="s">
        <v>72</v>
      </c>
      <c r="D1102" t="s">
        <v>7256</v>
      </c>
      <c r="E1102" t="s">
        <v>6</v>
      </c>
      <c r="F1102">
        <f t="shared" si="17"/>
        <v>0</v>
      </c>
    </row>
    <row r="1103" spans="1:6" x14ac:dyDescent="0.35">
      <c r="A1103" t="s">
        <v>5</v>
      </c>
      <c r="B1103" t="s">
        <v>72</v>
      </c>
      <c r="C1103" t="s">
        <v>72</v>
      </c>
      <c r="D1103" t="s">
        <v>7257</v>
      </c>
      <c r="E1103" t="s">
        <v>6</v>
      </c>
      <c r="F1103">
        <f t="shared" si="17"/>
        <v>0</v>
      </c>
    </row>
    <row r="1104" spans="1:6" x14ac:dyDescent="0.35">
      <c r="A1104" t="s">
        <v>5</v>
      </c>
      <c r="B1104" t="s">
        <v>72</v>
      </c>
      <c r="C1104" t="s">
        <v>72</v>
      </c>
      <c r="D1104" t="s">
        <v>7258</v>
      </c>
      <c r="E1104" t="s">
        <v>6</v>
      </c>
      <c r="F1104">
        <f t="shared" si="17"/>
        <v>0</v>
      </c>
    </row>
    <row r="1105" spans="1:6" x14ac:dyDescent="0.35">
      <c r="A1105" t="s">
        <v>5</v>
      </c>
      <c r="B1105" t="s">
        <v>72</v>
      </c>
      <c r="C1105" t="s">
        <v>72</v>
      </c>
      <c r="D1105" t="s">
        <v>7259</v>
      </c>
      <c r="E1105" t="s">
        <v>6</v>
      </c>
      <c r="F1105">
        <f t="shared" si="17"/>
        <v>0</v>
      </c>
    </row>
    <row r="1106" spans="1:6" x14ac:dyDescent="0.35">
      <c r="A1106" t="s">
        <v>5</v>
      </c>
      <c r="B1106" t="s">
        <v>72</v>
      </c>
      <c r="C1106" t="s">
        <v>72</v>
      </c>
      <c r="D1106" t="s">
        <v>7260</v>
      </c>
      <c r="E1106" t="s">
        <v>6</v>
      </c>
      <c r="F1106">
        <f t="shared" si="17"/>
        <v>0</v>
      </c>
    </row>
    <row r="1107" spans="1:6" x14ac:dyDescent="0.35">
      <c r="A1107" t="s">
        <v>5</v>
      </c>
      <c r="B1107" t="s">
        <v>72</v>
      </c>
      <c r="C1107" t="s">
        <v>72</v>
      </c>
      <c r="D1107" t="s">
        <v>7261</v>
      </c>
      <c r="E1107" t="s">
        <v>6</v>
      </c>
      <c r="F1107">
        <f t="shared" si="17"/>
        <v>0</v>
      </c>
    </row>
    <row r="1108" spans="1:6" x14ac:dyDescent="0.35">
      <c r="A1108" t="s">
        <v>5</v>
      </c>
      <c r="B1108" t="s">
        <v>72</v>
      </c>
      <c r="C1108" t="s">
        <v>72</v>
      </c>
      <c r="D1108" t="s">
        <v>7262</v>
      </c>
      <c r="E1108" t="s">
        <v>6</v>
      </c>
      <c r="F1108">
        <f t="shared" si="17"/>
        <v>0</v>
      </c>
    </row>
    <row r="1109" spans="1:6" x14ac:dyDescent="0.35">
      <c r="A1109" t="s">
        <v>5</v>
      </c>
      <c r="B1109" t="s">
        <v>72</v>
      </c>
      <c r="C1109" t="s">
        <v>72</v>
      </c>
      <c r="D1109" t="s">
        <v>7263</v>
      </c>
      <c r="E1109" t="s">
        <v>6</v>
      </c>
      <c r="F1109">
        <f t="shared" si="17"/>
        <v>0</v>
      </c>
    </row>
    <row r="1110" spans="1:6" x14ac:dyDescent="0.35">
      <c r="A1110" t="s">
        <v>5</v>
      </c>
      <c r="B1110" t="s">
        <v>72</v>
      </c>
      <c r="C1110" t="s">
        <v>72</v>
      </c>
      <c r="D1110" t="s">
        <v>7264</v>
      </c>
      <c r="E1110" t="s">
        <v>6</v>
      </c>
      <c r="F1110">
        <f t="shared" si="17"/>
        <v>0</v>
      </c>
    </row>
    <row r="1111" spans="1:6" x14ac:dyDescent="0.35">
      <c r="A1111" t="s">
        <v>5</v>
      </c>
      <c r="B1111" t="s">
        <v>72</v>
      </c>
      <c r="C1111" t="s">
        <v>72</v>
      </c>
      <c r="D1111" t="s">
        <v>7265</v>
      </c>
      <c r="E1111" t="s">
        <v>6609</v>
      </c>
      <c r="F1111">
        <f t="shared" si="17"/>
        <v>0</v>
      </c>
    </row>
    <row r="1112" spans="1:6" x14ac:dyDescent="0.35">
      <c r="A1112" t="s">
        <v>5</v>
      </c>
      <c r="B1112" t="s">
        <v>72</v>
      </c>
      <c r="C1112" t="s">
        <v>72</v>
      </c>
      <c r="D1112" t="s">
        <v>7266</v>
      </c>
      <c r="E1112" t="s">
        <v>6609</v>
      </c>
      <c r="F1112">
        <f t="shared" si="17"/>
        <v>0</v>
      </c>
    </row>
    <row r="1113" spans="1:6" x14ac:dyDescent="0.35">
      <c r="A1113" t="s">
        <v>5</v>
      </c>
      <c r="B1113" t="s">
        <v>72</v>
      </c>
      <c r="C1113" t="s">
        <v>72</v>
      </c>
      <c r="D1113" t="s">
        <v>7267</v>
      </c>
      <c r="E1113" t="s">
        <v>6609</v>
      </c>
      <c r="F1113">
        <f t="shared" si="17"/>
        <v>0</v>
      </c>
    </row>
    <row r="1114" spans="1:6" x14ac:dyDescent="0.35">
      <c r="A1114" t="s">
        <v>5</v>
      </c>
      <c r="B1114" t="s">
        <v>72</v>
      </c>
      <c r="C1114" t="s">
        <v>72</v>
      </c>
      <c r="D1114" t="s">
        <v>7268</v>
      </c>
      <c r="E1114" t="s">
        <v>6609</v>
      </c>
      <c r="F1114">
        <f t="shared" si="17"/>
        <v>0</v>
      </c>
    </row>
    <row r="1115" spans="1:6" x14ac:dyDescent="0.35">
      <c r="A1115" t="s">
        <v>5</v>
      </c>
      <c r="B1115" t="s">
        <v>72</v>
      </c>
      <c r="C1115" t="s">
        <v>72</v>
      </c>
      <c r="D1115" t="s">
        <v>7269</v>
      </c>
      <c r="E1115" t="s">
        <v>6609</v>
      </c>
      <c r="F1115">
        <f t="shared" si="17"/>
        <v>0</v>
      </c>
    </row>
    <row r="1116" spans="1:6" x14ac:dyDescent="0.35">
      <c r="A1116" t="s">
        <v>5</v>
      </c>
      <c r="B1116" t="s">
        <v>72</v>
      </c>
      <c r="C1116" t="s">
        <v>72</v>
      </c>
      <c r="D1116" t="s">
        <v>7270</v>
      </c>
      <c r="E1116" t="s">
        <v>6609</v>
      </c>
      <c r="F1116">
        <f t="shared" si="17"/>
        <v>0</v>
      </c>
    </row>
    <row r="1117" spans="1:6" x14ac:dyDescent="0.35">
      <c r="A1117" t="s">
        <v>5</v>
      </c>
      <c r="B1117" t="s">
        <v>72</v>
      </c>
      <c r="C1117" t="s">
        <v>72</v>
      </c>
      <c r="D1117" t="s">
        <v>7271</v>
      </c>
      <c r="E1117" t="s">
        <v>6609</v>
      </c>
      <c r="F1117">
        <f t="shared" si="17"/>
        <v>0</v>
      </c>
    </row>
    <row r="1118" spans="1:6" x14ac:dyDescent="0.35">
      <c r="A1118" t="s">
        <v>5</v>
      </c>
      <c r="B1118" t="s">
        <v>72</v>
      </c>
      <c r="C1118" t="s">
        <v>72</v>
      </c>
      <c r="D1118" t="s">
        <v>7272</v>
      </c>
      <c r="E1118" t="s">
        <v>6609</v>
      </c>
      <c r="F1118">
        <f t="shared" si="17"/>
        <v>0</v>
      </c>
    </row>
    <row r="1119" spans="1:6" x14ac:dyDescent="0.35">
      <c r="A1119" t="s">
        <v>5</v>
      </c>
      <c r="B1119" t="s">
        <v>72</v>
      </c>
      <c r="C1119" t="s">
        <v>72</v>
      </c>
      <c r="D1119" t="s">
        <v>7273</v>
      </c>
      <c r="E1119" t="s">
        <v>6609</v>
      </c>
      <c r="F1119">
        <f t="shared" si="17"/>
        <v>0</v>
      </c>
    </row>
    <row r="1120" spans="1:6" x14ac:dyDescent="0.35">
      <c r="A1120" t="s">
        <v>5</v>
      </c>
      <c r="B1120" t="s">
        <v>72</v>
      </c>
      <c r="C1120" t="s">
        <v>72</v>
      </c>
      <c r="D1120" t="s">
        <v>7274</v>
      </c>
      <c r="E1120" t="s">
        <v>6609</v>
      </c>
      <c r="F1120">
        <f t="shared" si="17"/>
        <v>0</v>
      </c>
    </row>
    <row r="1121" spans="1:6" x14ac:dyDescent="0.35">
      <c r="A1121" t="s">
        <v>5</v>
      </c>
      <c r="B1121" t="s">
        <v>72</v>
      </c>
      <c r="C1121" t="s">
        <v>72</v>
      </c>
      <c r="D1121" t="s">
        <v>7275</v>
      </c>
      <c r="E1121" t="s">
        <v>6609</v>
      </c>
      <c r="F1121">
        <f t="shared" si="17"/>
        <v>0</v>
      </c>
    </row>
    <row r="1122" spans="1:6" x14ac:dyDescent="0.35">
      <c r="A1122" t="s">
        <v>5</v>
      </c>
      <c r="B1122" t="s">
        <v>72</v>
      </c>
      <c r="C1122" t="s">
        <v>72</v>
      </c>
      <c r="D1122" t="s">
        <v>6245</v>
      </c>
      <c r="E1122" t="s">
        <v>6609</v>
      </c>
      <c r="F1122">
        <f t="shared" si="17"/>
        <v>0</v>
      </c>
    </row>
    <row r="1123" spans="1:6" x14ac:dyDescent="0.35">
      <c r="A1123" t="s">
        <v>5</v>
      </c>
      <c r="B1123" t="s">
        <v>72</v>
      </c>
      <c r="C1123" t="s">
        <v>72</v>
      </c>
      <c r="D1123" t="s">
        <v>7276</v>
      </c>
      <c r="E1123" t="s">
        <v>11800</v>
      </c>
      <c r="F1123">
        <f t="shared" si="17"/>
        <v>0</v>
      </c>
    </row>
    <row r="1124" spans="1:6" x14ac:dyDescent="0.35">
      <c r="A1124" t="s">
        <v>5</v>
      </c>
      <c r="B1124" t="s">
        <v>72</v>
      </c>
      <c r="C1124" t="s">
        <v>72</v>
      </c>
      <c r="D1124" t="s">
        <v>7277</v>
      </c>
      <c r="E1124" t="s">
        <v>11800</v>
      </c>
      <c r="F1124">
        <f t="shared" si="17"/>
        <v>0</v>
      </c>
    </row>
    <row r="1125" spans="1:6" x14ac:dyDescent="0.35">
      <c r="A1125" t="s">
        <v>5</v>
      </c>
      <c r="B1125" t="s">
        <v>72</v>
      </c>
      <c r="C1125" t="s">
        <v>72</v>
      </c>
      <c r="D1125" t="s">
        <v>7278</v>
      </c>
      <c r="E1125" t="s">
        <v>11800</v>
      </c>
      <c r="F1125">
        <f t="shared" si="17"/>
        <v>0</v>
      </c>
    </row>
    <row r="1126" spans="1:6" x14ac:dyDescent="0.35">
      <c r="A1126" t="s">
        <v>5</v>
      </c>
      <c r="B1126" t="s">
        <v>72</v>
      </c>
      <c r="C1126" t="s">
        <v>72</v>
      </c>
      <c r="D1126" t="s">
        <v>7279</v>
      </c>
      <c r="E1126" t="s">
        <v>11800</v>
      </c>
      <c r="F1126">
        <f t="shared" si="17"/>
        <v>0</v>
      </c>
    </row>
    <row r="1127" spans="1:6" x14ac:dyDescent="0.35">
      <c r="A1127" t="s">
        <v>5</v>
      </c>
      <c r="B1127" t="s">
        <v>72</v>
      </c>
      <c r="C1127" t="s">
        <v>72</v>
      </c>
      <c r="D1127" t="s">
        <v>7280</v>
      </c>
      <c r="E1127" t="s">
        <v>11800</v>
      </c>
      <c r="F1127">
        <f t="shared" si="17"/>
        <v>0</v>
      </c>
    </row>
    <row r="1128" spans="1:6" x14ac:dyDescent="0.35">
      <c r="A1128" t="s">
        <v>5</v>
      </c>
      <c r="B1128" t="s">
        <v>72</v>
      </c>
      <c r="C1128" t="s">
        <v>72</v>
      </c>
      <c r="D1128" t="s">
        <v>7281</v>
      </c>
      <c r="E1128" t="s">
        <v>11800</v>
      </c>
      <c r="F1128">
        <f t="shared" si="17"/>
        <v>0</v>
      </c>
    </row>
    <row r="1129" spans="1:6" x14ac:dyDescent="0.35">
      <c r="A1129" t="s">
        <v>5</v>
      </c>
      <c r="B1129" t="s">
        <v>72</v>
      </c>
      <c r="C1129" t="s">
        <v>72</v>
      </c>
      <c r="D1129" t="s">
        <v>7282</v>
      </c>
      <c r="E1129" t="s">
        <v>11800</v>
      </c>
      <c r="F1129">
        <f t="shared" si="17"/>
        <v>0</v>
      </c>
    </row>
    <row r="1130" spans="1:6" x14ac:dyDescent="0.35">
      <c r="A1130" t="s">
        <v>5</v>
      </c>
      <c r="B1130" t="s">
        <v>72</v>
      </c>
      <c r="C1130" t="s">
        <v>72</v>
      </c>
      <c r="D1130" t="s">
        <v>7283</v>
      </c>
      <c r="E1130" t="s">
        <v>11800</v>
      </c>
      <c r="F1130">
        <f t="shared" si="17"/>
        <v>0</v>
      </c>
    </row>
    <row r="1131" spans="1:6" x14ac:dyDescent="0.35">
      <c r="A1131" t="s">
        <v>5</v>
      </c>
      <c r="B1131" t="s">
        <v>72</v>
      </c>
      <c r="C1131" t="s">
        <v>72</v>
      </c>
      <c r="D1131" t="s">
        <v>7284</v>
      </c>
      <c r="E1131" t="s">
        <v>72</v>
      </c>
      <c r="F1131">
        <f t="shared" si="17"/>
        <v>0</v>
      </c>
    </row>
    <row r="1132" spans="1:6" x14ac:dyDescent="0.35">
      <c r="A1132" t="s">
        <v>5</v>
      </c>
      <c r="B1132" t="s">
        <v>72</v>
      </c>
      <c r="C1132" t="s">
        <v>72</v>
      </c>
      <c r="D1132" t="s">
        <v>6846</v>
      </c>
      <c r="E1132" t="s">
        <v>72</v>
      </c>
      <c r="F1132">
        <f t="shared" si="17"/>
        <v>0</v>
      </c>
    </row>
    <row r="1133" spans="1:6" x14ac:dyDescent="0.35">
      <c r="A1133" t="s">
        <v>5</v>
      </c>
      <c r="B1133" t="s">
        <v>72</v>
      </c>
      <c r="C1133" t="s">
        <v>72</v>
      </c>
      <c r="D1133" t="s">
        <v>7285</v>
      </c>
      <c r="E1133" t="s">
        <v>72</v>
      </c>
      <c r="F1133">
        <f t="shared" si="17"/>
        <v>0</v>
      </c>
    </row>
    <row r="1134" spans="1:6" x14ac:dyDescent="0.35">
      <c r="A1134" t="s">
        <v>5</v>
      </c>
      <c r="B1134" t="s">
        <v>72</v>
      </c>
      <c r="C1134" t="s">
        <v>72</v>
      </c>
      <c r="D1134" t="s">
        <v>7286</v>
      </c>
      <c r="E1134" t="s">
        <v>72</v>
      </c>
      <c r="F1134">
        <f t="shared" si="17"/>
        <v>0</v>
      </c>
    </row>
    <row r="1135" spans="1:6" x14ac:dyDescent="0.35">
      <c r="A1135" t="s">
        <v>5</v>
      </c>
      <c r="B1135" t="s">
        <v>72</v>
      </c>
      <c r="C1135" t="s">
        <v>72</v>
      </c>
      <c r="D1135" t="s">
        <v>7287</v>
      </c>
      <c r="E1135" t="s">
        <v>72</v>
      </c>
      <c r="F1135">
        <f t="shared" si="17"/>
        <v>0</v>
      </c>
    </row>
    <row r="1136" spans="1:6" x14ac:dyDescent="0.35">
      <c r="A1136" t="s">
        <v>5</v>
      </c>
      <c r="B1136" t="s">
        <v>72</v>
      </c>
      <c r="C1136" t="s">
        <v>72</v>
      </c>
      <c r="D1136" t="s">
        <v>7288</v>
      </c>
      <c r="E1136" t="s">
        <v>72</v>
      </c>
      <c r="F1136">
        <f t="shared" si="17"/>
        <v>0</v>
      </c>
    </row>
    <row r="1137" spans="1:6" x14ac:dyDescent="0.35">
      <c r="A1137" t="s">
        <v>5</v>
      </c>
      <c r="B1137" t="s">
        <v>72</v>
      </c>
      <c r="C1137" t="s">
        <v>72</v>
      </c>
      <c r="D1137" t="s">
        <v>7289</v>
      </c>
      <c r="E1137" t="s">
        <v>72</v>
      </c>
      <c r="F1137">
        <f t="shared" si="17"/>
        <v>0</v>
      </c>
    </row>
    <row r="1138" spans="1:6" x14ac:dyDescent="0.35">
      <c r="A1138" t="s">
        <v>5</v>
      </c>
      <c r="B1138" t="s">
        <v>72</v>
      </c>
      <c r="C1138" t="s">
        <v>72</v>
      </c>
      <c r="D1138" t="s">
        <v>7290</v>
      </c>
      <c r="E1138" t="s">
        <v>72</v>
      </c>
      <c r="F1138">
        <f t="shared" si="17"/>
        <v>0</v>
      </c>
    </row>
    <row r="1139" spans="1:6" x14ac:dyDescent="0.35">
      <c r="A1139" t="s">
        <v>5</v>
      </c>
      <c r="B1139" t="s">
        <v>72</v>
      </c>
      <c r="C1139" t="s">
        <v>72</v>
      </c>
      <c r="D1139" t="s">
        <v>7291</v>
      </c>
      <c r="E1139" t="s">
        <v>72</v>
      </c>
      <c r="F1139">
        <f t="shared" si="17"/>
        <v>0</v>
      </c>
    </row>
    <row r="1140" spans="1:6" x14ac:dyDescent="0.35">
      <c r="A1140" t="s">
        <v>5</v>
      </c>
      <c r="B1140" t="s">
        <v>72</v>
      </c>
      <c r="C1140" t="s">
        <v>72</v>
      </c>
      <c r="D1140" t="s">
        <v>7292</v>
      </c>
      <c r="E1140" t="s">
        <v>72</v>
      </c>
      <c r="F1140">
        <f t="shared" si="17"/>
        <v>0</v>
      </c>
    </row>
    <row r="1141" spans="1:6" x14ac:dyDescent="0.35">
      <c r="A1141" t="s">
        <v>5</v>
      </c>
      <c r="B1141" t="s">
        <v>72</v>
      </c>
      <c r="C1141" t="s">
        <v>72</v>
      </c>
      <c r="D1141" t="s">
        <v>7293</v>
      </c>
      <c r="E1141" t="s">
        <v>72</v>
      </c>
      <c r="F1141">
        <f t="shared" si="17"/>
        <v>0</v>
      </c>
    </row>
    <row r="1142" spans="1:6" x14ac:dyDescent="0.35">
      <c r="A1142" t="s">
        <v>5</v>
      </c>
      <c r="B1142" t="s">
        <v>72</v>
      </c>
      <c r="C1142" t="s">
        <v>72</v>
      </c>
      <c r="D1142" t="s">
        <v>7294</v>
      </c>
      <c r="E1142" t="s">
        <v>5</v>
      </c>
      <c r="F1142">
        <f t="shared" si="17"/>
        <v>0</v>
      </c>
    </row>
    <row r="1143" spans="1:6" x14ac:dyDescent="0.35">
      <c r="A1143" t="s">
        <v>5</v>
      </c>
      <c r="B1143" t="s">
        <v>72</v>
      </c>
      <c r="C1143" t="s">
        <v>72</v>
      </c>
      <c r="D1143" t="s">
        <v>7295</v>
      </c>
      <c r="E1143" t="s">
        <v>72</v>
      </c>
      <c r="F1143">
        <f t="shared" si="17"/>
        <v>0</v>
      </c>
    </row>
    <row r="1144" spans="1:6" x14ac:dyDescent="0.35">
      <c r="A1144" t="s">
        <v>5</v>
      </c>
      <c r="B1144" t="s">
        <v>72</v>
      </c>
      <c r="C1144" t="s">
        <v>72</v>
      </c>
      <c r="D1144" t="s">
        <v>7296</v>
      </c>
      <c r="E1144" t="s">
        <v>5</v>
      </c>
      <c r="F1144">
        <f t="shared" si="17"/>
        <v>0</v>
      </c>
    </row>
    <row r="1145" spans="1:6" x14ac:dyDescent="0.35">
      <c r="A1145" t="s">
        <v>5</v>
      </c>
      <c r="B1145" t="s">
        <v>72</v>
      </c>
      <c r="C1145" t="s">
        <v>72</v>
      </c>
      <c r="D1145" t="s">
        <v>7297</v>
      </c>
      <c r="E1145" t="s">
        <v>5</v>
      </c>
      <c r="F1145">
        <f t="shared" si="17"/>
        <v>0</v>
      </c>
    </row>
    <row r="1146" spans="1:6" x14ac:dyDescent="0.35">
      <c r="A1146" t="s">
        <v>5</v>
      </c>
      <c r="B1146" t="s">
        <v>72</v>
      </c>
      <c r="C1146" t="s">
        <v>72</v>
      </c>
      <c r="D1146" t="s">
        <v>7298</v>
      </c>
      <c r="E1146" t="s">
        <v>5</v>
      </c>
      <c r="F1146">
        <f t="shared" si="17"/>
        <v>0</v>
      </c>
    </row>
    <row r="1147" spans="1:6" x14ac:dyDescent="0.35">
      <c r="A1147" t="s">
        <v>5</v>
      </c>
      <c r="B1147" t="s">
        <v>72</v>
      </c>
      <c r="C1147" t="s">
        <v>72</v>
      </c>
      <c r="D1147" t="s">
        <v>7299</v>
      </c>
      <c r="E1147" t="s">
        <v>5</v>
      </c>
      <c r="F1147">
        <f t="shared" si="17"/>
        <v>0</v>
      </c>
    </row>
    <row r="1148" spans="1:6" x14ac:dyDescent="0.35">
      <c r="A1148" t="s">
        <v>5</v>
      </c>
      <c r="B1148" t="s">
        <v>72</v>
      </c>
      <c r="C1148" t="s">
        <v>72</v>
      </c>
      <c r="D1148" t="s">
        <v>7300</v>
      </c>
      <c r="E1148" t="s">
        <v>5</v>
      </c>
      <c r="F1148">
        <f t="shared" si="17"/>
        <v>0</v>
      </c>
    </row>
    <row r="1149" spans="1:6" x14ac:dyDescent="0.35">
      <c r="A1149" t="s">
        <v>5</v>
      </c>
      <c r="B1149" t="s">
        <v>72</v>
      </c>
      <c r="C1149" t="s">
        <v>72</v>
      </c>
      <c r="D1149" t="s">
        <v>7301</v>
      </c>
      <c r="E1149" t="s">
        <v>5</v>
      </c>
      <c r="F1149">
        <f t="shared" si="17"/>
        <v>0</v>
      </c>
    </row>
    <row r="1150" spans="1:6" x14ac:dyDescent="0.35">
      <c r="A1150" t="s">
        <v>5</v>
      </c>
      <c r="B1150" t="s">
        <v>72</v>
      </c>
      <c r="C1150" t="s">
        <v>72</v>
      </c>
      <c r="D1150" t="s">
        <v>6651</v>
      </c>
      <c r="E1150" t="s">
        <v>5</v>
      </c>
      <c r="F1150">
        <f t="shared" si="17"/>
        <v>0</v>
      </c>
    </row>
    <row r="1151" spans="1:6" x14ac:dyDescent="0.35">
      <c r="A1151" t="s">
        <v>5</v>
      </c>
      <c r="B1151" t="s">
        <v>72</v>
      </c>
      <c r="C1151" t="s">
        <v>72</v>
      </c>
      <c r="D1151" t="s">
        <v>7302</v>
      </c>
      <c r="E1151" t="s">
        <v>5</v>
      </c>
      <c r="F1151">
        <f t="shared" si="17"/>
        <v>0</v>
      </c>
    </row>
    <row r="1152" spans="1:6" x14ac:dyDescent="0.35">
      <c r="A1152" t="s">
        <v>5</v>
      </c>
      <c r="B1152" t="s">
        <v>72</v>
      </c>
      <c r="C1152" t="s">
        <v>72</v>
      </c>
      <c r="D1152" t="s">
        <v>7303</v>
      </c>
      <c r="E1152" t="s">
        <v>5</v>
      </c>
      <c r="F1152">
        <f t="shared" si="17"/>
        <v>0</v>
      </c>
    </row>
    <row r="1153" spans="1:6" x14ac:dyDescent="0.35">
      <c r="A1153" t="s">
        <v>5</v>
      </c>
      <c r="B1153" t="s">
        <v>72</v>
      </c>
      <c r="C1153" t="s">
        <v>72</v>
      </c>
      <c r="D1153" t="s">
        <v>6454</v>
      </c>
      <c r="E1153" t="s">
        <v>5</v>
      </c>
      <c r="F1153">
        <f t="shared" si="17"/>
        <v>0</v>
      </c>
    </row>
    <row r="1154" spans="1:6" x14ac:dyDescent="0.35">
      <c r="A1154" t="s">
        <v>5</v>
      </c>
      <c r="B1154" t="s">
        <v>72</v>
      </c>
      <c r="C1154" t="s">
        <v>72</v>
      </c>
      <c r="D1154" t="s">
        <v>7304</v>
      </c>
      <c r="E1154" t="s">
        <v>5</v>
      </c>
      <c r="F1154">
        <f t="shared" si="17"/>
        <v>0</v>
      </c>
    </row>
    <row r="1155" spans="1:6" x14ac:dyDescent="0.35">
      <c r="A1155" t="s">
        <v>5</v>
      </c>
      <c r="B1155" t="s">
        <v>72</v>
      </c>
      <c r="C1155" t="s">
        <v>72</v>
      </c>
      <c r="D1155" t="s">
        <v>7305</v>
      </c>
      <c r="E1155" t="s">
        <v>5</v>
      </c>
      <c r="F1155">
        <f t="shared" ref="F1155:F1218" si="18">LEN(A1155)-1</f>
        <v>0</v>
      </c>
    </row>
    <row r="1156" spans="1:6" x14ac:dyDescent="0.35">
      <c r="A1156" t="s">
        <v>5</v>
      </c>
      <c r="B1156" t="s">
        <v>72</v>
      </c>
      <c r="C1156" t="s">
        <v>72</v>
      </c>
      <c r="D1156" t="s">
        <v>7306</v>
      </c>
      <c r="E1156" t="s">
        <v>5</v>
      </c>
      <c r="F1156">
        <f t="shared" si="18"/>
        <v>0</v>
      </c>
    </row>
    <row r="1157" spans="1:6" x14ac:dyDescent="0.35">
      <c r="A1157" t="s">
        <v>5</v>
      </c>
      <c r="B1157" t="s">
        <v>72</v>
      </c>
      <c r="C1157" t="s">
        <v>72</v>
      </c>
      <c r="D1157" t="s">
        <v>7307</v>
      </c>
      <c r="E1157" t="s">
        <v>5</v>
      </c>
      <c r="F1157">
        <f t="shared" si="18"/>
        <v>0</v>
      </c>
    </row>
    <row r="1158" spans="1:6" x14ac:dyDescent="0.35">
      <c r="A1158" t="s">
        <v>5</v>
      </c>
      <c r="B1158" t="s">
        <v>72</v>
      </c>
      <c r="C1158" t="s">
        <v>72</v>
      </c>
      <c r="D1158" t="s">
        <v>7308</v>
      </c>
      <c r="E1158" t="s">
        <v>5</v>
      </c>
      <c r="F1158">
        <f t="shared" si="18"/>
        <v>0</v>
      </c>
    </row>
    <row r="1159" spans="1:6" x14ac:dyDescent="0.35">
      <c r="A1159" t="s">
        <v>5</v>
      </c>
      <c r="B1159" t="s">
        <v>72</v>
      </c>
      <c r="C1159" t="s">
        <v>72</v>
      </c>
      <c r="D1159" t="s">
        <v>7309</v>
      </c>
      <c r="E1159" t="s">
        <v>5</v>
      </c>
      <c r="F1159">
        <f t="shared" si="18"/>
        <v>0</v>
      </c>
    </row>
    <row r="1160" spans="1:6" x14ac:dyDescent="0.35">
      <c r="A1160" t="s">
        <v>5</v>
      </c>
      <c r="B1160" t="s">
        <v>72</v>
      </c>
      <c r="C1160" t="s">
        <v>72</v>
      </c>
      <c r="D1160" t="s">
        <v>7310</v>
      </c>
      <c r="E1160" t="s">
        <v>5</v>
      </c>
      <c r="F1160">
        <f t="shared" si="18"/>
        <v>0</v>
      </c>
    </row>
    <row r="1161" spans="1:6" x14ac:dyDescent="0.35">
      <c r="A1161" t="s">
        <v>5</v>
      </c>
      <c r="B1161" t="s">
        <v>72</v>
      </c>
      <c r="C1161" t="s">
        <v>72</v>
      </c>
      <c r="D1161" t="s">
        <v>7311</v>
      </c>
      <c r="E1161" t="s">
        <v>5</v>
      </c>
      <c r="F1161">
        <f t="shared" si="18"/>
        <v>0</v>
      </c>
    </row>
    <row r="1162" spans="1:6" x14ac:dyDescent="0.35">
      <c r="A1162" t="s">
        <v>5</v>
      </c>
      <c r="B1162" t="s">
        <v>72</v>
      </c>
      <c r="C1162" t="s">
        <v>72</v>
      </c>
      <c r="D1162" t="s">
        <v>7312</v>
      </c>
      <c r="E1162" t="s">
        <v>11802</v>
      </c>
      <c r="F1162">
        <f t="shared" si="18"/>
        <v>0</v>
      </c>
    </row>
    <row r="1163" spans="1:6" x14ac:dyDescent="0.35">
      <c r="A1163" t="s">
        <v>5</v>
      </c>
      <c r="B1163" t="s">
        <v>72</v>
      </c>
      <c r="C1163" t="s">
        <v>72</v>
      </c>
      <c r="D1163" t="s">
        <v>7313</v>
      </c>
      <c r="E1163" t="s">
        <v>11802</v>
      </c>
      <c r="F1163">
        <f t="shared" si="18"/>
        <v>0</v>
      </c>
    </row>
    <row r="1164" spans="1:6" x14ac:dyDescent="0.35">
      <c r="A1164" t="s">
        <v>5</v>
      </c>
      <c r="B1164" t="s">
        <v>72</v>
      </c>
      <c r="C1164" t="s">
        <v>72</v>
      </c>
      <c r="D1164" t="s">
        <v>7314</v>
      </c>
      <c r="E1164" t="s">
        <v>11802</v>
      </c>
      <c r="F1164">
        <f t="shared" si="18"/>
        <v>0</v>
      </c>
    </row>
    <row r="1165" spans="1:6" x14ac:dyDescent="0.35">
      <c r="A1165" t="s">
        <v>5</v>
      </c>
      <c r="B1165" t="s">
        <v>72</v>
      </c>
      <c r="C1165" t="s">
        <v>72</v>
      </c>
      <c r="D1165" t="s">
        <v>7315</v>
      </c>
      <c r="E1165" t="s">
        <v>11802</v>
      </c>
      <c r="F1165">
        <f t="shared" si="18"/>
        <v>0</v>
      </c>
    </row>
    <row r="1166" spans="1:6" x14ac:dyDescent="0.35">
      <c r="A1166" t="s">
        <v>5</v>
      </c>
      <c r="B1166" t="s">
        <v>72</v>
      </c>
      <c r="C1166" t="s">
        <v>72</v>
      </c>
      <c r="D1166" t="s">
        <v>7316</v>
      </c>
      <c r="E1166" t="s">
        <v>11802</v>
      </c>
      <c r="F1166">
        <f t="shared" si="18"/>
        <v>0</v>
      </c>
    </row>
    <row r="1167" spans="1:6" x14ac:dyDescent="0.35">
      <c r="A1167" t="s">
        <v>5</v>
      </c>
      <c r="B1167" t="s">
        <v>72</v>
      </c>
      <c r="C1167" t="s">
        <v>72</v>
      </c>
      <c r="D1167" t="s">
        <v>6524</v>
      </c>
      <c r="E1167" t="s">
        <v>11802</v>
      </c>
      <c r="F1167">
        <f t="shared" si="18"/>
        <v>0</v>
      </c>
    </row>
    <row r="1168" spans="1:6" x14ac:dyDescent="0.35">
      <c r="A1168" t="s">
        <v>5</v>
      </c>
      <c r="B1168" t="s">
        <v>72</v>
      </c>
      <c r="C1168" t="s">
        <v>72</v>
      </c>
      <c r="D1168" t="s">
        <v>7317</v>
      </c>
      <c r="E1168" t="s">
        <v>11802</v>
      </c>
      <c r="F1168">
        <f t="shared" si="18"/>
        <v>0</v>
      </c>
    </row>
    <row r="1169" spans="1:6" x14ac:dyDescent="0.35">
      <c r="A1169" t="s">
        <v>5</v>
      </c>
      <c r="B1169" t="s">
        <v>72</v>
      </c>
      <c r="C1169" t="s">
        <v>72</v>
      </c>
      <c r="D1169" t="s">
        <v>7318</v>
      </c>
      <c r="E1169" t="s">
        <v>11802</v>
      </c>
      <c r="F1169">
        <f t="shared" si="18"/>
        <v>0</v>
      </c>
    </row>
    <row r="1170" spans="1:6" x14ac:dyDescent="0.35">
      <c r="A1170" t="s">
        <v>5</v>
      </c>
      <c r="B1170" t="s">
        <v>72</v>
      </c>
      <c r="C1170" t="s">
        <v>72</v>
      </c>
      <c r="D1170" t="s">
        <v>7319</v>
      </c>
      <c r="E1170" t="s">
        <v>11802</v>
      </c>
      <c r="F1170">
        <f t="shared" si="18"/>
        <v>0</v>
      </c>
    </row>
    <row r="1171" spans="1:6" x14ac:dyDescent="0.35">
      <c r="A1171" t="s">
        <v>5</v>
      </c>
      <c r="B1171" t="s">
        <v>72</v>
      </c>
      <c r="C1171" t="s">
        <v>72</v>
      </c>
      <c r="D1171" t="s">
        <v>7320</v>
      </c>
      <c r="E1171" t="s">
        <v>11802</v>
      </c>
      <c r="F1171">
        <f t="shared" si="18"/>
        <v>0</v>
      </c>
    </row>
    <row r="1172" spans="1:6" x14ac:dyDescent="0.35">
      <c r="A1172" t="s">
        <v>5</v>
      </c>
      <c r="B1172" t="s">
        <v>72</v>
      </c>
      <c r="C1172" t="s">
        <v>72</v>
      </c>
      <c r="D1172" t="s">
        <v>7321</v>
      </c>
      <c r="E1172" t="s">
        <v>11802</v>
      </c>
      <c r="F1172">
        <f t="shared" si="18"/>
        <v>0</v>
      </c>
    </row>
    <row r="1173" spans="1:6" x14ac:dyDescent="0.35">
      <c r="A1173" t="s">
        <v>5</v>
      </c>
      <c r="B1173" t="s">
        <v>72</v>
      </c>
      <c r="C1173" t="s">
        <v>72</v>
      </c>
      <c r="D1173" t="s">
        <v>7322</v>
      </c>
      <c r="E1173" t="s">
        <v>11802</v>
      </c>
      <c r="F1173">
        <f t="shared" si="18"/>
        <v>0</v>
      </c>
    </row>
    <row r="1174" spans="1:6" x14ac:dyDescent="0.35">
      <c r="A1174" t="s">
        <v>5</v>
      </c>
      <c r="B1174" t="s">
        <v>72</v>
      </c>
      <c r="C1174" t="s">
        <v>72</v>
      </c>
      <c r="D1174" t="s">
        <v>7323</v>
      </c>
      <c r="E1174" t="s">
        <v>11802</v>
      </c>
      <c r="F1174">
        <f t="shared" si="18"/>
        <v>0</v>
      </c>
    </row>
    <row r="1175" spans="1:6" x14ac:dyDescent="0.35">
      <c r="A1175" t="s">
        <v>5</v>
      </c>
      <c r="B1175" t="s">
        <v>72</v>
      </c>
      <c r="C1175" t="s">
        <v>72</v>
      </c>
      <c r="D1175" t="s">
        <v>7324</v>
      </c>
      <c r="E1175" t="s">
        <v>11802</v>
      </c>
      <c r="F1175">
        <f t="shared" si="18"/>
        <v>0</v>
      </c>
    </row>
    <row r="1176" spans="1:6" x14ac:dyDescent="0.35">
      <c r="A1176" t="s">
        <v>5</v>
      </c>
      <c r="B1176" t="s">
        <v>72</v>
      </c>
      <c r="C1176" t="s">
        <v>72</v>
      </c>
      <c r="D1176" t="s">
        <v>7325</v>
      </c>
      <c r="E1176" t="s">
        <v>11802</v>
      </c>
      <c r="F1176">
        <f t="shared" si="18"/>
        <v>0</v>
      </c>
    </row>
    <row r="1177" spans="1:6" x14ac:dyDescent="0.35">
      <c r="A1177" t="s">
        <v>5</v>
      </c>
      <c r="B1177" t="s">
        <v>72</v>
      </c>
      <c r="C1177" t="s">
        <v>72</v>
      </c>
      <c r="D1177" t="s">
        <v>7326</v>
      </c>
      <c r="E1177" t="s">
        <v>11802</v>
      </c>
      <c r="F1177">
        <f t="shared" si="18"/>
        <v>0</v>
      </c>
    </row>
    <row r="1178" spans="1:6" x14ac:dyDescent="0.35">
      <c r="A1178" t="s">
        <v>5</v>
      </c>
      <c r="B1178" t="s">
        <v>72</v>
      </c>
      <c r="C1178" t="s">
        <v>72</v>
      </c>
      <c r="D1178" t="s">
        <v>7327</v>
      </c>
      <c r="E1178" t="s">
        <v>11802</v>
      </c>
      <c r="F1178">
        <f t="shared" si="18"/>
        <v>0</v>
      </c>
    </row>
    <row r="1179" spans="1:6" x14ac:dyDescent="0.35">
      <c r="A1179" t="s">
        <v>5</v>
      </c>
      <c r="B1179" t="s">
        <v>72</v>
      </c>
      <c r="C1179" t="s">
        <v>72</v>
      </c>
      <c r="D1179" t="s">
        <v>7328</v>
      </c>
      <c r="E1179" t="s">
        <v>6</v>
      </c>
      <c r="F1179">
        <f t="shared" si="18"/>
        <v>0</v>
      </c>
    </row>
    <row r="1180" spans="1:6" x14ac:dyDescent="0.35">
      <c r="A1180" t="s">
        <v>5</v>
      </c>
      <c r="B1180" t="s">
        <v>72</v>
      </c>
      <c r="C1180" t="s">
        <v>72</v>
      </c>
      <c r="D1180" t="s">
        <v>7329</v>
      </c>
      <c r="E1180" t="s">
        <v>6</v>
      </c>
      <c r="F1180">
        <f t="shared" si="18"/>
        <v>0</v>
      </c>
    </row>
    <row r="1181" spans="1:6" x14ac:dyDescent="0.35">
      <c r="A1181" t="s">
        <v>5</v>
      </c>
      <c r="B1181" t="s">
        <v>72</v>
      </c>
      <c r="C1181" t="s">
        <v>72</v>
      </c>
      <c r="D1181" t="s">
        <v>7330</v>
      </c>
      <c r="E1181" t="s">
        <v>6</v>
      </c>
      <c r="F1181">
        <f t="shared" si="18"/>
        <v>0</v>
      </c>
    </row>
    <row r="1182" spans="1:6" x14ac:dyDescent="0.35">
      <c r="A1182" t="s">
        <v>5</v>
      </c>
      <c r="B1182" t="s">
        <v>72</v>
      </c>
      <c r="C1182" t="s">
        <v>72</v>
      </c>
      <c r="D1182" t="s">
        <v>7331</v>
      </c>
      <c r="E1182" t="s">
        <v>6</v>
      </c>
      <c r="F1182">
        <f t="shared" si="18"/>
        <v>0</v>
      </c>
    </row>
    <row r="1183" spans="1:6" x14ac:dyDescent="0.35">
      <c r="A1183" t="s">
        <v>5</v>
      </c>
      <c r="B1183" t="s">
        <v>72</v>
      </c>
      <c r="C1183" t="s">
        <v>72</v>
      </c>
      <c r="D1183" t="s">
        <v>7332</v>
      </c>
      <c r="E1183" t="s">
        <v>6</v>
      </c>
      <c r="F1183">
        <f t="shared" si="18"/>
        <v>0</v>
      </c>
    </row>
    <row r="1184" spans="1:6" x14ac:dyDescent="0.35">
      <c r="A1184" t="s">
        <v>5</v>
      </c>
      <c r="B1184" t="s">
        <v>72</v>
      </c>
      <c r="C1184" t="s">
        <v>72</v>
      </c>
      <c r="D1184" t="s">
        <v>7333</v>
      </c>
      <c r="E1184" t="s">
        <v>6</v>
      </c>
      <c r="F1184">
        <f t="shared" si="18"/>
        <v>0</v>
      </c>
    </row>
    <row r="1185" spans="1:6" x14ac:dyDescent="0.35">
      <c r="A1185" t="s">
        <v>5</v>
      </c>
      <c r="B1185" t="s">
        <v>72</v>
      </c>
      <c r="C1185" t="s">
        <v>72</v>
      </c>
      <c r="D1185" t="s">
        <v>7334</v>
      </c>
      <c r="E1185" t="s">
        <v>6</v>
      </c>
      <c r="F1185">
        <f t="shared" si="18"/>
        <v>0</v>
      </c>
    </row>
    <row r="1186" spans="1:6" x14ac:dyDescent="0.35">
      <c r="A1186" t="s">
        <v>5</v>
      </c>
      <c r="B1186" t="s">
        <v>72</v>
      </c>
      <c r="C1186" t="s">
        <v>72</v>
      </c>
      <c r="D1186" t="s">
        <v>7335</v>
      </c>
      <c r="E1186" t="s">
        <v>6</v>
      </c>
      <c r="F1186">
        <f t="shared" si="18"/>
        <v>0</v>
      </c>
    </row>
    <row r="1187" spans="1:6" x14ac:dyDescent="0.35">
      <c r="A1187" t="s">
        <v>5</v>
      </c>
      <c r="B1187" t="s">
        <v>72</v>
      </c>
      <c r="C1187" t="s">
        <v>72</v>
      </c>
      <c r="D1187" t="s">
        <v>7336</v>
      </c>
      <c r="E1187" t="s">
        <v>6</v>
      </c>
      <c r="F1187">
        <f t="shared" si="18"/>
        <v>0</v>
      </c>
    </row>
    <row r="1188" spans="1:6" x14ac:dyDescent="0.35">
      <c r="A1188" t="s">
        <v>5</v>
      </c>
      <c r="B1188" t="s">
        <v>72</v>
      </c>
      <c r="C1188" t="s">
        <v>72</v>
      </c>
      <c r="D1188" t="s">
        <v>7337</v>
      </c>
      <c r="E1188" t="s">
        <v>6</v>
      </c>
      <c r="F1188">
        <f t="shared" si="18"/>
        <v>0</v>
      </c>
    </row>
    <row r="1189" spans="1:6" x14ac:dyDescent="0.35">
      <c r="A1189" t="s">
        <v>5</v>
      </c>
      <c r="B1189" t="s">
        <v>72</v>
      </c>
      <c r="C1189" t="s">
        <v>72</v>
      </c>
      <c r="D1189" t="s">
        <v>7338</v>
      </c>
      <c r="E1189" t="s">
        <v>6</v>
      </c>
      <c r="F1189">
        <f t="shared" si="18"/>
        <v>0</v>
      </c>
    </row>
    <row r="1190" spans="1:6" x14ac:dyDescent="0.35">
      <c r="A1190" t="s">
        <v>5</v>
      </c>
      <c r="B1190" t="s">
        <v>72</v>
      </c>
      <c r="C1190" t="s">
        <v>72</v>
      </c>
      <c r="D1190" t="s">
        <v>7339</v>
      </c>
      <c r="E1190" t="s">
        <v>6</v>
      </c>
      <c r="F1190">
        <f t="shared" si="18"/>
        <v>0</v>
      </c>
    </row>
    <row r="1191" spans="1:6" x14ac:dyDescent="0.35">
      <c r="A1191" t="s">
        <v>5</v>
      </c>
      <c r="B1191" t="s">
        <v>72</v>
      </c>
      <c r="C1191" t="s">
        <v>72</v>
      </c>
      <c r="D1191" t="s">
        <v>7340</v>
      </c>
      <c r="E1191" t="s">
        <v>6</v>
      </c>
      <c r="F1191">
        <f t="shared" si="18"/>
        <v>0</v>
      </c>
    </row>
    <row r="1192" spans="1:6" x14ac:dyDescent="0.35">
      <c r="A1192" t="s">
        <v>5</v>
      </c>
      <c r="B1192" t="s">
        <v>72</v>
      </c>
      <c r="C1192" t="s">
        <v>72</v>
      </c>
      <c r="D1192" t="s">
        <v>7341</v>
      </c>
      <c r="E1192" t="s">
        <v>6</v>
      </c>
      <c r="F1192">
        <f t="shared" si="18"/>
        <v>0</v>
      </c>
    </row>
    <row r="1193" spans="1:6" x14ac:dyDescent="0.35">
      <c r="A1193" t="s">
        <v>5</v>
      </c>
      <c r="B1193" t="s">
        <v>72</v>
      </c>
      <c r="C1193" t="s">
        <v>72</v>
      </c>
      <c r="D1193" t="s">
        <v>7342</v>
      </c>
      <c r="E1193" t="s">
        <v>6</v>
      </c>
      <c r="F1193">
        <f t="shared" si="18"/>
        <v>0</v>
      </c>
    </row>
    <row r="1194" spans="1:6" x14ac:dyDescent="0.35">
      <c r="A1194" t="s">
        <v>5</v>
      </c>
      <c r="B1194" t="s">
        <v>72</v>
      </c>
      <c r="C1194" t="s">
        <v>72</v>
      </c>
      <c r="D1194" t="s">
        <v>7343</v>
      </c>
      <c r="E1194" t="s">
        <v>6</v>
      </c>
      <c r="F1194">
        <f t="shared" si="18"/>
        <v>0</v>
      </c>
    </row>
    <row r="1195" spans="1:6" x14ac:dyDescent="0.35">
      <c r="A1195" t="s">
        <v>5</v>
      </c>
      <c r="B1195" t="s">
        <v>72</v>
      </c>
      <c r="C1195" t="s">
        <v>72</v>
      </c>
      <c r="D1195" t="s">
        <v>7344</v>
      </c>
      <c r="E1195" t="s">
        <v>6</v>
      </c>
      <c r="F1195">
        <f t="shared" si="18"/>
        <v>0</v>
      </c>
    </row>
    <row r="1196" spans="1:6" x14ac:dyDescent="0.35">
      <c r="A1196" t="s">
        <v>5</v>
      </c>
      <c r="B1196" t="s">
        <v>72</v>
      </c>
      <c r="C1196" t="s">
        <v>72</v>
      </c>
      <c r="D1196" t="s">
        <v>7345</v>
      </c>
      <c r="E1196" t="s">
        <v>6</v>
      </c>
      <c r="F1196">
        <f t="shared" si="18"/>
        <v>0</v>
      </c>
    </row>
    <row r="1197" spans="1:6" x14ac:dyDescent="0.35">
      <c r="A1197" t="s">
        <v>5</v>
      </c>
      <c r="B1197" t="s">
        <v>72</v>
      </c>
      <c r="C1197" t="s">
        <v>72</v>
      </c>
      <c r="D1197" t="s">
        <v>7346</v>
      </c>
      <c r="E1197" t="s">
        <v>6</v>
      </c>
      <c r="F1197">
        <f t="shared" si="18"/>
        <v>0</v>
      </c>
    </row>
    <row r="1198" spans="1:6" x14ac:dyDescent="0.35">
      <c r="A1198" t="s">
        <v>5</v>
      </c>
      <c r="B1198" t="s">
        <v>72</v>
      </c>
      <c r="C1198" t="s">
        <v>72</v>
      </c>
      <c r="D1198" t="s">
        <v>7347</v>
      </c>
      <c r="E1198" t="s">
        <v>6</v>
      </c>
      <c r="F1198">
        <f t="shared" si="18"/>
        <v>0</v>
      </c>
    </row>
    <row r="1199" spans="1:6" x14ac:dyDescent="0.35">
      <c r="A1199" t="s">
        <v>5</v>
      </c>
      <c r="B1199" t="s">
        <v>72</v>
      </c>
      <c r="C1199" t="s">
        <v>72</v>
      </c>
      <c r="D1199" t="s">
        <v>7348</v>
      </c>
      <c r="E1199" t="s">
        <v>6</v>
      </c>
      <c r="F1199">
        <f t="shared" si="18"/>
        <v>0</v>
      </c>
    </row>
    <row r="1200" spans="1:6" x14ac:dyDescent="0.35">
      <c r="A1200" t="s">
        <v>5</v>
      </c>
      <c r="B1200" t="s">
        <v>72</v>
      </c>
      <c r="C1200" t="s">
        <v>72</v>
      </c>
      <c r="D1200" t="s">
        <v>7349</v>
      </c>
      <c r="E1200" t="s">
        <v>6</v>
      </c>
      <c r="F1200">
        <f t="shared" si="18"/>
        <v>0</v>
      </c>
    </row>
    <row r="1201" spans="1:6" x14ac:dyDescent="0.35">
      <c r="A1201" t="s">
        <v>5</v>
      </c>
      <c r="B1201" t="s">
        <v>72</v>
      </c>
      <c r="C1201" t="s">
        <v>72</v>
      </c>
      <c r="D1201" t="s">
        <v>7350</v>
      </c>
      <c r="E1201" t="s">
        <v>6</v>
      </c>
      <c r="F1201">
        <f t="shared" si="18"/>
        <v>0</v>
      </c>
    </row>
    <row r="1202" spans="1:6" x14ac:dyDescent="0.35">
      <c r="A1202" t="s">
        <v>5</v>
      </c>
      <c r="B1202" t="s">
        <v>72</v>
      </c>
      <c r="C1202" t="s">
        <v>72</v>
      </c>
      <c r="D1202" t="s">
        <v>7351</v>
      </c>
      <c r="E1202" t="s">
        <v>6609</v>
      </c>
      <c r="F1202">
        <f t="shared" si="18"/>
        <v>0</v>
      </c>
    </row>
    <row r="1203" spans="1:6" x14ac:dyDescent="0.35">
      <c r="A1203" t="s">
        <v>5</v>
      </c>
      <c r="B1203" t="s">
        <v>72</v>
      </c>
      <c r="C1203" t="s">
        <v>72</v>
      </c>
      <c r="D1203" t="s">
        <v>7352</v>
      </c>
      <c r="E1203" t="s">
        <v>6609</v>
      </c>
      <c r="F1203">
        <f t="shared" si="18"/>
        <v>0</v>
      </c>
    </row>
    <row r="1204" spans="1:6" x14ac:dyDescent="0.35">
      <c r="A1204" t="s">
        <v>5</v>
      </c>
      <c r="B1204" t="s">
        <v>72</v>
      </c>
      <c r="C1204" t="s">
        <v>72</v>
      </c>
      <c r="D1204" t="s">
        <v>7353</v>
      </c>
      <c r="E1204" t="s">
        <v>6609</v>
      </c>
      <c r="F1204">
        <f t="shared" si="18"/>
        <v>0</v>
      </c>
    </row>
    <row r="1205" spans="1:6" x14ac:dyDescent="0.35">
      <c r="A1205" t="s">
        <v>5</v>
      </c>
      <c r="B1205" t="s">
        <v>72</v>
      </c>
      <c r="C1205" t="s">
        <v>72</v>
      </c>
      <c r="D1205" t="s">
        <v>7354</v>
      </c>
      <c r="E1205" t="s">
        <v>6609</v>
      </c>
      <c r="F1205">
        <f t="shared" si="18"/>
        <v>0</v>
      </c>
    </row>
    <row r="1206" spans="1:6" x14ac:dyDescent="0.35">
      <c r="A1206" t="s">
        <v>5</v>
      </c>
      <c r="B1206" t="s">
        <v>72</v>
      </c>
      <c r="C1206" t="s">
        <v>72</v>
      </c>
      <c r="D1206" t="s">
        <v>7355</v>
      </c>
      <c r="E1206" t="s">
        <v>6609</v>
      </c>
      <c r="F1206">
        <f t="shared" si="18"/>
        <v>0</v>
      </c>
    </row>
    <row r="1207" spans="1:6" x14ac:dyDescent="0.35">
      <c r="A1207" t="s">
        <v>5</v>
      </c>
      <c r="B1207" t="s">
        <v>72</v>
      </c>
      <c r="C1207" t="s">
        <v>72</v>
      </c>
      <c r="D1207" t="s">
        <v>7356</v>
      </c>
      <c r="E1207" t="s">
        <v>6609</v>
      </c>
      <c r="F1207">
        <f t="shared" si="18"/>
        <v>0</v>
      </c>
    </row>
    <row r="1208" spans="1:6" x14ac:dyDescent="0.35">
      <c r="A1208" t="s">
        <v>5</v>
      </c>
      <c r="B1208" t="s">
        <v>72</v>
      </c>
      <c r="C1208" t="s">
        <v>72</v>
      </c>
      <c r="D1208" t="s">
        <v>7357</v>
      </c>
      <c r="E1208" t="s">
        <v>6609</v>
      </c>
      <c r="F1208">
        <f t="shared" si="18"/>
        <v>0</v>
      </c>
    </row>
    <row r="1209" spans="1:6" x14ac:dyDescent="0.35">
      <c r="A1209" t="s">
        <v>5</v>
      </c>
      <c r="B1209" t="s">
        <v>72</v>
      </c>
      <c r="C1209" t="s">
        <v>72</v>
      </c>
      <c r="D1209" t="s">
        <v>7358</v>
      </c>
      <c r="E1209" t="s">
        <v>6609</v>
      </c>
      <c r="F1209">
        <f t="shared" si="18"/>
        <v>0</v>
      </c>
    </row>
    <row r="1210" spans="1:6" x14ac:dyDescent="0.35">
      <c r="A1210" t="s">
        <v>5</v>
      </c>
      <c r="B1210" t="s">
        <v>72</v>
      </c>
      <c r="C1210" t="s">
        <v>72</v>
      </c>
      <c r="D1210" t="s">
        <v>7359</v>
      </c>
      <c r="E1210" t="s">
        <v>6609</v>
      </c>
      <c r="F1210">
        <f t="shared" si="18"/>
        <v>0</v>
      </c>
    </row>
    <row r="1211" spans="1:6" x14ac:dyDescent="0.35">
      <c r="A1211" t="s">
        <v>5</v>
      </c>
      <c r="B1211" t="s">
        <v>72</v>
      </c>
      <c r="C1211" t="s">
        <v>72</v>
      </c>
      <c r="D1211" t="s">
        <v>7360</v>
      </c>
      <c r="E1211" t="s">
        <v>6609</v>
      </c>
      <c r="F1211">
        <f t="shared" si="18"/>
        <v>0</v>
      </c>
    </row>
    <row r="1212" spans="1:6" x14ac:dyDescent="0.35">
      <c r="A1212" t="s">
        <v>5</v>
      </c>
      <c r="B1212" t="s">
        <v>72</v>
      </c>
      <c r="C1212" t="s">
        <v>72</v>
      </c>
      <c r="D1212" t="s">
        <v>7361</v>
      </c>
      <c r="E1212" t="s">
        <v>6609</v>
      </c>
      <c r="F1212">
        <f t="shared" si="18"/>
        <v>0</v>
      </c>
    </row>
    <row r="1213" spans="1:6" x14ac:dyDescent="0.35">
      <c r="A1213" t="s">
        <v>5</v>
      </c>
      <c r="B1213" t="s">
        <v>72</v>
      </c>
      <c r="C1213" t="s">
        <v>72</v>
      </c>
      <c r="D1213" t="s">
        <v>7362</v>
      </c>
      <c r="E1213" t="s">
        <v>6609</v>
      </c>
      <c r="F1213">
        <f t="shared" si="18"/>
        <v>0</v>
      </c>
    </row>
    <row r="1214" spans="1:6" x14ac:dyDescent="0.35">
      <c r="A1214" t="s">
        <v>5</v>
      </c>
      <c r="B1214" t="s">
        <v>72</v>
      </c>
      <c r="C1214" t="s">
        <v>72</v>
      </c>
      <c r="D1214" t="s">
        <v>7363</v>
      </c>
      <c r="E1214" t="s">
        <v>11800</v>
      </c>
      <c r="F1214">
        <f t="shared" si="18"/>
        <v>0</v>
      </c>
    </row>
    <row r="1215" spans="1:6" x14ac:dyDescent="0.35">
      <c r="A1215" t="s">
        <v>5</v>
      </c>
      <c r="B1215" t="s">
        <v>72</v>
      </c>
      <c r="C1215" t="s">
        <v>72</v>
      </c>
      <c r="D1215" t="s">
        <v>7364</v>
      </c>
      <c r="E1215" t="s">
        <v>11800</v>
      </c>
      <c r="F1215">
        <f t="shared" si="18"/>
        <v>0</v>
      </c>
    </row>
    <row r="1216" spans="1:6" x14ac:dyDescent="0.35">
      <c r="A1216" t="s">
        <v>5</v>
      </c>
      <c r="B1216" t="s">
        <v>72</v>
      </c>
      <c r="C1216" t="s">
        <v>72</v>
      </c>
      <c r="D1216" t="s">
        <v>7365</v>
      </c>
      <c r="E1216" t="s">
        <v>11800</v>
      </c>
      <c r="F1216">
        <f t="shared" si="18"/>
        <v>0</v>
      </c>
    </row>
    <row r="1217" spans="1:6" x14ac:dyDescent="0.35">
      <c r="A1217" t="s">
        <v>5</v>
      </c>
      <c r="B1217" t="s">
        <v>72</v>
      </c>
      <c r="C1217" t="s">
        <v>72</v>
      </c>
      <c r="D1217" t="s">
        <v>7366</v>
      </c>
      <c r="E1217" t="s">
        <v>11800</v>
      </c>
      <c r="F1217">
        <f t="shared" si="18"/>
        <v>0</v>
      </c>
    </row>
    <row r="1218" spans="1:6" x14ac:dyDescent="0.35">
      <c r="A1218" t="s">
        <v>5</v>
      </c>
      <c r="B1218" t="s">
        <v>72</v>
      </c>
      <c r="C1218" t="s">
        <v>72</v>
      </c>
      <c r="D1218" t="s">
        <v>7367</v>
      </c>
      <c r="E1218" t="s">
        <v>11800</v>
      </c>
      <c r="F1218">
        <f t="shared" si="18"/>
        <v>0</v>
      </c>
    </row>
    <row r="1219" spans="1:6" x14ac:dyDescent="0.35">
      <c r="A1219" t="s">
        <v>5</v>
      </c>
      <c r="B1219" t="s">
        <v>72</v>
      </c>
      <c r="C1219" t="s">
        <v>72</v>
      </c>
      <c r="D1219" t="s">
        <v>7368</v>
      </c>
      <c r="E1219" t="s">
        <v>11800</v>
      </c>
      <c r="F1219">
        <f t="shared" ref="F1219:F1282" si="19">LEN(A1219)-1</f>
        <v>0</v>
      </c>
    </row>
    <row r="1220" spans="1:6" x14ac:dyDescent="0.35">
      <c r="A1220" t="s">
        <v>5</v>
      </c>
      <c r="B1220" t="s">
        <v>72</v>
      </c>
      <c r="C1220" t="s">
        <v>72</v>
      </c>
      <c r="D1220" t="s">
        <v>7369</v>
      </c>
      <c r="E1220" t="s">
        <v>11800</v>
      </c>
      <c r="F1220">
        <f t="shared" si="19"/>
        <v>0</v>
      </c>
    </row>
    <row r="1221" spans="1:6" x14ac:dyDescent="0.35">
      <c r="A1221" t="s">
        <v>5</v>
      </c>
      <c r="B1221" t="s">
        <v>72</v>
      </c>
      <c r="C1221" t="s">
        <v>72</v>
      </c>
      <c r="D1221" t="s">
        <v>7370</v>
      </c>
      <c r="E1221" t="s">
        <v>11800</v>
      </c>
      <c r="F1221">
        <f t="shared" si="19"/>
        <v>0</v>
      </c>
    </row>
    <row r="1222" spans="1:6" x14ac:dyDescent="0.35">
      <c r="A1222" t="s">
        <v>5</v>
      </c>
      <c r="B1222" t="s">
        <v>72</v>
      </c>
      <c r="C1222" t="s">
        <v>72</v>
      </c>
      <c r="D1222" t="s">
        <v>7371</v>
      </c>
      <c r="E1222" t="s">
        <v>11801</v>
      </c>
      <c r="F1222">
        <f t="shared" si="19"/>
        <v>0</v>
      </c>
    </row>
    <row r="1223" spans="1:6" x14ac:dyDescent="0.35">
      <c r="A1223" t="s">
        <v>5</v>
      </c>
      <c r="B1223" t="s">
        <v>72</v>
      </c>
      <c r="C1223" t="s">
        <v>72</v>
      </c>
      <c r="D1223" t="s">
        <v>7372</v>
      </c>
      <c r="E1223" t="s">
        <v>72</v>
      </c>
      <c r="F1223">
        <f t="shared" si="19"/>
        <v>0</v>
      </c>
    </row>
    <row r="1224" spans="1:6" x14ac:dyDescent="0.35">
      <c r="A1224" t="s">
        <v>5</v>
      </c>
      <c r="B1224" t="s">
        <v>72</v>
      </c>
      <c r="C1224" t="s">
        <v>72</v>
      </c>
      <c r="D1224" t="s">
        <v>7373</v>
      </c>
      <c r="E1224" t="s">
        <v>72</v>
      </c>
      <c r="F1224">
        <f t="shared" si="19"/>
        <v>0</v>
      </c>
    </row>
    <row r="1225" spans="1:6" x14ac:dyDescent="0.35">
      <c r="A1225" t="s">
        <v>5</v>
      </c>
      <c r="B1225" t="s">
        <v>72</v>
      </c>
      <c r="C1225" t="s">
        <v>72</v>
      </c>
      <c r="D1225" t="s">
        <v>7374</v>
      </c>
      <c r="E1225" t="s">
        <v>72</v>
      </c>
      <c r="F1225">
        <f t="shared" si="19"/>
        <v>0</v>
      </c>
    </row>
    <row r="1226" spans="1:6" x14ac:dyDescent="0.35">
      <c r="A1226" t="s">
        <v>5</v>
      </c>
      <c r="B1226" t="s">
        <v>72</v>
      </c>
      <c r="C1226" t="s">
        <v>72</v>
      </c>
      <c r="D1226" t="s">
        <v>7375</v>
      </c>
      <c r="E1226" t="s">
        <v>72</v>
      </c>
      <c r="F1226">
        <f t="shared" si="19"/>
        <v>0</v>
      </c>
    </row>
    <row r="1227" spans="1:6" x14ac:dyDescent="0.35">
      <c r="A1227" t="s">
        <v>5</v>
      </c>
      <c r="B1227" t="s">
        <v>72</v>
      </c>
      <c r="C1227" t="s">
        <v>72</v>
      </c>
      <c r="D1227" t="s">
        <v>7376</v>
      </c>
      <c r="E1227" t="s">
        <v>72</v>
      </c>
      <c r="F1227">
        <f t="shared" si="19"/>
        <v>0</v>
      </c>
    </row>
    <row r="1228" spans="1:6" x14ac:dyDescent="0.35">
      <c r="A1228" t="s">
        <v>5</v>
      </c>
      <c r="B1228" t="s">
        <v>72</v>
      </c>
      <c r="C1228" t="s">
        <v>72</v>
      </c>
      <c r="D1228" t="s">
        <v>7377</v>
      </c>
      <c r="E1228" t="s">
        <v>72</v>
      </c>
      <c r="F1228">
        <f t="shared" si="19"/>
        <v>0</v>
      </c>
    </row>
    <row r="1229" spans="1:6" x14ac:dyDescent="0.35">
      <c r="A1229" t="s">
        <v>5</v>
      </c>
      <c r="B1229" t="s">
        <v>72</v>
      </c>
      <c r="C1229" t="s">
        <v>72</v>
      </c>
      <c r="D1229" t="s">
        <v>7378</v>
      </c>
      <c r="E1229" t="s">
        <v>72</v>
      </c>
      <c r="F1229">
        <f t="shared" si="19"/>
        <v>0</v>
      </c>
    </row>
    <row r="1230" spans="1:6" x14ac:dyDescent="0.35">
      <c r="A1230" t="s">
        <v>5</v>
      </c>
      <c r="B1230" t="s">
        <v>72</v>
      </c>
      <c r="C1230" t="s">
        <v>72</v>
      </c>
      <c r="D1230" t="s">
        <v>7379</v>
      </c>
      <c r="E1230" t="s">
        <v>72</v>
      </c>
      <c r="F1230">
        <f t="shared" si="19"/>
        <v>0</v>
      </c>
    </row>
    <row r="1231" spans="1:6" x14ac:dyDescent="0.35">
      <c r="A1231" t="s">
        <v>5</v>
      </c>
      <c r="B1231" t="s">
        <v>72</v>
      </c>
      <c r="C1231" t="s">
        <v>72</v>
      </c>
      <c r="D1231" t="s">
        <v>7380</v>
      </c>
      <c r="E1231" t="s">
        <v>72</v>
      </c>
      <c r="F1231">
        <f t="shared" si="19"/>
        <v>0</v>
      </c>
    </row>
    <row r="1232" spans="1:6" x14ac:dyDescent="0.35">
      <c r="A1232" t="s">
        <v>5</v>
      </c>
      <c r="B1232" t="s">
        <v>72</v>
      </c>
      <c r="C1232" t="s">
        <v>72</v>
      </c>
      <c r="D1232" t="s">
        <v>7381</v>
      </c>
      <c r="E1232" t="s">
        <v>72</v>
      </c>
      <c r="F1232">
        <f t="shared" si="19"/>
        <v>0</v>
      </c>
    </row>
    <row r="1233" spans="1:6" x14ac:dyDescent="0.35">
      <c r="A1233" t="s">
        <v>5</v>
      </c>
      <c r="B1233" t="s">
        <v>72</v>
      </c>
      <c r="C1233" t="s">
        <v>72</v>
      </c>
      <c r="D1233" t="s">
        <v>7382</v>
      </c>
      <c r="E1233" t="s">
        <v>72</v>
      </c>
      <c r="F1233">
        <f t="shared" si="19"/>
        <v>0</v>
      </c>
    </row>
    <row r="1234" spans="1:6" x14ac:dyDescent="0.35">
      <c r="A1234" t="s">
        <v>5</v>
      </c>
      <c r="B1234" t="s">
        <v>72</v>
      </c>
      <c r="C1234" t="s">
        <v>72</v>
      </c>
      <c r="D1234" t="s">
        <v>7383</v>
      </c>
      <c r="E1234" t="s">
        <v>72</v>
      </c>
      <c r="F1234">
        <f t="shared" si="19"/>
        <v>0</v>
      </c>
    </row>
    <row r="1235" spans="1:6" x14ac:dyDescent="0.35">
      <c r="A1235" t="s">
        <v>5</v>
      </c>
      <c r="B1235" t="s">
        <v>72</v>
      </c>
      <c r="C1235" t="s">
        <v>72</v>
      </c>
      <c r="D1235" t="s">
        <v>7384</v>
      </c>
      <c r="E1235" t="s">
        <v>72</v>
      </c>
      <c r="F1235">
        <f t="shared" si="19"/>
        <v>0</v>
      </c>
    </row>
    <row r="1236" spans="1:6" x14ac:dyDescent="0.35">
      <c r="A1236" t="s">
        <v>5</v>
      </c>
      <c r="B1236" t="s">
        <v>72</v>
      </c>
      <c r="C1236" t="s">
        <v>72</v>
      </c>
      <c r="D1236" t="s">
        <v>7385</v>
      </c>
      <c r="E1236" t="s">
        <v>72</v>
      </c>
      <c r="F1236">
        <f t="shared" si="19"/>
        <v>0</v>
      </c>
    </row>
    <row r="1237" spans="1:6" x14ac:dyDescent="0.35">
      <c r="A1237" t="s">
        <v>5</v>
      </c>
      <c r="B1237" t="s">
        <v>72</v>
      </c>
      <c r="C1237" t="s">
        <v>72</v>
      </c>
      <c r="D1237" t="s">
        <v>6425</v>
      </c>
      <c r="E1237" t="s">
        <v>72</v>
      </c>
      <c r="F1237">
        <f t="shared" si="19"/>
        <v>0</v>
      </c>
    </row>
    <row r="1238" spans="1:6" x14ac:dyDescent="0.35">
      <c r="A1238" t="s">
        <v>5</v>
      </c>
      <c r="B1238" t="s">
        <v>72</v>
      </c>
      <c r="C1238" t="s">
        <v>72</v>
      </c>
      <c r="D1238" t="s">
        <v>7386</v>
      </c>
      <c r="E1238" t="s">
        <v>72</v>
      </c>
      <c r="F1238">
        <f t="shared" si="19"/>
        <v>0</v>
      </c>
    </row>
    <row r="1239" spans="1:6" x14ac:dyDescent="0.35">
      <c r="A1239" t="s">
        <v>5</v>
      </c>
      <c r="B1239" t="s">
        <v>72</v>
      </c>
      <c r="C1239" t="s">
        <v>72</v>
      </c>
      <c r="D1239" t="s">
        <v>7387</v>
      </c>
      <c r="E1239" t="s">
        <v>72</v>
      </c>
      <c r="F1239">
        <f t="shared" si="19"/>
        <v>0</v>
      </c>
    </row>
    <row r="1240" spans="1:6" x14ac:dyDescent="0.35">
      <c r="A1240" t="s">
        <v>5</v>
      </c>
      <c r="B1240" t="s">
        <v>72</v>
      </c>
      <c r="C1240" t="s">
        <v>72</v>
      </c>
      <c r="D1240" t="s">
        <v>7388</v>
      </c>
      <c r="E1240" t="s">
        <v>72</v>
      </c>
      <c r="F1240">
        <f t="shared" si="19"/>
        <v>0</v>
      </c>
    </row>
    <row r="1241" spans="1:6" x14ac:dyDescent="0.35">
      <c r="A1241" t="s">
        <v>5</v>
      </c>
      <c r="B1241" t="s">
        <v>72</v>
      </c>
      <c r="C1241" t="s">
        <v>72</v>
      </c>
      <c r="D1241" t="s">
        <v>7389</v>
      </c>
      <c r="E1241" t="s">
        <v>72</v>
      </c>
      <c r="F1241">
        <f t="shared" si="19"/>
        <v>0</v>
      </c>
    </row>
    <row r="1242" spans="1:6" x14ac:dyDescent="0.35">
      <c r="A1242" t="s">
        <v>5</v>
      </c>
      <c r="B1242" t="s">
        <v>72</v>
      </c>
      <c r="C1242" t="s">
        <v>72</v>
      </c>
      <c r="D1242" t="s">
        <v>7390</v>
      </c>
      <c r="E1242" t="s">
        <v>72</v>
      </c>
      <c r="F1242">
        <f t="shared" si="19"/>
        <v>0</v>
      </c>
    </row>
    <row r="1243" spans="1:6" x14ac:dyDescent="0.35">
      <c r="A1243" t="s">
        <v>5</v>
      </c>
      <c r="B1243" t="s">
        <v>72</v>
      </c>
      <c r="C1243" t="s">
        <v>72</v>
      </c>
      <c r="D1243" t="s">
        <v>7391</v>
      </c>
      <c r="E1243" t="s">
        <v>72</v>
      </c>
      <c r="F1243">
        <f t="shared" si="19"/>
        <v>0</v>
      </c>
    </row>
    <row r="1244" spans="1:6" x14ac:dyDescent="0.35">
      <c r="A1244" t="s">
        <v>5</v>
      </c>
      <c r="B1244" t="s">
        <v>72</v>
      </c>
      <c r="C1244" t="s">
        <v>72</v>
      </c>
      <c r="D1244" t="s">
        <v>7392</v>
      </c>
      <c r="E1244" t="s">
        <v>72</v>
      </c>
      <c r="F1244">
        <f t="shared" si="19"/>
        <v>0</v>
      </c>
    </row>
    <row r="1245" spans="1:6" x14ac:dyDescent="0.35">
      <c r="A1245" t="s">
        <v>5</v>
      </c>
      <c r="B1245" t="s">
        <v>72</v>
      </c>
      <c r="C1245" t="s">
        <v>72</v>
      </c>
      <c r="D1245" t="s">
        <v>7393</v>
      </c>
      <c r="E1245" t="s">
        <v>72</v>
      </c>
      <c r="F1245">
        <f t="shared" si="19"/>
        <v>0</v>
      </c>
    </row>
    <row r="1246" spans="1:6" x14ac:dyDescent="0.35">
      <c r="A1246" t="s">
        <v>5</v>
      </c>
      <c r="B1246" t="s">
        <v>72</v>
      </c>
      <c r="C1246" t="s">
        <v>72</v>
      </c>
      <c r="D1246" t="s">
        <v>7394</v>
      </c>
      <c r="E1246" t="s">
        <v>5</v>
      </c>
      <c r="F1246">
        <f t="shared" si="19"/>
        <v>0</v>
      </c>
    </row>
    <row r="1247" spans="1:6" x14ac:dyDescent="0.35">
      <c r="A1247" t="s">
        <v>5</v>
      </c>
      <c r="B1247" t="s">
        <v>72</v>
      </c>
      <c r="C1247" t="s">
        <v>72</v>
      </c>
      <c r="D1247" t="s">
        <v>7395</v>
      </c>
      <c r="E1247" t="s">
        <v>5</v>
      </c>
      <c r="F1247">
        <f t="shared" si="19"/>
        <v>0</v>
      </c>
    </row>
    <row r="1248" spans="1:6" x14ac:dyDescent="0.35">
      <c r="A1248" t="s">
        <v>5</v>
      </c>
      <c r="B1248" t="s">
        <v>72</v>
      </c>
      <c r="C1248" t="s">
        <v>72</v>
      </c>
      <c r="D1248" t="s">
        <v>7396</v>
      </c>
      <c r="E1248" t="s">
        <v>5</v>
      </c>
      <c r="F1248">
        <f t="shared" si="19"/>
        <v>0</v>
      </c>
    </row>
    <row r="1249" spans="1:6" x14ac:dyDescent="0.35">
      <c r="A1249" t="s">
        <v>5</v>
      </c>
      <c r="B1249" t="s">
        <v>72</v>
      </c>
      <c r="C1249" t="s">
        <v>72</v>
      </c>
      <c r="D1249" t="s">
        <v>7397</v>
      </c>
      <c r="E1249" t="s">
        <v>5</v>
      </c>
      <c r="F1249">
        <f t="shared" si="19"/>
        <v>0</v>
      </c>
    </row>
    <row r="1250" spans="1:6" x14ac:dyDescent="0.35">
      <c r="A1250" t="s">
        <v>5</v>
      </c>
      <c r="B1250" t="s">
        <v>72</v>
      </c>
      <c r="C1250" t="s">
        <v>72</v>
      </c>
      <c r="D1250" t="s">
        <v>7398</v>
      </c>
      <c r="E1250" t="s">
        <v>5</v>
      </c>
      <c r="F1250">
        <f t="shared" si="19"/>
        <v>0</v>
      </c>
    </row>
    <row r="1251" spans="1:6" x14ac:dyDescent="0.35">
      <c r="A1251" t="s">
        <v>5</v>
      </c>
      <c r="B1251" t="s">
        <v>72</v>
      </c>
      <c r="C1251" t="s">
        <v>72</v>
      </c>
      <c r="D1251" t="s">
        <v>7399</v>
      </c>
      <c r="E1251" t="s">
        <v>5</v>
      </c>
      <c r="F1251">
        <f t="shared" si="19"/>
        <v>0</v>
      </c>
    </row>
    <row r="1252" spans="1:6" x14ac:dyDescent="0.35">
      <c r="A1252" t="s">
        <v>5</v>
      </c>
      <c r="B1252" t="s">
        <v>72</v>
      </c>
      <c r="C1252" t="s">
        <v>72</v>
      </c>
      <c r="D1252" t="s">
        <v>7400</v>
      </c>
      <c r="E1252" t="s">
        <v>5</v>
      </c>
      <c r="F1252">
        <f t="shared" si="19"/>
        <v>0</v>
      </c>
    </row>
    <row r="1253" spans="1:6" x14ac:dyDescent="0.35">
      <c r="A1253" t="s">
        <v>5</v>
      </c>
      <c r="B1253" t="s">
        <v>72</v>
      </c>
      <c r="C1253" t="s">
        <v>72</v>
      </c>
      <c r="D1253" t="s">
        <v>7401</v>
      </c>
      <c r="E1253" t="s">
        <v>5</v>
      </c>
      <c r="F1253">
        <f t="shared" si="19"/>
        <v>0</v>
      </c>
    </row>
    <row r="1254" spans="1:6" x14ac:dyDescent="0.35">
      <c r="A1254" t="s">
        <v>5</v>
      </c>
      <c r="B1254" t="s">
        <v>72</v>
      </c>
      <c r="C1254" t="s">
        <v>72</v>
      </c>
      <c r="D1254" t="s">
        <v>7402</v>
      </c>
      <c r="E1254" t="s">
        <v>5</v>
      </c>
      <c r="F1254">
        <f t="shared" si="19"/>
        <v>0</v>
      </c>
    </row>
    <row r="1255" spans="1:6" x14ac:dyDescent="0.35">
      <c r="A1255" t="s">
        <v>5</v>
      </c>
      <c r="B1255" t="s">
        <v>72</v>
      </c>
      <c r="C1255" t="s">
        <v>72</v>
      </c>
      <c r="D1255" t="s">
        <v>7403</v>
      </c>
      <c r="E1255" t="s">
        <v>5</v>
      </c>
      <c r="F1255">
        <f t="shared" si="19"/>
        <v>0</v>
      </c>
    </row>
    <row r="1256" spans="1:6" x14ac:dyDescent="0.35">
      <c r="A1256" t="s">
        <v>5</v>
      </c>
      <c r="B1256" t="s">
        <v>72</v>
      </c>
      <c r="C1256" t="s">
        <v>72</v>
      </c>
      <c r="D1256" t="s">
        <v>7404</v>
      </c>
      <c r="E1256" t="s">
        <v>5</v>
      </c>
      <c r="F1256">
        <f t="shared" si="19"/>
        <v>0</v>
      </c>
    </row>
    <row r="1257" spans="1:6" x14ac:dyDescent="0.35">
      <c r="A1257" t="s">
        <v>5</v>
      </c>
      <c r="B1257" t="s">
        <v>72</v>
      </c>
      <c r="C1257" t="s">
        <v>72</v>
      </c>
      <c r="D1257" t="s">
        <v>6885</v>
      </c>
      <c r="E1257" t="s">
        <v>5</v>
      </c>
      <c r="F1257">
        <f t="shared" si="19"/>
        <v>0</v>
      </c>
    </row>
    <row r="1258" spans="1:6" x14ac:dyDescent="0.35">
      <c r="A1258" t="s">
        <v>5</v>
      </c>
      <c r="B1258" t="s">
        <v>72</v>
      </c>
      <c r="C1258" t="s">
        <v>72</v>
      </c>
      <c r="D1258" t="s">
        <v>7405</v>
      </c>
      <c r="E1258" t="s">
        <v>5</v>
      </c>
      <c r="F1258">
        <f t="shared" si="19"/>
        <v>0</v>
      </c>
    </row>
    <row r="1259" spans="1:6" x14ac:dyDescent="0.35">
      <c r="A1259" t="s">
        <v>5</v>
      </c>
      <c r="B1259" t="s">
        <v>72</v>
      </c>
      <c r="C1259" t="s">
        <v>72</v>
      </c>
      <c r="D1259" t="s">
        <v>7406</v>
      </c>
      <c r="E1259" t="s">
        <v>5</v>
      </c>
      <c r="F1259">
        <f t="shared" si="19"/>
        <v>0</v>
      </c>
    </row>
    <row r="1260" spans="1:6" x14ac:dyDescent="0.35">
      <c r="A1260" t="s">
        <v>5</v>
      </c>
      <c r="B1260" t="s">
        <v>72</v>
      </c>
      <c r="C1260" t="s">
        <v>72</v>
      </c>
      <c r="D1260" t="s">
        <v>7407</v>
      </c>
      <c r="E1260" t="s">
        <v>5</v>
      </c>
      <c r="F1260">
        <f t="shared" si="19"/>
        <v>0</v>
      </c>
    </row>
    <row r="1261" spans="1:6" x14ac:dyDescent="0.35">
      <c r="A1261" t="s">
        <v>5</v>
      </c>
      <c r="B1261" t="s">
        <v>72</v>
      </c>
      <c r="C1261" t="s">
        <v>72</v>
      </c>
      <c r="D1261" t="s">
        <v>7408</v>
      </c>
      <c r="E1261" t="s">
        <v>11802</v>
      </c>
      <c r="F1261">
        <f t="shared" si="19"/>
        <v>0</v>
      </c>
    </row>
    <row r="1262" spans="1:6" x14ac:dyDescent="0.35">
      <c r="A1262" t="s">
        <v>5</v>
      </c>
      <c r="B1262" t="s">
        <v>72</v>
      </c>
      <c r="C1262" t="s">
        <v>72</v>
      </c>
      <c r="D1262" t="s">
        <v>7409</v>
      </c>
      <c r="E1262" t="s">
        <v>11802</v>
      </c>
      <c r="F1262">
        <f t="shared" si="19"/>
        <v>0</v>
      </c>
    </row>
    <row r="1263" spans="1:6" x14ac:dyDescent="0.35">
      <c r="A1263" t="s">
        <v>5</v>
      </c>
      <c r="B1263" t="s">
        <v>72</v>
      </c>
      <c r="C1263" t="s">
        <v>72</v>
      </c>
      <c r="D1263" t="s">
        <v>7410</v>
      </c>
      <c r="E1263" t="s">
        <v>11802</v>
      </c>
      <c r="F1263">
        <f t="shared" si="19"/>
        <v>0</v>
      </c>
    </row>
    <row r="1264" spans="1:6" x14ac:dyDescent="0.35">
      <c r="A1264" t="s">
        <v>5</v>
      </c>
      <c r="B1264" t="s">
        <v>72</v>
      </c>
      <c r="C1264" t="s">
        <v>72</v>
      </c>
      <c r="D1264" t="s">
        <v>7411</v>
      </c>
      <c r="E1264" t="s">
        <v>11802</v>
      </c>
      <c r="F1264">
        <f t="shared" si="19"/>
        <v>0</v>
      </c>
    </row>
    <row r="1265" spans="1:6" x14ac:dyDescent="0.35">
      <c r="A1265" t="s">
        <v>5</v>
      </c>
      <c r="B1265" t="s">
        <v>72</v>
      </c>
      <c r="C1265" t="s">
        <v>72</v>
      </c>
      <c r="D1265" t="s">
        <v>7412</v>
      </c>
      <c r="E1265" t="s">
        <v>11802</v>
      </c>
      <c r="F1265">
        <f t="shared" si="19"/>
        <v>0</v>
      </c>
    </row>
    <row r="1266" spans="1:6" x14ac:dyDescent="0.35">
      <c r="A1266" t="s">
        <v>5</v>
      </c>
      <c r="B1266" t="s">
        <v>72</v>
      </c>
      <c r="C1266" t="s">
        <v>72</v>
      </c>
      <c r="D1266" t="s">
        <v>7413</v>
      </c>
      <c r="E1266" t="s">
        <v>6</v>
      </c>
      <c r="F1266">
        <f t="shared" si="19"/>
        <v>0</v>
      </c>
    </row>
    <row r="1267" spans="1:6" x14ac:dyDescent="0.35">
      <c r="A1267" t="s">
        <v>5</v>
      </c>
      <c r="B1267" t="s">
        <v>72</v>
      </c>
      <c r="C1267" t="s">
        <v>72</v>
      </c>
      <c r="D1267" t="s">
        <v>7414</v>
      </c>
      <c r="E1267" t="s">
        <v>6</v>
      </c>
      <c r="F1267">
        <f t="shared" si="19"/>
        <v>0</v>
      </c>
    </row>
    <row r="1268" spans="1:6" x14ac:dyDescent="0.35">
      <c r="A1268" t="s">
        <v>5</v>
      </c>
      <c r="B1268" t="s">
        <v>72</v>
      </c>
      <c r="C1268" t="s">
        <v>72</v>
      </c>
      <c r="D1268" t="s">
        <v>7415</v>
      </c>
      <c r="E1268" t="s">
        <v>6</v>
      </c>
      <c r="F1268">
        <f t="shared" si="19"/>
        <v>0</v>
      </c>
    </row>
    <row r="1269" spans="1:6" x14ac:dyDescent="0.35">
      <c r="A1269" t="s">
        <v>5</v>
      </c>
      <c r="B1269" t="s">
        <v>72</v>
      </c>
      <c r="C1269" t="s">
        <v>72</v>
      </c>
      <c r="D1269" t="s">
        <v>7416</v>
      </c>
      <c r="E1269" t="s">
        <v>6</v>
      </c>
      <c r="F1269">
        <f t="shared" si="19"/>
        <v>0</v>
      </c>
    </row>
    <row r="1270" spans="1:6" x14ac:dyDescent="0.35">
      <c r="A1270" t="s">
        <v>5</v>
      </c>
      <c r="B1270" t="s">
        <v>72</v>
      </c>
      <c r="C1270" t="s">
        <v>72</v>
      </c>
      <c r="D1270" t="s">
        <v>7417</v>
      </c>
      <c r="E1270" t="s">
        <v>6</v>
      </c>
      <c r="F1270">
        <f t="shared" si="19"/>
        <v>0</v>
      </c>
    </row>
    <row r="1271" spans="1:6" x14ac:dyDescent="0.35">
      <c r="A1271" t="s">
        <v>5</v>
      </c>
      <c r="B1271" t="s">
        <v>72</v>
      </c>
      <c r="C1271" t="s">
        <v>72</v>
      </c>
      <c r="D1271" t="s">
        <v>7418</v>
      </c>
      <c r="E1271" t="s">
        <v>6</v>
      </c>
      <c r="F1271">
        <f t="shared" si="19"/>
        <v>0</v>
      </c>
    </row>
    <row r="1272" spans="1:6" x14ac:dyDescent="0.35">
      <c r="A1272" t="s">
        <v>5</v>
      </c>
      <c r="B1272" t="s">
        <v>72</v>
      </c>
      <c r="C1272" t="s">
        <v>72</v>
      </c>
      <c r="D1272" t="s">
        <v>7419</v>
      </c>
      <c r="E1272" t="s">
        <v>6</v>
      </c>
      <c r="F1272">
        <f t="shared" si="19"/>
        <v>0</v>
      </c>
    </row>
    <row r="1273" spans="1:6" x14ac:dyDescent="0.35">
      <c r="A1273" t="s">
        <v>5</v>
      </c>
      <c r="B1273" t="s">
        <v>72</v>
      </c>
      <c r="C1273" t="s">
        <v>72</v>
      </c>
      <c r="D1273" t="s">
        <v>7420</v>
      </c>
      <c r="E1273" t="s">
        <v>6</v>
      </c>
      <c r="F1273">
        <f t="shared" si="19"/>
        <v>0</v>
      </c>
    </row>
    <row r="1274" spans="1:6" x14ac:dyDescent="0.35">
      <c r="A1274" t="s">
        <v>5</v>
      </c>
      <c r="B1274" t="s">
        <v>72</v>
      </c>
      <c r="C1274" t="s">
        <v>72</v>
      </c>
      <c r="D1274" t="s">
        <v>7421</v>
      </c>
      <c r="E1274" t="s">
        <v>6</v>
      </c>
      <c r="F1274">
        <f t="shared" si="19"/>
        <v>0</v>
      </c>
    </row>
    <row r="1275" spans="1:6" x14ac:dyDescent="0.35">
      <c r="A1275" t="s">
        <v>5</v>
      </c>
      <c r="B1275" t="s">
        <v>72</v>
      </c>
      <c r="C1275" t="s">
        <v>72</v>
      </c>
      <c r="D1275" t="s">
        <v>7422</v>
      </c>
      <c r="E1275" t="s">
        <v>6</v>
      </c>
      <c r="F1275">
        <f t="shared" si="19"/>
        <v>0</v>
      </c>
    </row>
    <row r="1276" spans="1:6" x14ac:dyDescent="0.35">
      <c r="A1276" t="s">
        <v>5</v>
      </c>
      <c r="B1276" t="s">
        <v>72</v>
      </c>
      <c r="C1276" t="s">
        <v>72</v>
      </c>
      <c r="D1276" t="s">
        <v>7423</v>
      </c>
      <c r="E1276" t="s">
        <v>6</v>
      </c>
      <c r="F1276">
        <f t="shared" si="19"/>
        <v>0</v>
      </c>
    </row>
    <row r="1277" spans="1:6" x14ac:dyDescent="0.35">
      <c r="A1277" t="s">
        <v>5</v>
      </c>
      <c r="B1277" t="s">
        <v>72</v>
      </c>
      <c r="C1277" t="s">
        <v>72</v>
      </c>
      <c r="D1277" t="s">
        <v>7292</v>
      </c>
      <c r="E1277" t="s">
        <v>6</v>
      </c>
      <c r="F1277">
        <f t="shared" si="19"/>
        <v>0</v>
      </c>
    </row>
    <row r="1278" spans="1:6" x14ac:dyDescent="0.35">
      <c r="A1278" t="s">
        <v>5</v>
      </c>
      <c r="B1278" t="s">
        <v>72</v>
      </c>
      <c r="C1278" t="s">
        <v>72</v>
      </c>
      <c r="D1278" t="s">
        <v>7424</v>
      </c>
      <c r="E1278" t="s">
        <v>6609</v>
      </c>
      <c r="F1278">
        <f t="shared" si="19"/>
        <v>0</v>
      </c>
    </row>
    <row r="1279" spans="1:6" x14ac:dyDescent="0.35">
      <c r="A1279" t="s">
        <v>5</v>
      </c>
      <c r="B1279" t="s">
        <v>72</v>
      </c>
      <c r="C1279" t="s">
        <v>72</v>
      </c>
      <c r="D1279" t="s">
        <v>7425</v>
      </c>
      <c r="E1279" t="s">
        <v>6609</v>
      </c>
      <c r="F1279">
        <f t="shared" si="19"/>
        <v>0</v>
      </c>
    </row>
    <row r="1280" spans="1:6" x14ac:dyDescent="0.35">
      <c r="A1280" t="s">
        <v>5</v>
      </c>
      <c r="B1280" t="s">
        <v>72</v>
      </c>
      <c r="C1280" t="s">
        <v>72</v>
      </c>
      <c r="D1280" t="s">
        <v>7426</v>
      </c>
      <c r="E1280" t="s">
        <v>6609</v>
      </c>
      <c r="F1280">
        <f t="shared" si="19"/>
        <v>0</v>
      </c>
    </row>
    <row r="1281" spans="1:6" x14ac:dyDescent="0.35">
      <c r="A1281" t="s">
        <v>5</v>
      </c>
      <c r="B1281" t="s">
        <v>72</v>
      </c>
      <c r="C1281" t="s">
        <v>72</v>
      </c>
      <c r="D1281" t="s">
        <v>7427</v>
      </c>
      <c r="E1281" t="s">
        <v>6609</v>
      </c>
      <c r="F1281">
        <f t="shared" si="19"/>
        <v>0</v>
      </c>
    </row>
    <row r="1282" spans="1:6" x14ac:dyDescent="0.35">
      <c r="A1282" t="s">
        <v>5</v>
      </c>
      <c r="B1282" t="s">
        <v>72</v>
      </c>
      <c r="C1282" t="s">
        <v>72</v>
      </c>
      <c r="D1282" t="s">
        <v>7428</v>
      </c>
      <c r="E1282" t="s">
        <v>6609</v>
      </c>
      <c r="F1282">
        <f t="shared" si="19"/>
        <v>0</v>
      </c>
    </row>
    <row r="1283" spans="1:6" x14ac:dyDescent="0.35">
      <c r="A1283" t="s">
        <v>5</v>
      </c>
      <c r="B1283" t="s">
        <v>72</v>
      </c>
      <c r="C1283" t="s">
        <v>72</v>
      </c>
      <c r="D1283" t="s">
        <v>7429</v>
      </c>
      <c r="E1283" t="s">
        <v>6609</v>
      </c>
      <c r="F1283">
        <f t="shared" ref="F1283:F1346" si="20">LEN(A1283)-1</f>
        <v>0</v>
      </c>
    </row>
    <row r="1284" spans="1:6" x14ac:dyDescent="0.35">
      <c r="A1284" t="s">
        <v>5</v>
      </c>
      <c r="B1284" t="s">
        <v>72</v>
      </c>
      <c r="C1284" t="s">
        <v>72</v>
      </c>
      <c r="D1284" t="s">
        <v>7430</v>
      </c>
      <c r="E1284" t="s">
        <v>6609</v>
      </c>
      <c r="F1284">
        <f t="shared" si="20"/>
        <v>0</v>
      </c>
    </row>
    <row r="1285" spans="1:6" x14ac:dyDescent="0.35">
      <c r="A1285" t="s">
        <v>5</v>
      </c>
      <c r="B1285" t="s">
        <v>72</v>
      </c>
      <c r="C1285" t="s">
        <v>72</v>
      </c>
      <c r="D1285" t="s">
        <v>7431</v>
      </c>
      <c r="E1285" t="s">
        <v>6609</v>
      </c>
      <c r="F1285">
        <f t="shared" si="20"/>
        <v>0</v>
      </c>
    </row>
    <row r="1286" spans="1:6" x14ac:dyDescent="0.35">
      <c r="A1286" t="s">
        <v>5</v>
      </c>
      <c r="B1286" t="s">
        <v>72</v>
      </c>
      <c r="C1286" t="s">
        <v>72</v>
      </c>
      <c r="D1286" t="s">
        <v>7432</v>
      </c>
      <c r="E1286" t="s">
        <v>6609</v>
      </c>
      <c r="F1286">
        <f t="shared" si="20"/>
        <v>0</v>
      </c>
    </row>
    <row r="1287" spans="1:6" x14ac:dyDescent="0.35">
      <c r="A1287" t="s">
        <v>5</v>
      </c>
      <c r="B1287" t="s">
        <v>72</v>
      </c>
      <c r="C1287" t="s">
        <v>72</v>
      </c>
      <c r="D1287" t="s">
        <v>6882</v>
      </c>
      <c r="E1287" t="s">
        <v>6609</v>
      </c>
      <c r="F1287">
        <f t="shared" si="20"/>
        <v>0</v>
      </c>
    </row>
    <row r="1288" spans="1:6" x14ac:dyDescent="0.35">
      <c r="A1288" t="s">
        <v>5</v>
      </c>
      <c r="B1288" t="s">
        <v>72</v>
      </c>
      <c r="C1288" t="s">
        <v>72</v>
      </c>
      <c r="D1288" t="s">
        <v>7433</v>
      </c>
      <c r="E1288" t="s">
        <v>6609</v>
      </c>
      <c r="F1288">
        <f t="shared" si="20"/>
        <v>0</v>
      </c>
    </row>
    <row r="1289" spans="1:6" x14ac:dyDescent="0.35">
      <c r="A1289" t="s">
        <v>5</v>
      </c>
      <c r="B1289" t="s">
        <v>72</v>
      </c>
      <c r="C1289" t="s">
        <v>72</v>
      </c>
      <c r="D1289" t="s">
        <v>7434</v>
      </c>
      <c r="E1289" t="s">
        <v>6609</v>
      </c>
      <c r="F1289">
        <f t="shared" si="20"/>
        <v>0</v>
      </c>
    </row>
    <row r="1290" spans="1:6" x14ac:dyDescent="0.35">
      <c r="A1290" t="s">
        <v>5</v>
      </c>
      <c r="B1290" t="s">
        <v>72</v>
      </c>
      <c r="C1290" t="s">
        <v>72</v>
      </c>
      <c r="D1290" t="s">
        <v>7435</v>
      </c>
      <c r="E1290" t="s">
        <v>6609</v>
      </c>
      <c r="F1290">
        <f t="shared" si="20"/>
        <v>0</v>
      </c>
    </row>
    <row r="1291" spans="1:6" x14ac:dyDescent="0.35">
      <c r="A1291" t="s">
        <v>5</v>
      </c>
      <c r="B1291" t="s">
        <v>72</v>
      </c>
      <c r="C1291" t="s">
        <v>72</v>
      </c>
      <c r="D1291" t="s">
        <v>7436</v>
      </c>
      <c r="E1291" t="s">
        <v>6609</v>
      </c>
      <c r="F1291">
        <f t="shared" si="20"/>
        <v>0</v>
      </c>
    </row>
    <row r="1292" spans="1:6" x14ac:dyDescent="0.35">
      <c r="A1292" t="s">
        <v>5</v>
      </c>
      <c r="B1292" t="s">
        <v>72</v>
      </c>
      <c r="C1292" t="s">
        <v>72</v>
      </c>
      <c r="D1292" t="s">
        <v>7437</v>
      </c>
      <c r="E1292" t="s">
        <v>6609</v>
      </c>
      <c r="F1292">
        <f t="shared" si="20"/>
        <v>0</v>
      </c>
    </row>
    <row r="1293" spans="1:6" x14ac:dyDescent="0.35">
      <c r="A1293" t="s">
        <v>5</v>
      </c>
      <c r="B1293" t="s">
        <v>72</v>
      </c>
      <c r="C1293" t="s">
        <v>72</v>
      </c>
      <c r="D1293" t="s">
        <v>7438</v>
      </c>
      <c r="E1293" t="s">
        <v>6609</v>
      </c>
      <c r="F1293">
        <f t="shared" si="20"/>
        <v>0</v>
      </c>
    </row>
    <row r="1294" spans="1:6" x14ac:dyDescent="0.35">
      <c r="A1294" t="s">
        <v>5</v>
      </c>
      <c r="B1294" t="s">
        <v>72</v>
      </c>
      <c r="C1294" t="s">
        <v>72</v>
      </c>
      <c r="D1294" t="s">
        <v>7439</v>
      </c>
      <c r="E1294" t="s">
        <v>6609</v>
      </c>
      <c r="F1294">
        <f t="shared" si="20"/>
        <v>0</v>
      </c>
    </row>
    <row r="1295" spans="1:6" x14ac:dyDescent="0.35">
      <c r="A1295" t="s">
        <v>5</v>
      </c>
      <c r="B1295" t="s">
        <v>72</v>
      </c>
      <c r="C1295" t="s">
        <v>72</v>
      </c>
      <c r="D1295" t="s">
        <v>7440</v>
      </c>
      <c r="E1295" t="s">
        <v>6609</v>
      </c>
      <c r="F1295">
        <f t="shared" si="20"/>
        <v>0</v>
      </c>
    </row>
    <row r="1296" spans="1:6" x14ac:dyDescent="0.35">
      <c r="A1296" t="s">
        <v>5</v>
      </c>
      <c r="B1296" t="s">
        <v>72</v>
      </c>
      <c r="C1296" t="s">
        <v>72</v>
      </c>
      <c r="D1296" t="s">
        <v>7441</v>
      </c>
      <c r="E1296" t="s">
        <v>6609</v>
      </c>
      <c r="F1296">
        <f t="shared" si="20"/>
        <v>0</v>
      </c>
    </row>
    <row r="1297" spans="1:6" x14ac:dyDescent="0.35">
      <c r="A1297" t="s">
        <v>5</v>
      </c>
      <c r="B1297" t="s">
        <v>72</v>
      </c>
      <c r="C1297" t="s">
        <v>72</v>
      </c>
      <c r="D1297" t="s">
        <v>7442</v>
      </c>
      <c r="E1297" t="s">
        <v>6609</v>
      </c>
      <c r="F1297">
        <f t="shared" si="20"/>
        <v>0</v>
      </c>
    </row>
    <row r="1298" spans="1:6" x14ac:dyDescent="0.35">
      <c r="A1298" t="s">
        <v>5</v>
      </c>
      <c r="B1298" t="s">
        <v>72</v>
      </c>
      <c r="C1298" t="s">
        <v>72</v>
      </c>
      <c r="D1298" t="s">
        <v>7443</v>
      </c>
      <c r="E1298" t="s">
        <v>11800</v>
      </c>
      <c r="F1298">
        <f t="shared" si="20"/>
        <v>0</v>
      </c>
    </row>
    <row r="1299" spans="1:6" x14ac:dyDescent="0.35">
      <c r="A1299" t="s">
        <v>5</v>
      </c>
      <c r="B1299" t="s">
        <v>72</v>
      </c>
      <c r="C1299" t="s">
        <v>72</v>
      </c>
      <c r="D1299" t="s">
        <v>7444</v>
      </c>
      <c r="E1299" t="s">
        <v>11800</v>
      </c>
      <c r="F1299">
        <f t="shared" si="20"/>
        <v>0</v>
      </c>
    </row>
    <row r="1300" spans="1:6" x14ac:dyDescent="0.35">
      <c r="A1300" t="s">
        <v>5</v>
      </c>
      <c r="B1300" t="s">
        <v>72</v>
      </c>
      <c r="C1300" t="s">
        <v>72</v>
      </c>
      <c r="D1300" t="s">
        <v>7445</v>
      </c>
      <c r="E1300" t="s">
        <v>11800</v>
      </c>
      <c r="F1300">
        <f t="shared" si="20"/>
        <v>0</v>
      </c>
    </row>
    <row r="1301" spans="1:6" x14ac:dyDescent="0.35">
      <c r="A1301" t="s">
        <v>5</v>
      </c>
      <c r="B1301" t="s">
        <v>72</v>
      </c>
      <c r="C1301" t="s">
        <v>72</v>
      </c>
      <c r="D1301" t="s">
        <v>7446</v>
      </c>
      <c r="E1301" t="s">
        <v>11800</v>
      </c>
      <c r="F1301">
        <f t="shared" si="20"/>
        <v>0</v>
      </c>
    </row>
    <row r="1302" spans="1:6" x14ac:dyDescent="0.35">
      <c r="A1302" t="s">
        <v>5</v>
      </c>
      <c r="B1302" t="s">
        <v>72</v>
      </c>
      <c r="C1302" t="s">
        <v>72</v>
      </c>
      <c r="D1302" t="s">
        <v>7447</v>
      </c>
      <c r="E1302" t="s">
        <v>11800</v>
      </c>
      <c r="F1302">
        <f t="shared" si="20"/>
        <v>0</v>
      </c>
    </row>
    <row r="1303" spans="1:6" x14ac:dyDescent="0.35">
      <c r="A1303" t="s">
        <v>5</v>
      </c>
      <c r="B1303" t="s">
        <v>72</v>
      </c>
      <c r="C1303" t="s">
        <v>72</v>
      </c>
      <c r="D1303" t="s">
        <v>7448</v>
      </c>
      <c r="E1303" t="s">
        <v>11800</v>
      </c>
      <c r="F1303">
        <f t="shared" si="20"/>
        <v>0</v>
      </c>
    </row>
    <row r="1304" spans="1:6" x14ac:dyDescent="0.35">
      <c r="A1304" t="s">
        <v>5</v>
      </c>
      <c r="B1304" t="s">
        <v>72</v>
      </c>
      <c r="C1304" t="s">
        <v>72</v>
      </c>
      <c r="D1304" t="s">
        <v>7449</v>
      </c>
      <c r="E1304" t="s">
        <v>11800</v>
      </c>
      <c r="F1304">
        <f t="shared" si="20"/>
        <v>0</v>
      </c>
    </row>
    <row r="1305" spans="1:6" x14ac:dyDescent="0.35">
      <c r="A1305" t="s">
        <v>5</v>
      </c>
      <c r="B1305" t="s">
        <v>72</v>
      </c>
      <c r="C1305" t="s">
        <v>72</v>
      </c>
      <c r="D1305" t="s">
        <v>7450</v>
      </c>
      <c r="E1305" t="s">
        <v>11800</v>
      </c>
      <c r="F1305">
        <f t="shared" si="20"/>
        <v>0</v>
      </c>
    </row>
    <row r="1306" spans="1:6" x14ac:dyDescent="0.35">
      <c r="A1306" t="s">
        <v>5</v>
      </c>
      <c r="B1306" t="s">
        <v>72</v>
      </c>
      <c r="C1306" t="s">
        <v>72</v>
      </c>
      <c r="D1306" t="s">
        <v>7451</v>
      </c>
      <c r="E1306" t="s">
        <v>11800</v>
      </c>
      <c r="F1306">
        <f t="shared" si="20"/>
        <v>0</v>
      </c>
    </row>
    <row r="1307" spans="1:6" x14ac:dyDescent="0.35">
      <c r="A1307" t="s">
        <v>5</v>
      </c>
      <c r="B1307" t="s">
        <v>72</v>
      </c>
      <c r="C1307" t="s">
        <v>72</v>
      </c>
      <c r="D1307" t="s">
        <v>7452</v>
      </c>
      <c r="E1307" t="s">
        <v>11800</v>
      </c>
      <c r="F1307">
        <f t="shared" si="20"/>
        <v>0</v>
      </c>
    </row>
    <row r="1308" spans="1:6" x14ac:dyDescent="0.35">
      <c r="A1308" t="s">
        <v>5</v>
      </c>
      <c r="B1308" t="s">
        <v>72</v>
      </c>
      <c r="C1308" t="s">
        <v>72</v>
      </c>
      <c r="D1308" t="s">
        <v>7453</v>
      </c>
      <c r="E1308" t="s">
        <v>11801</v>
      </c>
      <c r="F1308">
        <f t="shared" si="20"/>
        <v>0</v>
      </c>
    </row>
    <row r="1309" spans="1:6" x14ac:dyDescent="0.35">
      <c r="A1309" t="s">
        <v>5</v>
      </c>
      <c r="B1309" t="s">
        <v>72</v>
      </c>
      <c r="C1309" t="s">
        <v>72</v>
      </c>
      <c r="D1309" t="s">
        <v>7454</v>
      </c>
      <c r="E1309" t="s">
        <v>11800</v>
      </c>
      <c r="F1309">
        <f t="shared" si="20"/>
        <v>0</v>
      </c>
    </row>
    <row r="1310" spans="1:6" x14ac:dyDescent="0.35">
      <c r="A1310" t="s">
        <v>5</v>
      </c>
      <c r="B1310" t="s">
        <v>72</v>
      </c>
      <c r="C1310" t="s">
        <v>72</v>
      </c>
      <c r="D1310" t="s">
        <v>7455</v>
      </c>
      <c r="E1310" t="s">
        <v>11800</v>
      </c>
      <c r="F1310">
        <f t="shared" si="20"/>
        <v>0</v>
      </c>
    </row>
    <row r="1311" spans="1:6" x14ac:dyDescent="0.35">
      <c r="A1311" t="s">
        <v>5</v>
      </c>
      <c r="B1311" t="s">
        <v>72</v>
      </c>
      <c r="C1311" t="s">
        <v>72</v>
      </c>
      <c r="D1311" t="s">
        <v>7456</v>
      </c>
      <c r="E1311" t="s">
        <v>11801</v>
      </c>
      <c r="F1311">
        <f t="shared" si="20"/>
        <v>0</v>
      </c>
    </row>
    <row r="1312" spans="1:6" x14ac:dyDescent="0.35">
      <c r="A1312" t="s">
        <v>5</v>
      </c>
      <c r="B1312" t="s">
        <v>72</v>
      </c>
      <c r="C1312" t="s">
        <v>72</v>
      </c>
      <c r="D1312" t="s">
        <v>7457</v>
      </c>
      <c r="E1312" t="s">
        <v>11801</v>
      </c>
      <c r="F1312">
        <f t="shared" si="20"/>
        <v>0</v>
      </c>
    </row>
    <row r="1313" spans="1:6" x14ac:dyDescent="0.35">
      <c r="A1313" t="s">
        <v>5</v>
      </c>
      <c r="B1313" t="s">
        <v>72</v>
      </c>
      <c r="C1313" t="s">
        <v>72</v>
      </c>
      <c r="D1313" t="s">
        <v>7458</v>
      </c>
      <c r="E1313" t="s">
        <v>11801</v>
      </c>
      <c r="F1313">
        <f t="shared" si="20"/>
        <v>0</v>
      </c>
    </row>
    <row r="1314" spans="1:6" x14ac:dyDescent="0.35">
      <c r="A1314" t="s">
        <v>5</v>
      </c>
      <c r="B1314" t="s">
        <v>72</v>
      </c>
      <c r="C1314" t="s">
        <v>72</v>
      </c>
      <c r="D1314" t="s">
        <v>7459</v>
      </c>
      <c r="E1314" t="s">
        <v>11801</v>
      </c>
      <c r="F1314">
        <f t="shared" si="20"/>
        <v>0</v>
      </c>
    </row>
    <row r="1315" spans="1:6" x14ac:dyDescent="0.35">
      <c r="A1315" t="s">
        <v>5</v>
      </c>
      <c r="B1315" t="s">
        <v>72</v>
      </c>
      <c r="C1315" t="s">
        <v>72</v>
      </c>
      <c r="D1315" t="s">
        <v>7460</v>
      </c>
      <c r="E1315" t="s">
        <v>11801</v>
      </c>
      <c r="F1315">
        <f t="shared" si="20"/>
        <v>0</v>
      </c>
    </row>
    <row r="1316" spans="1:6" x14ac:dyDescent="0.35">
      <c r="A1316" t="s">
        <v>5</v>
      </c>
      <c r="B1316" t="s">
        <v>72</v>
      </c>
      <c r="C1316" t="s">
        <v>72</v>
      </c>
      <c r="D1316" t="s">
        <v>7432</v>
      </c>
      <c r="E1316" t="s">
        <v>72</v>
      </c>
      <c r="F1316">
        <f t="shared" si="20"/>
        <v>0</v>
      </c>
    </row>
    <row r="1317" spans="1:6" x14ac:dyDescent="0.35">
      <c r="A1317" t="s">
        <v>5</v>
      </c>
      <c r="B1317" t="s">
        <v>72</v>
      </c>
      <c r="C1317" t="s">
        <v>72</v>
      </c>
      <c r="D1317" t="s">
        <v>7461</v>
      </c>
      <c r="E1317" t="s">
        <v>72</v>
      </c>
      <c r="F1317">
        <f t="shared" si="20"/>
        <v>0</v>
      </c>
    </row>
    <row r="1318" spans="1:6" x14ac:dyDescent="0.35">
      <c r="A1318" t="s">
        <v>5</v>
      </c>
      <c r="B1318" t="s">
        <v>72</v>
      </c>
      <c r="C1318" t="s">
        <v>72</v>
      </c>
      <c r="D1318" t="s">
        <v>7462</v>
      </c>
      <c r="E1318" t="s">
        <v>72</v>
      </c>
      <c r="F1318">
        <f t="shared" si="20"/>
        <v>0</v>
      </c>
    </row>
    <row r="1319" spans="1:6" x14ac:dyDescent="0.35">
      <c r="A1319" t="s">
        <v>5</v>
      </c>
      <c r="B1319" t="s">
        <v>72</v>
      </c>
      <c r="C1319" t="s">
        <v>72</v>
      </c>
      <c r="D1319" t="s">
        <v>7463</v>
      </c>
      <c r="E1319" t="s">
        <v>72</v>
      </c>
      <c r="F1319">
        <f t="shared" si="20"/>
        <v>0</v>
      </c>
    </row>
    <row r="1320" spans="1:6" x14ac:dyDescent="0.35">
      <c r="A1320" t="s">
        <v>5</v>
      </c>
      <c r="B1320" t="s">
        <v>72</v>
      </c>
      <c r="C1320" t="s">
        <v>72</v>
      </c>
      <c r="D1320" t="s">
        <v>7464</v>
      </c>
      <c r="E1320" t="s">
        <v>72</v>
      </c>
      <c r="F1320">
        <f t="shared" si="20"/>
        <v>0</v>
      </c>
    </row>
    <row r="1321" spans="1:6" x14ac:dyDescent="0.35">
      <c r="A1321" t="s">
        <v>5</v>
      </c>
      <c r="B1321" t="s">
        <v>72</v>
      </c>
      <c r="C1321" t="s">
        <v>72</v>
      </c>
      <c r="D1321" t="s">
        <v>7465</v>
      </c>
      <c r="E1321" t="s">
        <v>72</v>
      </c>
      <c r="F1321">
        <f t="shared" si="20"/>
        <v>0</v>
      </c>
    </row>
    <row r="1322" spans="1:6" x14ac:dyDescent="0.35">
      <c r="A1322" t="s">
        <v>5</v>
      </c>
      <c r="B1322" t="s">
        <v>72</v>
      </c>
      <c r="C1322" t="s">
        <v>72</v>
      </c>
      <c r="D1322" t="s">
        <v>7466</v>
      </c>
      <c r="E1322" t="s">
        <v>72</v>
      </c>
      <c r="F1322">
        <f t="shared" si="20"/>
        <v>0</v>
      </c>
    </row>
    <row r="1323" spans="1:6" x14ac:dyDescent="0.35">
      <c r="A1323" t="s">
        <v>5</v>
      </c>
      <c r="B1323" t="s">
        <v>72</v>
      </c>
      <c r="C1323" t="s">
        <v>72</v>
      </c>
      <c r="D1323" t="s">
        <v>6851</v>
      </c>
      <c r="E1323" t="s">
        <v>72</v>
      </c>
      <c r="F1323">
        <f t="shared" si="20"/>
        <v>0</v>
      </c>
    </row>
    <row r="1324" spans="1:6" x14ac:dyDescent="0.35">
      <c r="A1324" t="s">
        <v>5</v>
      </c>
      <c r="B1324" t="s">
        <v>72</v>
      </c>
      <c r="C1324" t="s">
        <v>72</v>
      </c>
      <c r="D1324" t="s">
        <v>7467</v>
      </c>
      <c r="E1324" t="s">
        <v>72</v>
      </c>
      <c r="F1324">
        <f t="shared" si="20"/>
        <v>0</v>
      </c>
    </row>
    <row r="1325" spans="1:6" x14ac:dyDescent="0.35">
      <c r="A1325" t="s">
        <v>5</v>
      </c>
      <c r="B1325" t="s">
        <v>72</v>
      </c>
      <c r="C1325" t="s">
        <v>72</v>
      </c>
      <c r="D1325" t="s">
        <v>7468</v>
      </c>
      <c r="E1325" t="s">
        <v>72</v>
      </c>
      <c r="F1325">
        <f t="shared" si="20"/>
        <v>0</v>
      </c>
    </row>
    <row r="1326" spans="1:6" x14ac:dyDescent="0.35">
      <c r="A1326" t="s">
        <v>5</v>
      </c>
      <c r="B1326" t="s">
        <v>72</v>
      </c>
      <c r="C1326" t="s">
        <v>72</v>
      </c>
      <c r="D1326" t="s">
        <v>7469</v>
      </c>
      <c r="E1326" t="s">
        <v>72</v>
      </c>
      <c r="F1326">
        <f t="shared" si="20"/>
        <v>0</v>
      </c>
    </row>
    <row r="1327" spans="1:6" x14ac:dyDescent="0.35">
      <c r="A1327" t="s">
        <v>5</v>
      </c>
      <c r="B1327" t="s">
        <v>72</v>
      </c>
      <c r="C1327" t="s">
        <v>72</v>
      </c>
      <c r="D1327" t="s">
        <v>7470</v>
      </c>
      <c r="E1327" t="s">
        <v>72</v>
      </c>
      <c r="F1327">
        <f t="shared" si="20"/>
        <v>0</v>
      </c>
    </row>
    <row r="1328" spans="1:6" x14ac:dyDescent="0.35">
      <c r="A1328" t="s">
        <v>5</v>
      </c>
      <c r="B1328" t="s">
        <v>72</v>
      </c>
      <c r="C1328" t="s">
        <v>72</v>
      </c>
      <c r="D1328" t="s">
        <v>7471</v>
      </c>
      <c r="E1328" t="s">
        <v>72</v>
      </c>
      <c r="F1328">
        <f t="shared" si="20"/>
        <v>0</v>
      </c>
    </row>
    <row r="1329" spans="1:6" x14ac:dyDescent="0.35">
      <c r="A1329" t="s">
        <v>5</v>
      </c>
      <c r="B1329" t="s">
        <v>72</v>
      </c>
      <c r="C1329" t="s">
        <v>72</v>
      </c>
      <c r="D1329" t="s">
        <v>7472</v>
      </c>
      <c r="E1329" t="s">
        <v>72</v>
      </c>
      <c r="F1329">
        <f t="shared" si="20"/>
        <v>0</v>
      </c>
    </row>
    <row r="1330" spans="1:6" x14ac:dyDescent="0.35">
      <c r="A1330" t="s">
        <v>5</v>
      </c>
      <c r="B1330" t="s">
        <v>72</v>
      </c>
      <c r="C1330" t="s">
        <v>72</v>
      </c>
      <c r="D1330" t="s">
        <v>7473</v>
      </c>
      <c r="E1330" t="s">
        <v>72</v>
      </c>
      <c r="F1330">
        <f t="shared" si="20"/>
        <v>0</v>
      </c>
    </row>
    <row r="1331" spans="1:6" x14ac:dyDescent="0.35">
      <c r="A1331" t="s">
        <v>5</v>
      </c>
      <c r="B1331" t="s">
        <v>72</v>
      </c>
      <c r="C1331" t="s">
        <v>72</v>
      </c>
      <c r="D1331" t="s">
        <v>7474</v>
      </c>
      <c r="E1331" t="s">
        <v>72</v>
      </c>
      <c r="F1331">
        <f t="shared" si="20"/>
        <v>0</v>
      </c>
    </row>
    <row r="1332" spans="1:6" x14ac:dyDescent="0.35">
      <c r="A1332" t="s">
        <v>5</v>
      </c>
      <c r="B1332" t="s">
        <v>72</v>
      </c>
      <c r="C1332" t="s">
        <v>72</v>
      </c>
      <c r="D1332" t="s">
        <v>7475</v>
      </c>
      <c r="E1332" t="s">
        <v>72</v>
      </c>
      <c r="F1332">
        <f t="shared" si="20"/>
        <v>0</v>
      </c>
    </row>
    <row r="1333" spans="1:6" x14ac:dyDescent="0.35">
      <c r="A1333" t="s">
        <v>5</v>
      </c>
      <c r="B1333" t="s">
        <v>72</v>
      </c>
      <c r="C1333" t="s">
        <v>72</v>
      </c>
      <c r="D1333" t="s">
        <v>7476</v>
      </c>
      <c r="E1333" t="s">
        <v>72</v>
      </c>
      <c r="F1333">
        <f t="shared" si="20"/>
        <v>0</v>
      </c>
    </row>
    <row r="1334" spans="1:6" x14ac:dyDescent="0.35">
      <c r="A1334" t="s">
        <v>5</v>
      </c>
      <c r="B1334" t="s">
        <v>72</v>
      </c>
      <c r="C1334" t="s">
        <v>72</v>
      </c>
      <c r="D1334" t="s">
        <v>7477</v>
      </c>
      <c r="E1334" t="s">
        <v>72</v>
      </c>
      <c r="F1334">
        <f t="shared" si="20"/>
        <v>0</v>
      </c>
    </row>
    <row r="1335" spans="1:6" x14ac:dyDescent="0.35">
      <c r="A1335" t="s">
        <v>5</v>
      </c>
      <c r="B1335" t="s">
        <v>72</v>
      </c>
      <c r="C1335" t="s">
        <v>72</v>
      </c>
      <c r="D1335" t="s">
        <v>7478</v>
      </c>
      <c r="E1335" t="s">
        <v>72</v>
      </c>
      <c r="F1335">
        <f t="shared" si="20"/>
        <v>0</v>
      </c>
    </row>
    <row r="1336" spans="1:6" x14ac:dyDescent="0.35">
      <c r="A1336" t="s">
        <v>5</v>
      </c>
      <c r="B1336" t="s">
        <v>72</v>
      </c>
      <c r="C1336" t="s">
        <v>72</v>
      </c>
      <c r="D1336" t="s">
        <v>6375</v>
      </c>
      <c r="E1336" t="s">
        <v>72</v>
      </c>
      <c r="F1336">
        <f t="shared" si="20"/>
        <v>0</v>
      </c>
    </row>
    <row r="1337" spans="1:6" x14ac:dyDescent="0.35">
      <c r="A1337" t="s">
        <v>5</v>
      </c>
      <c r="B1337" t="s">
        <v>72</v>
      </c>
      <c r="C1337" t="s">
        <v>72</v>
      </c>
      <c r="D1337" t="s">
        <v>7479</v>
      </c>
      <c r="E1337" t="s">
        <v>72</v>
      </c>
      <c r="F1337">
        <f t="shared" si="20"/>
        <v>0</v>
      </c>
    </row>
    <row r="1338" spans="1:6" x14ac:dyDescent="0.35">
      <c r="A1338" t="s">
        <v>5</v>
      </c>
      <c r="B1338" t="s">
        <v>72</v>
      </c>
      <c r="C1338" t="s">
        <v>72</v>
      </c>
      <c r="D1338" t="s">
        <v>7480</v>
      </c>
      <c r="E1338" t="s">
        <v>72</v>
      </c>
      <c r="F1338">
        <f t="shared" si="20"/>
        <v>0</v>
      </c>
    </row>
    <row r="1339" spans="1:6" x14ac:dyDescent="0.35">
      <c r="A1339" t="s">
        <v>5</v>
      </c>
      <c r="B1339" t="s">
        <v>72</v>
      </c>
      <c r="C1339" t="s">
        <v>72</v>
      </c>
      <c r="D1339" t="s">
        <v>7481</v>
      </c>
      <c r="E1339" t="s">
        <v>72</v>
      </c>
      <c r="F1339">
        <f t="shared" si="20"/>
        <v>0</v>
      </c>
    </row>
    <row r="1340" spans="1:6" x14ac:dyDescent="0.35">
      <c r="A1340" t="s">
        <v>5</v>
      </c>
      <c r="B1340" t="s">
        <v>72</v>
      </c>
      <c r="C1340" t="s">
        <v>72</v>
      </c>
      <c r="D1340" t="s">
        <v>7482</v>
      </c>
      <c r="E1340" t="s">
        <v>72</v>
      </c>
      <c r="F1340">
        <f t="shared" si="20"/>
        <v>0</v>
      </c>
    </row>
    <row r="1341" spans="1:6" x14ac:dyDescent="0.35">
      <c r="A1341" t="s">
        <v>5</v>
      </c>
      <c r="B1341" t="s">
        <v>72</v>
      </c>
      <c r="C1341" t="s">
        <v>72</v>
      </c>
      <c r="D1341" t="s">
        <v>7483</v>
      </c>
      <c r="E1341" t="s">
        <v>5</v>
      </c>
      <c r="F1341">
        <f t="shared" si="20"/>
        <v>0</v>
      </c>
    </row>
    <row r="1342" spans="1:6" x14ac:dyDescent="0.35">
      <c r="A1342" t="s">
        <v>5</v>
      </c>
      <c r="B1342" t="s">
        <v>72</v>
      </c>
      <c r="C1342" t="s">
        <v>72</v>
      </c>
      <c r="D1342" t="s">
        <v>7484</v>
      </c>
      <c r="E1342" t="s">
        <v>5</v>
      </c>
      <c r="F1342">
        <f t="shared" si="20"/>
        <v>0</v>
      </c>
    </row>
    <row r="1343" spans="1:6" x14ac:dyDescent="0.35">
      <c r="A1343" t="s">
        <v>5</v>
      </c>
      <c r="B1343" t="s">
        <v>72</v>
      </c>
      <c r="C1343" t="s">
        <v>72</v>
      </c>
      <c r="D1343" t="s">
        <v>7485</v>
      </c>
      <c r="E1343" t="s">
        <v>5</v>
      </c>
      <c r="F1343">
        <f t="shared" si="20"/>
        <v>0</v>
      </c>
    </row>
    <row r="1344" spans="1:6" x14ac:dyDescent="0.35">
      <c r="A1344" t="s">
        <v>5</v>
      </c>
      <c r="B1344" t="s">
        <v>72</v>
      </c>
      <c r="C1344" t="s">
        <v>72</v>
      </c>
      <c r="D1344" t="s">
        <v>7486</v>
      </c>
      <c r="E1344" t="s">
        <v>5</v>
      </c>
      <c r="F1344">
        <f t="shared" si="20"/>
        <v>0</v>
      </c>
    </row>
    <row r="1345" spans="1:6" x14ac:dyDescent="0.35">
      <c r="A1345" t="s">
        <v>5</v>
      </c>
      <c r="B1345" t="s">
        <v>72</v>
      </c>
      <c r="C1345" t="s">
        <v>72</v>
      </c>
      <c r="D1345" t="s">
        <v>7487</v>
      </c>
      <c r="E1345" t="s">
        <v>5</v>
      </c>
      <c r="F1345">
        <f t="shared" si="20"/>
        <v>0</v>
      </c>
    </row>
    <row r="1346" spans="1:6" x14ac:dyDescent="0.35">
      <c r="A1346" t="s">
        <v>5</v>
      </c>
      <c r="B1346" t="s">
        <v>72</v>
      </c>
      <c r="C1346" t="s">
        <v>72</v>
      </c>
      <c r="D1346" t="s">
        <v>7488</v>
      </c>
      <c r="E1346" t="s">
        <v>5</v>
      </c>
      <c r="F1346">
        <f t="shared" si="20"/>
        <v>0</v>
      </c>
    </row>
    <row r="1347" spans="1:6" x14ac:dyDescent="0.35">
      <c r="A1347" t="s">
        <v>5</v>
      </c>
      <c r="B1347" t="s">
        <v>72</v>
      </c>
      <c r="C1347" t="s">
        <v>72</v>
      </c>
      <c r="D1347" t="s">
        <v>7489</v>
      </c>
      <c r="E1347" t="s">
        <v>5</v>
      </c>
      <c r="F1347">
        <f t="shared" ref="F1347:F1410" si="21">LEN(A1347)-1</f>
        <v>0</v>
      </c>
    </row>
    <row r="1348" spans="1:6" x14ac:dyDescent="0.35">
      <c r="A1348" t="s">
        <v>5</v>
      </c>
      <c r="B1348" t="s">
        <v>72</v>
      </c>
      <c r="C1348" t="s">
        <v>72</v>
      </c>
      <c r="D1348" t="s">
        <v>7490</v>
      </c>
      <c r="E1348" t="s">
        <v>5</v>
      </c>
      <c r="F1348">
        <f t="shared" si="21"/>
        <v>0</v>
      </c>
    </row>
    <row r="1349" spans="1:6" x14ac:dyDescent="0.35">
      <c r="A1349" t="s">
        <v>5</v>
      </c>
      <c r="B1349" t="s">
        <v>72</v>
      </c>
      <c r="C1349" t="s">
        <v>72</v>
      </c>
      <c r="D1349" t="s">
        <v>7491</v>
      </c>
      <c r="E1349" t="s">
        <v>5</v>
      </c>
      <c r="F1349">
        <f t="shared" si="21"/>
        <v>0</v>
      </c>
    </row>
    <row r="1350" spans="1:6" x14ac:dyDescent="0.35">
      <c r="A1350" t="s">
        <v>5</v>
      </c>
      <c r="B1350" t="s">
        <v>72</v>
      </c>
      <c r="C1350" t="s">
        <v>72</v>
      </c>
      <c r="D1350" t="s">
        <v>7492</v>
      </c>
      <c r="E1350" t="s">
        <v>5</v>
      </c>
      <c r="F1350">
        <f t="shared" si="21"/>
        <v>0</v>
      </c>
    </row>
    <row r="1351" spans="1:6" x14ac:dyDescent="0.35">
      <c r="A1351" t="s">
        <v>5</v>
      </c>
      <c r="B1351" t="s">
        <v>72</v>
      </c>
      <c r="C1351" t="s">
        <v>72</v>
      </c>
      <c r="D1351" t="s">
        <v>7493</v>
      </c>
      <c r="E1351" t="s">
        <v>5</v>
      </c>
      <c r="F1351">
        <f t="shared" si="21"/>
        <v>0</v>
      </c>
    </row>
    <row r="1352" spans="1:6" x14ac:dyDescent="0.35">
      <c r="A1352" t="s">
        <v>5</v>
      </c>
      <c r="B1352" t="s">
        <v>72</v>
      </c>
      <c r="C1352" t="s">
        <v>72</v>
      </c>
      <c r="D1352" t="s">
        <v>7494</v>
      </c>
      <c r="E1352" t="s">
        <v>5</v>
      </c>
      <c r="F1352">
        <f t="shared" si="21"/>
        <v>0</v>
      </c>
    </row>
    <row r="1353" spans="1:6" x14ac:dyDescent="0.35">
      <c r="A1353" t="s">
        <v>5</v>
      </c>
      <c r="B1353" t="s">
        <v>72</v>
      </c>
      <c r="C1353" t="s">
        <v>72</v>
      </c>
      <c r="D1353" t="s">
        <v>7495</v>
      </c>
      <c r="E1353" t="s">
        <v>5</v>
      </c>
      <c r="F1353">
        <f t="shared" si="21"/>
        <v>0</v>
      </c>
    </row>
    <row r="1354" spans="1:6" x14ac:dyDescent="0.35">
      <c r="A1354" t="s">
        <v>5</v>
      </c>
      <c r="B1354" t="s">
        <v>72</v>
      </c>
      <c r="C1354" t="s">
        <v>72</v>
      </c>
      <c r="D1354" t="s">
        <v>7496</v>
      </c>
      <c r="E1354" t="s">
        <v>5</v>
      </c>
      <c r="F1354">
        <f t="shared" si="21"/>
        <v>0</v>
      </c>
    </row>
    <row r="1355" spans="1:6" x14ac:dyDescent="0.35">
      <c r="A1355" t="s">
        <v>5</v>
      </c>
      <c r="B1355" t="s">
        <v>72</v>
      </c>
      <c r="C1355" t="s">
        <v>72</v>
      </c>
      <c r="D1355" t="s">
        <v>7497</v>
      </c>
      <c r="E1355" t="s">
        <v>5</v>
      </c>
      <c r="F1355">
        <f t="shared" si="21"/>
        <v>0</v>
      </c>
    </row>
    <row r="1356" spans="1:6" x14ac:dyDescent="0.35">
      <c r="A1356" t="s">
        <v>5</v>
      </c>
      <c r="B1356" t="s">
        <v>72</v>
      </c>
      <c r="C1356" t="s">
        <v>72</v>
      </c>
      <c r="D1356" t="s">
        <v>7498</v>
      </c>
      <c r="E1356" t="s">
        <v>5</v>
      </c>
      <c r="F1356">
        <f t="shared" si="21"/>
        <v>0</v>
      </c>
    </row>
    <row r="1357" spans="1:6" x14ac:dyDescent="0.35">
      <c r="A1357" t="s">
        <v>5</v>
      </c>
      <c r="B1357" t="s">
        <v>72</v>
      </c>
      <c r="C1357" t="s">
        <v>72</v>
      </c>
      <c r="D1357" t="s">
        <v>7499</v>
      </c>
      <c r="E1357" t="s">
        <v>5</v>
      </c>
      <c r="F1357">
        <f t="shared" si="21"/>
        <v>0</v>
      </c>
    </row>
    <row r="1358" spans="1:6" x14ac:dyDescent="0.35">
      <c r="A1358" t="s">
        <v>5</v>
      </c>
      <c r="B1358" t="s">
        <v>72</v>
      </c>
      <c r="C1358" t="s">
        <v>72</v>
      </c>
      <c r="D1358" t="s">
        <v>7500</v>
      </c>
      <c r="E1358" t="s">
        <v>5</v>
      </c>
      <c r="F1358">
        <f t="shared" si="21"/>
        <v>0</v>
      </c>
    </row>
    <row r="1359" spans="1:6" x14ac:dyDescent="0.35">
      <c r="A1359" t="s">
        <v>5</v>
      </c>
      <c r="B1359" t="s">
        <v>72</v>
      </c>
      <c r="C1359" t="s">
        <v>72</v>
      </c>
      <c r="D1359" t="s">
        <v>7501</v>
      </c>
      <c r="E1359" t="s">
        <v>5</v>
      </c>
      <c r="F1359">
        <f t="shared" si="21"/>
        <v>0</v>
      </c>
    </row>
    <row r="1360" spans="1:6" x14ac:dyDescent="0.35">
      <c r="A1360" t="s">
        <v>5</v>
      </c>
      <c r="B1360" t="s">
        <v>72</v>
      </c>
      <c r="C1360" t="s">
        <v>72</v>
      </c>
      <c r="D1360" t="s">
        <v>7502</v>
      </c>
      <c r="E1360" t="s">
        <v>5</v>
      </c>
      <c r="F1360">
        <f t="shared" si="21"/>
        <v>0</v>
      </c>
    </row>
    <row r="1361" spans="1:6" x14ac:dyDescent="0.35">
      <c r="A1361" t="s">
        <v>5</v>
      </c>
      <c r="B1361" t="s">
        <v>72</v>
      </c>
      <c r="C1361" t="s">
        <v>72</v>
      </c>
      <c r="D1361" t="s">
        <v>7503</v>
      </c>
      <c r="E1361" t="s">
        <v>5</v>
      </c>
      <c r="F1361">
        <f t="shared" si="21"/>
        <v>0</v>
      </c>
    </row>
    <row r="1362" spans="1:6" x14ac:dyDescent="0.35">
      <c r="A1362" t="s">
        <v>5</v>
      </c>
      <c r="B1362" t="s">
        <v>72</v>
      </c>
      <c r="C1362" t="s">
        <v>72</v>
      </c>
      <c r="D1362" t="s">
        <v>6267</v>
      </c>
      <c r="E1362" t="s">
        <v>5</v>
      </c>
      <c r="F1362">
        <f t="shared" si="21"/>
        <v>0</v>
      </c>
    </row>
    <row r="1363" spans="1:6" x14ac:dyDescent="0.35">
      <c r="A1363" t="s">
        <v>5</v>
      </c>
      <c r="B1363" t="s">
        <v>72</v>
      </c>
      <c r="C1363" t="s">
        <v>72</v>
      </c>
      <c r="D1363" t="s">
        <v>7504</v>
      </c>
      <c r="E1363" t="s">
        <v>11802</v>
      </c>
      <c r="F1363">
        <f t="shared" si="21"/>
        <v>0</v>
      </c>
    </row>
    <row r="1364" spans="1:6" x14ac:dyDescent="0.35">
      <c r="A1364" t="s">
        <v>5</v>
      </c>
      <c r="B1364" t="s">
        <v>72</v>
      </c>
      <c r="C1364" t="s">
        <v>72</v>
      </c>
      <c r="D1364" t="s">
        <v>7505</v>
      </c>
      <c r="E1364" t="s">
        <v>11802</v>
      </c>
      <c r="F1364">
        <f t="shared" si="21"/>
        <v>0</v>
      </c>
    </row>
    <row r="1365" spans="1:6" x14ac:dyDescent="0.35">
      <c r="A1365" t="s">
        <v>5</v>
      </c>
      <c r="B1365" t="s">
        <v>72</v>
      </c>
      <c r="C1365" t="s">
        <v>72</v>
      </c>
      <c r="D1365" t="s">
        <v>7506</v>
      </c>
      <c r="E1365" t="s">
        <v>11802</v>
      </c>
      <c r="F1365">
        <f t="shared" si="21"/>
        <v>0</v>
      </c>
    </row>
    <row r="1366" spans="1:6" x14ac:dyDescent="0.35">
      <c r="A1366" t="s">
        <v>5</v>
      </c>
      <c r="B1366" t="s">
        <v>72</v>
      </c>
      <c r="C1366" t="s">
        <v>72</v>
      </c>
      <c r="D1366" t="s">
        <v>7507</v>
      </c>
      <c r="E1366" t="s">
        <v>11802</v>
      </c>
      <c r="F1366">
        <f t="shared" si="21"/>
        <v>0</v>
      </c>
    </row>
    <row r="1367" spans="1:6" x14ac:dyDescent="0.35">
      <c r="A1367" t="s">
        <v>5</v>
      </c>
      <c r="B1367" t="s">
        <v>72</v>
      </c>
      <c r="C1367" t="s">
        <v>72</v>
      </c>
      <c r="D1367" t="s">
        <v>7508</v>
      </c>
      <c r="E1367" t="s">
        <v>11802</v>
      </c>
      <c r="F1367">
        <f t="shared" si="21"/>
        <v>0</v>
      </c>
    </row>
    <row r="1368" spans="1:6" x14ac:dyDescent="0.35">
      <c r="A1368" t="s">
        <v>5</v>
      </c>
      <c r="B1368" t="s">
        <v>72</v>
      </c>
      <c r="C1368" t="s">
        <v>72</v>
      </c>
      <c r="D1368" t="s">
        <v>6884</v>
      </c>
      <c r="E1368" t="s">
        <v>11802</v>
      </c>
      <c r="F1368">
        <f t="shared" si="21"/>
        <v>0</v>
      </c>
    </row>
    <row r="1369" spans="1:6" x14ac:dyDescent="0.35">
      <c r="A1369" t="s">
        <v>5</v>
      </c>
      <c r="B1369" t="s">
        <v>72</v>
      </c>
      <c r="C1369" t="s">
        <v>72</v>
      </c>
      <c r="D1369" t="s">
        <v>7509</v>
      </c>
      <c r="E1369" t="s">
        <v>11802</v>
      </c>
      <c r="F1369">
        <f t="shared" si="21"/>
        <v>0</v>
      </c>
    </row>
    <row r="1370" spans="1:6" x14ac:dyDescent="0.35">
      <c r="A1370" t="s">
        <v>5</v>
      </c>
      <c r="B1370" t="s">
        <v>72</v>
      </c>
      <c r="C1370" t="s">
        <v>72</v>
      </c>
      <c r="D1370" t="s">
        <v>7510</v>
      </c>
      <c r="E1370" t="s">
        <v>11802</v>
      </c>
      <c r="F1370">
        <f t="shared" si="21"/>
        <v>0</v>
      </c>
    </row>
    <row r="1371" spans="1:6" x14ac:dyDescent="0.35">
      <c r="A1371" t="s">
        <v>5</v>
      </c>
      <c r="B1371" t="s">
        <v>72</v>
      </c>
      <c r="C1371" t="s">
        <v>72</v>
      </c>
      <c r="D1371" t="s">
        <v>7511</v>
      </c>
      <c r="E1371" t="s">
        <v>11802</v>
      </c>
      <c r="F1371">
        <f t="shared" si="21"/>
        <v>0</v>
      </c>
    </row>
    <row r="1372" spans="1:6" x14ac:dyDescent="0.35">
      <c r="A1372" t="s">
        <v>5</v>
      </c>
      <c r="B1372" t="s">
        <v>72</v>
      </c>
      <c r="C1372" t="s">
        <v>72</v>
      </c>
      <c r="D1372" t="s">
        <v>7512</v>
      </c>
      <c r="E1372" t="s">
        <v>11802</v>
      </c>
      <c r="F1372">
        <f t="shared" si="21"/>
        <v>0</v>
      </c>
    </row>
    <row r="1373" spans="1:6" x14ac:dyDescent="0.35">
      <c r="A1373" t="s">
        <v>5</v>
      </c>
      <c r="B1373" t="s">
        <v>72</v>
      </c>
      <c r="C1373" t="s">
        <v>72</v>
      </c>
      <c r="D1373" t="s">
        <v>7513</v>
      </c>
      <c r="E1373" t="s">
        <v>11802</v>
      </c>
      <c r="F1373">
        <f t="shared" si="21"/>
        <v>0</v>
      </c>
    </row>
    <row r="1374" spans="1:6" x14ac:dyDescent="0.35">
      <c r="A1374" t="s">
        <v>5</v>
      </c>
      <c r="B1374" t="s">
        <v>72</v>
      </c>
      <c r="C1374" t="s">
        <v>72</v>
      </c>
      <c r="D1374" t="s">
        <v>7514</v>
      </c>
      <c r="E1374" t="s">
        <v>11802</v>
      </c>
      <c r="F1374">
        <f t="shared" si="21"/>
        <v>0</v>
      </c>
    </row>
    <row r="1375" spans="1:6" x14ac:dyDescent="0.35">
      <c r="A1375" t="s">
        <v>5</v>
      </c>
      <c r="B1375" t="s">
        <v>72</v>
      </c>
      <c r="C1375" t="s">
        <v>72</v>
      </c>
      <c r="D1375" t="s">
        <v>7515</v>
      </c>
      <c r="E1375" t="s">
        <v>11802</v>
      </c>
      <c r="F1375">
        <f t="shared" si="21"/>
        <v>0</v>
      </c>
    </row>
    <row r="1376" spans="1:6" x14ac:dyDescent="0.35">
      <c r="A1376" t="s">
        <v>5</v>
      </c>
      <c r="B1376" t="s">
        <v>72</v>
      </c>
      <c r="C1376" t="s">
        <v>72</v>
      </c>
      <c r="D1376" t="s">
        <v>7516</v>
      </c>
      <c r="E1376" t="s">
        <v>11802</v>
      </c>
      <c r="F1376">
        <f t="shared" si="21"/>
        <v>0</v>
      </c>
    </row>
    <row r="1377" spans="1:6" x14ac:dyDescent="0.35">
      <c r="A1377" t="s">
        <v>5</v>
      </c>
      <c r="B1377" t="s">
        <v>72</v>
      </c>
      <c r="C1377" t="s">
        <v>72</v>
      </c>
      <c r="D1377" t="s">
        <v>7517</v>
      </c>
      <c r="E1377" t="s">
        <v>11802</v>
      </c>
      <c r="F1377">
        <f t="shared" si="21"/>
        <v>0</v>
      </c>
    </row>
    <row r="1378" spans="1:6" x14ac:dyDescent="0.35">
      <c r="A1378" t="s">
        <v>5</v>
      </c>
      <c r="B1378" t="s">
        <v>72</v>
      </c>
      <c r="C1378" t="s">
        <v>72</v>
      </c>
      <c r="D1378" t="s">
        <v>7518</v>
      </c>
      <c r="E1378" t="s">
        <v>6</v>
      </c>
      <c r="F1378">
        <f t="shared" si="21"/>
        <v>0</v>
      </c>
    </row>
    <row r="1379" spans="1:6" x14ac:dyDescent="0.35">
      <c r="A1379" t="s">
        <v>5</v>
      </c>
      <c r="B1379" t="s">
        <v>72</v>
      </c>
      <c r="C1379" t="s">
        <v>72</v>
      </c>
      <c r="D1379" t="s">
        <v>7519</v>
      </c>
      <c r="E1379" t="s">
        <v>6</v>
      </c>
      <c r="F1379">
        <f t="shared" si="21"/>
        <v>0</v>
      </c>
    </row>
    <row r="1380" spans="1:6" x14ac:dyDescent="0.35">
      <c r="A1380" t="s">
        <v>5</v>
      </c>
      <c r="B1380" t="s">
        <v>72</v>
      </c>
      <c r="C1380" t="s">
        <v>72</v>
      </c>
      <c r="D1380" t="s">
        <v>7520</v>
      </c>
      <c r="E1380" t="s">
        <v>6</v>
      </c>
      <c r="F1380">
        <f t="shared" si="21"/>
        <v>0</v>
      </c>
    </row>
    <row r="1381" spans="1:6" x14ac:dyDescent="0.35">
      <c r="A1381" t="s">
        <v>5</v>
      </c>
      <c r="B1381" t="s">
        <v>72</v>
      </c>
      <c r="C1381" t="s">
        <v>72</v>
      </c>
      <c r="D1381" t="s">
        <v>7521</v>
      </c>
      <c r="E1381" t="s">
        <v>6</v>
      </c>
      <c r="F1381">
        <f t="shared" si="21"/>
        <v>0</v>
      </c>
    </row>
    <row r="1382" spans="1:6" x14ac:dyDescent="0.35">
      <c r="A1382" t="s">
        <v>5</v>
      </c>
      <c r="B1382" t="s">
        <v>72</v>
      </c>
      <c r="C1382" t="s">
        <v>72</v>
      </c>
      <c r="D1382" t="s">
        <v>7522</v>
      </c>
      <c r="E1382" t="s">
        <v>6</v>
      </c>
      <c r="F1382">
        <f t="shared" si="21"/>
        <v>0</v>
      </c>
    </row>
    <row r="1383" spans="1:6" x14ac:dyDescent="0.35">
      <c r="A1383" t="s">
        <v>5</v>
      </c>
      <c r="B1383" t="s">
        <v>72</v>
      </c>
      <c r="C1383" t="s">
        <v>72</v>
      </c>
      <c r="D1383" t="s">
        <v>7523</v>
      </c>
      <c r="E1383" t="s">
        <v>6</v>
      </c>
      <c r="F1383">
        <f t="shared" si="21"/>
        <v>0</v>
      </c>
    </row>
    <row r="1384" spans="1:6" x14ac:dyDescent="0.35">
      <c r="A1384" t="s">
        <v>5</v>
      </c>
      <c r="B1384" t="s">
        <v>72</v>
      </c>
      <c r="C1384" t="s">
        <v>72</v>
      </c>
      <c r="D1384" t="s">
        <v>7524</v>
      </c>
      <c r="E1384" t="s">
        <v>6</v>
      </c>
      <c r="F1384">
        <f t="shared" si="21"/>
        <v>0</v>
      </c>
    </row>
    <row r="1385" spans="1:6" x14ac:dyDescent="0.35">
      <c r="A1385" t="s">
        <v>5</v>
      </c>
      <c r="B1385" t="s">
        <v>72</v>
      </c>
      <c r="C1385" t="s">
        <v>72</v>
      </c>
      <c r="D1385" t="s">
        <v>7525</v>
      </c>
      <c r="E1385" t="s">
        <v>6</v>
      </c>
      <c r="F1385">
        <f t="shared" si="21"/>
        <v>0</v>
      </c>
    </row>
    <row r="1386" spans="1:6" x14ac:dyDescent="0.35">
      <c r="A1386" t="s">
        <v>5</v>
      </c>
      <c r="B1386" t="s">
        <v>72</v>
      </c>
      <c r="C1386" t="s">
        <v>72</v>
      </c>
      <c r="D1386" t="s">
        <v>7526</v>
      </c>
      <c r="E1386" t="s">
        <v>6</v>
      </c>
      <c r="F1386">
        <f t="shared" si="21"/>
        <v>0</v>
      </c>
    </row>
    <row r="1387" spans="1:6" x14ac:dyDescent="0.35">
      <c r="A1387" t="s">
        <v>5</v>
      </c>
      <c r="B1387" t="s">
        <v>72</v>
      </c>
      <c r="C1387" t="s">
        <v>72</v>
      </c>
      <c r="D1387" t="s">
        <v>7527</v>
      </c>
      <c r="E1387" t="s">
        <v>6</v>
      </c>
      <c r="F1387">
        <f t="shared" si="21"/>
        <v>0</v>
      </c>
    </row>
    <row r="1388" spans="1:6" x14ac:dyDescent="0.35">
      <c r="A1388" t="s">
        <v>5</v>
      </c>
      <c r="B1388" t="s">
        <v>72</v>
      </c>
      <c r="C1388" t="s">
        <v>72</v>
      </c>
      <c r="D1388" t="s">
        <v>7528</v>
      </c>
      <c r="E1388" t="s">
        <v>6</v>
      </c>
      <c r="F1388">
        <f t="shared" si="21"/>
        <v>0</v>
      </c>
    </row>
    <row r="1389" spans="1:6" x14ac:dyDescent="0.35">
      <c r="A1389" t="s">
        <v>5</v>
      </c>
      <c r="B1389" t="s">
        <v>72</v>
      </c>
      <c r="C1389" t="s">
        <v>72</v>
      </c>
      <c r="D1389" t="s">
        <v>7529</v>
      </c>
      <c r="E1389" t="s">
        <v>6</v>
      </c>
      <c r="F1389">
        <f t="shared" si="21"/>
        <v>0</v>
      </c>
    </row>
    <row r="1390" spans="1:6" x14ac:dyDescent="0.35">
      <c r="A1390" t="s">
        <v>5</v>
      </c>
      <c r="B1390" t="s">
        <v>72</v>
      </c>
      <c r="C1390" t="s">
        <v>72</v>
      </c>
      <c r="D1390" t="s">
        <v>7530</v>
      </c>
      <c r="E1390" t="s">
        <v>6</v>
      </c>
      <c r="F1390">
        <f t="shared" si="21"/>
        <v>0</v>
      </c>
    </row>
    <row r="1391" spans="1:6" x14ac:dyDescent="0.35">
      <c r="A1391" t="s">
        <v>5</v>
      </c>
      <c r="B1391" t="s">
        <v>72</v>
      </c>
      <c r="C1391" t="s">
        <v>72</v>
      </c>
      <c r="D1391" t="s">
        <v>6665</v>
      </c>
      <c r="E1391" t="s">
        <v>6</v>
      </c>
      <c r="F1391">
        <f t="shared" si="21"/>
        <v>0</v>
      </c>
    </row>
    <row r="1392" spans="1:6" x14ac:dyDescent="0.35">
      <c r="A1392" t="s">
        <v>5</v>
      </c>
      <c r="B1392" t="s">
        <v>72</v>
      </c>
      <c r="C1392" t="s">
        <v>72</v>
      </c>
      <c r="D1392" t="s">
        <v>7531</v>
      </c>
      <c r="E1392" t="s">
        <v>6</v>
      </c>
      <c r="F1392">
        <f t="shared" si="21"/>
        <v>0</v>
      </c>
    </row>
    <row r="1393" spans="1:6" x14ac:dyDescent="0.35">
      <c r="A1393" t="s">
        <v>5</v>
      </c>
      <c r="B1393" t="s">
        <v>72</v>
      </c>
      <c r="C1393" t="s">
        <v>72</v>
      </c>
      <c r="D1393" t="s">
        <v>7532</v>
      </c>
      <c r="E1393" t="s">
        <v>6609</v>
      </c>
      <c r="F1393">
        <f t="shared" si="21"/>
        <v>0</v>
      </c>
    </row>
    <row r="1394" spans="1:6" x14ac:dyDescent="0.35">
      <c r="A1394" t="s">
        <v>5</v>
      </c>
      <c r="B1394" t="s">
        <v>72</v>
      </c>
      <c r="C1394" t="s">
        <v>72</v>
      </c>
      <c r="D1394" t="s">
        <v>7533</v>
      </c>
      <c r="E1394" t="s">
        <v>6609</v>
      </c>
      <c r="F1394">
        <f t="shared" si="21"/>
        <v>0</v>
      </c>
    </row>
    <row r="1395" spans="1:6" x14ac:dyDescent="0.35">
      <c r="A1395" t="s">
        <v>5</v>
      </c>
      <c r="B1395" t="s">
        <v>72</v>
      </c>
      <c r="C1395" t="s">
        <v>72</v>
      </c>
      <c r="D1395" t="s">
        <v>7534</v>
      </c>
      <c r="E1395" t="s">
        <v>6609</v>
      </c>
      <c r="F1395">
        <f t="shared" si="21"/>
        <v>0</v>
      </c>
    </row>
    <row r="1396" spans="1:6" x14ac:dyDescent="0.35">
      <c r="A1396" t="s">
        <v>5</v>
      </c>
      <c r="B1396" t="s">
        <v>72</v>
      </c>
      <c r="C1396" t="s">
        <v>72</v>
      </c>
      <c r="D1396" t="s">
        <v>7535</v>
      </c>
      <c r="E1396" t="s">
        <v>6609</v>
      </c>
      <c r="F1396">
        <f t="shared" si="21"/>
        <v>0</v>
      </c>
    </row>
    <row r="1397" spans="1:6" x14ac:dyDescent="0.35">
      <c r="A1397" t="s">
        <v>5</v>
      </c>
      <c r="B1397" t="s">
        <v>72</v>
      </c>
      <c r="C1397" t="s">
        <v>72</v>
      </c>
      <c r="D1397" t="s">
        <v>7536</v>
      </c>
      <c r="E1397" t="s">
        <v>6609</v>
      </c>
      <c r="F1397">
        <f t="shared" si="21"/>
        <v>0</v>
      </c>
    </row>
    <row r="1398" spans="1:6" x14ac:dyDescent="0.35">
      <c r="A1398" t="s">
        <v>5</v>
      </c>
      <c r="B1398" t="s">
        <v>72</v>
      </c>
      <c r="C1398" t="s">
        <v>72</v>
      </c>
      <c r="D1398" t="s">
        <v>7537</v>
      </c>
      <c r="E1398" t="s">
        <v>6609</v>
      </c>
      <c r="F1398">
        <f t="shared" si="21"/>
        <v>0</v>
      </c>
    </row>
    <row r="1399" spans="1:6" x14ac:dyDescent="0.35">
      <c r="A1399" t="s">
        <v>5</v>
      </c>
      <c r="B1399" t="s">
        <v>72</v>
      </c>
      <c r="C1399" t="s">
        <v>72</v>
      </c>
      <c r="D1399" t="s">
        <v>7538</v>
      </c>
      <c r="E1399" t="s">
        <v>6609</v>
      </c>
      <c r="F1399">
        <f t="shared" si="21"/>
        <v>0</v>
      </c>
    </row>
    <row r="1400" spans="1:6" x14ac:dyDescent="0.35">
      <c r="A1400" t="s">
        <v>5</v>
      </c>
      <c r="B1400" t="s">
        <v>72</v>
      </c>
      <c r="C1400" t="s">
        <v>72</v>
      </c>
      <c r="D1400" t="s">
        <v>7539</v>
      </c>
      <c r="E1400" t="s">
        <v>6609</v>
      </c>
      <c r="F1400">
        <f t="shared" si="21"/>
        <v>0</v>
      </c>
    </row>
    <row r="1401" spans="1:6" x14ac:dyDescent="0.35">
      <c r="A1401" t="s">
        <v>5</v>
      </c>
      <c r="B1401" t="s">
        <v>72</v>
      </c>
      <c r="C1401" t="s">
        <v>72</v>
      </c>
      <c r="D1401" t="s">
        <v>7540</v>
      </c>
      <c r="E1401" t="s">
        <v>6609</v>
      </c>
      <c r="F1401">
        <f t="shared" si="21"/>
        <v>0</v>
      </c>
    </row>
    <row r="1402" spans="1:6" x14ac:dyDescent="0.35">
      <c r="A1402" t="s">
        <v>5</v>
      </c>
      <c r="B1402" t="s">
        <v>72</v>
      </c>
      <c r="C1402" t="s">
        <v>72</v>
      </c>
      <c r="D1402" t="s">
        <v>7541</v>
      </c>
      <c r="E1402" t="s">
        <v>11800</v>
      </c>
      <c r="F1402">
        <f t="shared" si="21"/>
        <v>0</v>
      </c>
    </row>
    <row r="1403" spans="1:6" x14ac:dyDescent="0.35">
      <c r="A1403" t="s">
        <v>5</v>
      </c>
      <c r="B1403" t="s">
        <v>72</v>
      </c>
      <c r="C1403" t="s">
        <v>72</v>
      </c>
      <c r="D1403" t="s">
        <v>7542</v>
      </c>
      <c r="E1403" t="s">
        <v>11800</v>
      </c>
      <c r="F1403">
        <f t="shared" si="21"/>
        <v>0</v>
      </c>
    </row>
    <row r="1404" spans="1:6" x14ac:dyDescent="0.35">
      <c r="A1404" t="s">
        <v>5</v>
      </c>
      <c r="B1404" t="s">
        <v>72</v>
      </c>
      <c r="C1404" t="s">
        <v>72</v>
      </c>
      <c r="D1404" t="s">
        <v>7543</v>
      </c>
      <c r="E1404" t="s">
        <v>11800</v>
      </c>
      <c r="F1404">
        <f t="shared" si="21"/>
        <v>0</v>
      </c>
    </row>
    <row r="1405" spans="1:6" x14ac:dyDescent="0.35">
      <c r="A1405" t="s">
        <v>5</v>
      </c>
      <c r="B1405" t="s">
        <v>72</v>
      </c>
      <c r="C1405" t="s">
        <v>72</v>
      </c>
      <c r="D1405" t="s">
        <v>7544</v>
      </c>
      <c r="E1405" t="s">
        <v>11800</v>
      </c>
      <c r="F1405">
        <f t="shared" si="21"/>
        <v>0</v>
      </c>
    </row>
    <row r="1406" spans="1:6" x14ac:dyDescent="0.35">
      <c r="A1406" t="s">
        <v>5</v>
      </c>
      <c r="B1406" t="s">
        <v>72</v>
      </c>
      <c r="C1406" t="s">
        <v>72</v>
      </c>
      <c r="D1406" t="s">
        <v>7545</v>
      </c>
      <c r="E1406" t="s">
        <v>11800</v>
      </c>
      <c r="F1406">
        <f t="shared" si="21"/>
        <v>0</v>
      </c>
    </row>
    <row r="1407" spans="1:6" x14ac:dyDescent="0.35">
      <c r="A1407" t="s">
        <v>5</v>
      </c>
      <c r="B1407" t="s">
        <v>72</v>
      </c>
      <c r="C1407" t="s">
        <v>72</v>
      </c>
      <c r="D1407" t="s">
        <v>7546</v>
      </c>
      <c r="E1407" t="s">
        <v>11800</v>
      </c>
      <c r="F1407">
        <f t="shared" si="21"/>
        <v>0</v>
      </c>
    </row>
    <row r="1408" spans="1:6" x14ac:dyDescent="0.35">
      <c r="A1408" t="s">
        <v>5</v>
      </c>
      <c r="B1408" t="s">
        <v>72</v>
      </c>
      <c r="C1408" t="s">
        <v>72</v>
      </c>
      <c r="D1408" t="s">
        <v>7547</v>
      </c>
      <c r="E1408" t="s">
        <v>11800</v>
      </c>
      <c r="F1408">
        <f t="shared" si="21"/>
        <v>0</v>
      </c>
    </row>
    <row r="1409" spans="1:6" x14ac:dyDescent="0.35">
      <c r="A1409" t="s">
        <v>5</v>
      </c>
      <c r="B1409" t="s">
        <v>72</v>
      </c>
      <c r="C1409" t="s">
        <v>72</v>
      </c>
      <c r="D1409" t="s">
        <v>7548</v>
      </c>
      <c r="E1409" t="s">
        <v>11801</v>
      </c>
      <c r="F1409">
        <f t="shared" si="21"/>
        <v>0</v>
      </c>
    </row>
    <row r="1410" spans="1:6" x14ac:dyDescent="0.35">
      <c r="A1410" t="s">
        <v>5</v>
      </c>
      <c r="B1410" t="s">
        <v>72</v>
      </c>
      <c r="C1410" t="s">
        <v>72</v>
      </c>
      <c r="D1410" t="s">
        <v>7549</v>
      </c>
      <c r="E1410" t="s">
        <v>11801</v>
      </c>
      <c r="F1410">
        <f t="shared" si="21"/>
        <v>0</v>
      </c>
    </row>
    <row r="1411" spans="1:6" x14ac:dyDescent="0.35">
      <c r="A1411" t="s">
        <v>5</v>
      </c>
      <c r="B1411" t="s">
        <v>72</v>
      </c>
      <c r="C1411" t="s">
        <v>72</v>
      </c>
      <c r="D1411" t="s">
        <v>7550</v>
      </c>
      <c r="E1411" t="s">
        <v>72</v>
      </c>
      <c r="F1411">
        <f t="shared" ref="F1411:F1474" si="22">LEN(A1411)-1</f>
        <v>0</v>
      </c>
    </row>
    <row r="1412" spans="1:6" x14ac:dyDescent="0.35">
      <c r="A1412" t="s">
        <v>5</v>
      </c>
      <c r="B1412" t="s">
        <v>72</v>
      </c>
      <c r="C1412" t="s">
        <v>72</v>
      </c>
      <c r="D1412" t="s">
        <v>7551</v>
      </c>
      <c r="E1412" t="s">
        <v>72</v>
      </c>
      <c r="F1412">
        <f t="shared" si="22"/>
        <v>0</v>
      </c>
    </row>
    <row r="1413" spans="1:6" x14ac:dyDescent="0.35">
      <c r="A1413" t="s">
        <v>5</v>
      </c>
      <c r="B1413" t="s">
        <v>72</v>
      </c>
      <c r="C1413" t="s">
        <v>72</v>
      </c>
      <c r="D1413" t="s">
        <v>7552</v>
      </c>
      <c r="E1413" t="s">
        <v>72</v>
      </c>
      <c r="F1413">
        <f t="shared" si="22"/>
        <v>0</v>
      </c>
    </row>
    <row r="1414" spans="1:6" x14ac:dyDescent="0.35">
      <c r="A1414" t="s">
        <v>5</v>
      </c>
      <c r="B1414" t="s">
        <v>72</v>
      </c>
      <c r="C1414" t="s">
        <v>72</v>
      </c>
      <c r="D1414" t="s">
        <v>6656</v>
      </c>
      <c r="E1414" t="s">
        <v>72</v>
      </c>
      <c r="F1414">
        <f t="shared" si="22"/>
        <v>0</v>
      </c>
    </row>
    <row r="1415" spans="1:6" x14ac:dyDescent="0.35">
      <c r="A1415" t="s">
        <v>5</v>
      </c>
      <c r="B1415" t="s">
        <v>72</v>
      </c>
      <c r="C1415" t="s">
        <v>72</v>
      </c>
      <c r="D1415" t="s">
        <v>7553</v>
      </c>
      <c r="E1415" t="s">
        <v>72</v>
      </c>
      <c r="F1415">
        <f t="shared" si="22"/>
        <v>0</v>
      </c>
    </row>
    <row r="1416" spans="1:6" x14ac:dyDescent="0.35">
      <c r="A1416" t="s">
        <v>5</v>
      </c>
      <c r="B1416" t="s">
        <v>72</v>
      </c>
      <c r="C1416" t="s">
        <v>72</v>
      </c>
      <c r="D1416" t="s">
        <v>7554</v>
      </c>
      <c r="E1416" t="s">
        <v>72</v>
      </c>
      <c r="F1416">
        <f t="shared" si="22"/>
        <v>0</v>
      </c>
    </row>
    <row r="1417" spans="1:6" x14ac:dyDescent="0.35">
      <c r="A1417" t="s">
        <v>5</v>
      </c>
      <c r="B1417" t="s">
        <v>72</v>
      </c>
      <c r="C1417" t="s">
        <v>72</v>
      </c>
      <c r="D1417" t="s">
        <v>7555</v>
      </c>
      <c r="E1417" t="s">
        <v>72</v>
      </c>
      <c r="F1417">
        <f t="shared" si="22"/>
        <v>0</v>
      </c>
    </row>
    <row r="1418" spans="1:6" x14ac:dyDescent="0.35">
      <c r="A1418" t="s">
        <v>5</v>
      </c>
      <c r="B1418" t="s">
        <v>72</v>
      </c>
      <c r="C1418" t="s">
        <v>72</v>
      </c>
      <c r="D1418" t="s">
        <v>7556</v>
      </c>
      <c r="E1418" t="s">
        <v>72</v>
      </c>
      <c r="F1418">
        <f t="shared" si="22"/>
        <v>0</v>
      </c>
    </row>
    <row r="1419" spans="1:6" x14ac:dyDescent="0.35">
      <c r="A1419" t="s">
        <v>5</v>
      </c>
      <c r="B1419" t="s">
        <v>72</v>
      </c>
      <c r="C1419" t="s">
        <v>72</v>
      </c>
      <c r="D1419" t="s">
        <v>7557</v>
      </c>
      <c r="E1419" t="s">
        <v>72</v>
      </c>
      <c r="F1419">
        <f t="shared" si="22"/>
        <v>0</v>
      </c>
    </row>
    <row r="1420" spans="1:6" x14ac:dyDescent="0.35">
      <c r="A1420" t="s">
        <v>5</v>
      </c>
      <c r="B1420" t="s">
        <v>72</v>
      </c>
      <c r="C1420" t="s">
        <v>72</v>
      </c>
      <c r="D1420" t="s">
        <v>7558</v>
      </c>
      <c r="E1420" t="s">
        <v>72</v>
      </c>
      <c r="F1420">
        <f t="shared" si="22"/>
        <v>0</v>
      </c>
    </row>
    <row r="1421" spans="1:6" x14ac:dyDescent="0.35">
      <c r="A1421" t="s">
        <v>5</v>
      </c>
      <c r="B1421" t="s">
        <v>72</v>
      </c>
      <c r="C1421" t="s">
        <v>72</v>
      </c>
      <c r="D1421" t="s">
        <v>7559</v>
      </c>
      <c r="E1421" t="s">
        <v>72</v>
      </c>
      <c r="F1421">
        <f t="shared" si="22"/>
        <v>0</v>
      </c>
    </row>
    <row r="1422" spans="1:6" x14ac:dyDescent="0.35">
      <c r="A1422" t="s">
        <v>5</v>
      </c>
      <c r="B1422" t="s">
        <v>72</v>
      </c>
      <c r="C1422" t="s">
        <v>72</v>
      </c>
      <c r="D1422" t="s">
        <v>7560</v>
      </c>
      <c r="E1422" t="s">
        <v>72</v>
      </c>
      <c r="F1422">
        <f t="shared" si="22"/>
        <v>0</v>
      </c>
    </row>
    <row r="1423" spans="1:6" x14ac:dyDescent="0.35">
      <c r="A1423" t="s">
        <v>5</v>
      </c>
      <c r="B1423" t="s">
        <v>72</v>
      </c>
      <c r="C1423" t="s">
        <v>72</v>
      </c>
      <c r="D1423" t="s">
        <v>6984</v>
      </c>
      <c r="E1423" t="s">
        <v>72</v>
      </c>
      <c r="F1423">
        <f t="shared" si="22"/>
        <v>0</v>
      </c>
    </row>
    <row r="1424" spans="1:6" x14ac:dyDescent="0.35">
      <c r="A1424" t="s">
        <v>5</v>
      </c>
      <c r="B1424" t="s">
        <v>72</v>
      </c>
      <c r="C1424" t="s">
        <v>72</v>
      </c>
      <c r="D1424" t="s">
        <v>7561</v>
      </c>
      <c r="E1424" t="s">
        <v>72</v>
      </c>
      <c r="F1424">
        <f t="shared" si="22"/>
        <v>0</v>
      </c>
    </row>
    <row r="1425" spans="1:6" x14ac:dyDescent="0.35">
      <c r="A1425" t="s">
        <v>5</v>
      </c>
      <c r="B1425" t="s">
        <v>72</v>
      </c>
      <c r="C1425" t="s">
        <v>72</v>
      </c>
      <c r="D1425" t="s">
        <v>7562</v>
      </c>
      <c r="E1425" t="s">
        <v>72</v>
      </c>
      <c r="F1425">
        <f t="shared" si="22"/>
        <v>0</v>
      </c>
    </row>
    <row r="1426" spans="1:6" x14ac:dyDescent="0.35">
      <c r="A1426" t="s">
        <v>5</v>
      </c>
      <c r="B1426" t="s">
        <v>72</v>
      </c>
      <c r="C1426" t="s">
        <v>72</v>
      </c>
      <c r="D1426" t="s">
        <v>7563</v>
      </c>
      <c r="E1426" t="s">
        <v>72</v>
      </c>
      <c r="F1426">
        <f t="shared" si="22"/>
        <v>0</v>
      </c>
    </row>
    <row r="1427" spans="1:6" x14ac:dyDescent="0.35">
      <c r="A1427" t="s">
        <v>5</v>
      </c>
      <c r="B1427" t="s">
        <v>72</v>
      </c>
      <c r="C1427" t="s">
        <v>72</v>
      </c>
      <c r="D1427" t="s">
        <v>7564</v>
      </c>
      <c r="E1427" t="s">
        <v>72</v>
      </c>
      <c r="F1427">
        <f t="shared" si="22"/>
        <v>0</v>
      </c>
    </row>
    <row r="1428" spans="1:6" x14ac:dyDescent="0.35">
      <c r="A1428" t="s">
        <v>5</v>
      </c>
      <c r="B1428" t="s">
        <v>72</v>
      </c>
      <c r="C1428" t="s">
        <v>72</v>
      </c>
      <c r="D1428" t="s">
        <v>7565</v>
      </c>
      <c r="E1428" t="s">
        <v>5</v>
      </c>
      <c r="F1428">
        <f t="shared" si="22"/>
        <v>0</v>
      </c>
    </row>
    <row r="1429" spans="1:6" x14ac:dyDescent="0.35">
      <c r="A1429" t="s">
        <v>5</v>
      </c>
      <c r="B1429" t="s">
        <v>72</v>
      </c>
      <c r="C1429" t="s">
        <v>72</v>
      </c>
      <c r="D1429" t="s">
        <v>7566</v>
      </c>
      <c r="E1429" t="s">
        <v>5</v>
      </c>
      <c r="F1429">
        <f t="shared" si="22"/>
        <v>0</v>
      </c>
    </row>
    <row r="1430" spans="1:6" x14ac:dyDescent="0.35">
      <c r="A1430" t="s">
        <v>5</v>
      </c>
      <c r="B1430" t="s">
        <v>72</v>
      </c>
      <c r="C1430" t="s">
        <v>72</v>
      </c>
      <c r="D1430" t="s">
        <v>7567</v>
      </c>
      <c r="E1430" t="s">
        <v>5</v>
      </c>
      <c r="F1430">
        <f t="shared" si="22"/>
        <v>0</v>
      </c>
    </row>
    <row r="1431" spans="1:6" x14ac:dyDescent="0.35">
      <c r="A1431" t="s">
        <v>5</v>
      </c>
      <c r="B1431" t="s">
        <v>72</v>
      </c>
      <c r="C1431" t="s">
        <v>72</v>
      </c>
      <c r="D1431" t="s">
        <v>7568</v>
      </c>
      <c r="E1431" t="s">
        <v>5</v>
      </c>
      <c r="F1431">
        <f t="shared" si="22"/>
        <v>0</v>
      </c>
    </row>
    <row r="1432" spans="1:6" x14ac:dyDescent="0.35">
      <c r="A1432" t="s">
        <v>5</v>
      </c>
      <c r="B1432" t="s">
        <v>72</v>
      </c>
      <c r="C1432" t="s">
        <v>72</v>
      </c>
      <c r="D1432" t="s">
        <v>7569</v>
      </c>
      <c r="E1432" t="s">
        <v>5</v>
      </c>
      <c r="F1432">
        <f t="shared" si="22"/>
        <v>0</v>
      </c>
    </row>
    <row r="1433" spans="1:6" x14ac:dyDescent="0.35">
      <c r="A1433" t="s">
        <v>5</v>
      </c>
      <c r="B1433" t="s">
        <v>72</v>
      </c>
      <c r="C1433" t="s">
        <v>72</v>
      </c>
      <c r="D1433" t="s">
        <v>7570</v>
      </c>
      <c r="E1433" t="s">
        <v>5</v>
      </c>
      <c r="F1433">
        <f t="shared" si="22"/>
        <v>0</v>
      </c>
    </row>
    <row r="1434" spans="1:6" x14ac:dyDescent="0.35">
      <c r="A1434" t="s">
        <v>5</v>
      </c>
      <c r="B1434" t="s">
        <v>72</v>
      </c>
      <c r="C1434" t="s">
        <v>72</v>
      </c>
      <c r="D1434" t="s">
        <v>7571</v>
      </c>
      <c r="E1434" t="s">
        <v>5</v>
      </c>
      <c r="F1434">
        <f t="shared" si="22"/>
        <v>0</v>
      </c>
    </row>
    <row r="1435" spans="1:6" x14ac:dyDescent="0.35">
      <c r="A1435" t="s">
        <v>5</v>
      </c>
      <c r="B1435" t="s">
        <v>72</v>
      </c>
      <c r="C1435" t="s">
        <v>72</v>
      </c>
      <c r="D1435" t="s">
        <v>7572</v>
      </c>
      <c r="E1435" t="s">
        <v>5</v>
      </c>
      <c r="F1435">
        <f t="shared" si="22"/>
        <v>0</v>
      </c>
    </row>
    <row r="1436" spans="1:6" x14ac:dyDescent="0.35">
      <c r="A1436" t="s">
        <v>5</v>
      </c>
      <c r="B1436" t="s">
        <v>72</v>
      </c>
      <c r="C1436" t="s">
        <v>72</v>
      </c>
      <c r="D1436" t="s">
        <v>7573</v>
      </c>
      <c r="E1436" t="s">
        <v>5</v>
      </c>
      <c r="F1436">
        <f t="shared" si="22"/>
        <v>0</v>
      </c>
    </row>
    <row r="1437" spans="1:6" x14ac:dyDescent="0.35">
      <c r="A1437" t="s">
        <v>5</v>
      </c>
      <c r="B1437" t="s">
        <v>72</v>
      </c>
      <c r="C1437" t="s">
        <v>72</v>
      </c>
      <c r="D1437" t="s">
        <v>7574</v>
      </c>
      <c r="E1437" t="s">
        <v>11802</v>
      </c>
      <c r="F1437">
        <f t="shared" si="22"/>
        <v>0</v>
      </c>
    </row>
    <row r="1438" spans="1:6" x14ac:dyDescent="0.35">
      <c r="A1438" t="s">
        <v>5</v>
      </c>
      <c r="B1438" t="s">
        <v>72</v>
      </c>
      <c r="C1438" t="s">
        <v>72</v>
      </c>
      <c r="D1438" t="s">
        <v>7575</v>
      </c>
      <c r="E1438" t="s">
        <v>11802</v>
      </c>
      <c r="F1438">
        <f t="shared" si="22"/>
        <v>0</v>
      </c>
    </row>
    <row r="1439" spans="1:6" x14ac:dyDescent="0.35">
      <c r="A1439" t="s">
        <v>5</v>
      </c>
      <c r="B1439" t="s">
        <v>72</v>
      </c>
      <c r="C1439" t="s">
        <v>72</v>
      </c>
      <c r="D1439" t="s">
        <v>7576</v>
      </c>
      <c r="E1439" t="s">
        <v>11802</v>
      </c>
      <c r="F1439">
        <f t="shared" si="22"/>
        <v>0</v>
      </c>
    </row>
    <row r="1440" spans="1:6" x14ac:dyDescent="0.35">
      <c r="A1440" t="s">
        <v>5</v>
      </c>
      <c r="B1440" t="s">
        <v>72</v>
      </c>
      <c r="C1440" t="s">
        <v>72</v>
      </c>
      <c r="D1440" t="s">
        <v>7577</v>
      </c>
      <c r="E1440" t="s">
        <v>11802</v>
      </c>
      <c r="F1440">
        <f t="shared" si="22"/>
        <v>0</v>
      </c>
    </row>
    <row r="1441" spans="1:6" x14ac:dyDescent="0.35">
      <c r="A1441" t="s">
        <v>5</v>
      </c>
      <c r="B1441" t="s">
        <v>72</v>
      </c>
      <c r="C1441" t="s">
        <v>72</v>
      </c>
      <c r="D1441" t="s">
        <v>7578</v>
      </c>
      <c r="E1441" t="s">
        <v>11802</v>
      </c>
      <c r="F1441">
        <f t="shared" si="22"/>
        <v>0</v>
      </c>
    </row>
    <row r="1442" spans="1:6" x14ac:dyDescent="0.35">
      <c r="A1442" t="s">
        <v>5</v>
      </c>
      <c r="B1442" t="s">
        <v>72</v>
      </c>
      <c r="C1442" t="s">
        <v>72</v>
      </c>
      <c r="D1442" t="s">
        <v>7579</v>
      </c>
      <c r="E1442" t="s">
        <v>11802</v>
      </c>
      <c r="F1442">
        <f t="shared" si="22"/>
        <v>0</v>
      </c>
    </row>
    <row r="1443" spans="1:6" x14ac:dyDescent="0.35">
      <c r="A1443" t="s">
        <v>5</v>
      </c>
      <c r="B1443" t="s">
        <v>72</v>
      </c>
      <c r="C1443" t="s">
        <v>72</v>
      </c>
      <c r="D1443" t="s">
        <v>7580</v>
      </c>
      <c r="E1443" t="s">
        <v>11802</v>
      </c>
      <c r="F1443">
        <f t="shared" si="22"/>
        <v>0</v>
      </c>
    </row>
    <row r="1444" spans="1:6" x14ac:dyDescent="0.35">
      <c r="A1444" t="s">
        <v>5</v>
      </c>
      <c r="B1444" t="s">
        <v>72</v>
      </c>
      <c r="C1444" t="s">
        <v>72</v>
      </c>
      <c r="D1444" t="s">
        <v>7581</v>
      </c>
      <c r="E1444" t="s">
        <v>11802</v>
      </c>
      <c r="F1444">
        <f t="shared" si="22"/>
        <v>0</v>
      </c>
    </row>
    <row r="1445" spans="1:6" x14ac:dyDescent="0.35">
      <c r="A1445" t="s">
        <v>5</v>
      </c>
      <c r="B1445" t="s">
        <v>72</v>
      </c>
      <c r="C1445" t="s">
        <v>72</v>
      </c>
      <c r="D1445" t="s">
        <v>7582</v>
      </c>
      <c r="E1445" t="s">
        <v>11802</v>
      </c>
      <c r="F1445">
        <f t="shared" si="22"/>
        <v>0</v>
      </c>
    </row>
    <row r="1446" spans="1:6" x14ac:dyDescent="0.35">
      <c r="A1446" t="s">
        <v>5</v>
      </c>
      <c r="B1446" t="s">
        <v>72</v>
      </c>
      <c r="C1446" t="s">
        <v>72</v>
      </c>
      <c r="D1446" t="s">
        <v>7583</v>
      </c>
      <c r="E1446" t="s">
        <v>11802</v>
      </c>
      <c r="F1446">
        <f t="shared" si="22"/>
        <v>0</v>
      </c>
    </row>
    <row r="1447" spans="1:6" x14ac:dyDescent="0.35">
      <c r="A1447" t="s">
        <v>5</v>
      </c>
      <c r="B1447" t="s">
        <v>72</v>
      </c>
      <c r="C1447" t="s">
        <v>72</v>
      </c>
      <c r="D1447" t="s">
        <v>7584</v>
      </c>
      <c r="E1447" t="s">
        <v>11802</v>
      </c>
      <c r="F1447">
        <f t="shared" si="22"/>
        <v>0</v>
      </c>
    </row>
    <row r="1448" spans="1:6" x14ac:dyDescent="0.35">
      <c r="A1448" t="s">
        <v>5</v>
      </c>
      <c r="B1448" t="s">
        <v>72</v>
      </c>
      <c r="C1448" t="s">
        <v>72</v>
      </c>
      <c r="D1448" t="s">
        <v>7585</v>
      </c>
      <c r="E1448" t="s">
        <v>11802</v>
      </c>
      <c r="F1448">
        <f t="shared" si="22"/>
        <v>0</v>
      </c>
    </row>
    <row r="1449" spans="1:6" x14ac:dyDescent="0.35">
      <c r="A1449" t="s">
        <v>5</v>
      </c>
      <c r="B1449" t="s">
        <v>72</v>
      </c>
      <c r="C1449" t="s">
        <v>72</v>
      </c>
      <c r="D1449" t="s">
        <v>7586</v>
      </c>
      <c r="E1449" t="s">
        <v>11802</v>
      </c>
      <c r="F1449">
        <f t="shared" si="22"/>
        <v>0</v>
      </c>
    </row>
    <row r="1450" spans="1:6" x14ac:dyDescent="0.35">
      <c r="A1450" t="s">
        <v>5</v>
      </c>
      <c r="B1450" t="s">
        <v>72</v>
      </c>
      <c r="C1450" t="s">
        <v>72</v>
      </c>
      <c r="D1450" t="s">
        <v>7587</v>
      </c>
      <c r="E1450" t="s">
        <v>6</v>
      </c>
      <c r="F1450">
        <f t="shared" si="22"/>
        <v>0</v>
      </c>
    </row>
    <row r="1451" spans="1:6" x14ac:dyDescent="0.35">
      <c r="A1451" t="s">
        <v>5</v>
      </c>
      <c r="B1451" t="s">
        <v>72</v>
      </c>
      <c r="C1451" t="s">
        <v>72</v>
      </c>
      <c r="D1451" t="s">
        <v>7588</v>
      </c>
      <c r="E1451" t="s">
        <v>6</v>
      </c>
      <c r="F1451">
        <f t="shared" si="22"/>
        <v>0</v>
      </c>
    </row>
    <row r="1452" spans="1:6" x14ac:dyDescent="0.35">
      <c r="A1452" t="s">
        <v>5</v>
      </c>
      <c r="B1452" t="s">
        <v>72</v>
      </c>
      <c r="C1452" t="s">
        <v>72</v>
      </c>
      <c r="D1452" t="s">
        <v>7589</v>
      </c>
      <c r="E1452" t="s">
        <v>6</v>
      </c>
      <c r="F1452">
        <f t="shared" si="22"/>
        <v>0</v>
      </c>
    </row>
    <row r="1453" spans="1:6" x14ac:dyDescent="0.35">
      <c r="A1453" t="s">
        <v>5</v>
      </c>
      <c r="B1453" t="s">
        <v>72</v>
      </c>
      <c r="C1453" t="s">
        <v>72</v>
      </c>
      <c r="D1453" t="s">
        <v>7590</v>
      </c>
      <c r="E1453" t="s">
        <v>6</v>
      </c>
      <c r="F1453">
        <f t="shared" si="22"/>
        <v>0</v>
      </c>
    </row>
    <row r="1454" spans="1:6" x14ac:dyDescent="0.35">
      <c r="A1454" t="s">
        <v>5</v>
      </c>
      <c r="B1454" t="s">
        <v>72</v>
      </c>
      <c r="C1454" t="s">
        <v>72</v>
      </c>
      <c r="D1454" t="s">
        <v>7591</v>
      </c>
      <c r="E1454" t="s">
        <v>6</v>
      </c>
      <c r="F1454">
        <f t="shared" si="22"/>
        <v>0</v>
      </c>
    </row>
    <row r="1455" spans="1:6" x14ac:dyDescent="0.35">
      <c r="A1455" t="s">
        <v>5</v>
      </c>
      <c r="B1455" t="s">
        <v>72</v>
      </c>
      <c r="C1455" t="s">
        <v>72</v>
      </c>
      <c r="D1455" t="s">
        <v>7592</v>
      </c>
      <c r="E1455" t="s">
        <v>6</v>
      </c>
      <c r="F1455">
        <f t="shared" si="22"/>
        <v>0</v>
      </c>
    </row>
    <row r="1456" spans="1:6" x14ac:dyDescent="0.35">
      <c r="A1456" t="s">
        <v>5</v>
      </c>
      <c r="B1456" t="s">
        <v>72</v>
      </c>
      <c r="C1456" t="s">
        <v>72</v>
      </c>
      <c r="D1456" t="s">
        <v>7593</v>
      </c>
      <c r="E1456" t="s">
        <v>6</v>
      </c>
      <c r="F1456">
        <f t="shared" si="22"/>
        <v>0</v>
      </c>
    </row>
    <row r="1457" spans="1:6" x14ac:dyDescent="0.35">
      <c r="A1457" t="s">
        <v>5</v>
      </c>
      <c r="B1457" t="s">
        <v>72</v>
      </c>
      <c r="C1457" t="s">
        <v>72</v>
      </c>
      <c r="D1457" t="s">
        <v>7594</v>
      </c>
      <c r="E1457" t="s">
        <v>6</v>
      </c>
      <c r="F1457">
        <f t="shared" si="22"/>
        <v>0</v>
      </c>
    </row>
    <row r="1458" spans="1:6" x14ac:dyDescent="0.35">
      <c r="A1458" t="s">
        <v>5</v>
      </c>
      <c r="B1458" t="s">
        <v>72</v>
      </c>
      <c r="C1458" t="s">
        <v>72</v>
      </c>
      <c r="D1458" t="s">
        <v>7595</v>
      </c>
      <c r="E1458" t="s">
        <v>6</v>
      </c>
      <c r="F1458">
        <f t="shared" si="22"/>
        <v>0</v>
      </c>
    </row>
    <row r="1459" spans="1:6" x14ac:dyDescent="0.35">
      <c r="A1459" t="s">
        <v>5</v>
      </c>
      <c r="B1459" t="s">
        <v>72</v>
      </c>
      <c r="C1459" t="s">
        <v>72</v>
      </c>
      <c r="D1459" t="s">
        <v>7596</v>
      </c>
      <c r="E1459" t="s">
        <v>6</v>
      </c>
      <c r="F1459">
        <f t="shared" si="22"/>
        <v>0</v>
      </c>
    </row>
    <row r="1460" spans="1:6" x14ac:dyDescent="0.35">
      <c r="A1460" t="s">
        <v>5</v>
      </c>
      <c r="B1460" t="s">
        <v>72</v>
      </c>
      <c r="C1460" t="s">
        <v>72</v>
      </c>
      <c r="D1460" t="s">
        <v>7597</v>
      </c>
      <c r="E1460" t="s">
        <v>6609</v>
      </c>
      <c r="F1460">
        <f t="shared" si="22"/>
        <v>0</v>
      </c>
    </row>
    <row r="1461" spans="1:6" x14ac:dyDescent="0.35">
      <c r="A1461" t="s">
        <v>5</v>
      </c>
      <c r="B1461" t="s">
        <v>72</v>
      </c>
      <c r="C1461" t="s">
        <v>72</v>
      </c>
      <c r="D1461" t="s">
        <v>7598</v>
      </c>
      <c r="E1461" t="s">
        <v>6609</v>
      </c>
      <c r="F1461">
        <f t="shared" si="22"/>
        <v>0</v>
      </c>
    </row>
    <row r="1462" spans="1:6" x14ac:dyDescent="0.35">
      <c r="A1462" t="s">
        <v>5</v>
      </c>
      <c r="B1462" t="s">
        <v>72</v>
      </c>
      <c r="C1462" t="s">
        <v>72</v>
      </c>
      <c r="D1462" t="s">
        <v>7599</v>
      </c>
      <c r="E1462" t="s">
        <v>6609</v>
      </c>
      <c r="F1462">
        <f t="shared" si="22"/>
        <v>0</v>
      </c>
    </row>
    <row r="1463" spans="1:6" x14ac:dyDescent="0.35">
      <c r="A1463" t="s">
        <v>5</v>
      </c>
      <c r="B1463" t="s">
        <v>72</v>
      </c>
      <c r="C1463" t="s">
        <v>72</v>
      </c>
      <c r="D1463" t="s">
        <v>7600</v>
      </c>
      <c r="E1463" t="s">
        <v>11800</v>
      </c>
      <c r="F1463">
        <f t="shared" si="22"/>
        <v>0</v>
      </c>
    </row>
    <row r="1464" spans="1:6" x14ac:dyDescent="0.35">
      <c r="A1464" t="s">
        <v>5</v>
      </c>
      <c r="B1464" t="s">
        <v>72</v>
      </c>
      <c r="C1464" t="s">
        <v>72</v>
      </c>
      <c r="D1464" t="s">
        <v>7601</v>
      </c>
      <c r="E1464" t="s">
        <v>11800</v>
      </c>
      <c r="F1464">
        <f t="shared" si="22"/>
        <v>0</v>
      </c>
    </row>
    <row r="1465" spans="1:6" x14ac:dyDescent="0.35">
      <c r="A1465" t="s">
        <v>5</v>
      </c>
      <c r="B1465" t="s">
        <v>72</v>
      </c>
      <c r="C1465" t="s">
        <v>72</v>
      </c>
      <c r="D1465" t="s">
        <v>7602</v>
      </c>
      <c r="E1465" t="s">
        <v>11800</v>
      </c>
      <c r="F1465">
        <f t="shared" si="22"/>
        <v>0</v>
      </c>
    </row>
    <row r="1466" spans="1:6" x14ac:dyDescent="0.35">
      <c r="A1466" t="s">
        <v>5</v>
      </c>
      <c r="B1466" t="s">
        <v>72</v>
      </c>
      <c r="C1466" t="s">
        <v>72</v>
      </c>
      <c r="D1466" t="s">
        <v>7603</v>
      </c>
      <c r="E1466" t="s">
        <v>11800</v>
      </c>
      <c r="F1466">
        <f t="shared" si="22"/>
        <v>0</v>
      </c>
    </row>
    <row r="1467" spans="1:6" x14ac:dyDescent="0.35">
      <c r="A1467" t="s">
        <v>5</v>
      </c>
      <c r="B1467" t="s">
        <v>72</v>
      </c>
      <c r="C1467" t="s">
        <v>72</v>
      </c>
      <c r="D1467" t="s">
        <v>7604</v>
      </c>
      <c r="E1467" t="s">
        <v>11800</v>
      </c>
      <c r="F1467">
        <f t="shared" si="22"/>
        <v>0</v>
      </c>
    </row>
    <row r="1468" spans="1:6" x14ac:dyDescent="0.35">
      <c r="A1468" t="s">
        <v>5</v>
      </c>
      <c r="B1468" t="s">
        <v>72</v>
      </c>
      <c r="C1468" t="s">
        <v>72</v>
      </c>
      <c r="D1468" t="s">
        <v>7605</v>
      </c>
      <c r="E1468" t="s">
        <v>11801</v>
      </c>
      <c r="F1468">
        <f t="shared" si="22"/>
        <v>0</v>
      </c>
    </row>
    <row r="1469" spans="1:6" x14ac:dyDescent="0.35">
      <c r="A1469" t="s">
        <v>5</v>
      </c>
      <c r="B1469" t="s">
        <v>72</v>
      </c>
      <c r="C1469" t="s">
        <v>72</v>
      </c>
      <c r="D1469" t="s">
        <v>7606</v>
      </c>
      <c r="E1469" t="s">
        <v>11801</v>
      </c>
      <c r="F1469">
        <f t="shared" si="22"/>
        <v>0</v>
      </c>
    </row>
    <row r="1470" spans="1:6" x14ac:dyDescent="0.35">
      <c r="A1470" t="s">
        <v>5</v>
      </c>
      <c r="B1470" t="s">
        <v>72</v>
      </c>
      <c r="C1470" t="s">
        <v>72</v>
      </c>
      <c r="D1470" t="s">
        <v>7607</v>
      </c>
      <c r="E1470" t="s">
        <v>11801</v>
      </c>
      <c r="F1470">
        <f t="shared" si="22"/>
        <v>0</v>
      </c>
    </row>
    <row r="1471" spans="1:6" x14ac:dyDescent="0.35">
      <c r="A1471" t="s">
        <v>5</v>
      </c>
      <c r="B1471" t="s">
        <v>72</v>
      </c>
      <c r="C1471" t="s">
        <v>72</v>
      </c>
      <c r="D1471" t="s">
        <v>7608</v>
      </c>
      <c r="E1471" t="s">
        <v>72</v>
      </c>
      <c r="F1471">
        <f t="shared" si="22"/>
        <v>0</v>
      </c>
    </row>
    <row r="1472" spans="1:6" x14ac:dyDescent="0.35">
      <c r="A1472" t="s">
        <v>5</v>
      </c>
      <c r="B1472" t="s">
        <v>72</v>
      </c>
      <c r="C1472" t="s">
        <v>72</v>
      </c>
      <c r="D1472" t="s">
        <v>7609</v>
      </c>
      <c r="E1472" t="s">
        <v>72</v>
      </c>
      <c r="F1472">
        <f t="shared" si="22"/>
        <v>0</v>
      </c>
    </row>
    <row r="1473" spans="1:6" x14ac:dyDescent="0.35">
      <c r="A1473" t="s">
        <v>5</v>
      </c>
      <c r="B1473" t="s">
        <v>72</v>
      </c>
      <c r="C1473" t="s">
        <v>72</v>
      </c>
      <c r="D1473" t="s">
        <v>7018</v>
      </c>
      <c r="E1473" t="s">
        <v>72</v>
      </c>
      <c r="F1473">
        <f t="shared" si="22"/>
        <v>0</v>
      </c>
    </row>
    <row r="1474" spans="1:6" x14ac:dyDescent="0.35">
      <c r="A1474" t="s">
        <v>5</v>
      </c>
      <c r="B1474" t="s">
        <v>72</v>
      </c>
      <c r="C1474" t="s">
        <v>72</v>
      </c>
      <c r="D1474" t="s">
        <v>7610</v>
      </c>
      <c r="E1474" t="s">
        <v>72</v>
      </c>
      <c r="F1474">
        <f t="shared" si="22"/>
        <v>0</v>
      </c>
    </row>
    <row r="1475" spans="1:6" x14ac:dyDescent="0.35">
      <c r="A1475" t="s">
        <v>5</v>
      </c>
      <c r="B1475" t="s">
        <v>72</v>
      </c>
      <c r="C1475" t="s">
        <v>72</v>
      </c>
      <c r="D1475" t="s">
        <v>7611</v>
      </c>
      <c r="E1475" t="s">
        <v>72</v>
      </c>
      <c r="F1475">
        <f t="shared" ref="F1475:F1538" si="23">LEN(A1475)-1</f>
        <v>0</v>
      </c>
    </row>
    <row r="1476" spans="1:6" x14ac:dyDescent="0.35">
      <c r="A1476" t="s">
        <v>5</v>
      </c>
      <c r="B1476" t="s">
        <v>72</v>
      </c>
      <c r="C1476" t="s">
        <v>72</v>
      </c>
      <c r="D1476" t="s">
        <v>7612</v>
      </c>
      <c r="E1476" t="s">
        <v>72</v>
      </c>
      <c r="F1476">
        <f t="shared" si="23"/>
        <v>0</v>
      </c>
    </row>
    <row r="1477" spans="1:6" x14ac:dyDescent="0.35">
      <c r="A1477" t="s">
        <v>5</v>
      </c>
      <c r="B1477" t="s">
        <v>72</v>
      </c>
      <c r="C1477" t="s">
        <v>72</v>
      </c>
      <c r="D1477" t="s">
        <v>7613</v>
      </c>
      <c r="E1477" t="s">
        <v>72</v>
      </c>
      <c r="F1477">
        <f t="shared" si="23"/>
        <v>0</v>
      </c>
    </row>
    <row r="1478" spans="1:6" x14ac:dyDescent="0.35">
      <c r="A1478" t="s">
        <v>5</v>
      </c>
      <c r="B1478" t="s">
        <v>72</v>
      </c>
      <c r="C1478" t="s">
        <v>72</v>
      </c>
      <c r="D1478" t="s">
        <v>7614</v>
      </c>
      <c r="E1478" t="s">
        <v>72</v>
      </c>
      <c r="F1478">
        <f t="shared" si="23"/>
        <v>0</v>
      </c>
    </row>
    <row r="1479" spans="1:6" x14ac:dyDescent="0.35">
      <c r="A1479" t="s">
        <v>5</v>
      </c>
      <c r="B1479" t="s">
        <v>72</v>
      </c>
      <c r="C1479" t="s">
        <v>72</v>
      </c>
      <c r="D1479" t="s">
        <v>7615</v>
      </c>
      <c r="E1479" t="s">
        <v>72</v>
      </c>
      <c r="F1479">
        <f t="shared" si="23"/>
        <v>0</v>
      </c>
    </row>
    <row r="1480" spans="1:6" x14ac:dyDescent="0.35">
      <c r="A1480" t="s">
        <v>5</v>
      </c>
      <c r="B1480" t="s">
        <v>72</v>
      </c>
      <c r="C1480" t="s">
        <v>72</v>
      </c>
      <c r="D1480" t="s">
        <v>7616</v>
      </c>
      <c r="E1480" t="s">
        <v>72</v>
      </c>
      <c r="F1480">
        <f t="shared" si="23"/>
        <v>0</v>
      </c>
    </row>
    <row r="1481" spans="1:6" x14ac:dyDescent="0.35">
      <c r="A1481" t="s">
        <v>5</v>
      </c>
      <c r="B1481" t="s">
        <v>72</v>
      </c>
      <c r="C1481" t="s">
        <v>72</v>
      </c>
      <c r="D1481" t="s">
        <v>7617</v>
      </c>
      <c r="E1481" t="s">
        <v>72</v>
      </c>
      <c r="F1481">
        <f t="shared" si="23"/>
        <v>0</v>
      </c>
    </row>
    <row r="1482" spans="1:6" x14ac:dyDescent="0.35">
      <c r="A1482" t="s">
        <v>5</v>
      </c>
      <c r="B1482" t="s">
        <v>72</v>
      </c>
      <c r="C1482" t="s">
        <v>72</v>
      </c>
      <c r="D1482" t="s">
        <v>7618</v>
      </c>
      <c r="E1482" t="s">
        <v>72</v>
      </c>
      <c r="F1482">
        <f t="shared" si="23"/>
        <v>0</v>
      </c>
    </row>
    <row r="1483" spans="1:6" x14ac:dyDescent="0.35">
      <c r="A1483" t="s">
        <v>5</v>
      </c>
      <c r="B1483" t="s">
        <v>72</v>
      </c>
      <c r="C1483" t="s">
        <v>72</v>
      </c>
      <c r="D1483" t="s">
        <v>7619</v>
      </c>
      <c r="E1483" t="s">
        <v>72</v>
      </c>
      <c r="F1483">
        <f t="shared" si="23"/>
        <v>0</v>
      </c>
    </row>
    <row r="1484" spans="1:6" x14ac:dyDescent="0.35">
      <c r="A1484" t="s">
        <v>5</v>
      </c>
      <c r="B1484" t="s">
        <v>72</v>
      </c>
      <c r="C1484" t="s">
        <v>72</v>
      </c>
      <c r="D1484" t="s">
        <v>7620</v>
      </c>
      <c r="E1484" t="s">
        <v>72</v>
      </c>
      <c r="F1484">
        <f t="shared" si="23"/>
        <v>0</v>
      </c>
    </row>
    <row r="1485" spans="1:6" x14ac:dyDescent="0.35">
      <c r="A1485" t="s">
        <v>5</v>
      </c>
      <c r="B1485" t="s">
        <v>72</v>
      </c>
      <c r="C1485" t="s">
        <v>72</v>
      </c>
      <c r="D1485" t="s">
        <v>7621</v>
      </c>
      <c r="E1485" t="s">
        <v>72</v>
      </c>
      <c r="F1485">
        <f t="shared" si="23"/>
        <v>0</v>
      </c>
    </row>
    <row r="1486" spans="1:6" x14ac:dyDescent="0.35">
      <c r="A1486" t="s">
        <v>5</v>
      </c>
      <c r="B1486" t="s">
        <v>72</v>
      </c>
      <c r="C1486" t="s">
        <v>72</v>
      </c>
      <c r="D1486" t="s">
        <v>7622</v>
      </c>
      <c r="E1486" t="s">
        <v>72</v>
      </c>
      <c r="F1486">
        <f t="shared" si="23"/>
        <v>0</v>
      </c>
    </row>
    <row r="1487" spans="1:6" x14ac:dyDescent="0.35">
      <c r="A1487" t="s">
        <v>5</v>
      </c>
      <c r="B1487" t="s">
        <v>72</v>
      </c>
      <c r="C1487" t="s">
        <v>72</v>
      </c>
      <c r="D1487" t="s">
        <v>7623</v>
      </c>
      <c r="E1487" t="s">
        <v>72</v>
      </c>
      <c r="F1487">
        <f t="shared" si="23"/>
        <v>0</v>
      </c>
    </row>
    <row r="1488" spans="1:6" x14ac:dyDescent="0.35">
      <c r="A1488" t="s">
        <v>5</v>
      </c>
      <c r="B1488" t="s">
        <v>72</v>
      </c>
      <c r="C1488" t="s">
        <v>72</v>
      </c>
      <c r="D1488" t="s">
        <v>7624</v>
      </c>
      <c r="E1488" t="s">
        <v>72</v>
      </c>
      <c r="F1488">
        <f t="shared" si="23"/>
        <v>0</v>
      </c>
    </row>
    <row r="1489" spans="1:6" x14ac:dyDescent="0.35">
      <c r="A1489" t="s">
        <v>5</v>
      </c>
      <c r="B1489" t="s">
        <v>72</v>
      </c>
      <c r="C1489" t="s">
        <v>72</v>
      </c>
      <c r="D1489" t="s">
        <v>7625</v>
      </c>
      <c r="E1489" t="s">
        <v>72</v>
      </c>
      <c r="F1489">
        <f t="shared" si="23"/>
        <v>0</v>
      </c>
    </row>
    <row r="1490" spans="1:6" x14ac:dyDescent="0.35">
      <c r="A1490" t="s">
        <v>5</v>
      </c>
      <c r="B1490" t="s">
        <v>72</v>
      </c>
      <c r="C1490" t="s">
        <v>72</v>
      </c>
      <c r="D1490" t="s">
        <v>7626</v>
      </c>
      <c r="E1490" t="s">
        <v>72</v>
      </c>
      <c r="F1490">
        <f t="shared" si="23"/>
        <v>0</v>
      </c>
    </row>
    <row r="1491" spans="1:6" x14ac:dyDescent="0.35">
      <c r="A1491" t="s">
        <v>5</v>
      </c>
      <c r="B1491" t="s">
        <v>72</v>
      </c>
      <c r="C1491" t="s">
        <v>72</v>
      </c>
      <c r="D1491" t="s">
        <v>7627</v>
      </c>
      <c r="E1491" t="s">
        <v>72</v>
      </c>
      <c r="F1491">
        <f t="shared" si="23"/>
        <v>0</v>
      </c>
    </row>
    <row r="1492" spans="1:6" x14ac:dyDescent="0.35">
      <c r="A1492" t="s">
        <v>5</v>
      </c>
      <c r="B1492" t="s">
        <v>72</v>
      </c>
      <c r="C1492" t="s">
        <v>72</v>
      </c>
      <c r="D1492" t="s">
        <v>7628</v>
      </c>
      <c r="E1492" t="s">
        <v>5</v>
      </c>
      <c r="F1492">
        <f t="shared" si="23"/>
        <v>0</v>
      </c>
    </row>
    <row r="1493" spans="1:6" x14ac:dyDescent="0.35">
      <c r="A1493" t="s">
        <v>5</v>
      </c>
      <c r="B1493" t="s">
        <v>72</v>
      </c>
      <c r="C1493" t="s">
        <v>72</v>
      </c>
      <c r="D1493" t="s">
        <v>7629</v>
      </c>
      <c r="E1493" t="s">
        <v>5</v>
      </c>
      <c r="F1493">
        <f t="shared" si="23"/>
        <v>0</v>
      </c>
    </row>
    <row r="1494" spans="1:6" x14ac:dyDescent="0.35">
      <c r="A1494" t="s">
        <v>5</v>
      </c>
      <c r="B1494" t="s">
        <v>72</v>
      </c>
      <c r="C1494" t="s">
        <v>72</v>
      </c>
      <c r="D1494" t="s">
        <v>7630</v>
      </c>
      <c r="E1494" t="s">
        <v>5</v>
      </c>
      <c r="F1494">
        <f t="shared" si="23"/>
        <v>0</v>
      </c>
    </row>
    <row r="1495" spans="1:6" x14ac:dyDescent="0.35">
      <c r="A1495" t="s">
        <v>5</v>
      </c>
      <c r="B1495" t="s">
        <v>72</v>
      </c>
      <c r="C1495" t="s">
        <v>72</v>
      </c>
      <c r="D1495" t="s">
        <v>7631</v>
      </c>
      <c r="E1495" t="s">
        <v>5</v>
      </c>
      <c r="F1495">
        <f t="shared" si="23"/>
        <v>0</v>
      </c>
    </row>
    <row r="1496" spans="1:6" x14ac:dyDescent="0.35">
      <c r="A1496" t="s">
        <v>5</v>
      </c>
      <c r="B1496" t="s">
        <v>72</v>
      </c>
      <c r="C1496" t="s">
        <v>72</v>
      </c>
      <c r="D1496" t="s">
        <v>7632</v>
      </c>
      <c r="E1496" t="s">
        <v>5</v>
      </c>
      <c r="F1496">
        <f t="shared" si="23"/>
        <v>0</v>
      </c>
    </row>
    <row r="1497" spans="1:6" x14ac:dyDescent="0.35">
      <c r="A1497" t="s">
        <v>5</v>
      </c>
      <c r="B1497" t="s">
        <v>72</v>
      </c>
      <c r="C1497" t="s">
        <v>72</v>
      </c>
      <c r="D1497" t="s">
        <v>7633</v>
      </c>
      <c r="E1497" t="s">
        <v>5</v>
      </c>
      <c r="F1497">
        <f t="shared" si="23"/>
        <v>0</v>
      </c>
    </row>
    <row r="1498" spans="1:6" x14ac:dyDescent="0.35">
      <c r="A1498" t="s">
        <v>5</v>
      </c>
      <c r="B1498" t="s">
        <v>72</v>
      </c>
      <c r="C1498" t="s">
        <v>72</v>
      </c>
      <c r="D1498" t="s">
        <v>7634</v>
      </c>
      <c r="E1498" t="s">
        <v>5</v>
      </c>
      <c r="F1498">
        <f t="shared" si="23"/>
        <v>0</v>
      </c>
    </row>
    <row r="1499" spans="1:6" x14ac:dyDescent="0.35">
      <c r="A1499" t="s">
        <v>5</v>
      </c>
      <c r="B1499" t="s">
        <v>72</v>
      </c>
      <c r="C1499" t="s">
        <v>72</v>
      </c>
      <c r="D1499" t="s">
        <v>7635</v>
      </c>
      <c r="E1499" t="s">
        <v>5</v>
      </c>
      <c r="F1499">
        <f t="shared" si="23"/>
        <v>0</v>
      </c>
    </row>
    <row r="1500" spans="1:6" x14ac:dyDescent="0.35">
      <c r="A1500" t="s">
        <v>5</v>
      </c>
      <c r="B1500" t="s">
        <v>72</v>
      </c>
      <c r="C1500" t="s">
        <v>72</v>
      </c>
      <c r="D1500" t="s">
        <v>7636</v>
      </c>
      <c r="E1500" t="s">
        <v>5</v>
      </c>
      <c r="F1500">
        <f t="shared" si="23"/>
        <v>0</v>
      </c>
    </row>
    <row r="1501" spans="1:6" x14ac:dyDescent="0.35">
      <c r="A1501" t="s">
        <v>5</v>
      </c>
      <c r="B1501" t="s">
        <v>72</v>
      </c>
      <c r="C1501" t="s">
        <v>72</v>
      </c>
      <c r="D1501" t="s">
        <v>7637</v>
      </c>
      <c r="E1501" t="s">
        <v>5</v>
      </c>
      <c r="F1501">
        <f t="shared" si="23"/>
        <v>0</v>
      </c>
    </row>
    <row r="1502" spans="1:6" x14ac:dyDescent="0.35">
      <c r="A1502" t="s">
        <v>5</v>
      </c>
      <c r="B1502" t="s">
        <v>72</v>
      </c>
      <c r="C1502" t="s">
        <v>72</v>
      </c>
      <c r="D1502" t="s">
        <v>7638</v>
      </c>
      <c r="E1502" t="s">
        <v>5</v>
      </c>
      <c r="F1502">
        <f t="shared" si="23"/>
        <v>0</v>
      </c>
    </row>
    <row r="1503" spans="1:6" x14ac:dyDescent="0.35">
      <c r="A1503" t="s">
        <v>5</v>
      </c>
      <c r="B1503" t="s">
        <v>72</v>
      </c>
      <c r="C1503" t="s">
        <v>72</v>
      </c>
      <c r="D1503" t="s">
        <v>7639</v>
      </c>
      <c r="E1503" t="s">
        <v>5</v>
      </c>
      <c r="F1503">
        <f t="shared" si="23"/>
        <v>0</v>
      </c>
    </row>
    <row r="1504" spans="1:6" x14ac:dyDescent="0.35">
      <c r="A1504" t="s">
        <v>5</v>
      </c>
      <c r="B1504" t="s">
        <v>72</v>
      </c>
      <c r="C1504" t="s">
        <v>72</v>
      </c>
      <c r="D1504" t="s">
        <v>7640</v>
      </c>
      <c r="E1504" t="s">
        <v>5</v>
      </c>
      <c r="F1504">
        <f t="shared" si="23"/>
        <v>0</v>
      </c>
    </row>
    <row r="1505" spans="1:6" x14ac:dyDescent="0.35">
      <c r="A1505" t="s">
        <v>5</v>
      </c>
      <c r="B1505" t="s">
        <v>72</v>
      </c>
      <c r="C1505" t="s">
        <v>72</v>
      </c>
      <c r="D1505" t="s">
        <v>7641</v>
      </c>
      <c r="E1505" t="s">
        <v>5</v>
      </c>
      <c r="F1505">
        <f t="shared" si="23"/>
        <v>0</v>
      </c>
    </row>
    <row r="1506" spans="1:6" x14ac:dyDescent="0.35">
      <c r="A1506" t="s">
        <v>5</v>
      </c>
      <c r="B1506" t="s">
        <v>72</v>
      </c>
      <c r="C1506" t="s">
        <v>72</v>
      </c>
      <c r="D1506" t="s">
        <v>7642</v>
      </c>
      <c r="E1506" t="s">
        <v>5</v>
      </c>
      <c r="F1506">
        <f t="shared" si="23"/>
        <v>0</v>
      </c>
    </row>
    <row r="1507" spans="1:6" x14ac:dyDescent="0.35">
      <c r="A1507" t="s">
        <v>5</v>
      </c>
      <c r="B1507" t="s">
        <v>72</v>
      </c>
      <c r="C1507" t="s">
        <v>72</v>
      </c>
      <c r="D1507" t="s">
        <v>7643</v>
      </c>
      <c r="E1507" t="s">
        <v>11802</v>
      </c>
      <c r="F1507">
        <f t="shared" si="23"/>
        <v>0</v>
      </c>
    </row>
    <row r="1508" spans="1:6" x14ac:dyDescent="0.35">
      <c r="A1508" t="s">
        <v>5</v>
      </c>
      <c r="B1508" t="s">
        <v>72</v>
      </c>
      <c r="C1508" t="s">
        <v>72</v>
      </c>
      <c r="D1508" t="s">
        <v>7644</v>
      </c>
      <c r="E1508" t="s">
        <v>11802</v>
      </c>
      <c r="F1508">
        <f t="shared" si="23"/>
        <v>0</v>
      </c>
    </row>
    <row r="1509" spans="1:6" x14ac:dyDescent="0.35">
      <c r="A1509" t="s">
        <v>5</v>
      </c>
      <c r="B1509" t="s">
        <v>72</v>
      </c>
      <c r="C1509" t="s">
        <v>72</v>
      </c>
      <c r="D1509" t="s">
        <v>7645</v>
      </c>
      <c r="E1509" t="s">
        <v>11802</v>
      </c>
      <c r="F1509">
        <f t="shared" si="23"/>
        <v>0</v>
      </c>
    </row>
    <row r="1510" spans="1:6" x14ac:dyDescent="0.35">
      <c r="A1510" t="s">
        <v>5</v>
      </c>
      <c r="B1510" t="s">
        <v>72</v>
      </c>
      <c r="C1510" t="s">
        <v>72</v>
      </c>
      <c r="D1510" t="s">
        <v>7646</v>
      </c>
      <c r="E1510" t="s">
        <v>11802</v>
      </c>
      <c r="F1510">
        <f t="shared" si="23"/>
        <v>0</v>
      </c>
    </row>
    <row r="1511" spans="1:6" x14ac:dyDescent="0.35">
      <c r="A1511" t="s">
        <v>5</v>
      </c>
      <c r="B1511" t="s">
        <v>72</v>
      </c>
      <c r="C1511" t="s">
        <v>72</v>
      </c>
      <c r="D1511" t="s">
        <v>7647</v>
      </c>
      <c r="E1511" t="s">
        <v>11802</v>
      </c>
      <c r="F1511">
        <f t="shared" si="23"/>
        <v>0</v>
      </c>
    </row>
    <row r="1512" spans="1:6" x14ac:dyDescent="0.35">
      <c r="A1512" t="s">
        <v>5</v>
      </c>
      <c r="B1512" t="s">
        <v>72</v>
      </c>
      <c r="C1512" t="s">
        <v>72</v>
      </c>
      <c r="D1512" t="s">
        <v>7648</v>
      </c>
      <c r="E1512" t="s">
        <v>11802</v>
      </c>
      <c r="F1512">
        <f t="shared" si="23"/>
        <v>0</v>
      </c>
    </row>
    <row r="1513" spans="1:6" x14ac:dyDescent="0.35">
      <c r="A1513" t="s">
        <v>5</v>
      </c>
      <c r="B1513" t="s">
        <v>72</v>
      </c>
      <c r="C1513" t="s">
        <v>72</v>
      </c>
      <c r="D1513" t="s">
        <v>7649</v>
      </c>
      <c r="E1513" t="s">
        <v>11802</v>
      </c>
      <c r="F1513">
        <f t="shared" si="23"/>
        <v>0</v>
      </c>
    </row>
    <row r="1514" spans="1:6" x14ac:dyDescent="0.35">
      <c r="A1514" t="s">
        <v>5</v>
      </c>
      <c r="B1514" t="s">
        <v>72</v>
      </c>
      <c r="C1514" t="s">
        <v>72</v>
      </c>
      <c r="D1514" t="s">
        <v>7650</v>
      </c>
      <c r="E1514" t="s">
        <v>11802</v>
      </c>
      <c r="F1514">
        <f t="shared" si="23"/>
        <v>0</v>
      </c>
    </row>
    <row r="1515" spans="1:6" x14ac:dyDescent="0.35">
      <c r="A1515" t="s">
        <v>5</v>
      </c>
      <c r="B1515" t="s">
        <v>72</v>
      </c>
      <c r="C1515" t="s">
        <v>72</v>
      </c>
      <c r="D1515" t="s">
        <v>7651</v>
      </c>
      <c r="E1515" t="s">
        <v>11802</v>
      </c>
      <c r="F1515">
        <f t="shared" si="23"/>
        <v>0</v>
      </c>
    </row>
    <row r="1516" spans="1:6" x14ac:dyDescent="0.35">
      <c r="A1516" t="s">
        <v>5</v>
      </c>
      <c r="B1516" t="s">
        <v>72</v>
      </c>
      <c r="C1516" t="s">
        <v>72</v>
      </c>
      <c r="D1516" t="s">
        <v>7652</v>
      </c>
      <c r="E1516" t="s">
        <v>11802</v>
      </c>
      <c r="F1516">
        <f t="shared" si="23"/>
        <v>0</v>
      </c>
    </row>
    <row r="1517" spans="1:6" x14ac:dyDescent="0.35">
      <c r="A1517" t="s">
        <v>5</v>
      </c>
      <c r="B1517" t="s">
        <v>72</v>
      </c>
      <c r="C1517" t="s">
        <v>72</v>
      </c>
      <c r="D1517" t="s">
        <v>7653</v>
      </c>
      <c r="E1517" t="s">
        <v>6</v>
      </c>
      <c r="F1517">
        <f t="shared" si="23"/>
        <v>0</v>
      </c>
    </row>
    <row r="1518" spans="1:6" x14ac:dyDescent="0.35">
      <c r="A1518" t="s">
        <v>5</v>
      </c>
      <c r="B1518" t="s">
        <v>72</v>
      </c>
      <c r="C1518" t="s">
        <v>72</v>
      </c>
      <c r="D1518" t="s">
        <v>7654</v>
      </c>
      <c r="E1518" t="s">
        <v>6</v>
      </c>
      <c r="F1518">
        <f t="shared" si="23"/>
        <v>0</v>
      </c>
    </row>
    <row r="1519" spans="1:6" x14ac:dyDescent="0.35">
      <c r="A1519" t="s">
        <v>5</v>
      </c>
      <c r="B1519" t="s">
        <v>72</v>
      </c>
      <c r="C1519" t="s">
        <v>72</v>
      </c>
      <c r="D1519" t="s">
        <v>7655</v>
      </c>
      <c r="E1519" t="s">
        <v>6</v>
      </c>
      <c r="F1519">
        <f t="shared" si="23"/>
        <v>0</v>
      </c>
    </row>
    <row r="1520" spans="1:6" x14ac:dyDescent="0.35">
      <c r="A1520" t="s">
        <v>5</v>
      </c>
      <c r="B1520" t="s">
        <v>72</v>
      </c>
      <c r="C1520" t="s">
        <v>72</v>
      </c>
      <c r="D1520" t="s">
        <v>6731</v>
      </c>
      <c r="E1520" t="s">
        <v>6</v>
      </c>
      <c r="F1520">
        <f t="shared" si="23"/>
        <v>0</v>
      </c>
    </row>
    <row r="1521" spans="1:6" x14ac:dyDescent="0.35">
      <c r="A1521" t="s">
        <v>5</v>
      </c>
      <c r="B1521" t="s">
        <v>72</v>
      </c>
      <c r="C1521" t="s">
        <v>72</v>
      </c>
      <c r="D1521" t="s">
        <v>7656</v>
      </c>
      <c r="E1521" t="s">
        <v>6</v>
      </c>
      <c r="F1521">
        <f t="shared" si="23"/>
        <v>0</v>
      </c>
    </row>
    <row r="1522" spans="1:6" x14ac:dyDescent="0.35">
      <c r="A1522" t="s">
        <v>5</v>
      </c>
      <c r="B1522" t="s">
        <v>72</v>
      </c>
      <c r="C1522" t="s">
        <v>72</v>
      </c>
      <c r="D1522" t="s">
        <v>7657</v>
      </c>
      <c r="E1522" t="s">
        <v>6</v>
      </c>
      <c r="F1522">
        <f t="shared" si="23"/>
        <v>0</v>
      </c>
    </row>
    <row r="1523" spans="1:6" x14ac:dyDescent="0.35">
      <c r="A1523" t="s">
        <v>5</v>
      </c>
      <c r="B1523" t="s">
        <v>72</v>
      </c>
      <c r="C1523" t="s">
        <v>72</v>
      </c>
      <c r="D1523" t="s">
        <v>7658</v>
      </c>
      <c r="E1523" t="s">
        <v>6</v>
      </c>
      <c r="F1523">
        <f t="shared" si="23"/>
        <v>0</v>
      </c>
    </row>
    <row r="1524" spans="1:6" x14ac:dyDescent="0.35">
      <c r="A1524" t="s">
        <v>5</v>
      </c>
      <c r="B1524" t="s">
        <v>72</v>
      </c>
      <c r="C1524" t="s">
        <v>72</v>
      </c>
      <c r="D1524" t="s">
        <v>7659</v>
      </c>
      <c r="E1524" t="s">
        <v>6</v>
      </c>
      <c r="F1524">
        <f t="shared" si="23"/>
        <v>0</v>
      </c>
    </row>
    <row r="1525" spans="1:6" x14ac:dyDescent="0.35">
      <c r="A1525" t="s">
        <v>5</v>
      </c>
      <c r="B1525" t="s">
        <v>72</v>
      </c>
      <c r="C1525" t="s">
        <v>72</v>
      </c>
      <c r="D1525" t="s">
        <v>7660</v>
      </c>
      <c r="E1525" t="s">
        <v>6</v>
      </c>
      <c r="F1525">
        <f t="shared" si="23"/>
        <v>0</v>
      </c>
    </row>
    <row r="1526" spans="1:6" x14ac:dyDescent="0.35">
      <c r="A1526" t="s">
        <v>5</v>
      </c>
      <c r="B1526" t="s">
        <v>72</v>
      </c>
      <c r="C1526" t="s">
        <v>72</v>
      </c>
      <c r="D1526" t="s">
        <v>7661</v>
      </c>
      <c r="E1526" t="s">
        <v>6</v>
      </c>
      <c r="F1526">
        <f t="shared" si="23"/>
        <v>0</v>
      </c>
    </row>
    <row r="1527" spans="1:6" x14ac:dyDescent="0.35">
      <c r="A1527" t="s">
        <v>5</v>
      </c>
      <c r="B1527" t="s">
        <v>72</v>
      </c>
      <c r="C1527" t="s">
        <v>72</v>
      </c>
      <c r="D1527" t="s">
        <v>7662</v>
      </c>
      <c r="E1527" t="s">
        <v>6</v>
      </c>
      <c r="F1527">
        <f t="shared" si="23"/>
        <v>0</v>
      </c>
    </row>
    <row r="1528" spans="1:6" x14ac:dyDescent="0.35">
      <c r="A1528" t="s">
        <v>5</v>
      </c>
      <c r="B1528" t="s">
        <v>72</v>
      </c>
      <c r="C1528" t="s">
        <v>72</v>
      </c>
      <c r="D1528" t="s">
        <v>7663</v>
      </c>
      <c r="E1528" t="s">
        <v>6</v>
      </c>
      <c r="F1528">
        <f t="shared" si="23"/>
        <v>0</v>
      </c>
    </row>
    <row r="1529" spans="1:6" x14ac:dyDescent="0.35">
      <c r="A1529" t="s">
        <v>5</v>
      </c>
      <c r="B1529" t="s">
        <v>72</v>
      </c>
      <c r="C1529" t="s">
        <v>72</v>
      </c>
      <c r="D1529" t="s">
        <v>7664</v>
      </c>
      <c r="E1529" t="s">
        <v>6609</v>
      </c>
      <c r="F1529">
        <f t="shared" si="23"/>
        <v>0</v>
      </c>
    </row>
    <row r="1530" spans="1:6" x14ac:dyDescent="0.35">
      <c r="A1530" t="s">
        <v>5</v>
      </c>
      <c r="B1530" t="s">
        <v>72</v>
      </c>
      <c r="C1530" t="s">
        <v>72</v>
      </c>
      <c r="D1530" t="s">
        <v>7665</v>
      </c>
      <c r="E1530" t="s">
        <v>6609</v>
      </c>
      <c r="F1530">
        <f t="shared" si="23"/>
        <v>0</v>
      </c>
    </row>
    <row r="1531" spans="1:6" x14ac:dyDescent="0.35">
      <c r="A1531" t="s">
        <v>5</v>
      </c>
      <c r="B1531" t="s">
        <v>72</v>
      </c>
      <c r="C1531" t="s">
        <v>72</v>
      </c>
      <c r="D1531" t="s">
        <v>7666</v>
      </c>
      <c r="E1531" t="s">
        <v>6609</v>
      </c>
      <c r="F1531">
        <f t="shared" si="23"/>
        <v>0</v>
      </c>
    </row>
    <row r="1532" spans="1:6" x14ac:dyDescent="0.35">
      <c r="A1532" t="s">
        <v>5</v>
      </c>
      <c r="B1532" t="s">
        <v>72</v>
      </c>
      <c r="C1532" t="s">
        <v>72</v>
      </c>
      <c r="D1532" t="s">
        <v>7667</v>
      </c>
      <c r="E1532" t="s">
        <v>6609</v>
      </c>
      <c r="F1532">
        <f t="shared" si="23"/>
        <v>0</v>
      </c>
    </row>
    <row r="1533" spans="1:6" x14ac:dyDescent="0.35">
      <c r="A1533" t="s">
        <v>5</v>
      </c>
      <c r="B1533" t="s">
        <v>72</v>
      </c>
      <c r="C1533" t="s">
        <v>72</v>
      </c>
      <c r="D1533" t="s">
        <v>7668</v>
      </c>
      <c r="E1533" t="s">
        <v>6609</v>
      </c>
      <c r="F1533">
        <f t="shared" si="23"/>
        <v>0</v>
      </c>
    </row>
    <row r="1534" spans="1:6" x14ac:dyDescent="0.35">
      <c r="A1534" t="s">
        <v>5</v>
      </c>
      <c r="B1534" t="s">
        <v>72</v>
      </c>
      <c r="C1534" t="s">
        <v>72</v>
      </c>
      <c r="D1534" t="s">
        <v>7669</v>
      </c>
      <c r="E1534" t="s">
        <v>6609</v>
      </c>
      <c r="F1534">
        <f t="shared" si="23"/>
        <v>0</v>
      </c>
    </row>
    <row r="1535" spans="1:6" x14ac:dyDescent="0.35">
      <c r="A1535" t="s">
        <v>5</v>
      </c>
      <c r="B1535" t="s">
        <v>72</v>
      </c>
      <c r="C1535" t="s">
        <v>72</v>
      </c>
      <c r="D1535" t="s">
        <v>7670</v>
      </c>
      <c r="E1535" t="s">
        <v>6609</v>
      </c>
      <c r="F1535">
        <f t="shared" si="23"/>
        <v>0</v>
      </c>
    </row>
    <row r="1536" spans="1:6" x14ac:dyDescent="0.35">
      <c r="A1536" t="s">
        <v>5</v>
      </c>
      <c r="B1536" t="s">
        <v>72</v>
      </c>
      <c r="C1536" t="s">
        <v>72</v>
      </c>
      <c r="D1536" t="s">
        <v>7671</v>
      </c>
      <c r="E1536" t="s">
        <v>6609</v>
      </c>
      <c r="F1536">
        <f t="shared" si="23"/>
        <v>0</v>
      </c>
    </row>
    <row r="1537" spans="1:6" x14ac:dyDescent="0.35">
      <c r="A1537" t="s">
        <v>5</v>
      </c>
      <c r="B1537" t="s">
        <v>72</v>
      </c>
      <c r="C1537" t="s">
        <v>72</v>
      </c>
      <c r="D1537" t="s">
        <v>7672</v>
      </c>
      <c r="E1537" t="s">
        <v>6609</v>
      </c>
      <c r="F1537">
        <f t="shared" si="23"/>
        <v>0</v>
      </c>
    </row>
    <row r="1538" spans="1:6" x14ac:dyDescent="0.35">
      <c r="A1538" t="s">
        <v>5</v>
      </c>
      <c r="B1538" t="s">
        <v>72</v>
      </c>
      <c r="C1538" t="s">
        <v>72</v>
      </c>
      <c r="D1538" t="s">
        <v>6950</v>
      </c>
      <c r="E1538" t="s">
        <v>6609</v>
      </c>
      <c r="F1538">
        <f t="shared" si="23"/>
        <v>0</v>
      </c>
    </row>
    <row r="1539" spans="1:6" x14ac:dyDescent="0.35">
      <c r="A1539" t="s">
        <v>5</v>
      </c>
      <c r="B1539" t="s">
        <v>72</v>
      </c>
      <c r="C1539" t="s">
        <v>72</v>
      </c>
      <c r="D1539" t="s">
        <v>7673</v>
      </c>
      <c r="E1539" t="s">
        <v>6609</v>
      </c>
      <c r="F1539">
        <f t="shared" ref="F1539:F1602" si="24">LEN(A1539)-1</f>
        <v>0</v>
      </c>
    </row>
    <row r="1540" spans="1:6" x14ac:dyDescent="0.35">
      <c r="A1540" t="s">
        <v>5</v>
      </c>
      <c r="B1540" t="s">
        <v>72</v>
      </c>
      <c r="C1540" t="s">
        <v>72</v>
      </c>
      <c r="D1540" t="s">
        <v>7674</v>
      </c>
      <c r="E1540" t="s">
        <v>6609</v>
      </c>
      <c r="F1540">
        <f t="shared" si="24"/>
        <v>0</v>
      </c>
    </row>
    <row r="1541" spans="1:6" x14ac:dyDescent="0.35">
      <c r="A1541" t="s">
        <v>5</v>
      </c>
      <c r="B1541" t="s">
        <v>72</v>
      </c>
      <c r="C1541" t="s">
        <v>72</v>
      </c>
      <c r="D1541" t="s">
        <v>7675</v>
      </c>
      <c r="E1541" t="s">
        <v>6609</v>
      </c>
      <c r="F1541">
        <f t="shared" si="24"/>
        <v>0</v>
      </c>
    </row>
    <row r="1542" spans="1:6" x14ac:dyDescent="0.35">
      <c r="A1542" t="s">
        <v>5</v>
      </c>
      <c r="B1542" t="s">
        <v>72</v>
      </c>
      <c r="C1542" t="s">
        <v>72</v>
      </c>
      <c r="D1542" t="s">
        <v>7676</v>
      </c>
      <c r="E1542" t="s">
        <v>6609</v>
      </c>
      <c r="F1542">
        <f t="shared" si="24"/>
        <v>0</v>
      </c>
    </row>
    <row r="1543" spans="1:6" x14ac:dyDescent="0.35">
      <c r="A1543" t="s">
        <v>5</v>
      </c>
      <c r="B1543" t="s">
        <v>72</v>
      </c>
      <c r="C1543" t="s">
        <v>72</v>
      </c>
      <c r="D1543" t="s">
        <v>7677</v>
      </c>
      <c r="E1543" t="s">
        <v>6609</v>
      </c>
      <c r="F1543">
        <f t="shared" si="24"/>
        <v>0</v>
      </c>
    </row>
    <row r="1544" spans="1:6" x14ac:dyDescent="0.35">
      <c r="A1544" t="s">
        <v>5</v>
      </c>
      <c r="B1544" t="s">
        <v>72</v>
      </c>
      <c r="C1544" t="s">
        <v>72</v>
      </c>
      <c r="D1544" t="s">
        <v>7678</v>
      </c>
      <c r="E1544" t="s">
        <v>6609</v>
      </c>
      <c r="F1544">
        <f t="shared" si="24"/>
        <v>0</v>
      </c>
    </row>
    <row r="1545" spans="1:6" x14ac:dyDescent="0.35">
      <c r="A1545" t="s">
        <v>5</v>
      </c>
      <c r="B1545" t="s">
        <v>72</v>
      </c>
      <c r="C1545" t="s">
        <v>72</v>
      </c>
      <c r="D1545" t="s">
        <v>7679</v>
      </c>
      <c r="E1545" t="s">
        <v>6609</v>
      </c>
      <c r="F1545">
        <f t="shared" si="24"/>
        <v>0</v>
      </c>
    </row>
    <row r="1546" spans="1:6" x14ac:dyDescent="0.35">
      <c r="A1546" t="s">
        <v>5</v>
      </c>
      <c r="B1546" t="s">
        <v>72</v>
      </c>
      <c r="C1546" t="s">
        <v>72</v>
      </c>
      <c r="D1546" t="s">
        <v>7680</v>
      </c>
      <c r="E1546" t="s">
        <v>11800</v>
      </c>
      <c r="F1546">
        <f t="shared" si="24"/>
        <v>0</v>
      </c>
    </row>
    <row r="1547" spans="1:6" x14ac:dyDescent="0.35">
      <c r="A1547" t="s">
        <v>5</v>
      </c>
      <c r="B1547" t="s">
        <v>72</v>
      </c>
      <c r="C1547" t="s">
        <v>72</v>
      </c>
      <c r="D1547" t="s">
        <v>7681</v>
      </c>
      <c r="E1547" t="s">
        <v>11800</v>
      </c>
      <c r="F1547">
        <f t="shared" si="24"/>
        <v>0</v>
      </c>
    </row>
    <row r="1548" spans="1:6" x14ac:dyDescent="0.35">
      <c r="A1548" t="s">
        <v>5</v>
      </c>
      <c r="B1548" t="s">
        <v>72</v>
      </c>
      <c r="C1548" t="s">
        <v>72</v>
      </c>
      <c r="D1548" t="s">
        <v>7682</v>
      </c>
      <c r="E1548" t="s">
        <v>11800</v>
      </c>
      <c r="F1548">
        <f t="shared" si="24"/>
        <v>0</v>
      </c>
    </row>
    <row r="1549" spans="1:6" x14ac:dyDescent="0.35">
      <c r="A1549" t="s">
        <v>5</v>
      </c>
      <c r="B1549" t="s">
        <v>72</v>
      </c>
      <c r="C1549" t="s">
        <v>72</v>
      </c>
      <c r="D1549" t="s">
        <v>7683</v>
      </c>
      <c r="E1549" t="s">
        <v>11800</v>
      </c>
      <c r="F1549">
        <f t="shared" si="24"/>
        <v>0</v>
      </c>
    </row>
    <row r="1550" spans="1:6" x14ac:dyDescent="0.35">
      <c r="A1550" t="s">
        <v>5</v>
      </c>
      <c r="B1550" t="s">
        <v>72</v>
      </c>
      <c r="C1550" t="s">
        <v>72</v>
      </c>
      <c r="D1550" t="s">
        <v>7684</v>
      </c>
      <c r="E1550" t="s">
        <v>11800</v>
      </c>
      <c r="F1550">
        <f t="shared" si="24"/>
        <v>0</v>
      </c>
    </row>
    <row r="1551" spans="1:6" x14ac:dyDescent="0.35">
      <c r="A1551" t="s">
        <v>5</v>
      </c>
      <c r="B1551" t="s">
        <v>72</v>
      </c>
      <c r="C1551" t="s">
        <v>72</v>
      </c>
      <c r="D1551" t="s">
        <v>7685</v>
      </c>
      <c r="E1551" t="s">
        <v>11800</v>
      </c>
      <c r="F1551">
        <f t="shared" si="24"/>
        <v>0</v>
      </c>
    </row>
    <row r="1552" spans="1:6" x14ac:dyDescent="0.35">
      <c r="A1552" t="s">
        <v>5</v>
      </c>
      <c r="B1552" t="s">
        <v>72</v>
      </c>
      <c r="C1552" t="s">
        <v>72</v>
      </c>
      <c r="D1552" t="s">
        <v>7686</v>
      </c>
      <c r="E1552" t="s">
        <v>11800</v>
      </c>
      <c r="F1552">
        <f t="shared" si="24"/>
        <v>0</v>
      </c>
    </row>
    <row r="1553" spans="1:6" x14ac:dyDescent="0.35">
      <c r="A1553" t="s">
        <v>5</v>
      </c>
      <c r="B1553" t="s">
        <v>72</v>
      </c>
      <c r="C1553" t="s">
        <v>72</v>
      </c>
      <c r="D1553" t="s">
        <v>7687</v>
      </c>
      <c r="E1553" t="s">
        <v>11800</v>
      </c>
      <c r="F1553">
        <f t="shared" si="24"/>
        <v>0</v>
      </c>
    </row>
    <row r="1554" spans="1:6" x14ac:dyDescent="0.35">
      <c r="A1554" t="s">
        <v>5</v>
      </c>
      <c r="B1554" t="s">
        <v>72</v>
      </c>
      <c r="C1554" t="s">
        <v>72</v>
      </c>
      <c r="D1554" t="s">
        <v>7688</v>
      </c>
      <c r="E1554" t="s">
        <v>72</v>
      </c>
      <c r="F1554">
        <f t="shared" si="24"/>
        <v>0</v>
      </c>
    </row>
    <row r="1555" spans="1:6" x14ac:dyDescent="0.35">
      <c r="A1555" t="s">
        <v>5</v>
      </c>
      <c r="B1555" t="s">
        <v>72</v>
      </c>
      <c r="C1555" t="s">
        <v>72</v>
      </c>
      <c r="D1555" t="s">
        <v>7218</v>
      </c>
      <c r="E1555" t="s">
        <v>72</v>
      </c>
      <c r="F1555">
        <f t="shared" si="24"/>
        <v>0</v>
      </c>
    </row>
    <row r="1556" spans="1:6" x14ac:dyDescent="0.35">
      <c r="A1556" t="s">
        <v>5</v>
      </c>
      <c r="B1556" t="s">
        <v>72</v>
      </c>
      <c r="C1556" t="s">
        <v>72</v>
      </c>
      <c r="D1556" t="s">
        <v>7689</v>
      </c>
      <c r="E1556" t="s">
        <v>72</v>
      </c>
      <c r="F1556">
        <f t="shared" si="24"/>
        <v>0</v>
      </c>
    </row>
    <row r="1557" spans="1:6" x14ac:dyDescent="0.35">
      <c r="A1557" t="s">
        <v>5</v>
      </c>
      <c r="B1557" t="s">
        <v>72</v>
      </c>
      <c r="C1557" t="s">
        <v>72</v>
      </c>
      <c r="D1557" t="s">
        <v>7690</v>
      </c>
      <c r="E1557" t="s">
        <v>72</v>
      </c>
      <c r="F1557">
        <f t="shared" si="24"/>
        <v>0</v>
      </c>
    </row>
    <row r="1558" spans="1:6" x14ac:dyDescent="0.35">
      <c r="A1558" t="s">
        <v>5</v>
      </c>
      <c r="B1558" t="s">
        <v>72</v>
      </c>
      <c r="C1558" t="s">
        <v>72</v>
      </c>
      <c r="D1558" t="s">
        <v>7691</v>
      </c>
      <c r="E1558" t="s">
        <v>72</v>
      </c>
      <c r="F1558">
        <f t="shared" si="24"/>
        <v>0</v>
      </c>
    </row>
    <row r="1559" spans="1:6" x14ac:dyDescent="0.35">
      <c r="A1559" t="s">
        <v>5</v>
      </c>
      <c r="B1559" t="s">
        <v>72</v>
      </c>
      <c r="C1559" t="s">
        <v>72</v>
      </c>
      <c r="D1559" t="s">
        <v>7692</v>
      </c>
      <c r="E1559" t="s">
        <v>72</v>
      </c>
      <c r="F1559">
        <f t="shared" si="24"/>
        <v>0</v>
      </c>
    </row>
    <row r="1560" spans="1:6" x14ac:dyDescent="0.35">
      <c r="A1560" t="s">
        <v>5</v>
      </c>
      <c r="B1560" t="s">
        <v>72</v>
      </c>
      <c r="C1560" t="s">
        <v>72</v>
      </c>
      <c r="D1560" t="s">
        <v>7693</v>
      </c>
      <c r="E1560" t="s">
        <v>72</v>
      </c>
      <c r="F1560">
        <f t="shared" si="24"/>
        <v>0</v>
      </c>
    </row>
    <row r="1561" spans="1:6" x14ac:dyDescent="0.35">
      <c r="A1561" t="s">
        <v>5</v>
      </c>
      <c r="B1561" t="s">
        <v>72</v>
      </c>
      <c r="C1561" t="s">
        <v>72</v>
      </c>
      <c r="D1561" t="s">
        <v>7694</v>
      </c>
      <c r="E1561" t="s">
        <v>72</v>
      </c>
      <c r="F1561">
        <f t="shared" si="24"/>
        <v>0</v>
      </c>
    </row>
    <row r="1562" spans="1:6" x14ac:dyDescent="0.35">
      <c r="A1562" t="s">
        <v>5</v>
      </c>
      <c r="B1562" t="s">
        <v>72</v>
      </c>
      <c r="C1562" t="s">
        <v>72</v>
      </c>
      <c r="D1562" t="s">
        <v>7695</v>
      </c>
      <c r="E1562" t="s">
        <v>72</v>
      </c>
      <c r="F1562">
        <f t="shared" si="24"/>
        <v>0</v>
      </c>
    </row>
    <row r="1563" spans="1:6" x14ac:dyDescent="0.35">
      <c r="A1563" t="s">
        <v>5</v>
      </c>
      <c r="B1563" t="s">
        <v>72</v>
      </c>
      <c r="C1563" t="s">
        <v>72</v>
      </c>
      <c r="D1563" t="s">
        <v>7696</v>
      </c>
      <c r="E1563" t="s">
        <v>72</v>
      </c>
      <c r="F1563">
        <f t="shared" si="24"/>
        <v>0</v>
      </c>
    </row>
    <row r="1564" spans="1:6" x14ac:dyDescent="0.35">
      <c r="A1564" t="s">
        <v>5</v>
      </c>
      <c r="B1564" t="s">
        <v>72</v>
      </c>
      <c r="C1564" t="s">
        <v>72</v>
      </c>
      <c r="D1564" t="s">
        <v>7697</v>
      </c>
      <c r="E1564" t="s">
        <v>72</v>
      </c>
      <c r="F1564">
        <f t="shared" si="24"/>
        <v>0</v>
      </c>
    </row>
    <row r="1565" spans="1:6" x14ac:dyDescent="0.35">
      <c r="A1565" t="s">
        <v>5</v>
      </c>
      <c r="B1565" t="s">
        <v>72</v>
      </c>
      <c r="C1565" t="s">
        <v>72</v>
      </c>
      <c r="D1565" t="s">
        <v>7698</v>
      </c>
      <c r="E1565" t="s">
        <v>5</v>
      </c>
      <c r="F1565">
        <f t="shared" si="24"/>
        <v>0</v>
      </c>
    </row>
    <row r="1566" spans="1:6" x14ac:dyDescent="0.35">
      <c r="A1566" t="s">
        <v>5</v>
      </c>
      <c r="B1566" t="s">
        <v>72</v>
      </c>
      <c r="C1566" t="s">
        <v>72</v>
      </c>
      <c r="D1566" t="s">
        <v>7699</v>
      </c>
      <c r="E1566" t="s">
        <v>5</v>
      </c>
      <c r="F1566">
        <f t="shared" si="24"/>
        <v>0</v>
      </c>
    </row>
    <row r="1567" spans="1:6" x14ac:dyDescent="0.35">
      <c r="A1567" t="s">
        <v>5</v>
      </c>
      <c r="B1567" t="s">
        <v>72</v>
      </c>
      <c r="C1567" t="s">
        <v>72</v>
      </c>
      <c r="D1567" t="s">
        <v>7700</v>
      </c>
      <c r="E1567" t="s">
        <v>5</v>
      </c>
      <c r="F1567">
        <f t="shared" si="24"/>
        <v>0</v>
      </c>
    </row>
    <row r="1568" spans="1:6" x14ac:dyDescent="0.35">
      <c r="A1568" t="s">
        <v>5</v>
      </c>
      <c r="B1568" t="s">
        <v>72</v>
      </c>
      <c r="C1568" t="s">
        <v>72</v>
      </c>
      <c r="D1568" t="s">
        <v>7701</v>
      </c>
      <c r="E1568" t="s">
        <v>5</v>
      </c>
      <c r="F1568">
        <f t="shared" si="24"/>
        <v>0</v>
      </c>
    </row>
    <row r="1569" spans="1:6" x14ac:dyDescent="0.35">
      <c r="A1569" t="s">
        <v>5</v>
      </c>
      <c r="B1569" t="s">
        <v>72</v>
      </c>
      <c r="C1569" t="s">
        <v>72</v>
      </c>
      <c r="D1569" t="s">
        <v>7702</v>
      </c>
      <c r="E1569" t="s">
        <v>5</v>
      </c>
      <c r="F1569">
        <f t="shared" si="24"/>
        <v>0</v>
      </c>
    </row>
    <row r="1570" spans="1:6" x14ac:dyDescent="0.35">
      <c r="A1570" t="s">
        <v>5</v>
      </c>
      <c r="B1570" t="s">
        <v>72</v>
      </c>
      <c r="C1570" t="s">
        <v>72</v>
      </c>
      <c r="D1570" t="s">
        <v>7703</v>
      </c>
      <c r="E1570" t="s">
        <v>5</v>
      </c>
      <c r="F1570">
        <f t="shared" si="24"/>
        <v>0</v>
      </c>
    </row>
    <row r="1571" spans="1:6" x14ac:dyDescent="0.35">
      <c r="A1571" t="s">
        <v>5</v>
      </c>
      <c r="B1571" t="s">
        <v>72</v>
      </c>
      <c r="C1571" t="s">
        <v>72</v>
      </c>
      <c r="D1571" t="s">
        <v>7704</v>
      </c>
      <c r="E1571" t="s">
        <v>5</v>
      </c>
      <c r="F1571">
        <f t="shared" si="24"/>
        <v>0</v>
      </c>
    </row>
    <row r="1572" spans="1:6" x14ac:dyDescent="0.35">
      <c r="A1572" t="s">
        <v>5</v>
      </c>
      <c r="B1572" t="s">
        <v>72</v>
      </c>
      <c r="C1572" t="s">
        <v>72</v>
      </c>
      <c r="D1572" t="s">
        <v>7705</v>
      </c>
      <c r="E1572" t="s">
        <v>5</v>
      </c>
      <c r="F1572">
        <f t="shared" si="24"/>
        <v>0</v>
      </c>
    </row>
    <row r="1573" spans="1:6" x14ac:dyDescent="0.35">
      <c r="A1573" t="s">
        <v>5</v>
      </c>
      <c r="B1573" t="s">
        <v>72</v>
      </c>
      <c r="C1573" t="s">
        <v>72</v>
      </c>
      <c r="D1573" t="s">
        <v>7706</v>
      </c>
      <c r="E1573" t="s">
        <v>5</v>
      </c>
      <c r="F1573">
        <f t="shared" si="24"/>
        <v>0</v>
      </c>
    </row>
    <row r="1574" spans="1:6" x14ac:dyDescent="0.35">
      <c r="A1574" t="s">
        <v>5</v>
      </c>
      <c r="B1574" t="s">
        <v>72</v>
      </c>
      <c r="C1574" t="s">
        <v>72</v>
      </c>
      <c r="D1574" t="s">
        <v>7707</v>
      </c>
      <c r="E1574" t="s">
        <v>5</v>
      </c>
      <c r="F1574">
        <f t="shared" si="24"/>
        <v>0</v>
      </c>
    </row>
    <row r="1575" spans="1:6" x14ac:dyDescent="0.35">
      <c r="A1575" t="s">
        <v>5</v>
      </c>
      <c r="B1575" t="s">
        <v>72</v>
      </c>
      <c r="C1575" t="s">
        <v>72</v>
      </c>
      <c r="D1575" t="s">
        <v>7708</v>
      </c>
      <c r="E1575" t="s">
        <v>5</v>
      </c>
      <c r="F1575">
        <f t="shared" si="24"/>
        <v>0</v>
      </c>
    </row>
    <row r="1576" spans="1:6" x14ac:dyDescent="0.35">
      <c r="A1576" t="s">
        <v>5</v>
      </c>
      <c r="B1576" t="s">
        <v>72</v>
      </c>
      <c r="C1576" t="s">
        <v>72</v>
      </c>
      <c r="D1576" t="s">
        <v>7709</v>
      </c>
      <c r="E1576" t="s">
        <v>5</v>
      </c>
      <c r="F1576">
        <f t="shared" si="24"/>
        <v>0</v>
      </c>
    </row>
    <row r="1577" spans="1:6" x14ac:dyDescent="0.35">
      <c r="A1577" t="s">
        <v>5</v>
      </c>
      <c r="B1577" t="s">
        <v>72</v>
      </c>
      <c r="C1577" t="s">
        <v>72</v>
      </c>
      <c r="D1577" t="s">
        <v>7710</v>
      </c>
      <c r="E1577" t="s">
        <v>5</v>
      </c>
      <c r="F1577">
        <f t="shared" si="24"/>
        <v>0</v>
      </c>
    </row>
    <row r="1578" spans="1:6" x14ac:dyDescent="0.35">
      <c r="A1578" t="s">
        <v>5</v>
      </c>
      <c r="B1578" t="s">
        <v>72</v>
      </c>
      <c r="C1578" t="s">
        <v>72</v>
      </c>
      <c r="D1578" t="s">
        <v>7711</v>
      </c>
      <c r="E1578" t="s">
        <v>11802</v>
      </c>
      <c r="F1578">
        <f t="shared" si="24"/>
        <v>0</v>
      </c>
    </row>
    <row r="1579" spans="1:6" x14ac:dyDescent="0.35">
      <c r="A1579" t="s">
        <v>5</v>
      </c>
      <c r="B1579" t="s">
        <v>72</v>
      </c>
      <c r="C1579" t="s">
        <v>72</v>
      </c>
      <c r="D1579" t="s">
        <v>7712</v>
      </c>
      <c r="E1579" t="s">
        <v>11802</v>
      </c>
      <c r="F1579">
        <f t="shared" si="24"/>
        <v>0</v>
      </c>
    </row>
    <row r="1580" spans="1:6" x14ac:dyDescent="0.35">
      <c r="A1580" t="s">
        <v>5</v>
      </c>
      <c r="B1580" t="s">
        <v>72</v>
      </c>
      <c r="C1580" t="s">
        <v>72</v>
      </c>
      <c r="D1580" t="s">
        <v>7713</v>
      </c>
      <c r="E1580" t="s">
        <v>11802</v>
      </c>
      <c r="F1580">
        <f t="shared" si="24"/>
        <v>0</v>
      </c>
    </row>
    <row r="1581" spans="1:6" x14ac:dyDescent="0.35">
      <c r="A1581" t="s">
        <v>5</v>
      </c>
      <c r="B1581" t="s">
        <v>72</v>
      </c>
      <c r="C1581" t="s">
        <v>72</v>
      </c>
      <c r="D1581" t="s">
        <v>7714</v>
      </c>
      <c r="E1581" t="s">
        <v>11802</v>
      </c>
      <c r="F1581">
        <f t="shared" si="24"/>
        <v>0</v>
      </c>
    </row>
    <row r="1582" spans="1:6" x14ac:dyDescent="0.35">
      <c r="A1582" t="s">
        <v>5</v>
      </c>
      <c r="B1582" t="s">
        <v>72</v>
      </c>
      <c r="C1582" t="s">
        <v>72</v>
      </c>
      <c r="D1582" t="s">
        <v>7715</v>
      </c>
      <c r="E1582" t="s">
        <v>11802</v>
      </c>
      <c r="F1582">
        <f t="shared" si="24"/>
        <v>0</v>
      </c>
    </row>
    <row r="1583" spans="1:6" x14ac:dyDescent="0.35">
      <c r="A1583" t="s">
        <v>5</v>
      </c>
      <c r="B1583" t="s">
        <v>72</v>
      </c>
      <c r="C1583" t="s">
        <v>72</v>
      </c>
      <c r="D1583" t="s">
        <v>7716</v>
      </c>
      <c r="E1583" t="s">
        <v>11802</v>
      </c>
      <c r="F1583">
        <f t="shared" si="24"/>
        <v>0</v>
      </c>
    </row>
    <row r="1584" spans="1:6" x14ac:dyDescent="0.35">
      <c r="A1584" t="s">
        <v>5</v>
      </c>
      <c r="B1584" t="s">
        <v>72</v>
      </c>
      <c r="C1584" t="s">
        <v>72</v>
      </c>
      <c r="D1584" t="s">
        <v>7717</v>
      </c>
      <c r="E1584" t="s">
        <v>11802</v>
      </c>
      <c r="F1584">
        <f t="shared" si="24"/>
        <v>0</v>
      </c>
    </row>
    <row r="1585" spans="1:6" x14ac:dyDescent="0.35">
      <c r="A1585" t="s">
        <v>5</v>
      </c>
      <c r="B1585" t="s">
        <v>72</v>
      </c>
      <c r="C1585" t="s">
        <v>72</v>
      </c>
      <c r="D1585" t="s">
        <v>7718</v>
      </c>
      <c r="E1585" t="s">
        <v>11802</v>
      </c>
      <c r="F1585">
        <f t="shared" si="24"/>
        <v>0</v>
      </c>
    </row>
    <row r="1586" spans="1:6" x14ac:dyDescent="0.35">
      <c r="A1586" t="s">
        <v>5</v>
      </c>
      <c r="B1586" t="s">
        <v>72</v>
      </c>
      <c r="C1586" t="s">
        <v>72</v>
      </c>
      <c r="D1586" t="s">
        <v>7719</v>
      </c>
      <c r="E1586" t="s">
        <v>11802</v>
      </c>
      <c r="F1586">
        <f t="shared" si="24"/>
        <v>0</v>
      </c>
    </row>
    <row r="1587" spans="1:6" x14ac:dyDescent="0.35">
      <c r="A1587" t="s">
        <v>5</v>
      </c>
      <c r="B1587" t="s">
        <v>72</v>
      </c>
      <c r="C1587" t="s">
        <v>72</v>
      </c>
      <c r="D1587" t="s">
        <v>7720</v>
      </c>
      <c r="E1587" t="s">
        <v>11802</v>
      </c>
      <c r="F1587">
        <f t="shared" si="24"/>
        <v>0</v>
      </c>
    </row>
    <row r="1588" spans="1:6" x14ac:dyDescent="0.35">
      <c r="A1588" t="s">
        <v>5</v>
      </c>
      <c r="B1588" t="s">
        <v>72</v>
      </c>
      <c r="C1588" t="s">
        <v>72</v>
      </c>
      <c r="D1588" t="s">
        <v>7721</v>
      </c>
      <c r="E1588" t="s">
        <v>11802</v>
      </c>
      <c r="F1588">
        <f t="shared" si="24"/>
        <v>0</v>
      </c>
    </row>
    <row r="1589" spans="1:6" x14ac:dyDescent="0.35">
      <c r="A1589" t="s">
        <v>5</v>
      </c>
      <c r="B1589" t="s">
        <v>72</v>
      </c>
      <c r="C1589" t="s">
        <v>72</v>
      </c>
      <c r="D1589" t="s">
        <v>7722</v>
      </c>
      <c r="E1589" t="s">
        <v>11802</v>
      </c>
      <c r="F1589">
        <f t="shared" si="24"/>
        <v>0</v>
      </c>
    </row>
    <row r="1590" spans="1:6" x14ac:dyDescent="0.35">
      <c r="A1590" t="s">
        <v>5</v>
      </c>
      <c r="B1590" t="s">
        <v>72</v>
      </c>
      <c r="C1590" t="s">
        <v>72</v>
      </c>
      <c r="D1590" t="s">
        <v>7723</v>
      </c>
      <c r="E1590" t="s">
        <v>11802</v>
      </c>
      <c r="F1590">
        <f t="shared" si="24"/>
        <v>0</v>
      </c>
    </row>
    <row r="1591" spans="1:6" x14ac:dyDescent="0.35">
      <c r="A1591" t="s">
        <v>5</v>
      </c>
      <c r="B1591" t="s">
        <v>72</v>
      </c>
      <c r="C1591" t="s">
        <v>72</v>
      </c>
      <c r="D1591" t="s">
        <v>7724</v>
      </c>
      <c r="E1591" t="s">
        <v>11802</v>
      </c>
      <c r="F1591">
        <f t="shared" si="24"/>
        <v>0</v>
      </c>
    </row>
    <row r="1592" spans="1:6" x14ac:dyDescent="0.35">
      <c r="A1592" t="s">
        <v>5</v>
      </c>
      <c r="B1592" t="s">
        <v>72</v>
      </c>
      <c r="C1592" t="s">
        <v>72</v>
      </c>
      <c r="D1592" t="s">
        <v>7725</v>
      </c>
      <c r="E1592" t="s">
        <v>11802</v>
      </c>
      <c r="F1592">
        <f t="shared" si="24"/>
        <v>0</v>
      </c>
    </row>
    <row r="1593" spans="1:6" x14ac:dyDescent="0.35">
      <c r="A1593" t="s">
        <v>5</v>
      </c>
      <c r="B1593" t="s">
        <v>72</v>
      </c>
      <c r="C1593" t="s">
        <v>72</v>
      </c>
      <c r="D1593" t="s">
        <v>7726</v>
      </c>
      <c r="E1593" t="s">
        <v>6</v>
      </c>
      <c r="F1593">
        <f t="shared" si="24"/>
        <v>0</v>
      </c>
    </row>
    <row r="1594" spans="1:6" x14ac:dyDescent="0.35">
      <c r="A1594" t="s">
        <v>5</v>
      </c>
      <c r="B1594" t="s">
        <v>72</v>
      </c>
      <c r="C1594" t="s">
        <v>72</v>
      </c>
      <c r="D1594" t="s">
        <v>7727</v>
      </c>
      <c r="E1594" t="s">
        <v>6</v>
      </c>
      <c r="F1594">
        <f t="shared" si="24"/>
        <v>0</v>
      </c>
    </row>
    <row r="1595" spans="1:6" x14ac:dyDescent="0.35">
      <c r="A1595" t="s">
        <v>5</v>
      </c>
      <c r="B1595" t="s">
        <v>72</v>
      </c>
      <c r="C1595" t="s">
        <v>72</v>
      </c>
      <c r="D1595" t="s">
        <v>7728</v>
      </c>
      <c r="E1595" t="s">
        <v>6</v>
      </c>
      <c r="F1595">
        <f t="shared" si="24"/>
        <v>0</v>
      </c>
    </row>
    <row r="1596" spans="1:6" x14ac:dyDescent="0.35">
      <c r="A1596" t="s">
        <v>5</v>
      </c>
      <c r="B1596" t="s">
        <v>72</v>
      </c>
      <c r="C1596" t="s">
        <v>72</v>
      </c>
      <c r="D1596" t="s">
        <v>7729</v>
      </c>
      <c r="E1596" t="s">
        <v>6</v>
      </c>
      <c r="F1596">
        <f t="shared" si="24"/>
        <v>0</v>
      </c>
    </row>
    <row r="1597" spans="1:6" x14ac:dyDescent="0.35">
      <c r="A1597" t="s">
        <v>5</v>
      </c>
      <c r="B1597" t="s">
        <v>72</v>
      </c>
      <c r="C1597" t="s">
        <v>72</v>
      </c>
      <c r="D1597" t="s">
        <v>7730</v>
      </c>
      <c r="E1597" t="s">
        <v>6</v>
      </c>
      <c r="F1597">
        <f t="shared" si="24"/>
        <v>0</v>
      </c>
    </row>
    <row r="1598" spans="1:6" x14ac:dyDescent="0.35">
      <c r="A1598" t="s">
        <v>5</v>
      </c>
      <c r="B1598" t="s">
        <v>72</v>
      </c>
      <c r="C1598" t="s">
        <v>72</v>
      </c>
      <c r="D1598" t="s">
        <v>7731</v>
      </c>
      <c r="E1598" t="s">
        <v>6</v>
      </c>
      <c r="F1598">
        <f t="shared" si="24"/>
        <v>0</v>
      </c>
    </row>
    <row r="1599" spans="1:6" x14ac:dyDescent="0.35">
      <c r="A1599" t="s">
        <v>5</v>
      </c>
      <c r="B1599" t="s">
        <v>72</v>
      </c>
      <c r="C1599" t="s">
        <v>72</v>
      </c>
      <c r="D1599" t="s">
        <v>7732</v>
      </c>
      <c r="E1599" t="s">
        <v>6</v>
      </c>
      <c r="F1599">
        <f t="shared" si="24"/>
        <v>0</v>
      </c>
    </row>
    <row r="1600" spans="1:6" x14ac:dyDescent="0.35">
      <c r="A1600" t="s">
        <v>5</v>
      </c>
      <c r="B1600" t="s">
        <v>72</v>
      </c>
      <c r="C1600" t="s">
        <v>72</v>
      </c>
      <c r="D1600" t="s">
        <v>7733</v>
      </c>
      <c r="E1600" t="s">
        <v>6</v>
      </c>
      <c r="F1600">
        <f t="shared" si="24"/>
        <v>0</v>
      </c>
    </row>
    <row r="1601" spans="1:6" x14ac:dyDescent="0.35">
      <c r="A1601" t="s">
        <v>5</v>
      </c>
      <c r="B1601" t="s">
        <v>72</v>
      </c>
      <c r="C1601" t="s">
        <v>72</v>
      </c>
      <c r="D1601" t="s">
        <v>7734</v>
      </c>
      <c r="E1601" t="s">
        <v>6</v>
      </c>
      <c r="F1601">
        <f t="shared" si="24"/>
        <v>0</v>
      </c>
    </row>
    <row r="1602" spans="1:6" x14ac:dyDescent="0.35">
      <c r="A1602" t="s">
        <v>5</v>
      </c>
      <c r="B1602" t="s">
        <v>72</v>
      </c>
      <c r="C1602" t="s">
        <v>72</v>
      </c>
      <c r="D1602" t="s">
        <v>7735</v>
      </c>
      <c r="E1602" t="s">
        <v>6</v>
      </c>
      <c r="F1602">
        <f t="shared" si="24"/>
        <v>0</v>
      </c>
    </row>
    <row r="1603" spans="1:6" x14ac:dyDescent="0.35">
      <c r="A1603" t="s">
        <v>5</v>
      </c>
      <c r="B1603" t="s">
        <v>72</v>
      </c>
      <c r="C1603" t="s">
        <v>72</v>
      </c>
      <c r="D1603" t="s">
        <v>7736</v>
      </c>
      <c r="E1603" t="s">
        <v>6</v>
      </c>
      <c r="F1603">
        <f t="shared" ref="F1603:F1666" si="25">LEN(A1603)-1</f>
        <v>0</v>
      </c>
    </row>
    <row r="1604" spans="1:6" x14ac:dyDescent="0.35">
      <c r="A1604" t="s">
        <v>5</v>
      </c>
      <c r="B1604" t="s">
        <v>72</v>
      </c>
      <c r="C1604" t="s">
        <v>72</v>
      </c>
      <c r="D1604" t="s">
        <v>7737</v>
      </c>
      <c r="E1604" t="s">
        <v>6</v>
      </c>
      <c r="F1604">
        <f t="shared" si="25"/>
        <v>0</v>
      </c>
    </row>
    <row r="1605" spans="1:6" x14ac:dyDescent="0.35">
      <c r="A1605" t="s">
        <v>5</v>
      </c>
      <c r="B1605" t="s">
        <v>72</v>
      </c>
      <c r="C1605" t="s">
        <v>72</v>
      </c>
      <c r="D1605" t="s">
        <v>7738</v>
      </c>
      <c r="E1605" t="s">
        <v>6</v>
      </c>
      <c r="F1605">
        <f t="shared" si="25"/>
        <v>0</v>
      </c>
    </row>
    <row r="1606" spans="1:6" x14ac:dyDescent="0.35">
      <c r="A1606" t="s">
        <v>5</v>
      </c>
      <c r="B1606" t="s">
        <v>72</v>
      </c>
      <c r="C1606" t="s">
        <v>72</v>
      </c>
      <c r="D1606" t="s">
        <v>7739</v>
      </c>
      <c r="E1606" t="s">
        <v>6</v>
      </c>
      <c r="F1606">
        <f t="shared" si="25"/>
        <v>0</v>
      </c>
    </row>
    <row r="1607" spans="1:6" x14ac:dyDescent="0.35">
      <c r="A1607" t="s">
        <v>5</v>
      </c>
      <c r="B1607" t="s">
        <v>72</v>
      </c>
      <c r="C1607" t="s">
        <v>72</v>
      </c>
      <c r="D1607" t="s">
        <v>7740</v>
      </c>
      <c r="E1607" t="s">
        <v>6609</v>
      </c>
      <c r="F1607">
        <f t="shared" si="25"/>
        <v>0</v>
      </c>
    </row>
    <row r="1608" spans="1:6" x14ac:dyDescent="0.35">
      <c r="A1608" t="s">
        <v>5</v>
      </c>
      <c r="B1608" t="s">
        <v>72</v>
      </c>
      <c r="C1608" t="s">
        <v>72</v>
      </c>
      <c r="D1608" t="s">
        <v>7741</v>
      </c>
      <c r="E1608" t="s">
        <v>6609</v>
      </c>
      <c r="F1608">
        <f t="shared" si="25"/>
        <v>0</v>
      </c>
    </row>
    <row r="1609" spans="1:6" x14ac:dyDescent="0.35">
      <c r="A1609" t="s">
        <v>5</v>
      </c>
      <c r="B1609" t="s">
        <v>72</v>
      </c>
      <c r="C1609" t="s">
        <v>72</v>
      </c>
      <c r="D1609" t="s">
        <v>7742</v>
      </c>
      <c r="E1609" t="s">
        <v>6609</v>
      </c>
      <c r="F1609">
        <f t="shared" si="25"/>
        <v>0</v>
      </c>
    </row>
    <row r="1610" spans="1:6" x14ac:dyDescent="0.35">
      <c r="A1610" t="s">
        <v>5</v>
      </c>
      <c r="B1610" t="s">
        <v>72</v>
      </c>
      <c r="C1610" t="s">
        <v>72</v>
      </c>
      <c r="D1610" t="s">
        <v>7743</v>
      </c>
      <c r="E1610" t="s">
        <v>6609</v>
      </c>
      <c r="F1610">
        <f t="shared" si="25"/>
        <v>0</v>
      </c>
    </row>
    <row r="1611" spans="1:6" x14ac:dyDescent="0.35">
      <c r="A1611" t="s">
        <v>5</v>
      </c>
      <c r="B1611" t="s">
        <v>72</v>
      </c>
      <c r="C1611" t="s">
        <v>72</v>
      </c>
      <c r="D1611" t="s">
        <v>7744</v>
      </c>
      <c r="E1611" t="s">
        <v>6609</v>
      </c>
      <c r="F1611">
        <f t="shared" si="25"/>
        <v>0</v>
      </c>
    </row>
    <row r="1612" spans="1:6" x14ac:dyDescent="0.35">
      <c r="A1612" t="s">
        <v>5</v>
      </c>
      <c r="B1612" t="s">
        <v>72</v>
      </c>
      <c r="C1612" t="s">
        <v>72</v>
      </c>
      <c r="D1612" t="s">
        <v>7745</v>
      </c>
      <c r="E1612" t="s">
        <v>6609</v>
      </c>
      <c r="F1612">
        <f t="shared" si="25"/>
        <v>0</v>
      </c>
    </row>
    <row r="1613" spans="1:6" x14ac:dyDescent="0.35">
      <c r="A1613" t="s">
        <v>5</v>
      </c>
      <c r="B1613" t="s">
        <v>72</v>
      </c>
      <c r="C1613" t="s">
        <v>72</v>
      </c>
      <c r="D1613" t="s">
        <v>7746</v>
      </c>
      <c r="E1613" t="s">
        <v>6609</v>
      </c>
      <c r="F1613">
        <f t="shared" si="25"/>
        <v>0</v>
      </c>
    </row>
    <row r="1614" spans="1:6" x14ac:dyDescent="0.35">
      <c r="A1614" t="s">
        <v>5</v>
      </c>
      <c r="B1614" t="s">
        <v>72</v>
      </c>
      <c r="C1614" t="s">
        <v>72</v>
      </c>
      <c r="D1614" t="s">
        <v>7747</v>
      </c>
      <c r="E1614" t="s">
        <v>6609</v>
      </c>
      <c r="F1614">
        <f t="shared" si="25"/>
        <v>0</v>
      </c>
    </row>
    <row r="1615" spans="1:6" x14ac:dyDescent="0.35">
      <c r="A1615" t="s">
        <v>5</v>
      </c>
      <c r="B1615" t="s">
        <v>72</v>
      </c>
      <c r="C1615" t="s">
        <v>72</v>
      </c>
      <c r="D1615" t="s">
        <v>7748</v>
      </c>
      <c r="E1615" t="s">
        <v>6609</v>
      </c>
      <c r="F1615">
        <f t="shared" si="25"/>
        <v>0</v>
      </c>
    </row>
    <row r="1616" spans="1:6" x14ac:dyDescent="0.35">
      <c r="A1616" t="s">
        <v>5</v>
      </c>
      <c r="B1616" t="s">
        <v>72</v>
      </c>
      <c r="C1616" t="s">
        <v>72</v>
      </c>
      <c r="D1616" t="s">
        <v>7749</v>
      </c>
      <c r="E1616" t="s">
        <v>6609</v>
      </c>
      <c r="F1616">
        <f t="shared" si="25"/>
        <v>0</v>
      </c>
    </row>
    <row r="1617" spans="1:6" x14ac:dyDescent="0.35">
      <c r="A1617" t="s">
        <v>5</v>
      </c>
      <c r="B1617" t="s">
        <v>72</v>
      </c>
      <c r="C1617" t="s">
        <v>72</v>
      </c>
      <c r="D1617" t="s">
        <v>7750</v>
      </c>
      <c r="E1617" t="s">
        <v>6609</v>
      </c>
      <c r="F1617">
        <f t="shared" si="25"/>
        <v>0</v>
      </c>
    </row>
    <row r="1618" spans="1:6" x14ac:dyDescent="0.35">
      <c r="A1618" t="s">
        <v>5</v>
      </c>
      <c r="B1618" t="s">
        <v>72</v>
      </c>
      <c r="C1618" t="s">
        <v>72</v>
      </c>
      <c r="D1618" t="s">
        <v>7751</v>
      </c>
      <c r="E1618" t="s">
        <v>6609</v>
      </c>
      <c r="F1618">
        <f t="shared" si="25"/>
        <v>0</v>
      </c>
    </row>
    <row r="1619" spans="1:6" x14ac:dyDescent="0.35">
      <c r="A1619" t="s">
        <v>5</v>
      </c>
      <c r="B1619" t="s">
        <v>72</v>
      </c>
      <c r="C1619" t="s">
        <v>72</v>
      </c>
      <c r="D1619" t="s">
        <v>7752</v>
      </c>
      <c r="E1619" t="s">
        <v>6609</v>
      </c>
      <c r="F1619">
        <f t="shared" si="25"/>
        <v>0</v>
      </c>
    </row>
    <row r="1620" spans="1:6" x14ac:dyDescent="0.35">
      <c r="A1620" t="s">
        <v>5</v>
      </c>
      <c r="B1620" t="s">
        <v>72</v>
      </c>
      <c r="C1620" t="s">
        <v>72</v>
      </c>
      <c r="D1620" t="s">
        <v>7753</v>
      </c>
      <c r="E1620" t="s">
        <v>6609</v>
      </c>
      <c r="F1620">
        <f t="shared" si="25"/>
        <v>0</v>
      </c>
    </row>
    <row r="1621" spans="1:6" x14ac:dyDescent="0.35">
      <c r="A1621" t="s">
        <v>5</v>
      </c>
      <c r="B1621" t="s">
        <v>72</v>
      </c>
      <c r="C1621" t="s">
        <v>72</v>
      </c>
      <c r="D1621" t="s">
        <v>7754</v>
      </c>
      <c r="E1621" t="s">
        <v>11800</v>
      </c>
      <c r="F1621">
        <f t="shared" si="25"/>
        <v>0</v>
      </c>
    </row>
    <row r="1622" spans="1:6" x14ac:dyDescent="0.35">
      <c r="A1622" t="s">
        <v>5</v>
      </c>
      <c r="B1622" t="s">
        <v>72</v>
      </c>
      <c r="C1622" t="s">
        <v>72</v>
      </c>
      <c r="D1622" t="s">
        <v>7755</v>
      </c>
      <c r="E1622" t="s">
        <v>11800</v>
      </c>
      <c r="F1622">
        <f t="shared" si="25"/>
        <v>0</v>
      </c>
    </row>
    <row r="1623" spans="1:6" x14ac:dyDescent="0.35">
      <c r="A1623" t="s">
        <v>5</v>
      </c>
      <c r="B1623" t="s">
        <v>72</v>
      </c>
      <c r="C1623" t="s">
        <v>72</v>
      </c>
      <c r="D1623" t="s">
        <v>7756</v>
      </c>
      <c r="E1623" t="s">
        <v>11800</v>
      </c>
      <c r="F1623">
        <f t="shared" si="25"/>
        <v>0</v>
      </c>
    </row>
    <row r="1624" spans="1:6" x14ac:dyDescent="0.35">
      <c r="A1624" t="s">
        <v>5</v>
      </c>
      <c r="B1624" t="s">
        <v>72</v>
      </c>
      <c r="C1624" t="s">
        <v>72</v>
      </c>
      <c r="D1624" t="s">
        <v>7757</v>
      </c>
      <c r="E1624" t="s">
        <v>11800</v>
      </c>
      <c r="F1624">
        <f t="shared" si="25"/>
        <v>0</v>
      </c>
    </row>
    <row r="1625" spans="1:6" x14ac:dyDescent="0.35">
      <c r="A1625" t="s">
        <v>5</v>
      </c>
      <c r="B1625" t="s">
        <v>72</v>
      </c>
      <c r="C1625" t="s">
        <v>72</v>
      </c>
      <c r="D1625" t="s">
        <v>7758</v>
      </c>
      <c r="E1625" t="s">
        <v>11800</v>
      </c>
      <c r="F1625">
        <f t="shared" si="25"/>
        <v>0</v>
      </c>
    </row>
    <row r="1626" spans="1:6" x14ac:dyDescent="0.35">
      <c r="A1626" t="s">
        <v>5</v>
      </c>
      <c r="B1626" t="s">
        <v>72</v>
      </c>
      <c r="C1626" t="s">
        <v>72</v>
      </c>
      <c r="D1626" t="s">
        <v>7759</v>
      </c>
      <c r="E1626" t="s">
        <v>11800</v>
      </c>
      <c r="F1626">
        <f t="shared" si="25"/>
        <v>0</v>
      </c>
    </row>
    <row r="1627" spans="1:6" x14ac:dyDescent="0.35">
      <c r="A1627" t="s">
        <v>5</v>
      </c>
      <c r="B1627" t="s">
        <v>72</v>
      </c>
      <c r="C1627" t="s">
        <v>72</v>
      </c>
      <c r="D1627" t="s">
        <v>7760</v>
      </c>
      <c r="E1627" t="s">
        <v>11800</v>
      </c>
      <c r="F1627">
        <f t="shared" si="25"/>
        <v>0</v>
      </c>
    </row>
    <row r="1628" spans="1:6" x14ac:dyDescent="0.35">
      <c r="A1628" t="s">
        <v>5</v>
      </c>
      <c r="B1628" t="s">
        <v>72</v>
      </c>
      <c r="C1628" t="s">
        <v>72</v>
      </c>
      <c r="D1628" t="s">
        <v>7761</v>
      </c>
      <c r="E1628" t="s">
        <v>11800</v>
      </c>
      <c r="F1628">
        <f t="shared" si="25"/>
        <v>0</v>
      </c>
    </row>
    <row r="1629" spans="1:6" x14ac:dyDescent="0.35">
      <c r="A1629" t="s">
        <v>5</v>
      </c>
      <c r="B1629" t="s">
        <v>72</v>
      </c>
      <c r="C1629" t="s">
        <v>72</v>
      </c>
      <c r="D1629" t="s">
        <v>7762</v>
      </c>
      <c r="E1629" t="s">
        <v>11800</v>
      </c>
      <c r="F1629">
        <f t="shared" si="25"/>
        <v>0</v>
      </c>
    </row>
    <row r="1630" spans="1:6" x14ac:dyDescent="0.35">
      <c r="A1630" t="s">
        <v>5</v>
      </c>
      <c r="B1630" t="s">
        <v>72</v>
      </c>
      <c r="C1630" t="s">
        <v>72</v>
      </c>
      <c r="D1630" t="s">
        <v>7763</v>
      </c>
      <c r="E1630" t="s">
        <v>11800</v>
      </c>
      <c r="F1630">
        <f t="shared" si="25"/>
        <v>0</v>
      </c>
    </row>
    <row r="1631" spans="1:6" x14ac:dyDescent="0.35">
      <c r="A1631" t="s">
        <v>5</v>
      </c>
      <c r="B1631" t="s">
        <v>72</v>
      </c>
      <c r="C1631" t="s">
        <v>72</v>
      </c>
      <c r="D1631" t="s">
        <v>7764</v>
      </c>
      <c r="E1631" t="s">
        <v>11800</v>
      </c>
      <c r="F1631">
        <f t="shared" si="25"/>
        <v>0</v>
      </c>
    </row>
    <row r="1632" spans="1:6" x14ac:dyDescent="0.35">
      <c r="A1632" t="s">
        <v>5</v>
      </c>
      <c r="B1632" t="s">
        <v>72</v>
      </c>
      <c r="C1632" t="s">
        <v>72</v>
      </c>
      <c r="D1632" t="s">
        <v>7765</v>
      </c>
      <c r="E1632" t="s">
        <v>11800</v>
      </c>
      <c r="F1632">
        <f t="shared" si="25"/>
        <v>0</v>
      </c>
    </row>
    <row r="1633" spans="1:6" x14ac:dyDescent="0.35">
      <c r="A1633" t="s">
        <v>5</v>
      </c>
      <c r="B1633" t="s">
        <v>72</v>
      </c>
      <c r="C1633" t="s">
        <v>72</v>
      </c>
      <c r="D1633" t="s">
        <v>7766</v>
      </c>
      <c r="E1633" t="s">
        <v>11800</v>
      </c>
      <c r="F1633">
        <f t="shared" si="25"/>
        <v>0</v>
      </c>
    </row>
    <row r="1634" spans="1:6" x14ac:dyDescent="0.35">
      <c r="A1634" t="s">
        <v>5</v>
      </c>
      <c r="B1634" t="s">
        <v>72</v>
      </c>
      <c r="C1634" t="s">
        <v>72</v>
      </c>
      <c r="D1634" t="s">
        <v>7767</v>
      </c>
      <c r="E1634" t="s">
        <v>11800</v>
      </c>
      <c r="F1634">
        <f t="shared" si="25"/>
        <v>0</v>
      </c>
    </row>
    <row r="1635" spans="1:6" x14ac:dyDescent="0.35">
      <c r="A1635" t="s">
        <v>5</v>
      </c>
      <c r="B1635" t="s">
        <v>72</v>
      </c>
      <c r="C1635" t="s">
        <v>72</v>
      </c>
      <c r="D1635" t="s">
        <v>7768</v>
      </c>
      <c r="E1635" t="s">
        <v>11800</v>
      </c>
      <c r="F1635">
        <f t="shared" si="25"/>
        <v>0</v>
      </c>
    </row>
    <row r="1636" spans="1:6" x14ac:dyDescent="0.35">
      <c r="A1636" t="s">
        <v>5</v>
      </c>
      <c r="B1636" t="s">
        <v>72</v>
      </c>
      <c r="C1636" t="s">
        <v>72</v>
      </c>
      <c r="D1636" t="s">
        <v>7769</v>
      </c>
      <c r="E1636" t="s">
        <v>11800</v>
      </c>
      <c r="F1636">
        <f t="shared" si="25"/>
        <v>0</v>
      </c>
    </row>
    <row r="1637" spans="1:6" x14ac:dyDescent="0.35">
      <c r="A1637" t="s">
        <v>5</v>
      </c>
      <c r="B1637" t="s">
        <v>72</v>
      </c>
      <c r="C1637" t="s">
        <v>72</v>
      </c>
      <c r="D1637" t="s">
        <v>6953</v>
      </c>
      <c r="E1637" t="s">
        <v>72</v>
      </c>
      <c r="F1637">
        <f t="shared" si="25"/>
        <v>0</v>
      </c>
    </row>
    <row r="1638" spans="1:6" x14ac:dyDescent="0.35">
      <c r="A1638" t="s">
        <v>5</v>
      </c>
      <c r="B1638" t="s">
        <v>72</v>
      </c>
      <c r="C1638" t="s">
        <v>72</v>
      </c>
      <c r="D1638" t="s">
        <v>7770</v>
      </c>
      <c r="E1638" t="s">
        <v>11801</v>
      </c>
      <c r="F1638">
        <f t="shared" si="25"/>
        <v>0</v>
      </c>
    </row>
    <row r="1639" spans="1:6" x14ac:dyDescent="0.35">
      <c r="A1639" t="s">
        <v>5</v>
      </c>
      <c r="B1639" t="s">
        <v>72</v>
      </c>
      <c r="C1639" t="s">
        <v>72</v>
      </c>
      <c r="D1639" t="s">
        <v>7771</v>
      </c>
      <c r="E1639" t="s">
        <v>72</v>
      </c>
      <c r="F1639">
        <f t="shared" si="25"/>
        <v>0</v>
      </c>
    </row>
    <row r="1640" spans="1:6" x14ac:dyDescent="0.35">
      <c r="A1640" t="s">
        <v>5</v>
      </c>
      <c r="B1640" t="s">
        <v>72</v>
      </c>
      <c r="C1640" t="s">
        <v>72</v>
      </c>
      <c r="D1640" t="s">
        <v>6885</v>
      </c>
      <c r="E1640" t="s">
        <v>72</v>
      </c>
      <c r="F1640">
        <f t="shared" si="25"/>
        <v>0</v>
      </c>
    </row>
    <row r="1641" spans="1:6" x14ac:dyDescent="0.35">
      <c r="A1641" t="s">
        <v>5</v>
      </c>
      <c r="B1641" t="s">
        <v>72</v>
      </c>
      <c r="C1641" t="s">
        <v>72</v>
      </c>
      <c r="D1641" t="s">
        <v>7772</v>
      </c>
      <c r="E1641" t="s">
        <v>72</v>
      </c>
      <c r="F1641">
        <f t="shared" si="25"/>
        <v>0</v>
      </c>
    </row>
    <row r="1642" spans="1:6" x14ac:dyDescent="0.35">
      <c r="A1642" t="s">
        <v>5</v>
      </c>
      <c r="B1642" t="s">
        <v>72</v>
      </c>
      <c r="C1642" t="s">
        <v>72</v>
      </c>
      <c r="D1642" t="s">
        <v>7773</v>
      </c>
      <c r="E1642" t="s">
        <v>72</v>
      </c>
      <c r="F1642">
        <f t="shared" si="25"/>
        <v>0</v>
      </c>
    </row>
    <row r="1643" spans="1:6" x14ac:dyDescent="0.35">
      <c r="A1643" t="s">
        <v>5</v>
      </c>
      <c r="B1643" t="s">
        <v>72</v>
      </c>
      <c r="C1643" t="s">
        <v>72</v>
      </c>
      <c r="D1643" t="s">
        <v>7774</v>
      </c>
      <c r="E1643" t="s">
        <v>72</v>
      </c>
      <c r="F1643">
        <f t="shared" si="25"/>
        <v>0</v>
      </c>
    </row>
    <row r="1644" spans="1:6" x14ac:dyDescent="0.35">
      <c r="A1644" t="s">
        <v>5</v>
      </c>
      <c r="B1644" t="s">
        <v>72</v>
      </c>
      <c r="C1644" t="s">
        <v>72</v>
      </c>
      <c r="D1644" t="s">
        <v>7775</v>
      </c>
      <c r="E1644" t="s">
        <v>72</v>
      </c>
      <c r="F1644">
        <f t="shared" si="25"/>
        <v>0</v>
      </c>
    </row>
    <row r="1645" spans="1:6" x14ac:dyDescent="0.35">
      <c r="A1645" t="s">
        <v>5</v>
      </c>
      <c r="B1645" t="s">
        <v>72</v>
      </c>
      <c r="C1645" t="s">
        <v>72</v>
      </c>
      <c r="D1645" t="s">
        <v>7776</v>
      </c>
      <c r="E1645" t="s">
        <v>72</v>
      </c>
      <c r="F1645">
        <f t="shared" si="25"/>
        <v>0</v>
      </c>
    </row>
    <row r="1646" spans="1:6" x14ac:dyDescent="0.35">
      <c r="A1646" t="s">
        <v>5</v>
      </c>
      <c r="B1646" t="s">
        <v>72</v>
      </c>
      <c r="C1646" t="s">
        <v>72</v>
      </c>
      <c r="D1646" t="s">
        <v>7777</v>
      </c>
      <c r="E1646" t="s">
        <v>72</v>
      </c>
      <c r="F1646">
        <f t="shared" si="25"/>
        <v>0</v>
      </c>
    </row>
    <row r="1647" spans="1:6" x14ac:dyDescent="0.35">
      <c r="A1647" t="s">
        <v>5</v>
      </c>
      <c r="B1647" t="s">
        <v>72</v>
      </c>
      <c r="C1647" t="s">
        <v>72</v>
      </c>
      <c r="D1647" t="s">
        <v>7778</v>
      </c>
      <c r="E1647" t="s">
        <v>72</v>
      </c>
      <c r="F1647">
        <f t="shared" si="25"/>
        <v>0</v>
      </c>
    </row>
    <row r="1648" spans="1:6" x14ac:dyDescent="0.35">
      <c r="A1648" t="s">
        <v>5</v>
      </c>
      <c r="B1648" t="s">
        <v>72</v>
      </c>
      <c r="C1648" t="s">
        <v>72</v>
      </c>
      <c r="D1648" t="s">
        <v>7779</v>
      </c>
      <c r="E1648" t="s">
        <v>72</v>
      </c>
      <c r="F1648">
        <f t="shared" si="25"/>
        <v>0</v>
      </c>
    </row>
    <row r="1649" spans="1:6" x14ac:dyDescent="0.35">
      <c r="A1649" t="s">
        <v>5</v>
      </c>
      <c r="B1649" t="s">
        <v>72</v>
      </c>
      <c r="C1649" t="s">
        <v>72</v>
      </c>
      <c r="D1649" t="s">
        <v>7780</v>
      </c>
      <c r="E1649" t="s">
        <v>72</v>
      </c>
      <c r="F1649">
        <f t="shared" si="25"/>
        <v>0</v>
      </c>
    </row>
    <row r="1650" spans="1:6" x14ac:dyDescent="0.35">
      <c r="A1650" t="s">
        <v>5</v>
      </c>
      <c r="B1650" t="s">
        <v>72</v>
      </c>
      <c r="C1650" t="s">
        <v>72</v>
      </c>
      <c r="D1650" t="s">
        <v>7781</v>
      </c>
      <c r="E1650" t="s">
        <v>72</v>
      </c>
      <c r="F1650">
        <f t="shared" si="25"/>
        <v>0</v>
      </c>
    </row>
    <row r="1651" spans="1:6" x14ac:dyDescent="0.35">
      <c r="A1651" t="s">
        <v>5</v>
      </c>
      <c r="B1651" t="s">
        <v>72</v>
      </c>
      <c r="C1651" t="s">
        <v>72</v>
      </c>
      <c r="D1651" t="s">
        <v>7782</v>
      </c>
      <c r="E1651" t="s">
        <v>72</v>
      </c>
      <c r="F1651">
        <f t="shared" si="25"/>
        <v>0</v>
      </c>
    </row>
    <row r="1652" spans="1:6" x14ac:dyDescent="0.35">
      <c r="A1652" t="s">
        <v>5</v>
      </c>
      <c r="B1652" t="s">
        <v>72</v>
      </c>
      <c r="C1652" t="s">
        <v>72</v>
      </c>
      <c r="D1652" t="s">
        <v>7783</v>
      </c>
      <c r="E1652" t="s">
        <v>72</v>
      </c>
      <c r="F1652">
        <f t="shared" si="25"/>
        <v>0</v>
      </c>
    </row>
    <row r="1653" spans="1:6" x14ac:dyDescent="0.35">
      <c r="A1653" t="s">
        <v>5</v>
      </c>
      <c r="B1653" t="s">
        <v>72</v>
      </c>
      <c r="C1653" t="s">
        <v>72</v>
      </c>
      <c r="D1653" t="s">
        <v>7784</v>
      </c>
      <c r="E1653" t="s">
        <v>72</v>
      </c>
      <c r="F1653">
        <f t="shared" si="25"/>
        <v>0</v>
      </c>
    </row>
    <row r="1654" spans="1:6" x14ac:dyDescent="0.35">
      <c r="A1654" t="s">
        <v>5</v>
      </c>
      <c r="B1654" t="s">
        <v>72</v>
      </c>
      <c r="C1654" t="s">
        <v>72</v>
      </c>
      <c r="D1654" t="s">
        <v>7785</v>
      </c>
      <c r="E1654" t="s">
        <v>72</v>
      </c>
      <c r="F1654">
        <f t="shared" si="25"/>
        <v>0</v>
      </c>
    </row>
    <row r="1655" spans="1:6" x14ac:dyDescent="0.35">
      <c r="A1655" t="s">
        <v>5</v>
      </c>
      <c r="B1655" t="s">
        <v>72</v>
      </c>
      <c r="C1655" t="s">
        <v>72</v>
      </c>
      <c r="D1655" t="s">
        <v>7786</v>
      </c>
      <c r="E1655" t="s">
        <v>72</v>
      </c>
      <c r="F1655">
        <f t="shared" si="25"/>
        <v>0</v>
      </c>
    </row>
    <row r="1656" spans="1:6" x14ac:dyDescent="0.35">
      <c r="A1656" t="s">
        <v>5</v>
      </c>
      <c r="B1656" t="s">
        <v>72</v>
      </c>
      <c r="C1656" t="s">
        <v>72</v>
      </c>
      <c r="D1656" t="s">
        <v>7787</v>
      </c>
      <c r="E1656" t="s">
        <v>72</v>
      </c>
      <c r="F1656">
        <f t="shared" si="25"/>
        <v>0</v>
      </c>
    </row>
    <row r="1657" spans="1:6" x14ac:dyDescent="0.35">
      <c r="A1657" t="s">
        <v>5</v>
      </c>
      <c r="B1657" t="s">
        <v>72</v>
      </c>
      <c r="C1657" t="s">
        <v>72</v>
      </c>
      <c r="D1657" t="s">
        <v>7788</v>
      </c>
      <c r="E1657" t="s">
        <v>5</v>
      </c>
      <c r="F1657">
        <f t="shared" si="25"/>
        <v>0</v>
      </c>
    </row>
    <row r="1658" spans="1:6" x14ac:dyDescent="0.35">
      <c r="A1658" t="s">
        <v>5</v>
      </c>
      <c r="B1658" t="s">
        <v>72</v>
      </c>
      <c r="C1658" t="s">
        <v>72</v>
      </c>
      <c r="D1658" t="s">
        <v>7789</v>
      </c>
      <c r="E1658" t="s">
        <v>5</v>
      </c>
      <c r="F1658">
        <f t="shared" si="25"/>
        <v>0</v>
      </c>
    </row>
    <row r="1659" spans="1:6" x14ac:dyDescent="0.35">
      <c r="A1659" t="s">
        <v>5</v>
      </c>
      <c r="B1659" t="s">
        <v>72</v>
      </c>
      <c r="C1659" t="s">
        <v>72</v>
      </c>
      <c r="D1659" t="s">
        <v>7790</v>
      </c>
      <c r="E1659" t="s">
        <v>5</v>
      </c>
      <c r="F1659">
        <f t="shared" si="25"/>
        <v>0</v>
      </c>
    </row>
    <row r="1660" spans="1:6" x14ac:dyDescent="0.35">
      <c r="A1660" t="s">
        <v>5</v>
      </c>
      <c r="B1660" t="s">
        <v>72</v>
      </c>
      <c r="C1660" t="s">
        <v>72</v>
      </c>
      <c r="D1660" t="s">
        <v>7791</v>
      </c>
      <c r="E1660" t="s">
        <v>5</v>
      </c>
      <c r="F1660">
        <f t="shared" si="25"/>
        <v>0</v>
      </c>
    </row>
    <row r="1661" spans="1:6" x14ac:dyDescent="0.35">
      <c r="A1661" t="s">
        <v>5</v>
      </c>
      <c r="B1661" t="s">
        <v>72</v>
      </c>
      <c r="C1661" t="s">
        <v>72</v>
      </c>
      <c r="D1661" t="s">
        <v>7792</v>
      </c>
      <c r="E1661" t="s">
        <v>5</v>
      </c>
      <c r="F1661">
        <f t="shared" si="25"/>
        <v>0</v>
      </c>
    </row>
    <row r="1662" spans="1:6" x14ac:dyDescent="0.35">
      <c r="A1662" t="s">
        <v>5</v>
      </c>
      <c r="B1662" t="s">
        <v>72</v>
      </c>
      <c r="C1662" t="s">
        <v>72</v>
      </c>
      <c r="D1662" t="s">
        <v>7793</v>
      </c>
      <c r="E1662" t="s">
        <v>5</v>
      </c>
      <c r="F1662">
        <f t="shared" si="25"/>
        <v>0</v>
      </c>
    </row>
    <row r="1663" spans="1:6" x14ac:dyDescent="0.35">
      <c r="A1663" t="s">
        <v>5</v>
      </c>
      <c r="B1663" t="s">
        <v>72</v>
      </c>
      <c r="C1663" t="s">
        <v>72</v>
      </c>
      <c r="D1663" t="s">
        <v>7794</v>
      </c>
      <c r="E1663" t="s">
        <v>5</v>
      </c>
      <c r="F1663">
        <f t="shared" si="25"/>
        <v>0</v>
      </c>
    </row>
    <row r="1664" spans="1:6" x14ac:dyDescent="0.35">
      <c r="A1664" t="s">
        <v>5</v>
      </c>
      <c r="B1664" t="s">
        <v>72</v>
      </c>
      <c r="C1664" t="s">
        <v>72</v>
      </c>
      <c r="D1664" t="s">
        <v>7795</v>
      </c>
      <c r="E1664" t="s">
        <v>5</v>
      </c>
      <c r="F1664">
        <f t="shared" si="25"/>
        <v>0</v>
      </c>
    </row>
    <row r="1665" spans="1:6" x14ac:dyDescent="0.35">
      <c r="A1665" t="s">
        <v>5</v>
      </c>
      <c r="B1665" t="s">
        <v>72</v>
      </c>
      <c r="C1665" t="s">
        <v>72</v>
      </c>
      <c r="D1665" t="s">
        <v>7796</v>
      </c>
      <c r="E1665" t="s">
        <v>5</v>
      </c>
      <c r="F1665">
        <f t="shared" si="25"/>
        <v>0</v>
      </c>
    </row>
    <row r="1666" spans="1:6" x14ac:dyDescent="0.35">
      <c r="A1666" t="s">
        <v>5</v>
      </c>
      <c r="B1666" t="s">
        <v>72</v>
      </c>
      <c r="C1666" t="s">
        <v>72</v>
      </c>
      <c r="D1666" t="s">
        <v>7797</v>
      </c>
      <c r="E1666" t="s">
        <v>5</v>
      </c>
      <c r="F1666">
        <f t="shared" si="25"/>
        <v>0</v>
      </c>
    </row>
    <row r="1667" spans="1:6" x14ac:dyDescent="0.35">
      <c r="A1667" t="s">
        <v>5</v>
      </c>
      <c r="B1667" t="s">
        <v>72</v>
      </c>
      <c r="C1667" t="s">
        <v>72</v>
      </c>
      <c r="D1667" t="s">
        <v>7798</v>
      </c>
      <c r="E1667" t="s">
        <v>5</v>
      </c>
      <c r="F1667">
        <f t="shared" ref="F1667:F1730" si="26">LEN(A1667)-1</f>
        <v>0</v>
      </c>
    </row>
    <row r="1668" spans="1:6" x14ac:dyDescent="0.35">
      <c r="A1668" t="s">
        <v>5</v>
      </c>
      <c r="B1668" t="s">
        <v>72</v>
      </c>
      <c r="C1668" t="s">
        <v>72</v>
      </c>
      <c r="D1668" t="s">
        <v>7799</v>
      </c>
      <c r="E1668" t="s">
        <v>5</v>
      </c>
      <c r="F1668">
        <f t="shared" si="26"/>
        <v>0</v>
      </c>
    </row>
    <row r="1669" spans="1:6" x14ac:dyDescent="0.35">
      <c r="A1669" t="s">
        <v>5</v>
      </c>
      <c r="B1669" t="s">
        <v>72</v>
      </c>
      <c r="C1669" t="s">
        <v>72</v>
      </c>
      <c r="D1669" t="s">
        <v>7800</v>
      </c>
      <c r="E1669" t="s">
        <v>5</v>
      </c>
      <c r="F1669">
        <f t="shared" si="26"/>
        <v>0</v>
      </c>
    </row>
    <row r="1670" spans="1:6" x14ac:dyDescent="0.35">
      <c r="A1670" t="s">
        <v>5</v>
      </c>
      <c r="B1670" t="s">
        <v>72</v>
      </c>
      <c r="C1670" t="s">
        <v>72</v>
      </c>
      <c r="D1670" t="s">
        <v>7801</v>
      </c>
      <c r="E1670" t="s">
        <v>5</v>
      </c>
      <c r="F1670">
        <f t="shared" si="26"/>
        <v>0</v>
      </c>
    </row>
    <row r="1671" spans="1:6" x14ac:dyDescent="0.35">
      <c r="A1671" t="s">
        <v>5</v>
      </c>
      <c r="B1671" t="s">
        <v>72</v>
      </c>
      <c r="C1671" t="s">
        <v>72</v>
      </c>
      <c r="D1671" t="s">
        <v>7802</v>
      </c>
      <c r="E1671" t="s">
        <v>5</v>
      </c>
      <c r="F1671">
        <f t="shared" si="26"/>
        <v>0</v>
      </c>
    </row>
    <row r="1672" spans="1:6" x14ac:dyDescent="0.35">
      <c r="A1672" t="s">
        <v>5</v>
      </c>
      <c r="B1672" t="s">
        <v>72</v>
      </c>
      <c r="C1672" t="s">
        <v>72</v>
      </c>
      <c r="D1672" t="s">
        <v>7803</v>
      </c>
      <c r="E1672" t="s">
        <v>5</v>
      </c>
      <c r="F1672">
        <f t="shared" si="26"/>
        <v>0</v>
      </c>
    </row>
    <row r="1673" spans="1:6" x14ac:dyDescent="0.35">
      <c r="A1673" t="s">
        <v>5</v>
      </c>
      <c r="B1673" t="s">
        <v>72</v>
      </c>
      <c r="C1673" t="s">
        <v>72</v>
      </c>
      <c r="D1673" t="s">
        <v>7804</v>
      </c>
      <c r="E1673" t="s">
        <v>5</v>
      </c>
      <c r="F1673">
        <f t="shared" si="26"/>
        <v>0</v>
      </c>
    </row>
    <row r="1674" spans="1:6" x14ac:dyDescent="0.35">
      <c r="A1674" t="s">
        <v>5</v>
      </c>
      <c r="B1674" t="s">
        <v>72</v>
      </c>
      <c r="C1674" t="s">
        <v>72</v>
      </c>
      <c r="D1674" t="s">
        <v>7805</v>
      </c>
      <c r="E1674" t="s">
        <v>5</v>
      </c>
      <c r="F1674">
        <f t="shared" si="26"/>
        <v>0</v>
      </c>
    </row>
    <row r="1675" spans="1:6" x14ac:dyDescent="0.35">
      <c r="A1675" t="s">
        <v>5</v>
      </c>
      <c r="B1675" t="s">
        <v>72</v>
      </c>
      <c r="C1675" t="s">
        <v>72</v>
      </c>
      <c r="D1675" t="s">
        <v>7806</v>
      </c>
      <c r="E1675" t="s">
        <v>5</v>
      </c>
      <c r="F1675">
        <f t="shared" si="26"/>
        <v>0</v>
      </c>
    </row>
    <row r="1676" spans="1:6" x14ac:dyDescent="0.35">
      <c r="A1676" t="s">
        <v>5</v>
      </c>
      <c r="B1676" t="s">
        <v>72</v>
      </c>
      <c r="C1676" t="s">
        <v>72</v>
      </c>
      <c r="D1676" t="s">
        <v>7807</v>
      </c>
      <c r="E1676" t="s">
        <v>5</v>
      </c>
      <c r="F1676">
        <f t="shared" si="26"/>
        <v>0</v>
      </c>
    </row>
    <row r="1677" spans="1:6" x14ac:dyDescent="0.35">
      <c r="A1677" t="s">
        <v>5</v>
      </c>
      <c r="B1677" t="s">
        <v>72</v>
      </c>
      <c r="C1677" t="s">
        <v>72</v>
      </c>
      <c r="D1677" t="s">
        <v>7808</v>
      </c>
      <c r="E1677" t="s">
        <v>5</v>
      </c>
      <c r="F1677">
        <f t="shared" si="26"/>
        <v>0</v>
      </c>
    </row>
    <row r="1678" spans="1:6" x14ac:dyDescent="0.35">
      <c r="A1678" t="s">
        <v>5</v>
      </c>
      <c r="B1678" t="s">
        <v>72</v>
      </c>
      <c r="C1678" t="s">
        <v>72</v>
      </c>
      <c r="D1678" t="s">
        <v>7809</v>
      </c>
      <c r="E1678" t="s">
        <v>5</v>
      </c>
      <c r="F1678">
        <f t="shared" si="26"/>
        <v>0</v>
      </c>
    </row>
    <row r="1679" spans="1:6" x14ac:dyDescent="0.35">
      <c r="A1679" t="s">
        <v>5</v>
      </c>
      <c r="B1679" t="s">
        <v>72</v>
      </c>
      <c r="C1679" t="s">
        <v>72</v>
      </c>
      <c r="D1679" t="s">
        <v>7810</v>
      </c>
      <c r="E1679" t="s">
        <v>5</v>
      </c>
      <c r="F1679">
        <f t="shared" si="26"/>
        <v>0</v>
      </c>
    </row>
    <row r="1680" spans="1:6" x14ac:dyDescent="0.35">
      <c r="A1680" t="s">
        <v>5</v>
      </c>
      <c r="B1680" t="s">
        <v>72</v>
      </c>
      <c r="C1680" t="s">
        <v>72</v>
      </c>
      <c r="D1680" t="s">
        <v>7811</v>
      </c>
      <c r="E1680" t="s">
        <v>11802</v>
      </c>
      <c r="F1680">
        <f t="shared" si="26"/>
        <v>0</v>
      </c>
    </row>
    <row r="1681" spans="1:6" x14ac:dyDescent="0.35">
      <c r="A1681" t="s">
        <v>5</v>
      </c>
      <c r="B1681" t="s">
        <v>72</v>
      </c>
      <c r="C1681" t="s">
        <v>72</v>
      </c>
      <c r="D1681" t="s">
        <v>7812</v>
      </c>
      <c r="E1681" t="s">
        <v>11802</v>
      </c>
      <c r="F1681">
        <f t="shared" si="26"/>
        <v>0</v>
      </c>
    </row>
    <row r="1682" spans="1:6" x14ac:dyDescent="0.35">
      <c r="A1682" t="s">
        <v>5</v>
      </c>
      <c r="B1682" t="s">
        <v>72</v>
      </c>
      <c r="C1682" t="s">
        <v>72</v>
      </c>
      <c r="D1682" t="s">
        <v>7813</v>
      </c>
      <c r="E1682" t="s">
        <v>11802</v>
      </c>
      <c r="F1682">
        <f t="shared" si="26"/>
        <v>0</v>
      </c>
    </row>
    <row r="1683" spans="1:6" x14ac:dyDescent="0.35">
      <c r="A1683" t="s">
        <v>5</v>
      </c>
      <c r="B1683" t="s">
        <v>72</v>
      </c>
      <c r="C1683" t="s">
        <v>72</v>
      </c>
      <c r="D1683" t="s">
        <v>7814</v>
      </c>
      <c r="E1683" t="s">
        <v>11802</v>
      </c>
      <c r="F1683">
        <f t="shared" si="26"/>
        <v>0</v>
      </c>
    </row>
    <row r="1684" spans="1:6" x14ac:dyDescent="0.35">
      <c r="A1684" t="s">
        <v>5</v>
      </c>
      <c r="B1684" t="s">
        <v>72</v>
      </c>
      <c r="C1684" t="s">
        <v>72</v>
      </c>
      <c r="D1684" t="s">
        <v>7815</v>
      </c>
      <c r="E1684" t="s">
        <v>11802</v>
      </c>
      <c r="F1684">
        <f t="shared" si="26"/>
        <v>0</v>
      </c>
    </row>
    <row r="1685" spans="1:6" x14ac:dyDescent="0.35">
      <c r="A1685" t="s">
        <v>5</v>
      </c>
      <c r="B1685" t="s">
        <v>72</v>
      </c>
      <c r="C1685" t="s">
        <v>72</v>
      </c>
      <c r="D1685" t="s">
        <v>7816</v>
      </c>
      <c r="E1685" t="s">
        <v>11802</v>
      </c>
      <c r="F1685">
        <f t="shared" si="26"/>
        <v>0</v>
      </c>
    </row>
    <row r="1686" spans="1:6" x14ac:dyDescent="0.35">
      <c r="A1686" t="s">
        <v>5</v>
      </c>
      <c r="B1686" t="s">
        <v>72</v>
      </c>
      <c r="C1686" t="s">
        <v>72</v>
      </c>
      <c r="D1686" t="s">
        <v>7817</v>
      </c>
      <c r="E1686" t="s">
        <v>11802</v>
      </c>
      <c r="F1686">
        <f t="shared" si="26"/>
        <v>0</v>
      </c>
    </row>
    <row r="1687" spans="1:6" x14ac:dyDescent="0.35">
      <c r="A1687" t="s">
        <v>5</v>
      </c>
      <c r="B1687" t="s">
        <v>72</v>
      </c>
      <c r="C1687" t="s">
        <v>72</v>
      </c>
      <c r="D1687" t="s">
        <v>7818</v>
      </c>
      <c r="E1687" t="s">
        <v>11802</v>
      </c>
      <c r="F1687">
        <f t="shared" si="26"/>
        <v>0</v>
      </c>
    </row>
    <row r="1688" spans="1:6" x14ac:dyDescent="0.35">
      <c r="A1688" t="s">
        <v>5</v>
      </c>
      <c r="B1688" t="s">
        <v>72</v>
      </c>
      <c r="C1688" t="s">
        <v>72</v>
      </c>
      <c r="D1688" t="s">
        <v>7819</v>
      </c>
      <c r="E1688" t="s">
        <v>11802</v>
      </c>
      <c r="F1688">
        <f t="shared" si="26"/>
        <v>0</v>
      </c>
    </row>
    <row r="1689" spans="1:6" x14ac:dyDescent="0.35">
      <c r="A1689" t="s">
        <v>5</v>
      </c>
      <c r="B1689" t="s">
        <v>72</v>
      </c>
      <c r="C1689" t="s">
        <v>72</v>
      </c>
      <c r="D1689" t="s">
        <v>7820</v>
      </c>
      <c r="E1689" t="s">
        <v>11802</v>
      </c>
      <c r="F1689">
        <f t="shared" si="26"/>
        <v>0</v>
      </c>
    </row>
    <row r="1690" spans="1:6" x14ac:dyDescent="0.35">
      <c r="A1690" t="s">
        <v>5</v>
      </c>
      <c r="B1690" t="s">
        <v>72</v>
      </c>
      <c r="C1690" t="s">
        <v>72</v>
      </c>
      <c r="D1690" t="s">
        <v>7821</v>
      </c>
      <c r="E1690" t="s">
        <v>11802</v>
      </c>
      <c r="F1690">
        <f t="shared" si="26"/>
        <v>0</v>
      </c>
    </row>
    <row r="1691" spans="1:6" x14ac:dyDescent="0.35">
      <c r="A1691" t="s">
        <v>5</v>
      </c>
      <c r="B1691" t="s">
        <v>72</v>
      </c>
      <c r="C1691" t="s">
        <v>72</v>
      </c>
      <c r="D1691" t="s">
        <v>7822</v>
      </c>
      <c r="E1691" t="s">
        <v>11802</v>
      </c>
      <c r="F1691">
        <f t="shared" si="26"/>
        <v>0</v>
      </c>
    </row>
    <row r="1692" spans="1:6" x14ac:dyDescent="0.35">
      <c r="A1692" t="s">
        <v>5</v>
      </c>
      <c r="B1692" t="s">
        <v>72</v>
      </c>
      <c r="C1692" t="s">
        <v>72</v>
      </c>
      <c r="D1692" t="s">
        <v>7823</v>
      </c>
      <c r="E1692" t="s">
        <v>11802</v>
      </c>
      <c r="F1692">
        <f t="shared" si="26"/>
        <v>0</v>
      </c>
    </row>
    <row r="1693" spans="1:6" x14ac:dyDescent="0.35">
      <c r="A1693" t="s">
        <v>5</v>
      </c>
      <c r="B1693" t="s">
        <v>72</v>
      </c>
      <c r="C1693" t="s">
        <v>72</v>
      </c>
      <c r="D1693" t="s">
        <v>7824</v>
      </c>
      <c r="E1693" t="s">
        <v>11802</v>
      </c>
      <c r="F1693">
        <f t="shared" si="26"/>
        <v>0</v>
      </c>
    </row>
    <row r="1694" spans="1:6" x14ac:dyDescent="0.35">
      <c r="A1694" t="s">
        <v>5</v>
      </c>
      <c r="B1694" t="s">
        <v>72</v>
      </c>
      <c r="C1694" t="s">
        <v>72</v>
      </c>
      <c r="D1694" t="s">
        <v>7825</v>
      </c>
      <c r="E1694" t="s">
        <v>11802</v>
      </c>
      <c r="F1694">
        <f t="shared" si="26"/>
        <v>0</v>
      </c>
    </row>
    <row r="1695" spans="1:6" x14ac:dyDescent="0.35">
      <c r="A1695" t="s">
        <v>5</v>
      </c>
      <c r="B1695" t="s">
        <v>72</v>
      </c>
      <c r="C1695" t="s">
        <v>72</v>
      </c>
      <c r="D1695" t="s">
        <v>7826</v>
      </c>
      <c r="E1695" t="s">
        <v>11802</v>
      </c>
      <c r="F1695">
        <f t="shared" si="26"/>
        <v>0</v>
      </c>
    </row>
    <row r="1696" spans="1:6" x14ac:dyDescent="0.35">
      <c r="A1696" t="s">
        <v>5</v>
      </c>
      <c r="B1696" t="s">
        <v>72</v>
      </c>
      <c r="C1696" t="s">
        <v>72</v>
      </c>
      <c r="D1696" t="s">
        <v>7827</v>
      </c>
      <c r="E1696" t="s">
        <v>11802</v>
      </c>
      <c r="F1696">
        <f t="shared" si="26"/>
        <v>0</v>
      </c>
    </row>
    <row r="1697" spans="1:6" x14ac:dyDescent="0.35">
      <c r="A1697" t="s">
        <v>5</v>
      </c>
      <c r="B1697" t="s">
        <v>72</v>
      </c>
      <c r="C1697" t="s">
        <v>72</v>
      </c>
      <c r="D1697" t="s">
        <v>7828</v>
      </c>
      <c r="E1697" t="s">
        <v>11802</v>
      </c>
      <c r="F1697">
        <f t="shared" si="26"/>
        <v>0</v>
      </c>
    </row>
    <row r="1698" spans="1:6" x14ac:dyDescent="0.35">
      <c r="A1698" t="s">
        <v>5</v>
      </c>
      <c r="B1698" t="s">
        <v>72</v>
      </c>
      <c r="C1698" t="s">
        <v>72</v>
      </c>
      <c r="D1698" t="s">
        <v>7829</v>
      </c>
      <c r="E1698" t="s">
        <v>11802</v>
      </c>
      <c r="F1698">
        <f t="shared" si="26"/>
        <v>0</v>
      </c>
    </row>
    <row r="1699" spans="1:6" x14ac:dyDescent="0.35">
      <c r="A1699" t="s">
        <v>5</v>
      </c>
      <c r="B1699" t="s">
        <v>72</v>
      </c>
      <c r="C1699" t="s">
        <v>72</v>
      </c>
      <c r="D1699" t="s">
        <v>7830</v>
      </c>
      <c r="E1699" t="s">
        <v>11802</v>
      </c>
      <c r="F1699">
        <f t="shared" si="26"/>
        <v>0</v>
      </c>
    </row>
    <row r="1700" spans="1:6" x14ac:dyDescent="0.35">
      <c r="A1700" t="s">
        <v>5</v>
      </c>
      <c r="B1700" t="s">
        <v>72</v>
      </c>
      <c r="C1700" t="s">
        <v>72</v>
      </c>
      <c r="D1700" t="s">
        <v>7831</v>
      </c>
      <c r="E1700" t="s">
        <v>6</v>
      </c>
      <c r="F1700">
        <f t="shared" si="26"/>
        <v>0</v>
      </c>
    </row>
    <row r="1701" spans="1:6" x14ac:dyDescent="0.35">
      <c r="A1701" t="s">
        <v>5</v>
      </c>
      <c r="B1701" t="s">
        <v>72</v>
      </c>
      <c r="C1701" t="s">
        <v>72</v>
      </c>
      <c r="D1701" t="s">
        <v>7832</v>
      </c>
      <c r="E1701" t="s">
        <v>6</v>
      </c>
      <c r="F1701">
        <f t="shared" si="26"/>
        <v>0</v>
      </c>
    </row>
    <row r="1702" spans="1:6" x14ac:dyDescent="0.35">
      <c r="A1702" t="s">
        <v>5</v>
      </c>
      <c r="B1702" t="s">
        <v>72</v>
      </c>
      <c r="C1702" t="s">
        <v>72</v>
      </c>
      <c r="D1702" t="s">
        <v>7833</v>
      </c>
      <c r="E1702" t="s">
        <v>6</v>
      </c>
      <c r="F1702">
        <f t="shared" si="26"/>
        <v>0</v>
      </c>
    </row>
    <row r="1703" spans="1:6" x14ac:dyDescent="0.35">
      <c r="A1703" t="s">
        <v>5</v>
      </c>
      <c r="B1703" t="s">
        <v>72</v>
      </c>
      <c r="C1703" t="s">
        <v>72</v>
      </c>
      <c r="D1703" t="s">
        <v>7834</v>
      </c>
      <c r="E1703" t="s">
        <v>6</v>
      </c>
      <c r="F1703">
        <f t="shared" si="26"/>
        <v>0</v>
      </c>
    </row>
    <row r="1704" spans="1:6" x14ac:dyDescent="0.35">
      <c r="A1704" t="s">
        <v>5</v>
      </c>
      <c r="B1704" t="s">
        <v>72</v>
      </c>
      <c r="C1704" t="s">
        <v>72</v>
      </c>
      <c r="D1704" t="s">
        <v>7835</v>
      </c>
      <c r="E1704" t="s">
        <v>6</v>
      </c>
      <c r="F1704">
        <f t="shared" si="26"/>
        <v>0</v>
      </c>
    </row>
    <row r="1705" spans="1:6" x14ac:dyDescent="0.35">
      <c r="A1705" t="s">
        <v>5</v>
      </c>
      <c r="B1705" t="s">
        <v>72</v>
      </c>
      <c r="C1705" t="s">
        <v>72</v>
      </c>
      <c r="D1705" t="s">
        <v>7836</v>
      </c>
      <c r="E1705" t="s">
        <v>6</v>
      </c>
      <c r="F1705">
        <f t="shared" si="26"/>
        <v>0</v>
      </c>
    </row>
    <row r="1706" spans="1:6" x14ac:dyDescent="0.35">
      <c r="A1706" t="s">
        <v>5</v>
      </c>
      <c r="B1706" t="s">
        <v>72</v>
      </c>
      <c r="C1706" t="s">
        <v>72</v>
      </c>
      <c r="D1706" t="s">
        <v>7837</v>
      </c>
      <c r="E1706" t="s">
        <v>6</v>
      </c>
      <c r="F1706">
        <f t="shared" si="26"/>
        <v>0</v>
      </c>
    </row>
    <row r="1707" spans="1:6" x14ac:dyDescent="0.35">
      <c r="A1707" t="s">
        <v>5</v>
      </c>
      <c r="B1707" t="s">
        <v>72</v>
      </c>
      <c r="C1707" t="s">
        <v>72</v>
      </c>
      <c r="D1707" t="s">
        <v>7838</v>
      </c>
      <c r="E1707" t="s">
        <v>6</v>
      </c>
      <c r="F1707">
        <f t="shared" si="26"/>
        <v>0</v>
      </c>
    </row>
    <row r="1708" spans="1:6" x14ac:dyDescent="0.35">
      <c r="A1708" t="s">
        <v>5</v>
      </c>
      <c r="B1708" t="s">
        <v>72</v>
      </c>
      <c r="C1708" t="s">
        <v>72</v>
      </c>
      <c r="D1708" t="s">
        <v>7839</v>
      </c>
      <c r="E1708" t="s">
        <v>6</v>
      </c>
      <c r="F1708">
        <f t="shared" si="26"/>
        <v>0</v>
      </c>
    </row>
    <row r="1709" spans="1:6" x14ac:dyDescent="0.35">
      <c r="A1709" t="s">
        <v>5</v>
      </c>
      <c r="B1709" t="s">
        <v>72</v>
      </c>
      <c r="C1709" t="s">
        <v>72</v>
      </c>
      <c r="D1709" t="s">
        <v>7840</v>
      </c>
      <c r="E1709" t="s">
        <v>6</v>
      </c>
      <c r="F1709">
        <f t="shared" si="26"/>
        <v>0</v>
      </c>
    </row>
    <row r="1710" spans="1:6" x14ac:dyDescent="0.35">
      <c r="A1710" t="s">
        <v>5</v>
      </c>
      <c r="B1710" t="s">
        <v>72</v>
      </c>
      <c r="C1710" t="s">
        <v>72</v>
      </c>
      <c r="D1710" t="s">
        <v>7841</v>
      </c>
      <c r="E1710" t="s">
        <v>6</v>
      </c>
      <c r="F1710">
        <f t="shared" si="26"/>
        <v>0</v>
      </c>
    </row>
    <row r="1711" spans="1:6" x14ac:dyDescent="0.35">
      <c r="A1711" t="s">
        <v>5</v>
      </c>
      <c r="B1711" t="s">
        <v>72</v>
      </c>
      <c r="C1711" t="s">
        <v>72</v>
      </c>
      <c r="D1711" t="s">
        <v>7842</v>
      </c>
      <c r="E1711" t="s">
        <v>6</v>
      </c>
      <c r="F1711">
        <f t="shared" si="26"/>
        <v>0</v>
      </c>
    </row>
    <row r="1712" spans="1:6" x14ac:dyDescent="0.35">
      <c r="A1712" t="s">
        <v>5</v>
      </c>
      <c r="B1712" t="s">
        <v>72</v>
      </c>
      <c r="C1712" t="s">
        <v>72</v>
      </c>
      <c r="D1712" t="s">
        <v>7843</v>
      </c>
      <c r="E1712" t="s">
        <v>6</v>
      </c>
      <c r="F1712">
        <f t="shared" si="26"/>
        <v>0</v>
      </c>
    </row>
    <row r="1713" spans="1:6" x14ac:dyDescent="0.35">
      <c r="A1713" t="s">
        <v>5</v>
      </c>
      <c r="B1713" t="s">
        <v>72</v>
      </c>
      <c r="C1713" t="s">
        <v>72</v>
      </c>
      <c r="D1713" t="s">
        <v>7844</v>
      </c>
      <c r="E1713" t="s">
        <v>6</v>
      </c>
      <c r="F1713">
        <f t="shared" si="26"/>
        <v>0</v>
      </c>
    </row>
    <row r="1714" spans="1:6" x14ac:dyDescent="0.35">
      <c r="A1714" t="s">
        <v>5</v>
      </c>
      <c r="B1714" t="s">
        <v>72</v>
      </c>
      <c r="C1714" t="s">
        <v>72</v>
      </c>
      <c r="D1714" t="s">
        <v>7845</v>
      </c>
      <c r="E1714" t="s">
        <v>6</v>
      </c>
      <c r="F1714">
        <f t="shared" si="26"/>
        <v>0</v>
      </c>
    </row>
    <row r="1715" spans="1:6" x14ac:dyDescent="0.35">
      <c r="A1715" t="s">
        <v>5</v>
      </c>
      <c r="B1715" t="s">
        <v>72</v>
      </c>
      <c r="C1715" t="s">
        <v>72</v>
      </c>
      <c r="D1715" t="s">
        <v>7846</v>
      </c>
      <c r="E1715" t="s">
        <v>6</v>
      </c>
      <c r="F1715">
        <f t="shared" si="26"/>
        <v>0</v>
      </c>
    </row>
    <row r="1716" spans="1:6" x14ac:dyDescent="0.35">
      <c r="A1716" t="s">
        <v>5</v>
      </c>
      <c r="B1716" t="s">
        <v>72</v>
      </c>
      <c r="C1716" t="s">
        <v>72</v>
      </c>
      <c r="D1716" t="s">
        <v>7847</v>
      </c>
      <c r="E1716" t="s">
        <v>6</v>
      </c>
      <c r="F1716">
        <f t="shared" si="26"/>
        <v>0</v>
      </c>
    </row>
    <row r="1717" spans="1:6" x14ac:dyDescent="0.35">
      <c r="A1717" t="s">
        <v>5</v>
      </c>
      <c r="B1717" t="s">
        <v>72</v>
      </c>
      <c r="C1717" t="s">
        <v>72</v>
      </c>
      <c r="D1717" t="s">
        <v>7848</v>
      </c>
      <c r="E1717" t="s">
        <v>6</v>
      </c>
      <c r="F1717">
        <f t="shared" si="26"/>
        <v>0</v>
      </c>
    </row>
    <row r="1718" spans="1:6" x14ac:dyDescent="0.35">
      <c r="A1718" t="s">
        <v>5</v>
      </c>
      <c r="B1718" t="s">
        <v>72</v>
      </c>
      <c r="C1718" t="s">
        <v>72</v>
      </c>
      <c r="D1718" t="s">
        <v>7849</v>
      </c>
      <c r="E1718" t="s">
        <v>6</v>
      </c>
      <c r="F1718">
        <f t="shared" si="26"/>
        <v>0</v>
      </c>
    </row>
    <row r="1719" spans="1:6" x14ac:dyDescent="0.35">
      <c r="A1719" t="s">
        <v>5</v>
      </c>
      <c r="B1719" t="s">
        <v>72</v>
      </c>
      <c r="C1719" t="s">
        <v>72</v>
      </c>
      <c r="D1719" t="s">
        <v>7850</v>
      </c>
      <c r="E1719" t="s">
        <v>6</v>
      </c>
      <c r="F1719">
        <f t="shared" si="26"/>
        <v>0</v>
      </c>
    </row>
    <row r="1720" spans="1:6" x14ac:dyDescent="0.35">
      <c r="A1720" t="s">
        <v>5</v>
      </c>
      <c r="B1720" t="s">
        <v>72</v>
      </c>
      <c r="C1720" t="s">
        <v>72</v>
      </c>
      <c r="D1720" t="s">
        <v>7851</v>
      </c>
      <c r="E1720" t="s">
        <v>6</v>
      </c>
      <c r="F1720">
        <f t="shared" si="26"/>
        <v>0</v>
      </c>
    </row>
    <row r="1721" spans="1:6" x14ac:dyDescent="0.35">
      <c r="A1721" t="s">
        <v>5</v>
      </c>
      <c r="B1721" t="s">
        <v>72</v>
      </c>
      <c r="C1721" t="s">
        <v>72</v>
      </c>
      <c r="D1721" t="s">
        <v>7852</v>
      </c>
      <c r="E1721" t="s">
        <v>6609</v>
      </c>
      <c r="F1721">
        <f t="shared" si="26"/>
        <v>0</v>
      </c>
    </row>
    <row r="1722" spans="1:6" x14ac:dyDescent="0.35">
      <c r="A1722" t="s">
        <v>5</v>
      </c>
      <c r="B1722" t="s">
        <v>72</v>
      </c>
      <c r="C1722" t="s">
        <v>72</v>
      </c>
      <c r="D1722" t="s">
        <v>7853</v>
      </c>
      <c r="E1722" t="s">
        <v>6609</v>
      </c>
      <c r="F1722">
        <f t="shared" si="26"/>
        <v>0</v>
      </c>
    </row>
    <row r="1723" spans="1:6" x14ac:dyDescent="0.35">
      <c r="A1723" t="s">
        <v>5</v>
      </c>
      <c r="B1723" t="s">
        <v>72</v>
      </c>
      <c r="C1723" t="s">
        <v>72</v>
      </c>
      <c r="D1723" t="s">
        <v>7854</v>
      </c>
      <c r="E1723" t="s">
        <v>6609</v>
      </c>
      <c r="F1723">
        <f t="shared" si="26"/>
        <v>0</v>
      </c>
    </row>
    <row r="1724" spans="1:6" x14ac:dyDescent="0.35">
      <c r="A1724" t="s">
        <v>5</v>
      </c>
      <c r="B1724" t="s">
        <v>72</v>
      </c>
      <c r="C1724" t="s">
        <v>72</v>
      </c>
      <c r="D1724" t="s">
        <v>7855</v>
      </c>
      <c r="E1724" t="s">
        <v>6609</v>
      </c>
      <c r="F1724">
        <f t="shared" si="26"/>
        <v>0</v>
      </c>
    </row>
    <row r="1725" spans="1:6" x14ac:dyDescent="0.35">
      <c r="A1725" t="s">
        <v>5</v>
      </c>
      <c r="B1725" t="s">
        <v>72</v>
      </c>
      <c r="C1725" t="s">
        <v>72</v>
      </c>
      <c r="D1725" t="s">
        <v>7856</v>
      </c>
      <c r="E1725" t="s">
        <v>6609</v>
      </c>
      <c r="F1725">
        <f t="shared" si="26"/>
        <v>0</v>
      </c>
    </row>
    <row r="1726" spans="1:6" x14ac:dyDescent="0.35">
      <c r="A1726" t="s">
        <v>5</v>
      </c>
      <c r="B1726" t="s">
        <v>72</v>
      </c>
      <c r="C1726" t="s">
        <v>72</v>
      </c>
      <c r="D1726" t="s">
        <v>7857</v>
      </c>
      <c r="E1726" t="s">
        <v>6609</v>
      </c>
      <c r="F1726">
        <f t="shared" si="26"/>
        <v>0</v>
      </c>
    </row>
    <row r="1727" spans="1:6" x14ac:dyDescent="0.35">
      <c r="A1727" t="s">
        <v>5</v>
      </c>
      <c r="B1727" t="s">
        <v>72</v>
      </c>
      <c r="C1727" t="s">
        <v>72</v>
      </c>
      <c r="D1727" t="s">
        <v>7858</v>
      </c>
      <c r="E1727" t="s">
        <v>6609</v>
      </c>
      <c r="F1727">
        <f t="shared" si="26"/>
        <v>0</v>
      </c>
    </row>
    <row r="1728" spans="1:6" x14ac:dyDescent="0.35">
      <c r="A1728" t="s">
        <v>5</v>
      </c>
      <c r="B1728" t="s">
        <v>72</v>
      </c>
      <c r="C1728" t="s">
        <v>72</v>
      </c>
      <c r="D1728" t="s">
        <v>7859</v>
      </c>
      <c r="E1728" t="s">
        <v>11800</v>
      </c>
      <c r="F1728">
        <f t="shared" si="26"/>
        <v>0</v>
      </c>
    </row>
    <row r="1729" spans="1:6" x14ac:dyDescent="0.35">
      <c r="A1729" t="s">
        <v>5</v>
      </c>
      <c r="B1729" t="s">
        <v>72</v>
      </c>
      <c r="C1729" t="s">
        <v>72</v>
      </c>
      <c r="D1729" t="s">
        <v>7860</v>
      </c>
      <c r="E1729" t="s">
        <v>11800</v>
      </c>
      <c r="F1729">
        <f t="shared" si="26"/>
        <v>0</v>
      </c>
    </row>
    <row r="1730" spans="1:6" x14ac:dyDescent="0.35">
      <c r="A1730" t="s">
        <v>5</v>
      </c>
      <c r="B1730" t="s">
        <v>72</v>
      </c>
      <c r="C1730" t="s">
        <v>72</v>
      </c>
      <c r="D1730" t="s">
        <v>7861</v>
      </c>
      <c r="E1730" t="s">
        <v>11800</v>
      </c>
      <c r="F1730">
        <f t="shared" si="26"/>
        <v>0</v>
      </c>
    </row>
    <row r="1731" spans="1:6" x14ac:dyDescent="0.35">
      <c r="A1731" t="s">
        <v>5</v>
      </c>
      <c r="B1731" t="s">
        <v>72</v>
      </c>
      <c r="C1731" t="s">
        <v>72</v>
      </c>
      <c r="D1731" t="s">
        <v>7862</v>
      </c>
      <c r="E1731" t="s">
        <v>11800</v>
      </c>
      <c r="F1731">
        <f t="shared" ref="F1731:F1794" si="27">LEN(A1731)-1</f>
        <v>0</v>
      </c>
    </row>
    <row r="1732" spans="1:6" x14ac:dyDescent="0.35">
      <c r="A1732" t="s">
        <v>5</v>
      </c>
      <c r="B1732" t="s">
        <v>72</v>
      </c>
      <c r="C1732" t="s">
        <v>72</v>
      </c>
      <c r="D1732" t="s">
        <v>7863</v>
      </c>
      <c r="E1732" t="s">
        <v>11800</v>
      </c>
      <c r="F1732">
        <f t="shared" si="27"/>
        <v>0</v>
      </c>
    </row>
    <row r="1733" spans="1:6" x14ac:dyDescent="0.35">
      <c r="A1733" t="s">
        <v>5</v>
      </c>
      <c r="B1733" t="s">
        <v>72</v>
      </c>
      <c r="C1733" t="s">
        <v>72</v>
      </c>
      <c r="D1733" t="s">
        <v>7864</v>
      </c>
      <c r="E1733" t="s">
        <v>11800</v>
      </c>
      <c r="F1733">
        <f t="shared" si="27"/>
        <v>0</v>
      </c>
    </row>
    <row r="1734" spans="1:6" x14ac:dyDescent="0.35">
      <c r="A1734" t="s">
        <v>5</v>
      </c>
      <c r="B1734" t="s">
        <v>72</v>
      </c>
      <c r="C1734" t="s">
        <v>72</v>
      </c>
      <c r="D1734" t="s">
        <v>7865</v>
      </c>
      <c r="E1734" t="s">
        <v>11800</v>
      </c>
      <c r="F1734">
        <f t="shared" si="27"/>
        <v>0</v>
      </c>
    </row>
    <row r="1735" spans="1:6" x14ac:dyDescent="0.35">
      <c r="A1735" t="s">
        <v>5</v>
      </c>
      <c r="B1735" t="s">
        <v>72</v>
      </c>
      <c r="C1735" t="s">
        <v>72</v>
      </c>
      <c r="D1735" t="s">
        <v>7866</v>
      </c>
      <c r="E1735" t="s">
        <v>11800</v>
      </c>
      <c r="F1735">
        <f t="shared" si="27"/>
        <v>0</v>
      </c>
    </row>
    <row r="1736" spans="1:6" x14ac:dyDescent="0.35">
      <c r="A1736" t="s">
        <v>5</v>
      </c>
      <c r="B1736" t="s">
        <v>72</v>
      </c>
      <c r="C1736" t="s">
        <v>72</v>
      </c>
      <c r="D1736" t="s">
        <v>7867</v>
      </c>
      <c r="E1736" t="s">
        <v>11800</v>
      </c>
      <c r="F1736">
        <f t="shared" si="27"/>
        <v>0</v>
      </c>
    </row>
    <row r="1737" spans="1:6" x14ac:dyDescent="0.35">
      <c r="A1737" t="s">
        <v>5</v>
      </c>
      <c r="B1737" t="s">
        <v>72</v>
      </c>
      <c r="C1737" t="s">
        <v>72</v>
      </c>
      <c r="D1737" t="s">
        <v>7868</v>
      </c>
      <c r="E1737" t="s">
        <v>11800</v>
      </c>
      <c r="F1737">
        <f t="shared" si="27"/>
        <v>0</v>
      </c>
    </row>
    <row r="1738" spans="1:6" x14ac:dyDescent="0.35">
      <c r="A1738" t="s">
        <v>5</v>
      </c>
      <c r="B1738" t="s">
        <v>72</v>
      </c>
      <c r="C1738" t="s">
        <v>72</v>
      </c>
      <c r="D1738" t="s">
        <v>7869</v>
      </c>
      <c r="E1738" t="s">
        <v>11800</v>
      </c>
      <c r="F1738">
        <f t="shared" si="27"/>
        <v>0</v>
      </c>
    </row>
    <row r="1739" spans="1:6" x14ac:dyDescent="0.35">
      <c r="A1739" t="s">
        <v>5</v>
      </c>
      <c r="B1739" t="s">
        <v>72</v>
      </c>
      <c r="C1739" t="s">
        <v>72</v>
      </c>
      <c r="D1739" t="s">
        <v>7870</v>
      </c>
      <c r="E1739" t="s">
        <v>11800</v>
      </c>
      <c r="F1739">
        <f t="shared" si="27"/>
        <v>0</v>
      </c>
    </row>
    <row r="1740" spans="1:6" x14ac:dyDescent="0.35">
      <c r="A1740" t="s">
        <v>5</v>
      </c>
      <c r="B1740" t="s">
        <v>72</v>
      </c>
      <c r="C1740" t="s">
        <v>72</v>
      </c>
      <c r="D1740" t="s">
        <v>7871</v>
      </c>
      <c r="E1740" t="s">
        <v>11800</v>
      </c>
      <c r="F1740">
        <f t="shared" si="27"/>
        <v>0</v>
      </c>
    </row>
    <row r="1741" spans="1:6" x14ac:dyDescent="0.35">
      <c r="A1741" t="s">
        <v>5</v>
      </c>
      <c r="B1741" t="s">
        <v>72</v>
      </c>
      <c r="C1741" t="s">
        <v>72</v>
      </c>
      <c r="D1741" t="s">
        <v>7872</v>
      </c>
      <c r="E1741" t="s">
        <v>11801</v>
      </c>
      <c r="F1741">
        <f t="shared" si="27"/>
        <v>0</v>
      </c>
    </row>
    <row r="1742" spans="1:6" x14ac:dyDescent="0.35">
      <c r="A1742" t="s">
        <v>5</v>
      </c>
      <c r="B1742" t="s">
        <v>72</v>
      </c>
      <c r="C1742" t="s">
        <v>72</v>
      </c>
      <c r="D1742" t="s">
        <v>7873</v>
      </c>
      <c r="E1742" t="s">
        <v>72</v>
      </c>
      <c r="F1742">
        <f t="shared" si="27"/>
        <v>0</v>
      </c>
    </row>
    <row r="1743" spans="1:6" x14ac:dyDescent="0.35">
      <c r="A1743" t="s">
        <v>5</v>
      </c>
      <c r="B1743" t="s">
        <v>72</v>
      </c>
      <c r="C1743" t="s">
        <v>72</v>
      </c>
      <c r="D1743" t="s">
        <v>7874</v>
      </c>
      <c r="E1743" t="s">
        <v>72</v>
      </c>
      <c r="F1743">
        <f t="shared" si="27"/>
        <v>0</v>
      </c>
    </row>
    <row r="1744" spans="1:6" x14ac:dyDescent="0.35">
      <c r="A1744" t="s">
        <v>5</v>
      </c>
      <c r="B1744" t="s">
        <v>72</v>
      </c>
      <c r="C1744" t="s">
        <v>72</v>
      </c>
      <c r="D1744" t="s">
        <v>7875</v>
      </c>
      <c r="E1744" t="s">
        <v>72</v>
      </c>
      <c r="F1744">
        <f t="shared" si="27"/>
        <v>0</v>
      </c>
    </row>
    <row r="1745" spans="1:6" x14ac:dyDescent="0.35">
      <c r="A1745" t="s">
        <v>5</v>
      </c>
      <c r="B1745" t="s">
        <v>72</v>
      </c>
      <c r="C1745" t="s">
        <v>72</v>
      </c>
      <c r="D1745" t="s">
        <v>7876</v>
      </c>
      <c r="E1745" t="s">
        <v>72</v>
      </c>
      <c r="F1745">
        <f t="shared" si="27"/>
        <v>0</v>
      </c>
    </row>
    <row r="1746" spans="1:6" x14ac:dyDescent="0.35">
      <c r="A1746" t="s">
        <v>5</v>
      </c>
      <c r="B1746" t="s">
        <v>72</v>
      </c>
      <c r="C1746" t="s">
        <v>72</v>
      </c>
      <c r="D1746" t="s">
        <v>7877</v>
      </c>
      <c r="E1746" t="s">
        <v>72</v>
      </c>
      <c r="F1746">
        <f t="shared" si="27"/>
        <v>0</v>
      </c>
    </row>
    <row r="1747" spans="1:6" x14ac:dyDescent="0.35">
      <c r="A1747" t="s">
        <v>5</v>
      </c>
      <c r="B1747" t="s">
        <v>72</v>
      </c>
      <c r="C1747" t="s">
        <v>72</v>
      </c>
      <c r="D1747" t="s">
        <v>7878</v>
      </c>
      <c r="E1747" t="s">
        <v>72</v>
      </c>
      <c r="F1747">
        <f t="shared" si="27"/>
        <v>0</v>
      </c>
    </row>
    <row r="1748" spans="1:6" x14ac:dyDescent="0.35">
      <c r="A1748" t="s">
        <v>5</v>
      </c>
      <c r="B1748" t="s">
        <v>72</v>
      </c>
      <c r="C1748" t="s">
        <v>72</v>
      </c>
      <c r="D1748" t="s">
        <v>7879</v>
      </c>
      <c r="E1748" t="s">
        <v>5</v>
      </c>
      <c r="F1748">
        <f t="shared" si="27"/>
        <v>0</v>
      </c>
    </row>
    <row r="1749" spans="1:6" x14ac:dyDescent="0.35">
      <c r="A1749" t="s">
        <v>5</v>
      </c>
      <c r="B1749" t="s">
        <v>72</v>
      </c>
      <c r="C1749" t="s">
        <v>72</v>
      </c>
      <c r="D1749" t="s">
        <v>7880</v>
      </c>
      <c r="E1749" t="s">
        <v>5</v>
      </c>
      <c r="F1749">
        <f t="shared" si="27"/>
        <v>0</v>
      </c>
    </row>
    <row r="1750" spans="1:6" x14ac:dyDescent="0.35">
      <c r="A1750" t="s">
        <v>5</v>
      </c>
      <c r="B1750" t="s">
        <v>72</v>
      </c>
      <c r="C1750" t="s">
        <v>72</v>
      </c>
      <c r="D1750" t="s">
        <v>7881</v>
      </c>
      <c r="E1750" t="s">
        <v>5</v>
      </c>
      <c r="F1750">
        <f t="shared" si="27"/>
        <v>0</v>
      </c>
    </row>
    <row r="1751" spans="1:6" x14ac:dyDescent="0.35">
      <c r="A1751" t="s">
        <v>5</v>
      </c>
      <c r="B1751" t="s">
        <v>72</v>
      </c>
      <c r="C1751" t="s">
        <v>72</v>
      </c>
      <c r="D1751" t="s">
        <v>7882</v>
      </c>
      <c r="E1751" t="s">
        <v>5</v>
      </c>
      <c r="F1751">
        <f t="shared" si="27"/>
        <v>0</v>
      </c>
    </row>
    <row r="1752" spans="1:6" x14ac:dyDescent="0.35">
      <c r="A1752" t="s">
        <v>5</v>
      </c>
      <c r="B1752" t="s">
        <v>72</v>
      </c>
      <c r="C1752" t="s">
        <v>72</v>
      </c>
      <c r="D1752" t="s">
        <v>7883</v>
      </c>
      <c r="E1752" t="s">
        <v>72</v>
      </c>
      <c r="F1752">
        <f t="shared" si="27"/>
        <v>0</v>
      </c>
    </row>
    <row r="1753" spans="1:6" x14ac:dyDescent="0.35">
      <c r="A1753" t="s">
        <v>5</v>
      </c>
      <c r="B1753" t="s">
        <v>72</v>
      </c>
      <c r="C1753" t="s">
        <v>72</v>
      </c>
      <c r="D1753" t="s">
        <v>7884</v>
      </c>
      <c r="E1753" t="s">
        <v>5</v>
      </c>
      <c r="F1753">
        <f t="shared" si="27"/>
        <v>0</v>
      </c>
    </row>
    <row r="1754" spans="1:6" x14ac:dyDescent="0.35">
      <c r="A1754" t="s">
        <v>5</v>
      </c>
      <c r="B1754" t="s">
        <v>72</v>
      </c>
      <c r="C1754" t="s">
        <v>72</v>
      </c>
      <c r="D1754" t="s">
        <v>7884</v>
      </c>
      <c r="E1754" t="s">
        <v>5</v>
      </c>
      <c r="F1754">
        <f t="shared" si="27"/>
        <v>0</v>
      </c>
    </row>
    <row r="1755" spans="1:6" x14ac:dyDescent="0.35">
      <c r="A1755" t="s">
        <v>5</v>
      </c>
      <c r="B1755" t="s">
        <v>72</v>
      </c>
      <c r="C1755" t="s">
        <v>72</v>
      </c>
      <c r="D1755" t="s">
        <v>7885</v>
      </c>
      <c r="E1755" t="s">
        <v>5</v>
      </c>
      <c r="F1755">
        <f t="shared" si="27"/>
        <v>0</v>
      </c>
    </row>
    <row r="1756" spans="1:6" x14ac:dyDescent="0.35">
      <c r="A1756" t="s">
        <v>5</v>
      </c>
      <c r="B1756" t="s">
        <v>72</v>
      </c>
      <c r="C1756" t="s">
        <v>72</v>
      </c>
      <c r="D1756" t="s">
        <v>7886</v>
      </c>
      <c r="E1756" t="s">
        <v>5</v>
      </c>
      <c r="F1756">
        <f t="shared" si="27"/>
        <v>0</v>
      </c>
    </row>
    <row r="1757" spans="1:6" x14ac:dyDescent="0.35">
      <c r="A1757" t="s">
        <v>5</v>
      </c>
      <c r="B1757" t="s">
        <v>72</v>
      </c>
      <c r="C1757" t="s">
        <v>72</v>
      </c>
      <c r="D1757" t="s">
        <v>7887</v>
      </c>
      <c r="E1757" t="s">
        <v>5</v>
      </c>
      <c r="F1757">
        <f t="shared" si="27"/>
        <v>0</v>
      </c>
    </row>
    <row r="1758" spans="1:6" x14ac:dyDescent="0.35">
      <c r="A1758" t="s">
        <v>5</v>
      </c>
      <c r="B1758" t="s">
        <v>72</v>
      </c>
      <c r="C1758" t="s">
        <v>72</v>
      </c>
      <c r="D1758" t="s">
        <v>7888</v>
      </c>
      <c r="E1758" t="s">
        <v>5</v>
      </c>
      <c r="F1758">
        <f t="shared" si="27"/>
        <v>0</v>
      </c>
    </row>
    <row r="1759" spans="1:6" x14ac:dyDescent="0.35">
      <c r="A1759" t="s">
        <v>5</v>
      </c>
      <c r="B1759" t="s">
        <v>72</v>
      </c>
      <c r="C1759" t="s">
        <v>72</v>
      </c>
      <c r="D1759" t="s">
        <v>7889</v>
      </c>
      <c r="E1759" t="s">
        <v>5</v>
      </c>
      <c r="F1759">
        <f t="shared" si="27"/>
        <v>0</v>
      </c>
    </row>
    <row r="1760" spans="1:6" x14ac:dyDescent="0.35">
      <c r="A1760" t="s">
        <v>5</v>
      </c>
      <c r="B1760" t="s">
        <v>72</v>
      </c>
      <c r="C1760" t="s">
        <v>72</v>
      </c>
      <c r="D1760" t="s">
        <v>7890</v>
      </c>
      <c r="E1760" t="s">
        <v>5</v>
      </c>
      <c r="F1760">
        <f t="shared" si="27"/>
        <v>0</v>
      </c>
    </row>
    <row r="1761" spans="1:6" x14ac:dyDescent="0.35">
      <c r="A1761" t="s">
        <v>5</v>
      </c>
      <c r="B1761" t="s">
        <v>72</v>
      </c>
      <c r="C1761" t="s">
        <v>72</v>
      </c>
      <c r="D1761" t="s">
        <v>7891</v>
      </c>
      <c r="E1761" t="s">
        <v>5</v>
      </c>
      <c r="F1761">
        <f t="shared" si="27"/>
        <v>0</v>
      </c>
    </row>
    <row r="1762" spans="1:6" x14ac:dyDescent="0.35">
      <c r="A1762" t="s">
        <v>5</v>
      </c>
      <c r="B1762" t="s">
        <v>72</v>
      </c>
      <c r="C1762" t="s">
        <v>72</v>
      </c>
      <c r="D1762" t="s">
        <v>7892</v>
      </c>
      <c r="E1762" t="s">
        <v>5</v>
      </c>
      <c r="F1762">
        <f t="shared" si="27"/>
        <v>0</v>
      </c>
    </row>
    <row r="1763" spans="1:6" x14ac:dyDescent="0.35">
      <c r="A1763" t="s">
        <v>5</v>
      </c>
      <c r="B1763" t="s">
        <v>72</v>
      </c>
      <c r="C1763" t="s">
        <v>72</v>
      </c>
      <c r="D1763" t="s">
        <v>7893</v>
      </c>
      <c r="E1763" t="s">
        <v>5</v>
      </c>
      <c r="F1763">
        <f t="shared" si="27"/>
        <v>0</v>
      </c>
    </row>
    <row r="1764" spans="1:6" x14ac:dyDescent="0.35">
      <c r="A1764" t="s">
        <v>5</v>
      </c>
      <c r="B1764" t="s">
        <v>72</v>
      </c>
      <c r="C1764" t="s">
        <v>72</v>
      </c>
      <c r="D1764" t="s">
        <v>7076</v>
      </c>
      <c r="E1764" t="s">
        <v>11802</v>
      </c>
      <c r="F1764">
        <f t="shared" si="27"/>
        <v>0</v>
      </c>
    </row>
    <row r="1765" spans="1:6" x14ac:dyDescent="0.35">
      <c r="A1765" t="s">
        <v>5</v>
      </c>
      <c r="B1765" t="s">
        <v>72</v>
      </c>
      <c r="C1765" t="s">
        <v>72</v>
      </c>
      <c r="D1765" t="s">
        <v>7894</v>
      </c>
      <c r="E1765" t="s">
        <v>11802</v>
      </c>
      <c r="F1765">
        <f t="shared" si="27"/>
        <v>0</v>
      </c>
    </row>
    <row r="1766" spans="1:6" x14ac:dyDescent="0.35">
      <c r="A1766" t="s">
        <v>5</v>
      </c>
      <c r="B1766" t="s">
        <v>72</v>
      </c>
      <c r="C1766" t="s">
        <v>72</v>
      </c>
      <c r="D1766" t="s">
        <v>7895</v>
      </c>
      <c r="E1766" t="s">
        <v>11802</v>
      </c>
      <c r="F1766">
        <f t="shared" si="27"/>
        <v>0</v>
      </c>
    </row>
    <row r="1767" spans="1:6" x14ac:dyDescent="0.35">
      <c r="A1767" t="s">
        <v>5</v>
      </c>
      <c r="B1767" t="s">
        <v>72</v>
      </c>
      <c r="C1767" t="s">
        <v>72</v>
      </c>
      <c r="D1767" t="s">
        <v>7896</v>
      </c>
      <c r="E1767" t="s">
        <v>11802</v>
      </c>
      <c r="F1767">
        <f t="shared" si="27"/>
        <v>0</v>
      </c>
    </row>
    <row r="1768" spans="1:6" x14ac:dyDescent="0.35">
      <c r="A1768" t="s">
        <v>5</v>
      </c>
      <c r="B1768" t="s">
        <v>72</v>
      </c>
      <c r="C1768" t="s">
        <v>72</v>
      </c>
      <c r="D1768" t="s">
        <v>7897</v>
      </c>
      <c r="E1768" t="s">
        <v>11802</v>
      </c>
      <c r="F1768">
        <f t="shared" si="27"/>
        <v>0</v>
      </c>
    </row>
    <row r="1769" spans="1:6" x14ac:dyDescent="0.35">
      <c r="A1769" t="s">
        <v>5</v>
      </c>
      <c r="B1769" t="s">
        <v>72</v>
      </c>
      <c r="C1769" t="s">
        <v>72</v>
      </c>
      <c r="D1769" t="s">
        <v>7898</v>
      </c>
      <c r="E1769" t="s">
        <v>11802</v>
      </c>
      <c r="F1769">
        <f t="shared" si="27"/>
        <v>0</v>
      </c>
    </row>
    <row r="1770" spans="1:6" x14ac:dyDescent="0.35">
      <c r="A1770" t="s">
        <v>5</v>
      </c>
      <c r="B1770" t="s">
        <v>72</v>
      </c>
      <c r="C1770" t="s">
        <v>72</v>
      </c>
      <c r="D1770" t="s">
        <v>7899</v>
      </c>
      <c r="E1770" t="s">
        <v>11802</v>
      </c>
      <c r="F1770">
        <f t="shared" si="27"/>
        <v>0</v>
      </c>
    </row>
    <row r="1771" spans="1:6" x14ac:dyDescent="0.35">
      <c r="A1771" t="s">
        <v>5</v>
      </c>
      <c r="B1771" t="s">
        <v>72</v>
      </c>
      <c r="C1771" t="s">
        <v>72</v>
      </c>
      <c r="D1771" t="s">
        <v>7900</v>
      </c>
      <c r="E1771" t="s">
        <v>11802</v>
      </c>
      <c r="F1771">
        <f t="shared" si="27"/>
        <v>0</v>
      </c>
    </row>
    <row r="1772" spans="1:6" x14ac:dyDescent="0.35">
      <c r="A1772" t="s">
        <v>5</v>
      </c>
      <c r="B1772" t="s">
        <v>72</v>
      </c>
      <c r="C1772" t="s">
        <v>72</v>
      </c>
      <c r="D1772" t="s">
        <v>7901</v>
      </c>
      <c r="E1772" t="s">
        <v>11802</v>
      </c>
      <c r="F1772">
        <f t="shared" si="27"/>
        <v>0</v>
      </c>
    </row>
    <row r="1773" spans="1:6" x14ac:dyDescent="0.35">
      <c r="A1773" t="s">
        <v>5</v>
      </c>
      <c r="B1773" t="s">
        <v>72</v>
      </c>
      <c r="C1773" t="s">
        <v>72</v>
      </c>
      <c r="D1773" t="s">
        <v>7902</v>
      </c>
      <c r="E1773" t="s">
        <v>11802</v>
      </c>
      <c r="F1773">
        <f t="shared" si="27"/>
        <v>0</v>
      </c>
    </row>
    <row r="1774" spans="1:6" x14ac:dyDescent="0.35">
      <c r="A1774" t="s">
        <v>5</v>
      </c>
      <c r="B1774" t="s">
        <v>72</v>
      </c>
      <c r="C1774" t="s">
        <v>72</v>
      </c>
      <c r="D1774" t="s">
        <v>7903</v>
      </c>
      <c r="E1774" t="s">
        <v>11802</v>
      </c>
      <c r="F1774">
        <f t="shared" si="27"/>
        <v>0</v>
      </c>
    </row>
    <row r="1775" spans="1:6" x14ac:dyDescent="0.35">
      <c r="A1775" t="s">
        <v>5</v>
      </c>
      <c r="B1775" t="s">
        <v>72</v>
      </c>
      <c r="C1775" t="s">
        <v>72</v>
      </c>
      <c r="D1775" t="s">
        <v>7904</v>
      </c>
      <c r="E1775" t="s">
        <v>11802</v>
      </c>
      <c r="F1775">
        <f t="shared" si="27"/>
        <v>0</v>
      </c>
    </row>
    <row r="1776" spans="1:6" x14ac:dyDescent="0.35">
      <c r="A1776" t="s">
        <v>5</v>
      </c>
      <c r="B1776" t="s">
        <v>72</v>
      </c>
      <c r="C1776" t="s">
        <v>72</v>
      </c>
      <c r="D1776" t="s">
        <v>7905</v>
      </c>
      <c r="E1776" t="s">
        <v>6</v>
      </c>
      <c r="F1776">
        <f t="shared" si="27"/>
        <v>0</v>
      </c>
    </row>
    <row r="1777" spans="1:6" x14ac:dyDescent="0.35">
      <c r="A1777" t="s">
        <v>5</v>
      </c>
      <c r="B1777" t="s">
        <v>72</v>
      </c>
      <c r="C1777" t="s">
        <v>72</v>
      </c>
      <c r="D1777" t="s">
        <v>7906</v>
      </c>
      <c r="E1777" t="s">
        <v>6</v>
      </c>
      <c r="F1777">
        <f t="shared" si="27"/>
        <v>0</v>
      </c>
    </row>
    <row r="1778" spans="1:6" x14ac:dyDescent="0.35">
      <c r="A1778" t="s">
        <v>5</v>
      </c>
      <c r="B1778" t="s">
        <v>72</v>
      </c>
      <c r="C1778" t="s">
        <v>72</v>
      </c>
      <c r="D1778" t="s">
        <v>7907</v>
      </c>
      <c r="E1778" t="s">
        <v>6</v>
      </c>
      <c r="F1778">
        <f t="shared" si="27"/>
        <v>0</v>
      </c>
    </row>
    <row r="1779" spans="1:6" x14ac:dyDescent="0.35">
      <c r="A1779" t="s">
        <v>5</v>
      </c>
      <c r="B1779" t="s">
        <v>72</v>
      </c>
      <c r="C1779" t="s">
        <v>72</v>
      </c>
      <c r="D1779" t="s">
        <v>7908</v>
      </c>
      <c r="E1779" t="s">
        <v>6</v>
      </c>
      <c r="F1779">
        <f t="shared" si="27"/>
        <v>0</v>
      </c>
    </row>
    <row r="1780" spans="1:6" x14ac:dyDescent="0.35">
      <c r="A1780" t="s">
        <v>5</v>
      </c>
      <c r="B1780" t="s">
        <v>72</v>
      </c>
      <c r="C1780" t="s">
        <v>72</v>
      </c>
      <c r="D1780" t="s">
        <v>7909</v>
      </c>
      <c r="E1780" t="s">
        <v>6</v>
      </c>
      <c r="F1780">
        <f t="shared" si="27"/>
        <v>0</v>
      </c>
    </row>
    <row r="1781" spans="1:6" x14ac:dyDescent="0.35">
      <c r="A1781" t="s">
        <v>5</v>
      </c>
      <c r="B1781" t="s">
        <v>72</v>
      </c>
      <c r="C1781" t="s">
        <v>72</v>
      </c>
      <c r="D1781" t="s">
        <v>7910</v>
      </c>
      <c r="E1781" t="s">
        <v>6609</v>
      </c>
      <c r="F1781">
        <f t="shared" si="27"/>
        <v>0</v>
      </c>
    </row>
    <row r="1782" spans="1:6" x14ac:dyDescent="0.35">
      <c r="A1782" t="s">
        <v>5</v>
      </c>
      <c r="B1782" t="s">
        <v>72</v>
      </c>
      <c r="C1782" t="s">
        <v>72</v>
      </c>
      <c r="D1782" t="s">
        <v>7791</v>
      </c>
      <c r="E1782" t="s">
        <v>6609</v>
      </c>
      <c r="F1782">
        <f t="shared" si="27"/>
        <v>0</v>
      </c>
    </row>
    <row r="1783" spans="1:6" x14ac:dyDescent="0.35">
      <c r="A1783" t="s">
        <v>5</v>
      </c>
      <c r="B1783" t="s">
        <v>72</v>
      </c>
      <c r="C1783" t="s">
        <v>72</v>
      </c>
      <c r="D1783" t="s">
        <v>7911</v>
      </c>
      <c r="E1783" t="s">
        <v>6609</v>
      </c>
      <c r="F1783">
        <f t="shared" si="27"/>
        <v>0</v>
      </c>
    </row>
    <row r="1784" spans="1:6" x14ac:dyDescent="0.35">
      <c r="A1784" t="s">
        <v>5</v>
      </c>
      <c r="B1784" t="s">
        <v>72</v>
      </c>
      <c r="C1784" t="s">
        <v>72</v>
      </c>
      <c r="D1784" t="s">
        <v>7912</v>
      </c>
      <c r="E1784" t="s">
        <v>6609</v>
      </c>
      <c r="F1784">
        <f t="shared" si="27"/>
        <v>0</v>
      </c>
    </row>
    <row r="1785" spans="1:6" x14ac:dyDescent="0.35">
      <c r="A1785" t="s">
        <v>5</v>
      </c>
      <c r="B1785" t="s">
        <v>72</v>
      </c>
      <c r="C1785" t="s">
        <v>72</v>
      </c>
      <c r="D1785" t="s">
        <v>7913</v>
      </c>
      <c r="E1785" t="s">
        <v>6609</v>
      </c>
      <c r="F1785">
        <f t="shared" si="27"/>
        <v>0</v>
      </c>
    </row>
    <row r="1786" spans="1:6" x14ac:dyDescent="0.35">
      <c r="A1786" t="s">
        <v>5</v>
      </c>
      <c r="B1786" t="s">
        <v>72</v>
      </c>
      <c r="C1786" t="s">
        <v>72</v>
      </c>
      <c r="D1786" t="s">
        <v>7914</v>
      </c>
      <c r="E1786" t="s">
        <v>6609</v>
      </c>
      <c r="F1786">
        <f t="shared" si="27"/>
        <v>0</v>
      </c>
    </row>
    <row r="1787" spans="1:6" x14ac:dyDescent="0.35">
      <c r="A1787" t="s">
        <v>5</v>
      </c>
      <c r="B1787" t="s">
        <v>72</v>
      </c>
      <c r="C1787" t="s">
        <v>72</v>
      </c>
      <c r="D1787" t="s">
        <v>7915</v>
      </c>
      <c r="E1787" t="s">
        <v>6609</v>
      </c>
      <c r="F1787">
        <f t="shared" si="27"/>
        <v>0</v>
      </c>
    </row>
    <row r="1788" spans="1:6" x14ac:dyDescent="0.35">
      <c r="A1788" t="s">
        <v>5</v>
      </c>
      <c r="B1788" t="s">
        <v>72</v>
      </c>
      <c r="C1788" t="s">
        <v>72</v>
      </c>
      <c r="D1788" t="s">
        <v>7916</v>
      </c>
      <c r="E1788" t="s">
        <v>6609</v>
      </c>
      <c r="F1788">
        <f t="shared" si="27"/>
        <v>0</v>
      </c>
    </row>
    <row r="1789" spans="1:6" x14ac:dyDescent="0.35">
      <c r="A1789" t="s">
        <v>5</v>
      </c>
      <c r="B1789" t="s">
        <v>72</v>
      </c>
      <c r="C1789" t="s">
        <v>72</v>
      </c>
      <c r="D1789" t="s">
        <v>7917</v>
      </c>
      <c r="E1789" t="s">
        <v>6609</v>
      </c>
      <c r="F1789">
        <f t="shared" si="27"/>
        <v>0</v>
      </c>
    </row>
    <row r="1790" spans="1:6" x14ac:dyDescent="0.35">
      <c r="A1790" t="s">
        <v>5</v>
      </c>
      <c r="B1790" t="s">
        <v>72</v>
      </c>
      <c r="C1790" t="s">
        <v>72</v>
      </c>
      <c r="D1790" t="s">
        <v>7918</v>
      </c>
      <c r="E1790" t="s">
        <v>6609</v>
      </c>
      <c r="F1790">
        <f t="shared" si="27"/>
        <v>0</v>
      </c>
    </row>
    <row r="1791" spans="1:6" x14ac:dyDescent="0.35">
      <c r="A1791" t="s">
        <v>5</v>
      </c>
      <c r="B1791" t="s">
        <v>72</v>
      </c>
      <c r="C1791" t="s">
        <v>72</v>
      </c>
      <c r="D1791" t="s">
        <v>7919</v>
      </c>
      <c r="E1791" t="s">
        <v>6609</v>
      </c>
      <c r="F1791">
        <f t="shared" si="27"/>
        <v>0</v>
      </c>
    </row>
    <row r="1792" spans="1:6" x14ac:dyDescent="0.35">
      <c r="A1792" t="s">
        <v>5</v>
      </c>
      <c r="B1792" t="s">
        <v>72</v>
      </c>
      <c r="C1792" t="s">
        <v>72</v>
      </c>
      <c r="D1792" t="s">
        <v>7920</v>
      </c>
      <c r="E1792" t="s">
        <v>6609</v>
      </c>
      <c r="F1792">
        <f t="shared" si="27"/>
        <v>0</v>
      </c>
    </row>
    <row r="1793" spans="1:6" x14ac:dyDescent="0.35">
      <c r="A1793" t="s">
        <v>5</v>
      </c>
      <c r="B1793" t="s">
        <v>72</v>
      </c>
      <c r="C1793" t="s">
        <v>72</v>
      </c>
      <c r="D1793" t="s">
        <v>7921</v>
      </c>
      <c r="E1793" t="s">
        <v>6609</v>
      </c>
      <c r="F1793">
        <f t="shared" si="27"/>
        <v>0</v>
      </c>
    </row>
    <row r="1794" spans="1:6" x14ac:dyDescent="0.35">
      <c r="A1794" t="s">
        <v>5</v>
      </c>
      <c r="B1794" t="s">
        <v>72</v>
      </c>
      <c r="C1794" t="s">
        <v>72</v>
      </c>
      <c r="D1794" t="s">
        <v>7922</v>
      </c>
      <c r="E1794" t="s">
        <v>6609</v>
      </c>
      <c r="F1794">
        <f t="shared" si="27"/>
        <v>0</v>
      </c>
    </row>
    <row r="1795" spans="1:6" x14ac:dyDescent="0.35">
      <c r="A1795" t="s">
        <v>5</v>
      </c>
      <c r="B1795" t="s">
        <v>72</v>
      </c>
      <c r="C1795" t="s">
        <v>72</v>
      </c>
      <c r="D1795" t="s">
        <v>7923</v>
      </c>
      <c r="E1795" t="s">
        <v>6609</v>
      </c>
      <c r="F1795">
        <f t="shared" ref="F1795:F1858" si="28">LEN(A1795)-1</f>
        <v>0</v>
      </c>
    </row>
    <row r="1796" spans="1:6" x14ac:dyDescent="0.35">
      <c r="A1796" t="s">
        <v>5</v>
      </c>
      <c r="B1796" t="s">
        <v>72</v>
      </c>
      <c r="C1796" t="s">
        <v>72</v>
      </c>
      <c r="D1796" t="s">
        <v>7924</v>
      </c>
      <c r="E1796" t="s">
        <v>6609</v>
      </c>
      <c r="F1796">
        <f t="shared" si="28"/>
        <v>0</v>
      </c>
    </row>
    <row r="1797" spans="1:6" x14ac:dyDescent="0.35">
      <c r="A1797" t="s">
        <v>5</v>
      </c>
      <c r="B1797" t="s">
        <v>72</v>
      </c>
      <c r="C1797" t="s">
        <v>72</v>
      </c>
      <c r="D1797" t="s">
        <v>7925</v>
      </c>
      <c r="E1797" t="s">
        <v>6609</v>
      </c>
      <c r="F1797">
        <f t="shared" si="28"/>
        <v>0</v>
      </c>
    </row>
    <row r="1798" spans="1:6" x14ac:dyDescent="0.35">
      <c r="A1798" t="s">
        <v>5</v>
      </c>
      <c r="B1798" t="s">
        <v>72</v>
      </c>
      <c r="C1798" t="s">
        <v>72</v>
      </c>
      <c r="D1798" t="s">
        <v>7926</v>
      </c>
      <c r="E1798" t="s">
        <v>11800</v>
      </c>
      <c r="F1798">
        <f t="shared" si="28"/>
        <v>0</v>
      </c>
    </row>
    <row r="1799" spans="1:6" x14ac:dyDescent="0.35">
      <c r="A1799" t="s">
        <v>5</v>
      </c>
      <c r="B1799" t="s">
        <v>72</v>
      </c>
      <c r="C1799" t="s">
        <v>72</v>
      </c>
      <c r="D1799" t="s">
        <v>7927</v>
      </c>
      <c r="E1799" t="s">
        <v>6609</v>
      </c>
      <c r="F1799">
        <f t="shared" si="28"/>
        <v>0</v>
      </c>
    </row>
    <row r="1800" spans="1:6" x14ac:dyDescent="0.35">
      <c r="A1800" t="s">
        <v>5</v>
      </c>
      <c r="B1800" t="s">
        <v>72</v>
      </c>
      <c r="C1800" t="s">
        <v>72</v>
      </c>
      <c r="D1800" t="s">
        <v>7928</v>
      </c>
      <c r="E1800" t="s">
        <v>11800</v>
      </c>
      <c r="F1800">
        <f t="shared" si="28"/>
        <v>0</v>
      </c>
    </row>
    <row r="1801" spans="1:6" x14ac:dyDescent="0.35">
      <c r="A1801" t="s">
        <v>5</v>
      </c>
      <c r="B1801" t="s">
        <v>72</v>
      </c>
      <c r="C1801" t="s">
        <v>72</v>
      </c>
      <c r="D1801" t="s">
        <v>7929</v>
      </c>
      <c r="E1801" t="s">
        <v>11800</v>
      </c>
      <c r="F1801">
        <f t="shared" si="28"/>
        <v>0</v>
      </c>
    </row>
    <row r="1802" spans="1:6" x14ac:dyDescent="0.35">
      <c r="A1802" t="s">
        <v>5</v>
      </c>
      <c r="B1802" t="s">
        <v>72</v>
      </c>
      <c r="C1802" t="s">
        <v>72</v>
      </c>
      <c r="D1802" t="s">
        <v>7930</v>
      </c>
      <c r="E1802" t="s">
        <v>11800</v>
      </c>
      <c r="F1802">
        <f t="shared" si="28"/>
        <v>0</v>
      </c>
    </row>
    <row r="1803" spans="1:6" x14ac:dyDescent="0.35">
      <c r="A1803" t="s">
        <v>5</v>
      </c>
      <c r="B1803" t="s">
        <v>72</v>
      </c>
      <c r="C1803" t="s">
        <v>72</v>
      </c>
      <c r="D1803" t="s">
        <v>7931</v>
      </c>
      <c r="E1803" t="s">
        <v>11800</v>
      </c>
      <c r="F1803">
        <f t="shared" si="28"/>
        <v>0</v>
      </c>
    </row>
    <row r="1804" spans="1:6" x14ac:dyDescent="0.35">
      <c r="A1804" t="s">
        <v>5</v>
      </c>
      <c r="B1804" t="s">
        <v>72</v>
      </c>
      <c r="C1804" t="s">
        <v>72</v>
      </c>
      <c r="D1804" t="s">
        <v>7932</v>
      </c>
      <c r="E1804" t="s">
        <v>11800</v>
      </c>
      <c r="F1804">
        <f t="shared" si="28"/>
        <v>0</v>
      </c>
    </row>
    <row r="1805" spans="1:6" x14ac:dyDescent="0.35">
      <c r="A1805" t="s">
        <v>5</v>
      </c>
      <c r="B1805" t="s">
        <v>72</v>
      </c>
      <c r="C1805" t="s">
        <v>72</v>
      </c>
      <c r="D1805" t="s">
        <v>7164</v>
      </c>
      <c r="E1805" t="s">
        <v>11800</v>
      </c>
      <c r="F1805">
        <f t="shared" si="28"/>
        <v>0</v>
      </c>
    </row>
    <row r="1806" spans="1:6" x14ac:dyDescent="0.35">
      <c r="A1806" t="s">
        <v>5</v>
      </c>
      <c r="B1806" t="s">
        <v>72</v>
      </c>
      <c r="C1806" t="s">
        <v>72</v>
      </c>
      <c r="D1806" t="s">
        <v>7933</v>
      </c>
      <c r="E1806" t="s">
        <v>11801</v>
      </c>
      <c r="F1806">
        <f t="shared" si="28"/>
        <v>0</v>
      </c>
    </row>
    <row r="1807" spans="1:6" x14ac:dyDescent="0.35">
      <c r="A1807" t="s">
        <v>5</v>
      </c>
      <c r="B1807" t="s">
        <v>72</v>
      </c>
      <c r="C1807" t="s">
        <v>72</v>
      </c>
      <c r="D1807" t="s">
        <v>7934</v>
      </c>
      <c r="E1807" t="s">
        <v>11801</v>
      </c>
      <c r="F1807">
        <f t="shared" si="28"/>
        <v>0</v>
      </c>
    </row>
    <row r="1808" spans="1:6" x14ac:dyDescent="0.35">
      <c r="A1808" t="s">
        <v>5</v>
      </c>
      <c r="B1808" t="s">
        <v>72</v>
      </c>
      <c r="C1808" t="s">
        <v>72</v>
      </c>
      <c r="D1808" t="s">
        <v>7935</v>
      </c>
      <c r="E1808" t="s">
        <v>72</v>
      </c>
      <c r="F1808">
        <f t="shared" si="28"/>
        <v>0</v>
      </c>
    </row>
    <row r="1809" spans="1:6" x14ac:dyDescent="0.35">
      <c r="A1809" t="s">
        <v>5</v>
      </c>
      <c r="B1809" t="s">
        <v>72</v>
      </c>
      <c r="C1809" t="s">
        <v>72</v>
      </c>
      <c r="D1809" t="s">
        <v>7936</v>
      </c>
      <c r="E1809" t="s">
        <v>72</v>
      </c>
      <c r="F1809">
        <f t="shared" si="28"/>
        <v>0</v>
      </c>
    </row>
    <row r="1810" spans="1:6" x14ac:dyDescent="0.35">
      <c r="A1810" t="s">
        <v>5</v>
      </c>
      <c r="B1810" t="s">
        <v>72</v>
      </c>
      <c r="C1810" t="s">
        <v>72</v>
      </c>
      <c r="D1810" t="s">
        <v>7937</v>
      </c>
      <c r="E1810" t="s">
        <v>72</v>
      </c>
      <c r="F1810">
        <f t="shared" si="28"/>
        <v>0</v>
      </c>
    </row>
    <row r="1811" spans="1:6" x14ac:dyDescent="0.35">
      <c r="A1811" t="s">
        <v>5</v>
      </c>
      <c r="B1811" t="s">
        <v>72</v>
      </c>
      <c r="C1811" t="s">
        <v>72</v>
      </c>
      <c r="D1811" t="s">
        <v>7938</v>
      </c>
      <c r="E1811" t="s">
        <v>72</v>
      </c>
      <c r="F1811">
        <f t="shared" si="28"/>
        <v>0</v>
      </c>
    </row>
    <row r="1812" spans="1:6" x14ac:dyDescent="0.35">
      <c r="A1812" t="s">
        <v>5</v>
      </c>
      <c r="B1812" t="s">
        <v>72</v>
      </c>
      <c r="C1812" t="s">
        <v>72</v>
      </c>
      <c r="D1812" t="s">
        <v>7939</v>
      </c>
      <c r="E1812" t="s">
        <v>72</v>
      </c>
      <c r="F1812">
        <f t="shared" si="28"/>
        <v>0</v>
      </c>
    </row>
    <row r="1813" spans="1:6" x14ac:dyDescent="0.35">
      <c r="A1813" t="s">
        <v>5</v>
      </c>
      <c r="B1813" t="s">
        <v>72</v>
      </c>
      <c r="C1813" t="s">
        <v>72</v>
      </c>
      <c r="D1813" t="s">
        <v>7940</v>
      </c>
      <c r="E1813" t="s">
        <v>72</v>
      </c>
      <c r="F1813">
        <f t="shared" si="28"/>
        <v>0</v>
      </c>
    </row>
    <row r="1814" spans="1:6" x14ac:dyDescent="0.35">
      <c r="A1814" t="s">
        <v>5</v>
      </c>
      <c r="B1814" t="s">
        <v>72</v>
      </c>
      <c r="C1814" t="s">
        <v>72</v>
      </c>
      <c r="D1814" t="s">
        <v>7941</v>
      </c>
      <c r="E1814" t="s">
        <v>72</v>
      </c>
      <c r="F1814">
        <f t="shared" si="28"/>
        <v>0</v>
      </c>
    </row>
    <row r="1815" spans="1:6" x14ac:dyDescent="0.35">
      <c r="A1815" t="s">
        <v>5</v>
      </c>
      <c r="B1815" t="s">
        <v>72</v>
      </c>
      <c r="C1815" t="s">
        <v>72</v>
      </c>
      <c r="D1815" t="s">
        <v>7942</v>
      </c>
      <c r="E1815" t="s">
        <v>72</v>
      </c>
      <c r="F1815">
        <f t="shared" si="28"/>
        <v>0</v>
      </c>
    </row>
    <row r="1816" spans="1:6" x14ac:dyDescent="0.35">
      <c r="A1816" t="s">
        <v>5</v>
      </c>
      <c r="B1816" t="s">
        <v>72</v>
      </c>
      <c r="C1816" t="s">
        <v>72</v>
      </c>
      <c r="D1816" t="s">
        <v>7943</v>
      </c>
      <c r="E1816" t="s">
        <v>72</v>
      </c>
      <c r="F1816">
        <f t="shared" si="28"/>
        <v>0</v>
      </c>
    </row>
    <row r="1817" spans="1:6" x14ac:dyDescent="0.35">
      <c r="A1817" t="s">
        <v>5</v>
      </c>
      <c r="B1817" t="s">
        <v>72</v>
      </c>
      <c r="C1817" t="s">
        <v>72</v>
      </c>
      <c r="D1817" t="s">
        <v>7944</v>
      </c>
      <c r="E1817" t="s">
        <v>72</v>
      </c>
      <c r="F1817">
        <f t="shared" si="28"/>
        <v>0</v>
      </c>
    </row>
    <row r="1818" spans="1:6" x14ac:dyDescent="0.35">
      <c r="A1818" t="s">
        <v>5</v>
      </c>
      <c r="B1818" t="s">
        <v>72</v>
      </c>
      <c r="C1818" t="s">
        <v>72</v>
      </c>
      <c r="D1818" t="s">
        <v>7945</v>
      </c>
      <c r="E1818" t="s">
        <v>72</v>
      </c>
      <c r="F1818">
        <f t="shared" si="28"/>
        <v>0</v>
      </c>
    </row>
    <row r="1819" spans="1:6" x14ac:dyDescent="0.35">
      <c r="A1819" t="s">
        <v>5</v>
      </c>
      <c r="B1819" t="s">
        <v>72</v>
      </c>
      <c r="C1819" t="s">
        <v>72</v>
      </c>
      <c r="D1819" t="s">
        <v>7946</v>
      </c>
      <c r="E1819" t="s">
        <v>72</v>
      </c>
      <c r="F1819">
        <f t="shared" si="28"/>
        <v>0</v>
      </c>
    </row>
    <row r="1820" spans="1:6" x14ac:dyDescent="0.35">
      <c r="A1820" t="s">
        <v>5</v>
      </c>
      <c r="B1820" t="s">
        <v>72</v>
      </c>
      <c r="C1820" t="s">
        <v>72</v>
      </c>
      <c r="D1820" t="s">
        <v>7613</v>
      </c>
      <c r="E1820" t="s">
        <v>72</v>
      </c>
      <c r="F1820">
        <f t="shared" si="28"/>
        <v>0</v>
      </c>
    </row>
    <row r="1821" spans="1:6" x14ac:dyDescent="0.35">
      <c r="A1821" t="s">
        <v>5</v>
      </c>
      <c r="B1821" t="s">
        <v>72</v>
      </c>
      <c r="C1821" t="s">
        <v>72</v>
      </c>
      <c r="D1821" t="s">
        <v>7947</v>
      </c>
      <c r="E1821" t="s">
        <v>72</v>
      </c>
      <c r="F1821">
        <f t="shared" si="28"/>
        <v>0</v>
      </c>
    </row>
    <row r="1822" spans="1:6" x14ac:dyDescent="0.35">
      <c r="A1822" t="s">
        <v>5</v>
      </c>
      <c r="B1822" t="s">
        <v>72</v>
      </c>
      <c r="C1822" t="s">
        <v>72</v>
      </c>
      <c r="D1822" t="s">
        <v>7948</v>
      </c>
      <c r="E1822" t="s">
        <v>5</v>
      </c>
      <c r="F1822">
        <f t="shared" si="28"/>
        <v>0</v>
      </c>
    </row>
    <row r="1823" spans="1:6" x14ac:dyDescent="0.35">
      <c r="A1823" t="s">
        <v>5</v>
      </c>
      <c r="B1823" t="s">
        <v>72</v>
      </c>
      <c r="C1823" t="s">
        <v>72</v>
      </c>
      <c r="D1823" t="s">
        <v>7949</v>
      </c>
      <c r="E1823" t="s">
        <v>5</v>
      </c>
      <c r="F1823">
        <f t="shared" si="28"/>
        <v>0</v>
      </c>
    </row>
    <row r="1824" spans="1:6" x14ac:dyDescent="0.35">
      <c r="A1824" t="s">
        <v>5</v>
      </c>
      <c r="B1824" t="s">
        <v>72</v>
      </c>
      <c r="C1824" t="s">
        <v>72</v>
      </c>
      <c r="D1824" t="s">
        <v>7950</v>
      </c>
      <c r="E1824" t="s">
        <v>5</v>
      </c>
      <c r="F1824">
        <f t="shared" si="28"/>
        <v>0</v>
      </c>
    </row>
    <row r="1825" spans="1:6" x14ac:dyDescent="0.35">
      <c r="A1825" t="s">
        <v>5</v>
      </c>
      <c r="B1825" t="s">
        <v>72</v>
      </c>
      <c r="C1825" t="s">
        <v>72</v>
      </c>
      <c r="D1825" t="s">
        <v>7951</v>
      </c>
      <c r="E1825" t="s">
        <v>5</v>
      </c>
      <c r="F1825">
        <f t="shared" si="28"/>
        <v>0</v>
      </c>
    </row>
    <row r="1826" spans="1:6" x14ac:dyDescent="0.35">
      <c r="A1826" t="s">
        <v>5</v>
      </c>
      <c r="B1826" t="s">
        <v>72</v>
      </c>
      <c r="C1826" t="s">
        <v>72</v>
      </c>
      <c r="D1826" t="s">
        <v>7952</v>
      </c>
      <c r="E1826" t="s">
        <v>5</v>
      </c>
      <c r="F1826">
        <f t="shared" si="28"/>
        <v>0</v>
      </c>
    </row>
    <row r="1827" spans="1:6" x14ac:dyDescent="0.35">
      <c r="A1827" t="s">
        <v>5</v>
      </c>
      <c r="B1827" t="s">
        <v>72</v>
      </c>
      <c r="C1827" t="s">
        <v>72</v>
      </c>
      <c r="D1827" t="s">
        <v>7953</v>
      </c>
      <c r="E1827" t="s">
        <v>5</v>
      </c>
      <c r="F1827">
        <f t="shared" si="28"/>
        <v>0</v>
      </c>
    </row>
    <row r="1828" spans="1:6" x14ac:dyDescent="0.35">
      <c r="A1828" t="s">
        <v>5</v>
      </c>
      <c r="B1828" t="s">
        <v>72</v>
      </c>
      <c r="C1828" t="s">
        <v>72</v>
      </c>
      <c r="D1828" t="s">
        <v>7954</v>
      </c>
      <c r="E1828" t="s">
        <v>5</v>
      </c>
      <c r="F1828">
        <f t="shared" si="28"/>
        <v>0</v>
      </c>
    </row>
    <row r="1829" spans="1:6" x14ac:dyDescent="0.35">
      <c r="A1829" t="s">
        <v>5</v>
      </c>
      <c r="B1829" t="s">
        <v>72</v>
      </c>
      <c r="C1829" t="s">
        <v>72</v>
      </c>
      <c r="D1829" t="s">
        <v>7955</v>
      </c>
      <c r="E1829" t="s">
        <v>5</v>
      </c>
      <c r="F1829">
        <f t="shared" si="28"/>
        <v>0</v>
      </c>
    </row>
    <row r="1830" spans="1:6" x14ac:dyDescent="0.35">
      <c r="A1830" t="s">
        <v>5</v>
      </c>
      <c r="B1830" t="s">
        <v>72</v>
      </c>
      <c r="C1830" t="s">
        <v>72</v>
      </c>
      <c r="D1830" t="s">
        <v>7956</v>
      </c>
      <c r="E1830" t="s">
        <v>5</v>
      </c>
      <c r="F1830">
        <f t="shared" si="28"/>
        <v>0</v>
      </c>
    </row>
    <row r="1831" spans="1:6" x14ac:dyDescent="0.35">
      <c r="A1831" t="s">
        <v>5</v>
      </c>
      <c r="B1831" t="s">
        <v>72</v>
      </c>
      <c r="C1831" t="s">
        <v>72</v>
      </c>
      <c r="D1831" t="s">
        <v>7957</v>
      </c>
      <c r="E1831" t="s">
        <v>5</v>
      </c>
      <c r="F1831">
        <f t="shared" si="28"/>
        <v>0</v>
      </c>
    </row>
    <row r="1832" spans="1:6" x14ac:dyDescent="0.35">
      <c r="A1832" t="s">
        <v>5</v>
      </c>
      <c r="B1832" t="s">
        <v>72</v>
      </c>
      <c r="C1832" t="s">
        <v>72</v>
      </c>
      <c r="D1832" t="s">
        <v>7958</v>
      </c>
      <c r="E1832" t="s">
        <v>5</v>
      </c>
      <c r="F1832">
        <f t="shared" si="28"/>
        <v>0</v>
      </c>
    </row>
    <row r="1833" spans="1:6" x14ac:dyDescent="0.35">
      <c r="A1833" t="s">
        <v>5</v>
      </c>
      <c r="B1833" t="s">
        <v>72</v>
      </c>
      <c r="C1833" t="s">
        <v>72</v>
      </c>
      <c r="D1833" t="s">
        <v>7959</v>
      </c>
      <c r="E1833" t="s">
        <v>5</v>
      </c>
      <c r="F1833">
        <f t="shared" si="28"/>
        <v>0</v>
      </c>
    </row>
    <row r="1834" spans="1:6" x14ac:dyDescent="0.35">
      <c r="A1834" t="s">
        <v>5</v>
      </c>
      <c r="B1834" t="s">
        <v>72</v>
      </c>
      <c r="C1834" t="s">
        <v>72</v>
      </c>
      <c r="D1834" t="s">
        <v>7960</v>
      </c>
      <c r="E1834" t="s">
        <v>5</v>
      </c>
      <c r="F1834">
        <f t="shared" si="28"/>
        <v>0</v>
      </c>
    </row>
    <row r="1835" spans="1:6" x14ac:dyDescent="0.35">
      <c r="A1835" t="s">
        <v>5</v>
      </c>
      <c r="B1835" t="s">
        <v>72</v>
      </c>
      <c r="C1835" t="s">
        <v>72</v>
      </c>
      <c r="D1835" t="s">
        <v>7961</v>
      </c>
      <c r="E1835" t="s">
        <v>5</v>
      </c>
      <c r="F1835">
        <f t="shared" si="28"/>
        <v>0</v>
      </c>
    </row>
    <row r="1836" spans="1:6" x14ac:dyDescent="0.35">
      <c r="A1836" t="s">
        <v>5</v>
      </c>
      <c r="B1836" t="s">
        <v>72</v>
      </c>
      <c r="C1836" t="s">
        <v>72</v>
      </c>
      <c r="D1836" t="s">
        <v>7962</v>
      </c>
      <c r="E1836" t="s">
        <v>5</v>
      </c>
      <c r="F1836">
        <f t="shared" si="28"/>
        <v>0</v>
      </c>
    </row>
    <row r="1837" spans="1:6" x14ac:dyDescent="0.35">
      <c r="A1837" t="s">
        <v>5</v>
      </c>
      <c r="B1837" t="s">
        <v>72</v>
      </c>
      <c r="C1837" t="s">
        <v>72</v>
      </c>
      <c r="D1837" t="s">
        <v>7963</v>
      </c>
      <c r="E1837" t="s">
        <v>5</v>
      </c>
      <c r="F1837">
        <f t="shared" si="28"/>
        <v>0</v>
      </c>
    </row>
    <row r="1838" spans="1:6" x14ac:dyDescent="0.35">
      <c r="A1838" t="s">
        <v>5</v>
      </c>
      <c r="B1838" t="s">
        <v>72</v>
      </c>
      <c r="C1838" t="s">
        <v>72</v>
      </c>
      <c r="D1838" t="s">
        <v>7964</v>
      </c>
      <c r="E1838" t="s">
        <v>5</v>
      </c>
      <c r="F1838">
        <f t="shared" si="28"/>
        <v>0</v>
      </c>
    </row>
    <row r="1839" spans="1:6" x14ac:dyDescent="0.35">
      <c r="A1839" t="s">
        <v>5</v>
      </c>
      <c r="B1839" t="s">
        <v>72</v>
      </c>
      <c r="C1839" t="s">
        <v>72</v>
      </c>
      <c r="D1839" t="s">
        <v>7965</v>
      </c>
      <c r="E1839" t="s">
        <v>11802</v>
      </c>
      <c r="F1839">
        <f t="shared" si="28"/>
        <v>0</v>
      </c>
    </row>
    <row r="1840" spans="1:6" x14ac:dyDescent="0.35">
      <c r="A1840" t="s">
        <v>5</v>
      </c>
      <c r="B1840" t="s">
        <v>72</v>
      </c>
      <c r="C1840" t="s">
        <v>72</v>
      </c>
      <c r="D1840" t="s">
        <v>7834</v>
      </c>
      <c r="E1840" t="s">
        <v>11802</v>
      </c>
      <c r="F1840">
        <f t="shared" si="28"/>
        <v>0</v>
      </c>
    </row>
    <row r="1841" spans="1:6" x14ac:dyDescent="0.35">
      <c r="A1841" t="s">
        <v>5</v>
      </c>
      <c r="B1841" t="s">
        <v>72</v>
      </c>
      <c r="C1841" t="s">
        <v>72</v>
      </c>
      <c r="D1841" t="s">
        <v>7966</v>
      </c>
      <c r="E1841" t="s">
        <v>11802</v>
      </c>
      <c r="F1841">
        <f t="shared" si="28"/>
        <v>0</v>
      </c>
    </row>
    <row r="1842" spans="1:6" x14ac:dyDescent="0.35">
      <c r="A1842" t="s">
        <v>5</v>
      </c>
      <c r="B1842" t="s">
        <v>72</v>
      </c>
      <c r="C1842" t="s">
        <v>72</v>
      </c>
      <c r="D1842" t="s">
        <v>7967</v>
      </c>
      <c r="E1842" t="s">
        <v>11802</v>
      </c>
      <c r="F1842">
        <f t="shared" si="28"/>
        <v>0</v>
      </c>
    </row>
    <row r="1843" spans="1:6" x14ac:dyDescent="0.35">
      <c r="A1843" t="s">
        <v>5</v>
      </c>
      <c r="B1843" t="s">
        <v>72</v>
      </c>
      <c r="C1843" t="s">
        <v>72</v>
      </c>
      <c r="D1843" t="s">
        <v>7968</v>
      </c>
      <c r="E1843" t="s">
        <v>11802</v>
      </c>
      <c r="F1843">
        <f t="shared" si="28"/>
        <v>0</v>
      </c>
    </row>
    <row r="1844" spans="1:6" x14ac:dyDescent="0.35">
      <c r="A1844" t="s">
        <v>5</v>
      </c>
      <c r="B1844" t="s">
        <v>72</v>
      </c>
      <c r="C1844" t="s">
        <v>72</v>
      </c>
      <c r="D1844" t="s">
        <v>7969</v>
      </c>
      <c r="E1844" t="s">
        <v>11802</v>
      </c>
      <c r="F1844">
        <f t="shared" si="28"/>
        <v>0</v>
      </c>
    </row>
    <row r="1845" spans="1:6" x14ac:dyDescent="0.35">
      <c r="A1845" t="s">
        <v>5</v>
      </c>
      <c r="B1845" t="s">
        <v>72</v>
      </c>
      <c r="C1845" t="s">
        <v>72</v>
      </c>
      <c r="D1845" t="s">
        <v>7970</v>
      </c>
      <c r="E1845" t="s">
        <v>11802</v>
      </c>
      <c r="F1845">
        <f t="shared" si="28"/>
        <v>0</v>
      </c>
    </row>
    <row r="1846" spans="1:6" x14ac:dyDescent="0.35">
      <c r="A1846" t="s">
        <v>5</v>
      </c>
      <c r="B1846" t="s">
        <v>72</v>
      </c>
      <c r="C1846" t="s">
        <v>72</v>
      </c>
      <c r="D1846" t="s">
        <v>7971</v>
      </c>
      <c r="E1846" t="s">
        <v>11802</v>
      </c>
      <c r="F1846">
        <f t="shared" si="28"/>
        <v>0</v>
      </c>
    </row>
    <row r="1847" spans="1:6" x14ac:dyDescent="0.35">
      <c r="A1847" t="s">
        <v>5</v>
      </c>
      <c r="B1847" t="s">
        <v>72</v>
      </c>
      <c r="C1847" t="s">
        <v>72</v>
      </c>
      <c r="D1847" t="s">
        <v>7972</v>
      </c>
      <c r="E1847" t="s">
        <v>11802</v>
      </c>
      <c r="F1847">
        <f t="shared" si="28"/>
        <v>0</v>
      </c>
    </row>
    <row r="1848" spans="1:6" x14ac:dyDescent="0.35">
      <c r="A1848" t="s">
        <v>5</v>
      </c>
      <c r="B1848" t="s">
        <v>72</v>
      </c>
      <c r="C1848" t="s">
        <v>72</v>
      </c>
      <c r="D1848" t="s">
        <v>7973</v>
      </c>
      <c r="E1848" t="s">
        <v>11802</v>
      </c>
      <c r="F1848">
        <f t="shared" si="28"/>
        <v>0</v>
      </c>
    </row>
    <row r="1849" spans="1:6" x14ac:dyDescent="0.35">
      <c r="A1849" t="s">
        <v>5</v>
      </c>
      <c r="B1849" t="s">
        <v>72</v>
      </c>
      <c r="C1849" t="s">
        <v>72</v>
      </c>
      <c r="D1849" t="s">
        <v>7974</v>
      </c>
      <c r="E1849" t="s">
        <v>11802</v>
      </c>
      <c r="F1849">
        <f t="shared" si="28"/>
        <v>0</v>
      </c>
    </row>
    <row r="1850" spans="1:6" x14ac:dyDescent="0.35">
      <c r="A1850" t="s">
        <v>5</v>
      </c>
      <c r="B1850" t="s">
        <v>72</v>
      </c>
      <c r="C1850" t="s">
        <v>72</v>
      </c>
      <c r="D1850" t="s">
        <v>7975</v>
      </c>
      <c r="E1850" t="s">
        <v>11802</v>
      </c>
      <c r="F1850">
        <f t="shared" si="28"/>
        <v>0</v>
      </c>
    </row>
    <row r="1851" spans="1:6" x14ac:dyDescent="0.35">
      <c r="A1851" t="s">
        <v>5</v>
      </c>
      <c r="B1851" t="s">
        <v>72</v>
      </c>
      <c r="C1851" t="s">
        <v>72</v>
      </c>
      <c r="D1851" t="s">
        <v>7976</v>
      </c>
      <c r="E1851" t="s">
        <v>11802</v>
      </c>
      <c r="F1851">
        <f t="shared" si="28"/>
        <v>0</v>
      </c>
    </row>
    <row r="1852" spans="1:6" x14ac:dyDescent="0.35">
      <c r="A1852" t="s">
        <v>5</v>
      </c>
      <c r="B1852" t="s">
        <v>72</v>
      </c>
      <c r="C1852" t="s">
        <v>72</v>
      </c>
      <c r="D1852" t="s">
        <v>7977</v>
      </c>
      <c r="E1852" t="s">
        <v>11802</v>
      </c>
      <c r="F1852">
        <f t="shared" si="28"/>
        <v>0</v>
      </c>
    </row>
    <row r="1853" spans="1:6" x14ac:dyDescent="0.35">
      <c r="A1853" t="s">
        <v>5</v>
      </c>
      <c r="B1853" t="s">
        <v>72</v>
      </c>
      <c r="C1853" t="s">
        <v>72</v>
      </c>
      <c r="D1853" t="s">
        <v>7978</v>
      </c>
      <c r="E1853" t="s">
        <v>11802</v>
      </c>
      <c r="F1853">
        <f t="shared" si="28"/>
        <v>0</v>
      </c>
    </row>
    <row r="1854" spans="1:6" x14ac:dyDescent="0.35">
      <c r="A1854" t="s">
        <v>5</v>
      </c>
      <c r="B1854" t="s">
        <v>72</v>
      </c>
      <c r="C1854" t="s">
        <v>72</v>
      </c>
      <c r="D1854" t="s">
        <v>7979</v>
      </c>
      <c r="E1854" t="s">
        <v>6</v>
      </c>
      <c r="F1854">
        <f t="shared" si="28"/>
        <v>0</v>
      </c>
    </row>
    <row r="1855" spans="1:6" x14ac:dyDescent="0.35">
      <c r="A1855" t="s">
        <v>5</v>
      </c>
      <c r="B1855" t="s">
        <v>72</v>
      </c>
      <c r="C1855" t="s">
        <v>72</v>
      </c>
      <c r="D1855" t="s">
        <v>7980</v>
      </c>
      <c r="E1855" t="s">
        <v>6</v>
      </c>
      <c r="F1855">
        <f t="shared" si="28"/>
        <v>0</v>
      </c>
    </row>
    <row r="1856" spans="1:6" x14ac:dyDescent="0.35">
      <c r="A1856" t="s">
        <v>5</v>
      </c>
      <c r="B1856" t="s">
        <v>72</v>
      </c>
      <c r="C1856" t="s">
        <v>72</v>
      </c>
      <c r="D1856" t="s">
        <v>7981</v>
      </c>
      <c r="E1856" t="s">
        <v>6</v>
      </c>
      <c r="F1856">
        <f t="shared" si="28"/>
        <v>0</v>
      </c>
    </row>
    <row r="1857" spans="1:6" x14ac:dyDescent="0.35">
      <c r="A1857" t="s">
        <v>5</v>
      </c>
      <c r="B1857" t="s">
        <v>72</v>
      </c>
      <c r="C1857" t="s">
        <v>72</v>
      </c>
      <c r="D1857" t="s">
        <v>7982</v>
      </c>
      <c r="E1857" t="s">
        <v>6</v>
      </c>
      <c r="F1857">
        <f t="shared" si="28"/>
        <v>0</v>
      </c>
    </row>
    <row r="1858" spans="1:6" x14ac:dyDescent="0.35">
      <c r="A1858" t="s">
        <v>5</v>
      </c>
      <c r="B1858" t="s">
        <v>72</v>
      </c>
      <c r="C1858" t="s">
        <v>72</v>
      </c>
      <c r="D1858" t="s">
        <v>7983</v>
      </c>
      <c r="E1858" t="s">
        <v>6</v>
      </c>
      <c r="F1858">
        <f t="shared" si="28"/>
        <v>0</v>
      </c>
    </row>
    <row r="1859" spans="1:6" x14ac:dyDescent="0.35">
      <c r="A1859" t="s">
        <v>5</v>
      </c>
      <c r="B1859" t="s">
        <v>72</v>
      </c>
      <c r="C1859" t="s">
        <v>72</v>
      </c>
      <c r="D1859" t="s">
        <v>7984</v>
      </c>
      <c r="E1859" t="s">
        <v>6</v>
      </c>
      <c r="F1859">
        <f t="shared" ref="F1859:F1922" si="29">LEN(A1859)-1</f>
        <v>0</v>
      </c>
    </row>
    <row r="1860" spans="1:6" x14ac:dyDescent="0.35">
      <c r="A1860" t="s">
        <v>5</v>
      </c>
      <c r="B1860" t="s">
        <v>72</v>
      </c>
      <c r="C1860" t="s">
        <v>72</v>
      </c>
      <c r="D1860" t="s">
        <v>7985</v>
      </c>
      <c r="E1860" t="s">
        <v>6</v>
      </c>
      <c r="F1860">
        <f t="shared" si="29"/>
        <v>0</v>
      </c>
    </row>
    <row r="1861" spans="1:6" x14ac:dyDescent="0.35">
      <c r="A1861" t="s">
        <v>5</v>
      </c>
      <c r="B1861" t="s">
        <v>72</v>
      </c>
      <c r="C1861" t="s">
        <v>72</v>
      </c>
      <c r="D1861" t="s">
        <v>7986</v>
      </c>
      <c r="E1861" t="s">
        <v>6</v>
      </c>
      <c r="F1861">
        <f t="shared" si="29"/>
        <v>0</v>
      </c>
    </row>
    <row r="1862" spans="1:6" x14ac:dyDescent="0.35">
      <c r="A1862" t="s">
        <v>5</v>
      </c>
      <c r="B1862" t="s">
        <v>72</v>
      </c>
      <c r="C1862" t="s">
        <v>72</v>
      </c>
      <c r="D1862" t="s">
        <v>7987</v>
      </c>
      <c r="E1862" t="s">
        <v>6</v>
      </c>
      <c r="F1862">
        <f t="shared" si="29"/>
        <v>0</v>
      </c>
    </row>
    <row r="1863" spans="1:6" x14ac:dyDescent="0.35">
      <c r="A1863" t="s">
        <v>5</v>
      </c>
      <c r="B1863" t="s">
        <v>72</v>
      </c>
      <c r="C1863" t="s">
        <v>72</v>
      </c>
      <c r="D1863" t="s">
        <v>7988</v>
      </c>
      <c r="E1863" t="s">
        <v>6</v>
      </c>
      <c r="F1863">
        <f t="shared" si="29"/>
        <v>0</v>
      </c>
    </row>
    <row r="1864" spans="1:6" x14ac:dyDescent="0.35">
      <c r="A1864" t="s">
        <v>5</v>
      </c>
      <c r="B1864" t="s">
        <v>72</v>
      </c>
      <c r="C1864" t="s">
        <v>72</v>
      </c>
      <c r="D1864" t="s">
        <v>7989</v>
      </c>
      <c r="E1864" t="s">
        <v>6</v>
      </c>
      <c r="F1864">
        <f t="shared" si="29"/>
        <v>0</v>
      </c>
    </row>
    <row r="1865" spans="1:6" x14ac:dyDescent="0.35">
      <c r="A1865" t="s">
        <v>5</v>
      </c>
      <c r="B1865" t="s">
        <v>72</v>
      </c>
      <c r="C1865" t="s">
        <v>72</v>
      </c>
      <c r="D1865" t="s">
        <v>7990</v>
      </c>
      <c r="E1865" t="s">
        <v>6</v>
      </c>
      <c r="F1865">
        <f t="shared" si="29"/>
        <v>0</v>
      </c>
    </row>
    <row r="1866" spans="1:6" x14ac:dyDescent="0.35">
      <c r="A1866" t="s">
        <v>5</v>
      </c>
      <c r="B1866" t="s">
        <v>72</v>
      </c>
      <c r="C1866" t="s">
        <v>72</v>
      </c>
      <c r="D1866" t="s">
        <v>7465</v>
      </c>
      <c r="E1866" t="s">
        <v>6</v>
      </c>
      <c r="F1866">
        <f t="shared" si="29"/>
        <v>0</v>
      </c>
    </row>
    <row r="1867" spans="1:6" x14ac:dyDescent="0.35">
      <c r="A1867" t="s">
        <v>5</v>
      </c>
      <c r="B1867" t="s">
        <v>72</v>
      </c>
      <c r="C1867" t="s">
        <v>72</v>
      </c>
      <c r="D1867" t="s">
        <v>7991</v>
      </c>
      <c r="E1867" t="s">
        <v>6</v>
      </c>
      <c r="F1867">
        <f t="shared" si="29"/>
        <v>0</v>
      </c>
    </row>
    <row r="1868" spans="1:6" x14ac:dyDescent="0.35">
      <c r="A1868" t="s">
        <v>5</v>
      </c>
      <c r="B1868" t="s">
        <v>72</v>
      </c>
      <c r="C1868" t="s">
        <v>72</v>
      </c>
      <c r="D1868" t="s">
        <v>7557</v>
      </c>
      <c r="E1868" t="s">
        <v>6</v>
      </c>
      <c r="F1868">
        <f t="shared" si="29"/>
        <v>0</v>
      </c>
    </row>
    <row r="1869" spans="1:6" x14ac:dyDescent="0.35">
      <c r="A1869" t="s">
        <v>5</v>
      </c>
      <c r="B1869" t="s">
        <v>72</v>
      </c>
      <c r="C1869" t="s">
        <v>72</v>
      </c>
      <c r="D1869" t="s">
        <v>7992</v>
      </c>
      <c r="E1869" t="s">
        <v>6</v>
      </c>
      <c r="F1869">
        <f t="shared" si="29"/>
        <v>0</v>
      </c>
    </row>
    <row r="1870" spans="1:6" x14ac:dyDescent="0.35">
      <c r="A1870" t="s">
        <v>5</v>
      </c>
      <c r="B1870" t="s">
        <v>72</v>
      </c>
      <c r="C1870" t="s">
        <v>72</v>
      </c>
      <c r="D1870" t="s">
        <v>7993</v>
      </c>
      <c r="E1870" t="s">
        <v>6</v>
      </c>
      <c r="F1870">
        <f t="shared" si="29"/>
        <v>0</v>
      </c>
    </row>
    <row r="1871" spans="1:6" x14ac:dyDescent="0.35">
      <c r="A1871" t="s">
        <v>5</v>
      </c>
      <c r="B1871" t="s">
        <v>72</v>
      </c>
      <c r="C1871" t="s">
        <v>72</v>
      </c>
      <c r="D1871" t="s">
        <v>7994</v>
      </c>
      <c r="E1871" t="s">
        <v>6</v>
      </c>
      <c r="F1871">
        <f t="shared" si="29"/>
        <v>0</v>
      </c>
    </row>
    <row r="1872" spans="1:6" x14ac:dyDescent="0.35">
      <c r="A1872" t="s">
        <v>5</v>
      </c>
      <c r="B1872" t="s">
        <v>72</v>
      </c>
      <c r="C1872" t="s">
        <v>72</v>
      </c>
      <c r="D1872" t="s">
        <v>7995</v>
      </c>
      <c r="E1872" t="s">
        <v>6</v>
      </c>
      <c r="F1872">
        <f t="shared" si="29"/>
        <v>0</v>
      </c>
    </row>
    <row r="1873" spans="1:6" x14ac:dyDescent="0.35">
      <c r="A1873" t="s">
        <v>5</v>
      </c>
      <c r="B1873" t="s">
        <v>72</v>
      </c>
      <c r="C1873" t="s">
        <v>72</v>
      </c>
      <c r="D1873" t="s">
        <v>7996</v>
      </c>
      <c r="E1873" t="s">
        <v>6</v>
      </c>
      <c r="F1873">
        <f t="shared" si="29"/>
        <v>0</v>
      </c>
    </row>
    <row r="1874" spans="1:6" x14ac:dyDescent="0.35">
      <c r="A1874" t="s">
        <v>6</v>
      </c>
      <c r="B1874" t="s">
        <v>72</v>
      </c>
      <c r="C1874" t="s">
        <v>72</v>
      </c>
      <c r="D1874" t="s">
        <v>7997</v>
      </c>
      <c r="E1874" t="s">
        <v>72</v>
      </c>
      <c r="F1874">
        <f t="shared" si="29"/>
        <v>0</v>
      </c>
    </row>
    <row r="1875" spans="1:6" x14ac:dyDescent="0.35">
      <c r="A1875" t="s">
        <v>6</v>
      </c>
      <c r="B1875" t="s">
        <v>72</v>
      </c>
      <c r="C1875" t="s">
        <v>72</v>
      </c>
      <c r="D1875" t="s">
        <v>7998</v>
      </c>
      <c r="E1875" t="s">
        <v>72</v>
      </c>
      <c r="F1875">
        <f t="shared" si="29"/>
        <v>0</v>
      </c>
    </row>
    <row r="1876" spans="1:6" x14ac:dyDescent="0.35">
      <c r="A1876" t="s">
        <v>6</v>
      </c>
      <c r="B1876" t="s">
        <v>72</v>
      </c>
      <c r="C1876" t="s">
        <v>72</v>
      </c>
      <c r="D1876" t="s">
        <v>7999</v>
      </c>
      <c r="E1876" t="s">
        <v>5</v>
      </c>
      <c r="F1876">
        <f t="shared" si="29"/>
        <v>0</v>
      </c>
    </row>
    <row r="1877" spans="1:6" x14ac:dyDescent="0.35">
      <c r="A1877" t="s">
        <v>6</v>
      </c>
      <c r="B1877" t="s">
        <v>72</v>
      </c>
      <c r="C1877" t="s">
        <v>72</v>
      </c>
      <c r="D1877" t="s">
        <v>8000</v>
      </c>
      <c r="E1877" t="s">
        <v>11802</v>
      </c>
      <c r="F1877">
        <f t="shared" si="29"/>
        <v>0</v>
      </c>
    </row>
    <row r="1878" spans="1:6" x14ac:dyDescent="0.35">
      <c r="A1878" t="s">
        <v>6</v>
      </c>
      <c r="B1878" t="s">
        <v>72</v>
      </c>
      <c r="C1878" t="s">
        <v>72</v>
      </c>
      <c r="D1878" t="s">
        <v>8001</v>
      </c>
      <c r="E1878" t="s">
        <v>11802</v>
      </c>
      <c r="F1878">
        <f t="shared" si="29"/>
        <v>0</v>
      </c>
    </row>
    <row r="1879" spans="1:6" x14ac:dyDescent="0.35">
      <c r="A1879" t="s">
        <v>6</v>
      </c>
      <c r="B1879" t="s">
        <v>72</v>
      </c>
      <c r="C1879" t="s">
        <v>72</v>
      </c>
      <c r="D1879" t="s">
        <v>8002</v>
      </c>
      <c r="E1879" t="s">
        <v>6</v>
      </c>
      <c r="F1879">
        <f t="shared" si="29"/>
        <v>0</v>
      </c>
    </row>
    <row r="1880" spans="1:6" x14ac:dyDescent="0.35">
      <c r="A1880" t="s">
        <v>6</v>
      </c>
      <c r="B1880" t="s">
        <v>72</v>
      </c>
      <c r="C1880" t="s">
        <v>72</v>
      </c>
      <c r="D1880" t="s">
        <v>8003</v>
      </c>
      <c r="E1880" t="s">
        <v>6609</v>
      </c>
      <c r="F1880">
        <f t="shared" si="29"/>
        <v>0</v>
      </c>
    </row>
    <row r="1881" spans="1:6" x14ac:dyDescent="0.35">
      <c r="A1881" t="s">
        <v>6</v>
      </c>
      <c r="B1881" t="s">
        <v>72</v>
      </c>
      <c r="C1881" t="s">
        <v>72</v>
      </c>
      <c r="D1881" t="s">
        <v>8004</v>
      </c>
      <c r="E1881" t="s">
        <v>11800</v>
      </c>
      <c r="F1881">
        <f t="shared" si="29"/>
        <v>0</v>
      </c>
    </row>
    <row r="1882" spans="1:6" x14ac:dyDescent="0.35">
      <c r="A1882" t="s">
        <v>6</v>
      </c>
      <c r="B1882" t="s">
        <v>72</v>
      </c>
      <c r="C1882" t="s">
        <v>72</v>
      </c>
      <c r="D1882" t="s">
        <v>8005</v>
      </c>
      <c r="E1882" t="s">
        <v>11800</v>
      </c>
      <c r="F1882">
        <f t="shared" si="29"/>
        <v>0</v>
      </c>
    </row>
    <row r="1883" spans="1:6" x14ac:dyDescent="0.35">
      <c r="A1883" t="s">
        <v>6</v>
      </c>
      <c r="B1883" t="s">
        <v>72</v>
      </c>
      <c r="C1883" t="s">
        <v>72</v>
      </c>
      <c r="D1883" t="s">
        <v>8006</v>
      </c>
      <c r="E1883" t="s">
        <v>72</v>
      </c>
      <c r="F1883">
        <f t="shared" si="29"/>
        <v>0</v>
      </c>
    </row>
    <row r="1884" spans="1:6" x14ac:dyDescent="0.35">
      <c r="A1884" t="s">
        <v>6</v>
      </c>
      <c r="B1884" t="s">
        <v>72</v>
      </c>
      <c r="C1884" t="s">
        <v>72</v>
      </c>
      <c r="D1884" t="s">
        <v>8007</v>
      </c>
      <c r="E1884" t="s">
        <v>72</v>
      </c>
      <c r="F1884">
        <f t="shared" si="29"/>
        <v>0</v>
      </c>
    </row>
    <row r="1885" spans="1:6" x14ac:dyDescent="0.35">
      <c r="A1885" t="s">
        <v>6</v>
      </c>
      <c r="B1885" t="s">
        <v>72</v>
      </c>
      <c r="C1885" t="s">
        <v>72</v>
      </c>
      <c r="D1885" t="s">
        <v>8008</v>
      </c>
      <c r="E1885" t="s">
        <v>5</v>
      </c>
      <c r="F1885">
        <f t="shared" si="29"/>
        <v>0</v>
      </c>
    </row>
    <row r="1886" spans="1:6" x14ac:dyDescent="0.35">
      <c r="A1886" t="s">
        <v>6</v>
      </c>
      <c r="B1886" t="s">
        <v>72</v>
      </c>
      <c r="C1886" t="s">
        <v>72</v>
      </c>
      <c r="D1886" t="s">
        <v>8009</v>
      </c>
      <c r="E1886" t="s">
        <v>11802</v>
      </c>
      <c r="F1886">
        <f t="shared" si="29"/>
        <v>0</v>
      </c>
    </row>
    <row r="1887" spans="1:6" x14ac:dyDescent="0.35">
      <c r="A1887" t="s">
        <v>6</v>
      </c>
      <c r="B1887" t="s">
        <v>72</v>
      </c>
      <c r="C1887" t="s">
        <v>72</v>
      </c>
      <c r="D1887" t="s">
        <v>8010</v>
      </c>
      <c r="E1887" t="s">
        <v>11802</v>
      </c>
      <c r="F1887">
        <f t="shared" si="29"/>
        <v>0</v>
      </c>
    </row>
    <row r="1888" spans="1:6" x14ac:dyDescent="0.35">
      <c r="A1888" t="s">
        <v>6</v>
      </c>
      <c r="B1888" t="s">
        <v>72</v>
      </c>
      <c r="C1888" t="s">
        <v>72</v>
      </c>
      <c r="D1888" t="s">
        <v>8011</v>
      </c>
      <c r="E1888" t="s">
        <v>6</v>
      </c>
      <c r="F1888">
        <f t="shared" si="29"/>
        <v>0</v>
      </c>
    </row>
    <row r="1889" spans="1:6" x14ac:dyDescent="0.35">
      <c r="A1889" t="s">
        <v>6</v>
      </c>
      <c r="B1889" t="s">
        <v>72</v>
      </c>
      <c r="C1889" t="s">
        <v>72</v>
      </c>
      <c r="D1889" t="s">
        <v>6844</v>
      </c>
      <c r="E1889" t="s">
        <v>6</v>
      </c>
      <c r="F1889">
        <f t="shared" si="29"/>
        <v>0</v>
      </c>
    </row>
    <row r="1890" spans="1:6" x14ac:dyDescent="0.35">
      <c r="A1890" t="s">
        <v>6</v>
      </c>
      <c r="B1890" t="s">
        <v>72</v>
      </c>
      <c r="C1890" t="s">
        <v>72</v>
      </c>
      <c r="D1890" t="s">
        <v>8012</v>
      </c>
      <c r="E1890" t="s">
        <v>6609</v>
      </c>
      <c r="F1890">
        <f t="shared" si="29"/>
        <v>0</v>
      </c>
    </row>
    <row r="1891" spans="1:6" x14ac:dyDescent="0.35">
      <c r="A1891" t="s">
        <v>6</v>
      </c>
      <c r="B1891" t="s">
        <v>72</v>
      </c>
      <c r="C1891" t="s">
        <v>72</v>
      </c>
      <c r="D1891" t="s">
        <v>8013</v>
      </c>
      <c r="E1891" t="s">
        <v>72</v>
      </c>
      <c r="F1891">
        <f t="shared" si="29"/>
        <v>0</v>
      </c>
    </row>
    <row r="1892" spans="1:6" x14ac:dyDescent="0.35">
      <c r="A1892" t="s">
        <v>6</v>
      </c>
      <c r="B1892" t="s">
        <v>72</v>
      </c>
      <c r="C1892" t="s">
        <v>72</v>
      </c>
      <c r="D1892" t="s">
        <v>8014</v>
      </c>
      <c r="E1892" t="s">
        <v>72</v>
      </c>
      <c r="F1892">
        <f t="shared" si="29"/>
        <v>0</v>
      </c>
    </row>
    <row r="1893" spans="1:6" x14ac:dyDescent="0.35">
      <c r="A1893" t="s">
        <v>6</v>
      </c>
      <c r="B1893" t="s">
        <v>72</v>
      </c>
      <c r="C1893" t="s">
        <v>72</v>
      </c>
      <c r="D1893" t="s">
        <v>8015</v>
      </c>
      <c r="E1893" t="s">
        <v>5</v>
      </c>
      <c r="F1893">
        <f t="shared" si="29"/>
        <v>0</v>
      </c>
    </row>
    <row r="1894" spans="1:6" x14ac:dyDescent="0.35">
      <c r="A1894" t="s">
        <v>6</v>
      </c>
      <c r="B1894" t="s">
        <v>72</v>
      </c>
      <c r="C1894" t="s">
        <v>72</v>
      </c>
      <c r="D1894" t="s">
        <v>8016</v>
      </c>
      <c r="E1894" t="s">
        <v>5</v>
      </c>
      <c r="F1894">
        <f t="shared" si="29"/>
        <v>0</v>
      </c>
    </row>
    <row r="1895" spans="1:6" x14ac:dyDescent="0.35">
      <c r="A1895" t="s">
        <v>6</v>
      </c>
      <c r="B1895" t="s">
        <v>72</v>
      </c>
      <c r="C1895" t="s">
        <v>72</v>
      </c>
      <c r="D1895" t="s">
        <v>8017</v>
      </c>
      <c r="E1895" t="s">
        <v>11802</v>
      </c>
      <c r="F1895">
        <f t="shared" si="29"/>
        <v>0</v>
      </c>
    </row>
    <row r="1896" spans="1:6" x14ac:dyDescent="0.35">
      <c r="A1896" t="s">
        <v>6</v>
      </c>
      <c r="B1896" t="s">
        <v>72</v>
      </c>
      <c r="C1896" t="s">
        <v>72</v>
      </c>
      <c r="D1896" t="s">
        <v>8018</v>
      </c>
      <c r="E1896" t="s">
        <v>11802</v>
      </c>
      <c r="F1896">
        <f t="shared" si="29"/>
        <v>0</v>
      </c>
    </row>
    <row r="1897" spans="1:6" x14ac:dyDescent="0.35">
      <c r="A1897" t="s">
        <v>6</v>
      </c>
      <c r="B1897" t="s">
        <v>72</v>
      </c>
      <c r="C1897" t="s">
        <v>72</v>
      </c>
      <c r="D1897" t="s">
        <v>8019</v>
      </c>
      <c r="E1897" t="s">
        <v>11802</v>
      </c>
      <c r="F1897">
        <f t="shared" si="29"/>
        <v>0</v>
      </c>
    </row>
    <row r="1898" spans="1:6" x14ac:dyDescent="0.35">
      <c r="A1898" t="s">
        <v>6</v>
      </c>
      <c r="B1898" t="s">
        <v>72</v>
      </c>
      <c r="C1898" t="s">
        <v>72</v>
      </c>
      <c r="D1898" t="s">
        <v>8020</v>
      </c>
      <c r="E1898" t="s">
        <v>11802</v>
      </c>
      <c r="F1898">
        <f t="shared" si="29"/>
        <v>0</v>
      </c>
    </row>
    <row r="1899" spans="1:6" x14ac:dyDescent="0.35">
      <c r="A1899" t="s">
        <v>6</v>
      </c>
      <c r="B1899" t="s">
        <v>72</v>
      </c>
      <c r="C1899" t="s">
        <v>72</v>
      </c>
      <c r="D1899" t="s">
        <v>8021</v>
      </c>
      <c r="E1899" t="s">
        <v>11802</v>
      </c>
      <c r="F1899">
        <f t="shared" si="29"/>
        <v>0</v>
      </c>
    </row>
    <row r="1900" spans="1:6" x14ac:dyDescent="0.35">
      <c r="A1900" t="s">
        <v>6</v>
      </c>
      <c r="B1900" t="s">
        <v>72</v>
      </c>
      <c r="C1900" t="s">
        <v>72</v>
      </c>
      <c r="D1900" t="s">
        <v>8022</v>
      </c>
      <c r="E1900" t="s">
        <v>11802</v>
      </c>
      <c r="F1900">
        <f t="shared" si="29"/>
        <v>0</v>
      </c>
    </row>
    <row r="1901" spans="1:6" x14ac:dyDescent="0.35">
      <c r="A1901" t="s">
        <v>6</v>
      </c>
      <c r="B1901" t="s">
        <v>72</v>
      </c>
      <c r="C1901" t="s">
        <v>72</v>
      </c>
      <c r="D1901" t="s">
        <v>8023</v>
      </c>
      <c r="E1901" t="s">
        <v>6</v>
      </c>
      <c r="F1901">
        <f t="shared" si="29"/>
        <v>0</v>
      </c>
    </row>
    <row r="1902" spans="1:6" x14ac:dyDescent="0.35">
      <c r="A1902" t="s">
        <v>6</v>
      </c>
      <c r="B1902" t="s">
        <v>72</v>
      </c>
      <c r="C1902" t="s">
        <v>72</v>
      </c>
      <c r="D1902" t="s">
        <v>8024</v>
      </c>
      <c r="E1902" t="s">
        <v>6</v>
      </c>
      <c r="F1902">
        <f t="shared" si="29"/>
        <v>0</v>
      </c>
    </row>
    <row r="1903" spans="1:6" x14ac:dyDescent="0.35">
      <c r="A1903" t="s">
        <v>6</v>
      </c>
      <c r="B1903" t="s">
        <v>72</v>
      </c>
      <c r="C1903" t="s">
        <v>72</v>
      </c>
      <c r="D1903" t="s">
        <v>8025</v>
      </c>
      <c r="E1903" t="s">
        <v>6609</v>
      </c>
      <c r="F1903">
        <f t="shared" si="29"/>
        <v>0</v>
      </c>
    </row>
    <row r="1904" spans="1:6" x14ac:dyDescent="0.35">
      <c r="A1904" t="s">
        <v>6</v>
      </c>
      <c r="B1904" t="s">
        <v>72</v>
      </c>
      <c r="C1904" t="s">
        <v>72</v>
      </c>
      <c r="D1904" t="s">
        <v>8026</v>
      </c>
      <c r="E1904" t="s">
        <v>6609</v>
      </c>
      <c r="F1904">
        <f t="shared" si="29"/>
        <v>0</v>
      </c>
    </row>
    <row r="1905" spans="1:6" x14ac:dyDescent="0.35">
      <c r="A1905" t="s">
        <v>6</v>
      </c>
      <c r="B1905" t="s">
        <v>72</v>
      </c>
      <c r="C1905" t="s">
        <v>72</v>
      </c>
      <c r="D1905" t="s">
        <v>6264</v>
      </c>
      <c r="E1905" t="s">
        <v>11800</v>
      </c>
      <c r="F1905">
        <f t="shared" si="29"/>
        <v>0</v>
      </c>
    </row>
    <row r="1906" spans="1:6" x14ac:dyDescent="0.35">
      <c r="A1906" t="s">
        <v>6</v>
      </c>
      <c r="B1906" t="s">
        <v>72</v>
      </c>
      <c r="C1906" t="s">
        <v>72</v>
      </c>
      <c r="D1906" t="s">
        <v>8027</v>
      </c>
      <c r="E1906" t="s">
        <v>11800</v>
      </c>
      <c r="F1906">
        <f t="shared" si="29"/>
        <v>0</v>
      </c>
    </row>
    <row r="1907" spans="1:6" x14ac:dyDescent="0.35">
      <c r="A1907" t="s">
        <v>6</v>
      </c>
      <c r="B1907" t="s">
        <v>72</v>
      </c>
      <c r="C1907" t="s">
        <v>72</v>
      </c>
      <c r="D1907" t="s">
        <v>8028</v>
      </c>
      <c r="E1907" t="s">
        <v>11800</v>
      </c>
      <c r="F1907">
        <f t="shared" si="29"/>
        <v>0</v>
      </c>
    </row>
    <row r="1908" spans="1:6" x14ac:dyDescent="0.35">
      <c r="A1908" t="s">
        <v>6</v>
      </c>
      <c r="B1908" t="s">
        <v>72</v>
      </c>
      <c r="C1908" t="s">
        <v>72</v>
      </c>
      <c r="D1908" t="s">
        <v>8029</v>
      </c>
      <c r="E1908" t="s">
        <v>11801</v>
      </c>
      <c r="F1908">
        <f t="shared" si="29"/>
        <v>0</v>
      </c>
    </row>
    <row r="1909" spans="1:6" x14ac:dyDescent="0.35">
      <c r="A1909" t="s">
        <v>6</v>
      </c>
      <c r="B1909" t="s">
        <v>72</v>
      </c>
      <c r="C1909" t="s">
        <v>72</v>
      </c>
      <c r="D1909" t="s">
        <v>8030</v>
      </c>
      <c r="E1909" t="s">
        <v>72</v>
      </c>
      <c r="F1909">
        <f t="shared" si="29"/>
        <v>0</v>
      </c>
    </row>
    <row r="1910" spans="1:6" x14ac:dyDescent="0.35">
      <c r="A1910" t="s">
        <v>6</v>
      </c>
      <c r="B1910" t="s">
        <v>72</v>
      </c>
      <c r="C1910" t="s">
        <v>72</v>
      </c>
      <c r="D1910" t="s">
        <v>8031</v>
      </c>
      <c r="E1910" t="s">
        <v>72</v>
      </c>
      <c r="F1910">
        <f t="shared" si="29"/>
        <v>0</v>
      </c>
    </row>
    <row r="1911" spans="1:6" x14ac:dyDescent="0.35">
      <c r="A1911" t="s">
        <v>6</v>
      </c>
      <c r="B1911" t="s">
        <v>72</v>
      </c>
      <c r="C1911" t="s">
        <v>72</v>
      </c>
      <c r="D1911" t="s">
        <v>8032</v>
      </c>
      <c r="E1911" t="s">
        <v>5</v>
      </c>
      <c r="F1911">
        <f t="shared" si="29"/>
        <v>0</v>
      </c>
    </row>
    <row r="1912" spans="1:6" x14ac:dyDescent="0.35">
      <c r="A1912" t="s">
        <v>6</v>
      </c>
      <c r="B1912" t="s">
        <v>72</v>
      </c>
      <c r="C1912" t="s">
        <v>72</v>
      </c>
      <c r="D1912" t="s">
        <v>8033</v>
      </c>
      <c r="E1912" t="s">
        <v>5</v>
      </c>
      <c r="F1912">
        <f t="shared" si="29"/>
        <v>0</v>
      </c>
    </row>
    <row r="1913" spans="1:6" x14ac:dyDescent="0.35">
      <c r="A1913" t="s">
        <v>6</v>
      </c>
      <c r="B1913" t="s">
        <v>72</v>
      </c>
      <c r="C1913" t="s">
        <v>72</v>
      </c>
      <c r="D1913" t="s">
        <v>8034</v>
      </c>
      <c r="E1913" t="s">
        <v>5</v>
      </c>
      <c r="F1913">
        <f t="shared" si="29"/>
        <v>0</v>
      </c>
    </row>
    <row r="1914" spans="1:6" x14ac:dyDescent="0.35">
      <c r="A1914" t="s">
        <v>6</v>
      </c>
      <c r="B1914" t="s">
        <v>72</v>
      </c>
      <c r="C1914" t="s">
        <v>72</v>
      </c>
      <c r="D1914" t="s">
        <v>8035</v>
      </c>
      <c r="E1914" t="s">
        <v>5</v>
      </c>
      <c r="F1914">
        <f t="shared" si="29"/>
        <v>0</v>
      </c>
    </row>
    <row r="1915" spans="1:6" x14ac:dyDescent="0.35">
      <c r="A1915" t="s">
        <v>6</v>
      </c>
      <c r="B1915" t="s">
        <v>72</v>
      </c>
      <c r="C1915" t="s">
        <v>72</v>
      </c>
      <c r="D1915" t="s">
        <v>8036</v>
      </c>
      <c r="E1915" t="s">
        <v>5</v>
      </c>
      <c r="F1915">
        <f t="shared" si="29"/>
        <v>0</v>
      </c>
    </row>
    <row r="1916" spans="1:6" x14ac:dyDescent="0.35">
      <c r="A1916" t="s">
        <v>6</v>
      </c>
      <c r="B1916" t="s">
        <v>72</v>
      </c>
      <c r="C1916" t="s">
        <v>72</v>
      </c>
      <c r="D1916" t="s">
        <v>8037</v>
      </c>
      <c r="E1916" t="s">
        <v>11802</v>
      </c>
      <c r="F1916">
        <f t="shared" si="29"/>
        <v>0</v>
      </c>
    </row>
    <row r="1917" spans="1:6" x14ac:dyDescent="0.35">
      <c r="A1917" t="s">
        <v>6</v>
      </c>
      <c r="B1917" t="s">
        <v>72</v>
      </c>
      <c r="C1917" t="s">
        <v>72</v>
      </c>
      <c r="D1917" t="s">
        <v>8038</v>
      </c>
      <c r="E1917" t="s">
        <v>11802</v>
      </c>
      <c r="F1917">
        <f t="shared" si="29"/>
        <v>0</v>
      </c>
    </row>
    <row r="1918" spans="1:6" x14ac:dyDescent="0.35">
      <c r="A1918" t="s">
        <v>6</v>
      </c>
      <c r="B1918" t="s">
        <v>72</v>
      </c>
      <c r="C1918" t="s">
        <v>72</v>
      </c>
      <c r="D1918" t="s">
        <v>8039</v>
      </c>
      <c r="E1918" t="s">
        <v>6</v>
      </c>
      <c r="F1918">
        <f t="shared" si="29"/>
        <v>0</v>
      </c>
    </row>
    <row r="1919" spans="1:6" x14ac:dyDescent="0.35">
      <c r="A1919" t="s">
        <v>6</v>
      </c>
      <c r="B1919" t="s">
        <v>72</v>
      </c>
      <c r="C1919" t="s">
        <v>72</v>
      </c>
      <c r="D1919" t="s">
        <v>8040</v>
      </c>
      <c r="E1919" t="s">
        <v>11800</v>
      </c>
      <c r="F1919">
        <f t="shared" si="29"/>
        <v>0</v>
      </c>
    </row>
    <row r="1920" spans="1:6" x14ac:dyDescent="0.35">
      <c r="A1920" t="s">
        <v>6</v>
      </c>
      <c r="B1920" t="s">
        <v>72</v>
      </c>
      <c r="C1920" t="s">
        <v>72</v>
      </c>
      <c r="D1920" t="s">
        <v>8041</v>
      </c>
      <c r="E1920" t="s">
        <v>72</v>
      </c>
      <c r="F1920">
        <f t="shared" si="29"/>
        <v>0</v>
      </c>
    </row>
    <row r="1921" spans="1:6" x14ac:dyDescent="0.35">
      <c r="A1921" t="s">
        <v>6</v>
      </c>
      <c r="B1921" t="s">
        <v>72</v>
      </c>
      <c r="C1921" t="s">
        <v>72</v>
      </c>
      <c r="D1921" t="s">
        <v>8042</v>
      </c>
      <c r="E1921" t="s">
        <v>72</v>
      </c>
      <c r="F1921">
        <f t="shared" si="29"/>
        <v>0</v>
      </c>
    </row>
    <row r="1922" spans="1:6" x14ac:dyDescent="0.35">
      <c r="A1922" t="s">
        <v>6</v>
      </c>
      <c r="B1922" t="s">
        <v>72</v>
      </c>
      <c r="C1922" t="s">
        <v>72</v>
      </c>
      <c r="D1922" t="s">
        <v>8043</v>
      </c>
      <c r="E1922" t="s">
        <v>72</v>
      </c>
      <c r="F1922">
        <f t="shared" si="29"/>
        <v>0</v>
      </c>
    </row>
    <row r="1923" spans="1:6" x14ac:dyDescent="0.35">
      <c r="A1923" t="s">
        <v>6</v>
      </c>
      <c r="B1923" t="s">
        <v>72</v>
      </c>
      <c r="C1923" t="s">
        <v>72</v>
      </c>
      <c r="D1923" t="s">
        <v>8044</v>
      </c>
      <c r="E1923" t="s">
        <v>5</v>
      </c>
      <c r="F1923">
        <f t="shared" ref="F1923:F1986" si="30">LEN(A1923)-1</f>
        <v>0</v>
      </c>
    </row>
    <row r="1924" spans="1:6" x14ac:dyDescent="0.35">
      <c r="A1924" t="s">
        <v>6</v>
      </c>
      <c r="B1924" t="s">
        <v>72</v>
      </c>
      <c r="C1924" t="s">
        <v>72</v>
      </c>
      <c r="D1924" t="s">
        <v>8045</v>
      </c>
      <c r="E1924" t="s">
        <v>5</v>
      </c>
      <c r="F1924">
        <f t="shared" si="30"/>
        <v>0</v>
      </c>
    </row>
    <row r="1925" spans="1:6" x14ac:dyDescent="0.35">
      <c r="A1925" t="s">
        <v>6</v>
      </c>
      <c r="B1925" t="s">
        <v>72</v>
      </c>
      <c r="C1925" t="s">
        <v>72</v>
      </c>
      <c r="D1925" t="s">
        <v>8046</v>
      </c>
      <c r="E1925" t="s">
        <v>5</v>
      </c>
      <c r="F1925">
        <f t="shared" si="30"/>
        <v>0</v>
      </c>
    </row>
    <row r="1926" spans="1:6" x14ac:dyDescent="0.35">
      <c r="A1926" t="s">
        <v>6</v>
      </c>
      <c r="B1926" t="s">
        <v>72</v>
      </c>
      <c r="C1926" t="s">
        <v>72</v>
      </c>
      <c r="D1926" t="s">
        <v>8047</v>
      </c>
      <c r="E1926" t="s">
        <v>6</v>
      </c>
      <c r="F1926">
        <f t="shared" si="30"/>
        <v>0</v>
      </c>
    </row>
    <row r="1927" spans="1:6" x14ac:dyDescent="0.35">
      <c r="A1927" t="s">
        <v>6</v>
      </c>
      <c r="B1927" t="s">
        <v>72</v>
      </c>
      <c r="C1927" t="s">
        <v>72</v>
      </c>
      <c r="D1927" t="s">
        <v>8048</v>
      </c>
      <c r="E1927" t="s">
        <v>6</v>
      </c>
      <c r="F1927">
        <f t="shared" si="30"/>
        <v>0</v>
      </c>
    </row>
    <row r="1928" spans="1:6" x14ac:dyDescent="0.35">
      <c r="A1928" t="s">
        <v>6</v>
      </c>
      <c r="B1928" t="s">
        <v>72</v>
      </c>
      <c r="C1928" t="s">
        <v>72</v>
      </c>
      <c r="D1928" t="s">
        <v>8049</v>
      </c>
      <c r="E1928" t="s">
        <v>6</v>
      </c>
      <c r="F1928">
        <f t="shared" si="30"/>
        <v>0</v>
      </c>
    </row>
    <row r="1929" spans="1:6" x14ac:dyDescent="0.35">
      <c r="A1929" t="s">
        <v>6</v>
      </c>
      <c r="B1929" t="s">
        <v>72</v>
      </c>
      <c r="C1929" t="s">
        <v>72</v>
      </c>
      <c r="D1929" t="s">
        <v>8050</v>
      </c>
      <c r="E1929" t="s">
        <v>6</v>
      </c>
      <c r="F1929">
        <f t="shared" si="30"/>
        <v>0</v>
      </c>
    </row>
    <row r="1930" spans="1:6" x14ac:dyDescent="0.35">
      <c r="A1930" t="s">
        <v>6</v>
      </c>
      <c r="B1930" t="s">
        <v>72</v>
      </c>
      <c r="C1930" t="s">
        <v>72</v>
      </c>
      <c r="D1930" t="s">
        <v>8051</v>
      </c>
      <c r="E1930" t="s">
        <v>6609</v>
      </c>
      <c r="F1930">
        <f t="shared" si="30"/>
        <v>0</v>
      </c>
    </row>
    <row r="1931" spans="1:6" x14ac:dyDescent="0.35">
      <c r="A1931" t="s">
        <v>6</v>
      </c>
      <c r="B1931" t="s">
        <v>72</v>
      </c>
      <c r="C1931" t="s">
        <v>72</v>
      </c>
      <c r="D1931" t="s">
        <v>8052</v>
      </c>
      <c r="E1931" t="s">
        <v>6609</v>
      </c>
      <c r="F1931">
        <f t="shared" si="30"/>
        <v>0</v>
      </c>
    </row>
    <row r="1932" spans="1:6" x14ac:dyDescent="0.35">
      <c r="A1932" t="s">
        <v>6</v>
      </c>
      <c r="B1932" t="s">
        <v>72</v>
      </c>
      <c r="C1932" t="s">
        <v>72</v>
      </c>
      <c r="D1932" t="s">
        <v>8053</v>
      </c>
      <c r="E1932" t="s">
        <v>11800</v>
      </c>
      <c r="F1932">
        <f t="shared" si="30"/>
        <v>0</v>
      </c>
    </row>
    <row r="1933" spans="1:6" x14ac:dyDescent="0.35">
      <c r="A1933" t="s">
        <v>6</v>
      </c>
      <c r="B1933" t="s">
        <v>72</v>
      </c>
      <c r="C1933" t="s">
        <v>72</v>
      </c>
      <c r="D1933" t="s">
        <v>8054</v>
      </c>
      <c r="E1933" t="s">
        <v>11800</v>
      </c>
      <c r="F1933">
        <f t="shared" si="30"/>
        <v>0</v>
      </c>
    </row>
    <row r="1934" spans="1:6" x14ac:dyDescent="0.35">
      <c r="A1934" t="s">
        <v>6</v>
      </c>
      <c r="B1934" t="s">
        <v>72</v>
      </c>
      <c r="C1934" t="s">
        <v>72</v>
      </c>
      <c r="D1934" t="s">
        <v>8055</v>
      </c>
      <c r="E1934" t="s">
        <v>11800</v>
      </c>
      <c r="F1934">
        <f t="shared" si="30"/>
        <v>0</v>
      </c>
    </row>
    <row r="1935" spans="1:6" x14ac:dyDescent="0.35">
      <c r="A1935" t="s">
        <v>6</v>
      </c>
      <c r="B1935" t="s">
        <v>72</v>
      </c>
      <c r="C1935" t="s">
        <v>72</v>
      </c>
      <c r="D1935" t="s">
        <v>8056</v>
      </c>
      <c r="E1935" t="s">
        <v>72</v>
      </c>
      <c r="F1935">
        <f t="shared" si="30"/>
        <v>0</v>
      </c>
    </row>
    <row r="1936" spans="1:6" x14ac:dyDescent="0.35">
      <c r="A1936" t="s">
        <v>6</v>
      </c>
      <c r="B1936" t="s">
        <v>72</v>
      </c>
      <c r="C1936" t="s">
        <v>72</v>
      </c>
      <c r="D1936" t="s">
        <v>8057</v>
      </c>
      <c r="E1936" t="s">
        <v>5</v>
      </c>
      <c r="F1936">
        <f t="shared" si="30"/>
        <v>0</v>
      </c>
    </row>
    <row r="1937" spans="1:6" x14ac:dyDescent="0.35">
      <c r="A1937" t="s">
        <v>6</v>
      </c>
      <c r="B1937" t="s">
        <v>72</v>
      </c>
      <c r="C1937" t="s">
        <v>72</v>
      </c>
      <c r="D1937" t="s">
        <v>8058</v>
      </c>
      <c r="E1937" t="s">
        <v>5</v>
      </c>
      <c r="F1937">
        <f t="shared" si="30"/>
        <v>0</v>
      </c>
    </row>
    <row r="1938" spans="1:6" x14ac:dyDescent="0.35">
      <c r="A1938" t="s">
        <v>6</v>
      </c>
      <c r="B1938" t="s">
        <v>72</v>
      </c>
      <c r="C1938" t="s">
        <v>72</v>
      </c>
      <c r="D1938" t="s">
        <v>8059</v>
      </c>
      <c r="E1938" t="s">
        <v>11802</v>
      </c>
      <c r="F1938">
        <f t="shared" si="30"/>
        <v>0</v>
      </c>
    </row>
    <row r="1939" spans="1:6" x14ac:dyDescent="0.35">
      <c r="A1939" t="s">
        <v>6</v>
      </c>
      <c r="B1939" t="s">
        <v>72</v>
      </c>
      <c r="C1939" t="s">
        <v>72</v>
      </c>
      <c r="D1939" t="s">
        <v>8060</v>
      </c>
      <c r="E1939" t="s">
        <v>11802</v>
      </c>
      <c r="F1939">
        <f t="shared" si="30"/>
        <v>0</v>
      </c>
    </row>
    <row r="1940" spans="1:6" x14ac:dyDescent="0.35">
      <c r="A1940" t="s">
        <v>6</v>
      </c>
      <c r="B1940" t="s">
        <v>72</v>
      </c>
      <c r="C1940" t="s">
        <v>72</v>
      </c>
      <c r="D1940" t="s">
        <v>7172</v>
      </c>
      <c r="E1940" t="s">
        <v>11802</v>
      </c>
      <c r="F1940">
        <f t="shared" si="30"/>
        <v>0</v>
      </c>
    </row>
    <row r="1941" spans="1:6" x14ac:dyDescent="0.35">
      <c r="A1941" t="s">
        <v>6</v>
      </c>
      <c r="B1941" t="s">
        <v>72</v>
      </c>
      <c r="C1941" t="s">
        <v>72</v>
      </c>
      <c r="D1941" t="s">
        <v>8061</v>
      </c>
      <c r="E1941" t="s">
        <v>6</v>
      </c>
      <c r="F1941">
        <f t="shared" si="30"/>
        <v>0</v>
      </c>
    </row>
    <row r="1942" spans="1:6" x14ac:dyDescent="0.35">
      <c r="A1942" t="s">
        <v>6</v>
      </c>
      <c r="B1942" t="s">
        <v>72</v>
      </c>
      <c r="C1942" t="s">
        <v>72</v>
      </c>
      <c r="D1942" t="s">
        <v>8062</v>
      </c>
      <c r="E1942" t="s">
        <v>6609</v>
      </c>
      <c r="F1942">
        <f t="shared" si="30"/>
        <v>0</v>
      </c>
    </row>
    <row r="1943" spans="1:6" x14ac:dyDescent="0.35">
      <c r="A1943" t="s">
        <v>6</v>
      </c>
      <c r="B1943" t="s">
        <v>72</v>
      </c>
      <c r="C1943" t="s">
        <v>72</v>
      </c>
      <c r="D1943" t="s">
        <v>8063</v>
      </c>
      <c r="E1943" t="s">
        <v>6609</v>
      </c>
      <c r="F1943">
        <f t="shared" si="30"/>
        <v>0</v>
      </c>
    </row>
    <row r="1944" spans="1:6" x14ac:dyDescent="0.35">
      <c r="A1944" t="s">
        <v>6</v>
      </c>
      <c r="B1944" t="s">
        <v>72</v>
      </c>
      <c r="C1944" t="s">
        <v>72</v>
      </c>
      <c r="D1944" t="s">
        <v>8064</v>
      </c>
      <c r="E1944" t="s">
        <v>11800</v>
      </c>
      <c r="F1944">
        <f t="shared" si="30"/>
        <v>0</v>
      </c>
    </row>
    <row r="1945" spans="1:6" x14ac:dyDescent="0.35">
      <c r="A1945" t="s">
        <v>6</v>
      </c>
      <c r="B1945" t="s">
        <v>72</v>
      </c>
      <c r="C1945" t="s">
        <v>72</v>
      </c>
      <c r="D1945" t="s">
        <v>7394</v>
      </c>
      <c r="E1945" t="s">
        <v>11800</v>
      </c>
      <c r="F1945">
        <f t="shared" si="30"/>
        <v>0</v>
      </c>
    </row>
    <row r="1946" spans="1:6" x14ac:dyDescent="0.35">
      <c r="A1946" t="s">
        <v>6</v>
      </c>
      <c r="B1946" t="s">
        <v>72</v>
      </c>
      <c r="C1946" t="s">
        <v>72</v>
      </c>
      <c r="D1946" t="s">
        <v>8065</v>
      </c>
      <c r="E1946" t="s">
        <v>11800</v>
      </c>
      <c r="F1946">
        <f t="shared" si="30"/>
        <v>0</v>
      </c>
    </row>
    <row r="1947" spans="1:6" x14ac:dyDescent="0.35">
      <c r="A1947" t="s">
        <v>6</v>
      </c>
      <c r="B1947" t="s">
        <v>72</v>
      </c>
      <c r="C1947" t="s">
        <v>72</v>
      </c>
      <c r="D1947" t="s">
        <v>8066</v>
      </c>
      <c r="E1947" t="s">
        <v>11800</v>
      </c>
      <c r="F1947">
        <f t="shared" si="30"/>
        <v>0</v>
      </c>
    </row>
    <row r="1948" spans="1:6" x14ac:dyDescent="0.35">
      <c r="A1948" t="s">
        <v>6</v>
      </c>
      <c r="B1948" t="s">
        <v>72</v>
      </c>
      <c r="C1948" t="s">
        <v>72</v>
      </c>
      <c r="D1948" t="s">
        <v>8067</v>
      </c>
      <c r="E1948" t="s">
        <v>11800</v>
      </c>
      <c r="F1948">
        <f t="shared" si="30"/>
        <v>0</v>
      </c>
    </row>
    <row r="1949" spans="1:6" x14ac:dyDescent="0.35">
      <c r="A1949" t="s">
        <v>6</v>
      </c>
      <c r="B1949" t="s">
        <v>72</v>
      </c>
      <c r="C1949" t="s">
        <v>72</v>
      </c>
      <c r="D1949" t="s">
        <v>8068</v>
      </c>
      <c r="E1949" t="s">
        <v>72</v>
      </c>
      <c r="F1949">
        <f t="shared" si="30"/>
        <v>0</v>
      </c>
    </row>
    <row r="1950" spans="1:6" x14ac:dyDescent="0.35">
      <c r="A1950" t="s">
        <v>6</v>
      </c>
      <c r="B1950" t="s">
        <v>72</v>
      </c>
      <c r="C1950" t="s">
        <v>72</v>
      </c>
      <c r="D1950" t="s">
        <v>8069</v>
      </c>
      <c r="E1950" t="s">
        <v>5</v>
      </c>
      <c r="F1950">
        <f t="shared" si="30"/>
        <v>0</v>
      </c>
    </row>
    <row r="1951" spans="1:6" x14ac:dyDescent="0.35">
      <c r="A1951" t="s">
        <v>6</v>
      </c>
      <c r="B1951" t="s">
        <v>72</v>
      </c>
      <c r="C1951" t="s">
        <v>72</v>
      </c>
      <c r="D1951" t="s">
        <v>8070</v>
      </c>
      <c r="E1951" t="s">
        <v>5</v>
      </c>
      <c r="F1951">
        <f t="shared" si="30"/>
        <v>0</v>
      </c>
    </row>
    <row r="1952" spans="1:6" x14ac:dyDescent="0.35">
      <c r="A1952" t="s">
        <v>6</v>
      </c>
      <c r="B1952" t="s">
        <v>72</v>
      </c>
      <c r="C1952" t="s">
        <v>72</v>
      </c>
      <c r="D1952" t="s">
        <v>8071</v>
      </c>
      <c r="E1952" t="s">
        <v>11802</v>
      </c>
      <c r="F1952">
        <f t="shared" si="30"/>
        <v>0</v>
      </c>
    </row>
    <row r="1953" spans="1:6" x14ac:dyDescent="0.35">
      <c r="A1953" t="s">
        <v>6</v>
      </c>
      <c r="B1953" t="s">
        <v>72</v>
      </c>
      <c r="C1953" t="s">
        <v>72</v>
      </c>
      <c r="D1953" t="s">
        <v>6382</v>
      </c>
      <c r="E1953" t="s">
        <v>6</v>
      </c>
      <c r="F1953">
        <f t="shared" si="30"/>
        <v>0</v>
      </c>
    </row>
    <row r="1954" spans="1:6" x14ac:dyDescent="0.35">
      <c r="A1954" t="s">
        <v>6</v>
      </c>
      <c r="B1954" t="s">
        <v>72</v>
      </c>
      <c r="C1954" t="s">
        <v>72</v>
      </c>
      <c r="D1954" t="s">
        <v>8072</v>
      </c>
      <c r="E1954" t="s">
        <v>6</v>
      </c>
      <c r="F1954">
        <f t="shared" si="30"/>
        <v>0</v>
      </c>
    </row>
    <row r="1955" spans="1:6" x14ac:dyDescent="0.35">
      <c r="A1955" t="s">
        <v>6</v>
      </c>
      <c r="B1955" t="s">
        <v>72</v>
      </c>
      <c r="C1955" t="s">
        <v>72</v>
      </c>
      <c r="D1955" t="s">
        <v>8073</v>
      </c>
      <c r="E1955" t="s">
        <v>6609</v>
      </c>
      <c r="F1955">
        <f t="shared" si="30"/>
        <v>0</v>
      </c>
    </row>
    <row r="1956" spans="1:6" x14ac:dyDescent="0.35">
      <c r="A1956" t="s">
        <v>6</v>
      </c>
      <c r="B1956" t="s">
        <v>72</v>
      </c>
      <c r="C1956" t="s">
        <v>72</v>
      </c>
      <c r="D1956" t="s">
        <v>8074</v>
      </c>
      <c r="E1956" t="s">
        <v>6609</v>
      </c>
      <c r="F1956">
        <f t="shared" si="30"/>
        <v>0</v>
      </c>
    </row>
    <row r="1957" spans="1:6" x14ac:dyDescent="0.35">
      <c r="A1957" t="s">
        <v>6</v>
      </c>
      <c r="B1957" t="s">
        <v>72</v>
      </c>
      <c r="C1957" t="s">
        <v>72</v>
      </c>
      <c r="D1957" t="s">
        <v>8075</v>
      </c>
      <c r="E1957" t="s">
        <v>6609</v>
      </c>
      <c r="F1957">
        <f t="shared" si="30"/>
        <v>0</v>
      </c>
    </row>
    <row r="1958" spans="1:6" x14ac:dyDescent="0.35">
      <c r="A1958" t="s">
        <v>6</v>
      </c>
      <c r="B1958" t="s">
        <v>72</v>
      </c>
      <c r="C1958" t="s">
        <v>72</v>
      </c>
      <c r="D1958" t="s">
        <v>8076</v>
      </c>
      <c r="E1958" t="s">
        <v>6609</v>
      </c>
      <c r="F1958">
        <f t="shared" si="30"/>
        <v>0</v>
      </c>
    </row>
    <row r="1959" spans="1:6" x14ac:dyDescent="0.35">
      <c r="A1959" t="s">
        <v>6</v>
      </c>
      <c r="B1959" t="s">
        <v>72</v>
      </c>
      <c r="C1959" t="s">
        <v>72</v>
      </c>
      <c r="D1959" t="s">
        <v>8077</v>
      </c>
      <c r="E1959" t="s">
        <v>6609</v>
      </c>
      <c r="F1959">
        <f t="shared" si="30"/>
        <v>0</v>
      </c>
    </row>
    <row r="1960" spans="1:6" x14ac:dyDescent="0.35">
      <c r="A1960" t="s">
        <v>6</v>
      </c>
      <c r="B1960" t="s">
        <v>72</v>
      </c>
      <c r="C1960" t="s">
        <v>72</v>
      </c>
      <c r="D1960" t="s">
        <v>8078</v>
      </c>
      <c r="E1960" t="s">
        <v>6609</v>
      </c>
      <c r="F1960">
        <f t="shared" si="30"/>
        <v>0</v>
      </c>
    </row>
    <row r="1961" spans="1:6" x14ac:dyDescent="0.35">
      <c r="A1961" t="s">
        <v>6</v>
      </c>
      <c r="B1961" t="s">
        <v>72</v>
      </c>
      <c r="C1961" t="s">
        <v>72</v>
      </c>
      <c r="D1961" t="s">
        <v>8079</v>
      </c>
      <c r="E1961" t="s">
        <v>6609</v>
      </c>
      <c r="F1961">
        <f t="shared" si="30"/>
        <v>0</v>
      </c>
    </row>
    <row r="1962" spans="1:6" x14ac:dyDescent="0.35">
      <c r="A1962" t="s">
        <v>6</v>
      </c>
      <c r="B1962" t="s">
        <v>72</v>
      </c>
      <c r="C1962" t="s">
        <v>72</v>
      </c>
      <c r="D1962" t="s">
        <v>8080</v>
      </c>
      <c r="E1962" t="s">
        <v>6609</v>
      </c>
      <c r="F1962">
        <f t="shared" si="30"/>
        <v>0</v>
      </c>
    </row>
    <row r="1963" spans="1:6" x14ac:dyDescent="0.35">
      <c r="A1963" t="s">
        <v>6</v>
      </c>
      <c r="B1963" t="s">
        <v>72</v>
      </c>
      <c r="C1963" t="s">
        <v>72</v>
      </c>
      <c r="D1963" t="s">
        <v>8081</v>
      </c>
      <c r="E1963" t="s">
        <v>6609</v>
      </c>
      <c r="F1963">
        <f t="shared" si="30"/>
        <v>0</v>
      </c>
    </row>
    <row r="1964" spans="1:6" x14ac:dyDescent="0.35">
      <c r="A1964" t="s">
        <v>6</v>
      </c>
      <c r="B1964" t="s">
        <v>72</v>
      </c>
      <c r="C1964" t="s">
        <v>72</v>
      </c>
      <c r="D1964" t="s">
        <v>8082</v>
      </c>
      <c r="E1964" t="s">
        <v>72</v>
      </c>
      <c r="F1964">
        <f t="shared" si="30"/>
        <v>0</v>
      </c>
    </row>
    <row r="1965" spans="1:6" x14ac:dyDescent="0.35">
      <c r="A1965" t="s">
        <v>6</v>
      </c>
      <c r="B1965" t="s">
        <v>72</v>
      </c>
      <c r="C1965" t="s">
        <v>72</v>
      </c>
      <c r="D1965" t="s">
        <v>8083</v>
      </c>
      <c r="E1965" t="s">
        <v>72</v>
      </c>
      <c r="F1965">
        <f t="shared" si="30"/>
        <v>0</v>
      </c>
    </row>
    <row r="1966" spans="1:6" x14ac:dyDescent="0.35">
      <c r="A1966" t="s">
        <v>6</v>
      </c>
      <c r="B1966" t="s">
        <v>72</v>
      </c>
      <c r="C1966" t="s">
        <v>72</v>
      </c>
      <c r="D1966" t="s">
        <v>8084</v>
      </c>
      <c r="E1966" t="s">
        <v>72</v>
      </c>
      <c r="F1966">
        <f t="shared" si="30"/>
        <v>0</v>
      </c>
    </row>
    <row r="1967" spans="1:6" x14ac:dyDescent="0.35">
      <c r="A1967" t="s">
        <v>6</v>
      </c>
      <c r="B1967" t="s">
        <v>72</v>
      </c>
      <c r="C1967" t="s">
        <v>72</v>
      </c>
      <c r="D1967" t="s">
        <v>8085</v>
      </c>
      <c r="E1967" t="s">
        <v>5</v>
      </c>
      <c r="F1967">
        <f t="shared" si="30"/>
        <v>0</v>
      </c>
    </row>
    <row r="1968" spans="1:6" x14ac:dyDescent="0.35">
      <c r="A1968" t="s">
        <v>6</v>
      </c>
      <c r="B1968" t="s">
        <v>72</v>
      </c>
      <c r="C1968" t="s">
        <v>72</v>
      </c>
      <c r="D1968" t="s">
        <v>8086</v>
      </c>
      <c r="E1968" t="s">
        <v>5</v>
      </c>
      <c r="F1968">
        <f t="shared" si="30"/>
        <v>0</v>
      </c>
    </row>
    <row r="1969" spans="1:6" x14ac:dyDescent="0.35">
      <c r="A1969" t="s">
        <v>6</v>
      </c>
      <c r="B1969" t="s">
        <v>72</v>
      </c>
      <c r="C1969" t="s">
        <v>72</v>
      </c>
      <c r="D1969" t="s">
        <v>8087</v>
      </c>
      <c r="E1969" t="s">
        <v>5</v>
      </c>
      <c r="F1969">
        <f t="shared" si="30"/>
        <v>0</v>
      </c>
    </row>
    <row r="1970" spans="1:6" x14ac:dyDescent="0.35">
      <c r="A1970" t="s">
        <v>6</v>
      </c>
      <c r="B1970" t="s">
        <v>72</v>
      </c>
      <c r="C1970" t="s">
        <v>72</v>
      </c>
      <c r="D1970" t="s">
        <v>8088</v>
      </c>
      <c r="E1970" t="s">
        <v>11802</v>
      </c>
      <c r="F1970">
        <f t="shared" si="30"/>
        <v>0</v>
      </c>
    </row>
    <row r="1971" spans="1:6" x14ac:dyDescent="0.35">
      <c r="A1971" t="s">
        <v>6</v>
      </c>
      <c r="B1971" t="s">
        <v>72</v>
      </c>
      <c r="C1971" t="s">
        <v>72</v>
      </c>
      <c r="D1971" t="s">
        <v>8089</v>
      </c>
      <c r="E1971" t="s">
        <v>6</v>
      </c>
      <c r="F1971">
        <f t="shared" si="30"/>
        <v>0</v>
      </c>
    </row>
    <row r="1972" spans="1:6" x14ac:dyDescent="0.35">
      <c r="A1972" t="s">
        <v>6</v>
      </c>
      <c r="B1972" t="s">
        <v>72</v>
      </c>
      <c r="C1972" t="s">
        <v>72</v>
      </c>
      <c r="D1972" t="s">
        <v>8090</v>
      </c>
      <c r="E1972" t="s">
        <v>6</v>
      </c>
      <c r="F1972">
        <f t="shared" si="30"/>
        <v>0</v>
      </c>
    </row>
    <row r="1973" spans="1:6" x14ac:dyDescent="0.35">
      <c r="A1973" t="s">
        <v>6</v>
      </c>
      <c r="B1973" t="s">
        <v>72</v>
      </c>
      <c r="C1973" t="s">
        <v>72</v>
      </c>
      <c r="D1973" t="s">
        <v>8091</v>
      </c>
      <c r="E1973" t="s">
        <v>6</v>
      </c>
      <c r="F1973">
        <f t="shared" si="30"/>
        <v>0</v>
      </c>
    </row>
    <row r="1974" spans="1:6" x14ac:dyDescent="0.35">
      <c r="A1974" t="s">
        <v>6</v>
      </c>
      <c r="B1974" t="s">
        <v>72</v>
      </c>
      <c r="C1974" t="s">
        <v>72</v>
      </c>
      <c r="D1974" t="s">
        <v>8092</v>
      </c>
      <c r="E1974" t="s">
        <v>6</v>
      </c>
      <c r="F1974">
        <f t="shared" si="30"/>
        <v>0</v>
      </c>
    </row>
    <row r="1975" spans="1:6" x14ac:dyDescent="0.35">
      <c r="A1975" t="s">
        <v>6</v>
      </c>
      <c r="B1975" t="s">
        <v>72</v>
      </c>
      <c r="C1975" t="s">
        <v>72</v>
      </c>
      <c r="D1975" t="s">
        <v>8093</v>
      </c>
      <c r="E1975" t="s">
        <v>6</v>
      </c>
      <c r="F1975">
        <f t="shared" si="30"/>
        <v>0</v>
      </c>
    </row>
    <row r="1976" spans="1:6" x14ac:dyDescent="0.35">
      <c r="A1976" t="s">
        <v>6</v>
      </c>
      <c r="B1976" t="s">
        <v>72</v>
      </c>
      <c r="C1976" t="s">
        <v>72</v>
      </c>
      <c r="D1976" t="s">
        <v>8094</v>
      </c>
      <c r="E1976" t="s">
        <v>11800</v>
      </c>
      <c r="F1976">
        <f t="shared" si="30"/>
        <v>0</v>
      </c>
    </row>
    <row r="1977" spans="1:6" x14ac:dyDescent="0.35">
      <c r="A1977" t="s">
        <v>6</v>
      </c>
      <c r="B1977" t="s">
        <v>72</v>
      </c>
      <c r="C1977" t="s">
        <v>72</v>
      </c>
      <c r="D1977" t="s">
        <v>8095</v>
      </c>
      <c r="E1977" t="s">
        <v>11800</v>
      </c>
      <c r="F1977">
        <f t="shared" si="30"/>
        <v>0</v>
      </c>
    </row>
    <row r="1978" spans="1:6" x14ac:dyDescent="0.35">
      <c r="A1978" t="s">
        <v>6</v>
      </c>
      <c r="B1978" t="s">
        <v>72</v>
      </c>
      <c r="C1978" t="s">
        <v>72</v>
      </c>
      <c r="D1978" t="s">
        <v>8096</v>
      </c>
      <c r="E1978" t="s">
        <v>11800</v>
      </c>
      <c r="F1978">
        <f t="shared" si="30"/>
        <v>0</v>
      </c>
    </row>
    <row r="1979" spans="1:6" x14ac:dyDescent="0.35">
      <c r="A1979" t="s">
        <v>6</v>
      </c>
      <c r="B1979" t="s">
        <v>72</v>
      </c>
      <c r="C1979" t="s">
        <v>72</v>
      </c>
      <c r="D1979" t="s">
        <v>8097</v>
      </c>
      <c r="E1979" t="s">
        <v>72</v>
      </c>
      <c r="F1979">
        <f t="shared" si="30"/>
        <v>0</v>
      </c>
    </row>
    <row r="1980" spans="1:6" x14ac:dyDescent="0.35">
      <c r="A1980" t="s">
        <v>6</v>
      </c>
      <c r="B1980" t="s">
        <v>72</v>
      </c>
      <c r="C1980" t="s">
        <v>72</v>
      </c>
      <c r="D1980" t="s">
        <v>8098</v>
      </c>
      <c r="E1980" t="s">
        <v>5</v>
      </c>
      <c r="F1980">
        <f t="shared" si="30"/>
        <v>0</v>
      </c>
    </row>
    <row r="1981" spans="1:6" x14ac:dyDescent="0.35">
      <c r="A1981" t="s">
        <v>6</v>
      </c>
      <c r="B1981" t="s">
        <v>72</v>
      </c>
      <c r="C1981" t="s">
        <v>72</v>
      </c>
      <c r="D1981" t="s">
        <v>8099</v>
      </c>
      <c r="E1981" t="s">
        <v>5</v>
      </c>
      <c r="F1981">
        <f t="shared" si="30"/>
        <v>0</v>
      </c>
    </row>
    <row r="1982" spans="1:6" x14ac:dyDescent="0.35">
      <c r="A1982" t="s">
        <v>6</v>
      </c>
      <c r="B1982" t="s">
        <v>72</v>
      </c>
      <c r="C1982" t="s">
        <v>72</v>
      </c>
      <c r="D1982" t="s">
        <v>8100</v>
      </c>
      <c r="E1982" t="s">
        <v>5</v>
      </c>
      <c r="F1982">
        <f t="shared" si="30"/>
        <v>0</v>
      </c>
    </row>
    <row r="1983" spans="1:6" x14ac:dyDescent="0.35">
      <c r="A1983" t="s">
        <v>6</v>
      </c>
      <c r="B1983" t="s">
        <v>72</v>
      </c>
      <c r="C1983" t="s">
        <v>72</v>
      </c>
      <c r="D1983" t="s">
        <v>8101</v>
      </c>
      <c r="E1983" t="s">
        <v>11802</v>
      </c>
      <c r="F1983">
        <f t="shared" si="30"/>
        <v>0</v>
      </c>
    </row>
    <row r="1984" spans="1:6" x14ac:dyDescent="0.35">
      <c r="A1984" t="s">
        <v>6</v>
      </c>
      <c r="B1984" t="s">
        <v>72</v>
      </c>
      <c r="C1984" t="s">
        <v>72</v>
      </c>
      <c r="D1984" t="s">
        <v>8102</v>
      </c>
      <c r="E1984" t="s">
        <v>11802</v>
      </c>
      <c r="F1984">
        <f t="shared" si="30"/>
        <v>0</v>
      </c>
    </row>
    <row r="1985" spans="1:6" x14ac:dyDescent="0.35">
      <c r="A1985" t="s">
        <v>6</v>
      </c>
      <c r="B1985" t="s">
        <v>72</v>
      </c>
      <c r="C1985" t="s">
        <v>72</v>
      </c>
      <c r="D1985" t="s">
        <v>8103</v>
      </c>
      <c r="E1985" t="s">
        <v>11802</v>
      </c>
      <c r="F1985">
        <f t="shared" si="30"/>
        <v>0</v>
      </c>
    </row>
    <row r="1986" spans="1:6" x14ac:dyDescent="0.35">
      <c r="A1986" t="s">
        <v>6</v>
      </c>
      <c r="B1986" t="s">
        <v>72</v>
      </c>
      <c r="C1986" t="s">
        <v>72</v>
      </c>
      <c r="D1986" t="s">
        <v>8104</v>
      </c>
      <c r="E1986" t="s">
        <v>11802</v>
      </c>
      <c r="F1986">
        <f t="shared" si="30"/>
        <v>0</v>
      </c>
    </row>
    <row r="1987" spans="1:6" x14ac:dyDescent="0.35">
      <c r="A1987" t="s">
        <v>6</v>
      </c>
      <c r="B1987" t="s">
        <v>72</v>
      </c>
      <c r="C1987" t="s">
        <v>72</v>
      </c>
      <c r="D1987" t="s">
        <v>8105</v>
      </c>
      <c r="E1987" t="s">
        <v>11802</v>
      </c>
      <c r="F1987">
        <f t="shared" ref="F1987:F2050" si="31">LEN(A1987)-1</f>
        <v>0</v>
      </c>
    </row>
    <row r="1988" spans="1:6" x14ac:dyDescent="0.35">
      <c r="A1988" t="s">
        <v>6</v>
      </c>
      <c r="B1988" t="s">
        <v>72</v>
      </c>
      <c r="C1988" t="s">
        <v>72</v>
      </c>
      <c r="D1988" t="s">
        <v>8106</v>
      </c>
      <c r="E1988" t="s">
        <v>6</v>
      </c>
      <c r="F1988">
        <f t="shared" si="31"/>
        <v>0</v>
      </c>
    </row>
    <row r="1989" spans="1:6" x14ac:dyDescent="0.35">
      <c r="A1989" t="s">
        <v>6</v>
      </c>
      <c r="B1989" t="s">
        <v>72</v>
      </c>
      <c r="C1989" t="s">
        <v>72</v>
      </c>
      <c r="D1989" t="s">
        <v>8107</v>
      </c>
      <c r="E1989" t="s">
        <v>6</v>
      </c>
      <c r="F1989">
        <f t="shared" si="31"/>
        <v>0</v>
      </c>
    </row>
    <row r="1990" spans="1:6" x14ac:dyDescent="0.35">
      <c r="A1990" t="s">
        <v>6</v>
      </c>
      <c r="B1990" t="s">
        <v>72</v>
      </c>
      <c r="C1990" t="s">
        <v>72</v>
      </c>
      <c r="D1990" t="s">
        <v>8108</v>
      </c>
      <c r="E1990" t="s">
        <v>6609</v>
      </c>
      <c r="F1990">
        <f t="shared" si="31"/>
        <v>0</v>
      </c>
    </row>
    <row r="1991" spans="1:6" x14ac:dyDescent="0.35">
      <c r="A1991" t="s">
        <v>6</v>
      </c>
      <c r="B1991" t="s">
        <v>72</v>
      </c>
      <c r="C1991" t="s">
        <v>72</v>
      </c>
      <c r="D1991" t="s">
        <v>8109</v>
      </c>
      <c r="E1991" t="s">
        <v>6</v>
      </c>
      <c r="F1991">
        <f t="shared" si="31"/>
        <v>0</v>
      </c>
    </row>
    <row r="1992" spans="1:6" x14ac:dyDescent="0.35">
      <c r="A1992" t="s">
        <v>6</v>
      </c>
      <c r="B1992" t="s">
        <v>72</v>
      </c>
      <c r="C1992" t="s">
        <v>72</v>
      </c>
      <c r="D1992" t="s">
        <v>8110</v>
      </c>
      <c r="E1992" t="s">
        <v>6609</v>
      </c>
      <c r="F1992">
        <f t="shared" si="31"/>
        <v>0</v>
      </c>
    </row>
    <row r="1993" spans="1:6" x14ac:dyDescent="0.35">
      <c r="A1993" t="s">
        <v>6</v>
      </c>
      <c r="B1993" t="s">
        <v>72</v>
      </c>
      <c r="C1993" t="s">
        <v>72</v>
      </c>
      <c r="D1993" t="s">
        <v>8111</v>
      </c>
      <c r="E1993" t="s">
        <v>6609</v>
      </c>
      <c r="F1993">
        <f t="shared" si="31"/>
        <v>0</v>
      </c>
    </row>
    <row r="1994" spans="1:6" x14ac:dyDescent="0.35">
      <c r="A1994" t="s">
        <v>6</v>
      </c>
      <c r="B1994" t="s">
        <v>72</v>
      </c>
      <c r="C1994" t="s">
        <v>72</v>
      </c>
      <c r="D1994" t="s">
        <v>8112</v>
      </c>
      <c r="E1994" t="s">
        <v>11800</v>
      </c>
      <c r="F1994">
        <f t="shared" si="31"/>
        <v>0</v>
      </c>
    </row>
    <row r="1995" spans="1:6" x14ac:dyDescent="0.35">
      <c r="A1995" t="s">
        <v>6</v>
      </c>
      <c r="B1995" t="s">
        <v>72</v>
      </c>
      <c r="C1995" t="s">
        <v>72</v>
      </c>
      <c r="D1995" t="s">
        <v>8113</v>
      </c>
      <c r="E1995" t="s">
        <v>72</v>
      </c>
      <c r="F1995">
        <f t="shared" si="31"/>
        <v>0</v>
      </c>
    </row>
    <row r="1996" spans="1:6" x14ac:dyDescent="0.35">
      <c r="A1996" t="s">
        <v>6</v>
      </c>
      <c r="B1996" t="s">
        <v>72</v>
      </c>
      <c r="C1996" t="s">
        <v>72</v>
      </c>
      <c r="D1996" t="s">
        <v>8114</v>
      </c>
      <c r="E1996" t="s">
        <v>72</v>
      </c>
      <c r="F1996">
        <f t="shared" si="31"/>
        <v>0</v>
      </c>
    </row>
    <row r="1997" spans="1:6" x14ac:dyDescent="0.35">
      <c r="A1997" t="s">
        <v>6</v>
      </c>
      <c r="B1997" t="s">
        <v>72</v>
      </c>
      <c r="C1997" t="s">
        <v>72</v>
      </c>
      <c r="D1997" t="s">
        <v>8115</v>
      </c>
      <c r="E1997" t="s">
        <v>72</v>
      </c>
      <c r="F1997">
        <f t="shared" si="31"/>
        <v>0</v>
      </c>
    </row>
    <row r="1998" spans="1:6" x14ac:dyDescent="0.35">
      <c r="A1998" t="s">
        <v>6</v>
      </c>
      <c r="B1998" t="s">
        <v>72</v>
      </c>
      <c r="C1998" t="s">
        <v>72</v>
      </c>
      <c r="D1998" t="s">
        <v>8116</v>
      </c>
      <c r="E1998" t="s">
        <v>72</v>
      </c>
      <c r="F1998">
        <f t="shared" si="31"/>
        <v>0</v>
      </c>
    </row>
    <row r="1999" spans="1:6" x14ac:dyDescent="0.35">
      <c r="A1999" t="s">
        <v>6</v>
      </c>
      <c r="B1999" t="s">
        <v>72</v>
      </c>
      <c r="C1999" t="s">
        <v>72</v>
      </c>
      <c r="D1999" t="s">
        <v>8117</v>
      </c>
      <c r="E1999" t="s">
        <v>5</v>
      </c>
      <c r="F1999">
        <f t="shared" si="31"/>
        <v>0</v>
      </c>
    </row>
    <row r="2000" spans="1:6" x14ac:dyDescent="0.35">
      <c r="A2000" t="s">
        <v>6</v>
      </c>
      <c r="B2000" t="s">
        <v>72</v>
      </c>
      <c r="C2000" t="s">
        <v>72</v>
      </c>
      <c r="D2000" t="s">
        <v>8118</v>
      </c>
      <c r="E2000" t="s">
        <v>5</v>
      </c>
      <c r="F2000">
        <f t="shared" si="31"/>
        <v>0</v>
      </c>
    </row>
    <row r="2001" spans="1:6" x14ac:dyDescent="0.35">
      <c r="A2001" t="s">
        <v>6</v>
      </c>
      <c r="B2001" t="s">
        <v>72</v>
      </c>
      <c r="C2001" t="s">
        <v>72</v>
      </c>
      <c r="D2001" t="s">
        <v>8119</v>
      </c>
      <c r="E2001" t="s">
        <v>5</v>
      </c>
      <c r="F2001">
        <f t="shared" si="31"/>
        <v>0</v>
      </c>
    </row>
    <row r="2002" spans="1:6" x14ac:dyDescent="0.35">
      <c r="A2002" t="s">
        <v>6</v>
      </c>
      <c r="B2002" t="s">
        <v>72</v>
      </c>
      <c r="C2002" t="s">
        <v>72</v>
      </c>
      <c r="D2002" t="s">
        <v>8120</v>
      </c>
      <c r="E2002" t="s">
        <v>5</v>
      </c>
      <c r="F2002">
        <f t="shared" si="31"/>
        <v>0</v>
      </c>
    </row>
    <row r="2003" spans="1:6" x14ac:dyDescent="0.35">
      <c r="A2003" t="s">
        <v>6</v>
      </c>
      <c r="B2003" t="s">
        <v>72</v>
      </c>
      <c r="C2003" t="s">
        <v>72</v>
      </c>
      <c r="D2003" t="s">
        <v>8121</v>
      </c>
      <c r="E2003" t="s">
        <v>11802</v>
      </c>
      <c r="F2003">
        <f t="shared" si="31"/>
        <v>0</v>
      </c>
    </row>
    <row r="2004" spans="1:6" x14ac:dyDescent="0.35">
      <c r="A2004" t="s">
        <v>6</v>
      </c>
      <c r="B2004" t="s">
        <v>72</v>
      </c>
      <c r="C2004" t="s">
        <v>72</v>
      </c>
      <c r="D2004" t="s">
        <v>8122</v>
      </c>
      <c r="E2004" t="s">
        <v>11802</v>
      </c>
      <c r="F2004">
        <f t="shared" si="31"/>
        <v>0</v>
      </c>
    </row>
    <row r="2005" spans="1:6" x14ac:dyDescent="0.35">
      <c r="A2005" t="s">
        <v>6</v>
      </c>
      <c r="B2005" t="s">
        <v>72</v>
      </c>
      <c r="C2005" t="s">
        <v>72</v>
      </c>
      <c r="D2005" t="s">
        <v>8123</v>
      </c>
      <c r="E2005" t="s">
        <v>11802</v>
      </c>
      <c r="F2005">
        <f t="shared" si="31"/>
        <v>0</v>
      </c>
    </row>
    <row r="2006" spans="1:6" x14ac:dyDescent="0.35">
      <c r="A2006" t="s">
        <v>6</v>
      </c>
      <c r="B2006" t="s">
        <v>72</v>
      </c>
      <c r="C2006" t="s">
        <v>72</v>
      </c>
      <c r="D2006" t="s">
        <v>8124</v>
      </c>
      <c r="E2006" t="s">
        <v>11802</v>
      </c>
      <c r="F2006">
        <f t="shared" si="31"/>
        <v>0</v>
      </c>
    </row>
    <row r="2007" spans="1:6" x14ac:dyDescent="0.35">
      <c r="A2007" t="s">
        <v>6</v>
      </c>
      <c r="B2007" t="s">
        <v>72</v>
      </c>
      <c r="C2007" t="s">
        <v>72</v>
      </c>
      <c r="D2007" t="s">
        <v>8125</v>
      </c>
      <c r="E2007" t="s">
        <v>6</v>
      </c>
      <c r="F2007">
        <f t="shared" si="31"/>
        <v>0</v>
      </c>
    </row>
    <row r="2008" spans="1:6" x14ac:dyDescent="0.35">
      <c r="A2008" t="s">
        <v>6</v>
      </c>
      <c r="B2008" t="s">
        <v>72</v>
      </c>
      <c r="C2008" t="s">
        <v>72</v>
      </c>
      <c r="D2008" t="s">
        <v>8126</v>
      </c>
      <c r="E2008" t="s">
        <v>6</v>
      </c>
      <c r="F2008">
        <f t="shared" si="31"/>
        <v>0</v>
      </c>
    </row>
    <row r="2009" spans="1:6" x14ac:dyDescent="0.35">
      <c r="A2009" t="s">
        <v>6</v>
      </c>
      <c r="B2009" t="s">
        <v>72</v>
      </c>
      <c r="C2009" t="s">
        <v>72</v>
      </c>
      <c r="D2009" t="s">
        <v>8127</v>
      </c>
      <c r="E2009" t="s">
        <v>6609</v>
      </c>
      <c r="F2009">
        <f t="shared" si="31"/>
        <v>0</v>
      </c>
    </row>
    <row r="2010" spans="1:6" x14ac:dyDescent="0.35">
      <c r="A2010" t="s">
        <v>6</v>
      </c>
      <c r="B2010" t="s">
        <v>72</v>
      </c>
      <c r="C2010" t="s">
        <v>72</v>
      </c>
      <c r="D2010" t="s">
        <v>8128</v>
      </c>
      <c r="E2010" t="s">
        <v>6609</v>
      </c>
      <c r="F2010">
        <f t="shared" si="31"/>
        <v>0</v>
      </c>
    </row>
    <row r="2011" spans="1:6" x14ac:dyDescent="0.35">
      <c r="A2011" t="s">
        <v>6</v>
      </c>
      <c r="B2011" t="s">
        <v>72</v>
      </c>
      <c r="C2011" t="s">
        <v>72</v>
      </c>
      <c r="D2011" t="s">
        <v>8129</v>
      </c>
      <c r="E2011" t="s">
        <v>6609</v>
      </c>
      <c r="F2011">
        <f t="shared" si="31"/>
        <v>0</v>
      </c>
    </row>
    <row r="2012" spans="1:6" x14ac:dyDescent="0.35">
      <c r="A2012" t="s">
        <v>6</v>
      </c>
      <c r="B2012" t="s">
        <v>72</v>
      </c>
      <c r="C2012" t="s">
        <v>72</v>
      </c>
      <c r="D2012" t="s">
        <v>8130</v>
      </c>
      <c r="E2012" t="s">
        <v>6609</v>
      </c>
      <c r="F2012">
        <f t="shared" si="31"/>
        <v>0</v>
      </c>
    </row>
    <row r="2013" spans="1:6" x14ac:dyDescent="0.35">
      <c r="A2013" t="s">
        <v>6</v>
      </c>
      <c r="B2013" t="s">
        <v>72</v>
      </c>
      <c r="C2013" t="s">
        <v>72</v>
      </c>
      <c r="D2013" t="s">
        <v>8131</v>
      </c>
      <c r="E2013" t="s">
        <v>6609</v>
      </c>
      <c r="F2013">
        <f t="shared" si="31"/>
        <v>0</v>
      </c>
    </row>
    <row r="2014" spans="1:6" x14ac:dyDescent="0.35">
      <c r="A2014" t="s">
        <v>6</v>
      </c>
      <c r="B2014" t="s">
        <v>72</v>
      </c>
      <c r="C2014" t="s">
        <v>72</v>
      </c>
      <c r="D2014" t="s">
        <v>8132</v>
      </c>
      <c r="E2014" t="s">
        <v>6609</v>
      </c>
      <c r="F2014">
        <f t="shared" si="31"/>
        <v>0</v>
      </c>
    </row>
    <row r="2015" spans="1:6" x14ac:dyDescent="0.35">
      <c r="A2015" t="s">
        <v>6</v>
      </c>
      <c r="B2015" t="s">
        <v>72</v>
      </c>
      <c r="C2015" t="s">
        <v>72</v>
      </c>
      <c r="D2015" t="s">
        <v>8133</v>
      </c>
      <c r="E2015" t="s">
        <v>11800</v>
      </c>
      <c r="F2015">
        <f t="shared" si="31"/>
        <v>0</v>
      </c>
    </row>
    <row r="2016" spans="1:6" x14ac:dyDescent="0.35">
      <c r="A2016" t="s">
        <v>6</v>
      </c>
      <c r="B2016" t="s">
        <v>72</v>
      </c>
      <c r="C2016" t="s">
        <v>72</v>
      </c>
      <c r="D2016" t="s">
        <v>8134</v>
      </c>
      <c r="E2016" t="s">
        <v>11800</v>
      </c>
      <c r="F2016">
        <f t="shared" si="31"/>
        <v>0</v>
      </c>
    </row>
    <row r="2017" spans="1:6" x14ac:dyDescent="0.35">
      <c r="A2017" t="s">
        <v>6</v>
      </c>
      <c r="B2017" t="s">
        <v>72</v>
      </c>
      <c r="C2017" t="s">
        <v>72</v>
      </c>
      <c r="D2017" t="s">
        <v>8135</v>
      </c>
      <c r="E2017" t="s">
        <v>72</v>
      </c>
      <c r="F2017">
        <f t="shared" si="31"/>
        <v>0</v>
      </c>
    </row>
    <row r="2018" spans="1:6" x14ac:dyDescent="0.35">
      <c r="A2018" t="s">
        <v>6</v>
      </c>
      <c r="B2018" t="s">
        <v>72</v>
      </c>
      <c r="C2018" t="s">
        <v>72</v>
      </c>
      <c r="D2018" t="s">
        <v>6618</v>
      </c>
      <c r="E2018" t="s">
        <v>5</v>
      </c>
      <c r="F2018">
        <f t="shared" si="31"/>
        <v>0</v>
      </c>
    </row>
    <row r="2019" spans="1:6" x14ac:dyDescent="0.35">
      <c r="A2019" t="s">
        <v>6</v>
      </c>
      <c r="B2019" t="s">
        <v>72</v>
      </c>
      <c r="C2019" t="s">
        <v>72</v>
      </c>
      <c r="D2019" t="s">
        <v>8136</v>
      </c>
      <c r="E2019" t="s">
        <v>72</v>
      </c>
      <c r="F2019">
        <f t="shared" si="31"/>
        <v>0</v>
      </c>
    </row>
    <row r="2020" spans="1:6" x14ac:dyDescent="0.35">
      <c r="A2020" t="s">
        <v>6</v>
      </c>
      <c r="B2020" t="s">
        <v>72</v>
      </c>
      <c r="C2020" t="s">
        <v>72</v>
      </c>
      <c r="D2020" t="s">
        <v>8137</v>
      </c>
      <c r="E2020" t="s">
        <v>5</v>
      </c>
      <c r="F2020">
        <f t="shared" si="31"/>
        <v>0</v>
      </c>
    </row>
    <row r="2021" spans="1:6" x14ac:dyDescent="0.35">
      <c r="A2021" t="s">
        <v>6</v>
      </c>
      <c r="B2021" t="s">
        <v>72</v>
      </c>
      <c r="C2021" t="s">
        <v>72</v>
      </c>
      <c r="D2021" t="s">
        <v>8138</v>
      </c>
      <c r="E2021" t="s">
        <v>5</v>
      </c>
      <c r="F2021">
        <f t="shared" si="31"/>
        <v>0</v>
      </c>
    </row>
    <row r="2022" spans="1:6" x14ac:dyDescent="0.35">
      <c r="A2022" t="s">
        <v>6</v>
      </c>
      <c r="B2022" t="s">
        <v>72</v>
      </c>
      <c r="C2022" t="s">
        <v>72</v>
      </c>
      <c r="D2022" t="s">
        <v>8139</v>
      </c>
      <c r="E2022" t="s">
        <v>5</v>
      </c>
      <c r="F2022">
        <f t="shared" si="31"/>
        <v>0</v>
      </c>
    </row>
    <row r="2023" spans="1:6" x14ac:dyDescent="0.35">
      <c r="A2023" t="s">
        <v>6</v>
      </c>
      <c r="B2023" t="s">
        <v>72</v>
      </c>
      <c r="C2023" t="s">
        <v>72</v>
      </c>
      <c r="D2023" t="s">
        <v>8140</v>
      </c>
      <c r="E2023" t="s">
        <v>5</v>
      </c>
      <c r="F2023">
        <f t="shared" si="31"/>
        <v>0</v>
      </c>
    </row>
    <row r="2024" spans="1:6" x14ac:dyDescent="0.35">
      <c r="A2024" t="s">
        <v>6</v>
      </c>
      <c r="B2024" t="s">
        <v>72</v>
      </c>
      <c r="C2024" t="s">
        <v>72</v>
      </c>
      <c r="D2024" t="s">
        <v>8141</v>
      </c>
      <c r="E2024" t="s">
        <v>5</v>
      </c>
      <c r="F2024">
        <f t="shared" si="31"/>
        <v>0</v>
      </c>
    </row>
    <row r="2025" spans="1:6" x14ac:dyDescent="0.35">
      <c r="A2025" t="s">
        <v>6</v>
      </c>
      <c r="B2025" t="s">
        <v>72</v>
      </c>
      <c r="C2025" t="s">
        <v>72</v>
      </c>
      <c r="D2025" t="s">
        <v>8142</v>
      </c>
      <c r="E2025" t="s">
        <v>5</v>
      </c>
      <c r="F2025">
        <f t="shared" si="31"/>
        <v>0</v>
      </c>
    </row>
    <row r="2026" spans="1:6" x14ac:dyDescent="0.35">
      <c r="A2026" t="s">
        <v>6</v>
      </c>
      <c r="B2026" t="s">
        <v>72</v>
      </c>
      <c r="C2026" t="s">
        <v>72</v>
      </c>
      <c r="D2026" t="s">
        <v>8143</v>
      </c>
      <c r="E2026" t="s">
        <v>5</v>
      </c>
      <c r="F2026">
        <f t="shared" si="31"/>
        <v>0</v>
      </c>
    </row>
    <row r="2027" spans="1:6" x14ac:dyDescent="0.35">
      <c r="A2027" t="s">
        <v>6</v>
      </c>
      <c r="B2027" t="s">
        <v>72</v>
      </c>
      <c r="C2027" t="s">
        <v>72</v>
      </c>
      <c r="D2027" t="s">
        <v>8144</v>
      </c>
      <c r="E2027" t="s">
        <v>11802</v>
      </c>
      <c r="F2027">
        <f t="shared" si="31"/>
        <v>0</v>
      </c>
    </row>
    <row r="2028" spans="1:6" x14ac:dyDescent="0.35">
      <c r="A2028" t="s">
        <v>6</v>
      </c>
      <c r="B2028" t="s">
        <v>72</v>
      </c>
      <c r="C2028" t="s">
        <v>72</v>
      </c>
      <c r="D2028" t="s">
        <v>8145</v>
      </c>
      <c r="E2028" t="s">
        <v>11802</v>
      </c>
      <c r="F2028">
        <f t="shared" si="31"/>
        <v>0</v>
      </c>
    </row>
    <row r="2029" spans="1:6" x14ac:dyDescent="0.35">
      <c r="A2029" t="s">
        <v>6</v>
      </c>
      <c r="B2029" t="s">
        <v>72</v>
      </c>
      <c r="C2029" t="s">
        <v>72</v>
      </c>
      <c r="D2029" t="s">
        <v>8146</v>
      </c>
      <c r="E2029" t="s">
        <v>11802</v>
      </c>
      <c r="F2029">
        <f t="shared" si="31"/>
        <v>0</v>
      </c>
    </row>
    <row r="2030" spans="1:6" x14ac:dyDescent="0.35">
      <c r="A2030" t="s">
        <v>6</v>
      </c>
      <c r="B2030" t="s">
        <v>72</v>
      </c>
      <c r="C2030" t="s">
        <v>72</v>
      </c>
      <c r="D2030" t="s">
        <v>8147</v>
      </c>
      <c r="E2030" t="s">
        <v>11802</v>
      </c>
      <c r="F2030">
        <f t="shared" si="31"/>
        <v>0</v>
      </c>
    </row>
    <row r="2031" spans="1:6" x14ac:dyDescent="0.35">
      <c r="A2031" t="s">
        <v>6</v>
      </c>
      <c r="B2031" t="s">
        <v>72</v>
      </c>
      <c r="C2031" t="s">
        <v>72</v>
      </c>
      <c r="D2031" t="s">
        <v>8148</v>
      </c>
      <c r="E2031" t="s">
        <v>6</v>
      </c>
      <c r="F2031">
        <f t="shared" si="31"/>
        <v>0</v>
      </c>
    </row>
    <row r="2032" spans="1:6" x14ac:dyDescent="0.35">
      <c r="A2032" t="s">
        <v>6</v>
      </c>
      <c r="B2032" t="s">
        <v>72</v>
      </c>
      <c r="C2032" t="s">
        <v>72</v>
      </c>
      <c r="D2032" t="s">
        <v>8149</v>
      </c>
      <c r="E2032" t="s">
        <v>6609</v>
      </c>
      <c r="F2032">
        <f t="shared" si="31"/>
        <v>0</v>
      </c>
    </row>
    <row r="2033" spans="1:6" x14ac:dyDescent="0.35">
      <c r="A2033" t="s">
        <v>6</v>
      </c>
      <c r="B2033" t="s">
        <v>72</v>
      </c>
      <c r="C2033" t="s">
        <v>72</v>
      </c>
      <c r="D2033" t="s">
        <v>8150</v>
      </c>
      <c r="E2033" t="s">
        <v>11800</v>
      </c>
      <c r="F2033">
        <f t="shared" si="31"/>
        <v>0</v>
      </c>
    </row>
    <row r="2034" spans="1:6" x14ac:dyDescent="0.35">
      <c r="A2034" t="s">
        <v>6</v>
      </c>
      <c r="B2034" t="s">
        <v>72</v>
      </c>
      <c r="C2034" t="s">
        <v>72</v>
      </c>
      <c r="D2034" t="s">
        <v>8151</v>
      </c>
      <c r="E2034" t="s">
        <v>11800</v>
      </c>
      <c r="F2034">
        <f t="shared" si="31"/>
        <v>0</v>
      </c>
    </row>
    <row r="2035" spans="1:6" x14ac:dyDescent="0.35">
      <c r="A2035" t="s">
        <v>6</v>
      </c>
      <c r="B2035" t="s">
        <v>72</v>
      </c>
      <c r="C2035" t="s">
        <v>72</v>
      </c>
      <c r="D2035" t="s">
        <v>8152</v>
      </c>
      <c r="E2035" t="s">
        <v>72</v>
      </c>
      <c r="F2035">
        <f t="shared" si="31"/>
        <v>0</v>
      </c>
    </row>
    <row r="2036" spans="1:6" x14ac:dyDescent="0.35">
      <c r="A2036" t="s">
        <v>6</v>
      </c>
      <c r="B2036" t="s">
        <v>72</v>
      </c>
      <c r="C2036" t="s">
        <v>72</v>
      </c>
      <c r="D2036" t="s">
        <v>8153</v>
      </c>
      <c r="E2036" t="s">
        <v>72</v>
      </c>
      <c r="F2036">
        <f t="shared" si="31"/>
        <v>0</v>
      </c>
    </row>
    <row r="2037" spans="1:6" x14ac:dyDescent="0.35">
      <c r="A2037" t="s">
        <v>6</v>
      </c>
      <c r="B2037" t="s">
        <v>72</v>
      </c>
      <c r="C2037" t="s">
        <v>72</v>
      </c>
      <c r="D2037" t="s">
        <v>8154</v>
      </c>
      <c r="E2037" t="s">
        <v>5</v>
      </c>
      <c r="F2037">
        <f t="shared" si="31"/>
        <v>0</v>
      </c>
    </row>
    <row r="2038" spans="1:6" x14ac:dyDescent="0.35">
      <c r="A2038" t="s">
        <v>6</v>
      </c>
      <c r="B2038" t="s">
        <v>72</v>
      </c>
      <c r="C2038" t="s">
        <v>72</v>
      </c>
      <c r="D2038" t="s">
        <v>6172</v>
      </c>
      <c r="E2038" t="s">
        <v>5</v>
      </c>
      <c r="F2038">
        <f t="shared" si="31"/>
        <v>0</v>
      </c>
    </row>
    <row r="2039" spans="1:6" x14ac:dyDescent="0.35">
      <c r="A2039" t="s">
        <v>6</v>
      </c>
      <c r="B2039" t="s">
        <v>72</v>
      </c>
      <c r="C2039" t="s">
        <v>72</v>
      </c>
      <c r="D2039" t="s">
        <v>8155</v>
      </c>
      <c r="E2039" t="s">
        <v>11802</v>
      </c>
      <c r="F2039">
        <f t="shared" si="31"/>
        <v>0</v>
      </c>
    </row>
    <row r="2040" spans="1:6" x14ac:dyDescent="0.35">
      <c r="A2040" t="s">
        <v>6</v>
      </c>
      <c r="B2040" t="s">
        <v>72</v>
      </c>
      <c r="C2040" t="s">
        <v>72</v>
      </c>
      <c r="D2040" t="s">
        <v>8156</v>
      </c>
      <c r="E2040" t="s">
        <v>6</v>
      </c>
      <c r="F2040">
        <f t="shared" si="31"/>
        <v>0</v>
      </c>
    </row>
    <row r="2041" spans="1:6" x14ac:dyDescent="0.35">
      <c r="A2041" t="s">
        <v>6</v>
      </c>
      <c r="B2041" t="s">
        <v>72</v>
      </c>
      <c r="C2041" t="s">
        <v>72</v>
      </c>
      <c r="D2041" t="s">
        <v>8157</v>
      </c>
      <c r="E2041" t="s">
        <v>6</v>
      </c>
      <c r="F2041">
        <f t="shared" si="31"/>
        <v>0</v>
      </c>
    </row>
    <row r="2042" spans="1:6" x14ac:dyDescent="0.35">
      <c r="A2042" t="s">
        <v>6</v>
      </c>
      <c r="B2042" t="s">
        <v>72</v>
      </c>
      <c r="C2042" t="s">
        <v>72</v>
      </c>
      <c r="D2042" t="s">
        <v>8158</v>
      </c>
      <c r="E2042" t="s">
        <v>6</v>
      </c>
      <c r="F2042">
        <f t="shared" si="31"/>
        <v>0</v>
      </c>
    </row>
    <row r="2043" spans="1:6" x14ac:dyDescent="0.35">
      <c r="A2043" t="s">
        <v>6</v>
      </c>
      <c r="B2043" t="s">
        <v>72</v>
      </c>
      <c r="C2043" t="s">
        <v>72</v>
      </c>
      <c r="D2043" t="s">
        <v>8159</v>
      </c>
      <c r="E2043" t="s">
        <v>6</v>
      </c>
      <c r="F2043">
        <f t="shared" si="31"/>
        <v>0</v>
      </c>
    </row>
    <row r="2044" spans="1:6" x14ac:dyDescent="0.35">
      <c r="A2044" t="s">
        <v>6</v>
      </c>
      <c r="B2044" t="s">
        <v>72</v>
      </c>
      <c r="C2044" t="s">
        <v>72</v>
      </c>
      <c r="D2044" t="s">
        <v>8160</v>
      </c>
      <c r="E2044" t="s">
        <v>11800</v>
      </c>
      <c r="F2044">
        <f t="shared" si="31"/>
        <v>0</v>
      </c>
    </row>
    <row r="2045" spans="1:6" x14ac:dyDescent="0.35">
      <c r="A2045" t="s">
        <v>6</v>
      </c>
      <c r="B2045" t="s">
        <v>72</v>
      </c>
      <c r="C2045" t="s">
        <v>72</v>
      </c>
      <c r="D2045" t="s">
        <v>8161</v>
      </c>
      <c r="E2045" t="s">
        <v>72</v>
      </c>
      <c r="F2045">
        <f t="shared" si="31"/>
        <v>0</v>
      </c>
    </row>
    <row r="2046" spans="1:6" x14ac:dyDescent="0.35">
      <c r="A2046" t="s">
        <v>6</v>
      </c>
      <c r="B2046" t="s">
        <v>72</v>
      </c>
      <c r="C2046" t="s">
        <v>72</v>
      </c>
      <c r="D2046" t="s">
        <v>8162</v>
      </c>
      <c r="E2046" t="s">
        <v>72</v>
      </c>
      <c r="F2046">
        <f t="shared" si="31"/>
        <v>0</v>
      </c>
    </row>
    <row r="2047" spans="1:6" x14ac:dyDescent="0.35">
      <c r="A2047" t="s">
        <v>6</v>
      </c>
      <c r="B2047" t="s">
        <v>72</v>
      </c>
      <c r="C2047" t="s">
        <v>72</v>
      </c>
      <c r="D2047" t="s">
        <v>8163</v>
      </c>
      <c r="E2047" t="s">
        <v>5</v>
      </c>
      <c r="F2047">
        <f t="shared" si="31"/>
        <v>0</v>
      </c>
    </row>
    <row r="2048" spans="1:6" x14ac:dyDescent="0.35">
      <c r="A2048" t="s">
        <v>6</v>
      </c>
      <c r="B2048" t="s">
        <v>72</v>
      </c>
      <c r="C2048" t="s">
        <v>72</v>
      </c>
      <c r="D2048" t="s">
        <v>8164</v>
      </c>
      <c r="E2048" t="s">
        <v>5</v>
      </c>
      <c r="F2048">
        <f t="shared" si="31"/>
        <v>0</v>
      </c>
    </row>
    <row r="2049" spans="1:6" x14ac:dyDescent="0.35">
      <c r="A2049" t="s">
        <v>6</v>
      </c>
      <c r="B2049" t="s">
        <v>72</v>
      </c>
      <c r="C2049" t="s">
        <v>72</v>
      </c>
      <c r="D2049" t="s">
        <v>8165</v>
      </c>
      <c r="E2049" t="s">
        <v>5</v>
      </c>
      <c r="F2049">
        <f t="shared" si="31"/>
        <v>0</v>
      </c>
    </row>
    <row r="2050" spans="1:6" x14ac:dyDescent="0.35">
      <c r="A2050" t="s">
        <v>6</v>
      </c>
      <c r="B2050" t="s">
        <v>72</v>
      </c>
      <c r="C2050" t="s">
        <v>72</v>
      </c>
      <c r="D2050" t="s">
        <v>8166</v>
      </c>
      <c r="E2050" t="s">
        <v>11802</v>
      </c>
      <c r="F2050">
        <f t="shared" si="31"/>
        <v>0</v>
      </c>
    </row>
    <row r="2051" spans="1:6" x14ac:dyDescent="0.35">
      <c r="A2051" t="s">
        <v>6</v>
      </c>
      <c r="B2051" t="s">
        <v>72</v>
      </c>
      <c r="C2051" t="s">
        <v>72</v>
      </c>
      <c r="D2051" t="s">
        <v>8167</v>
      </c>
      <c r="E2051" t="s">
        <v>6</v>
      </c>
      <c r="F2051">
        <f t="shared" ref="F2051:F2114" si="32">LEN(A2051)-1</f>
        <v>0</v>
      </c>
    </row>
    <row r="2052" spans="1:6" x14ac:dyDescent="0.35">
      <c r="A2052" t="s">
        <v>6</v>
      </c>
      <c r="B2052" t="s">
        <v>72</v>
      </c>
      <c r="C2052" t="s">
        <v>72</v>
      </c>
      <c r="D2052" t="s">
        <v>8168</v>
      </c>
      <c r="E2052" t="s">
        <v>6</v>
      </c>
      <c r="F2052">
        <f t="shared" si="32"/>
        <v>0</v>
      </c>
    </row>
    <row r="2053" spans="1:6" x14ac:dyDescent="0.35">
      <c r="A2053" t="s">
        <v>6</v>
      </c>
      <c r="B2053" t="s">
        <v>72</v>
      </c>
      <c r="C2053" t="s">
        <v>72</v>
      </c>
      <c r="D2053" t="s">
        <v>8169</v>
      </c>
      <c r="E2053" t="s">
        <v>6609</v>
      </c>
      <c r="F2053">
        <f t="shared" si="32"/>
        <v>0</v>
      </c>
    </row>
    <row r="2054" spans="1:6" x14ac:dyDescent="0.35">
      <c r="A2054" t="s">
        <v>6</v>
      </c>
      <c r="B2054" t="s">
        <v>72</v>
      </c>
      <c r="C2054" t="s">
        <v>72</v>
      </c>
      <c r="D2054" t="s">
        <v>8170</v>
      </c>
      <c r="E2054" t="s">
        <v>6609</v>
      </c>
      <c r="F2054">
        <f t="shared" si="32"/>
        <v>0</v>
      </c>
    </row>
    <row r="2055" spans="1:6" x14ac:dyDescent="0.35">
      <c r="A2055" t="s">
        <v>6</v>
      </c>
      <c r="B2055" t="s">
        <v>72</v>
      </c>
      <c r="C2055" t="s">
        <v>72</v>
      </c>
      <c r="D2055" t="s">
        <v>8171</v>
      </c>
      <c r="E2055" t="s">
        <v>6609</v>
      </c>
      <c r="F2055">
        <f t="shared" si="32"/>
        <v>0</v>
      </c>
    </row>
    <row r="2056" spans="1:6" x14ac:dyDescent="0.35">
      <c r="A2056" t="s">
        <v>6</v>
      </c>
      <c r="B2056" t="s">
        <v>72</v>
      </c>
      <c r="C2056" t="s">
        <v>72</v>
      </c>
      <c r="D2056" t="s">
        <v>7054</v>
      </c>
      <c r="E2056" t="s">
        <v>6609</v>
      </c>
      <c r="F2056">
        <f t="shared" si="32"/>
        <v>0</v>
      </c>
    </row>
    <row r="2057" spans="1:6" x14ac:dyDescent="0.35">
      <c r="A2057" t="s">
        <v>6</v>
      </c>
      <c r="B2057" t="s">
        <v>72</v>
      </c>
      <c r="C2057" t="s">
        <v>72</v>
      </c>
      <c r="D2057" t="s">
        <v>8172</v>
      </c>
      <c r="E2057" t="s">
        <v>6609</v>
      </c>
      <c r="F2057">
        <f t="shared" si="32"/>
        <v>0</v>
      </c>
    </row>
    <row r="2058" spans="1:6" x14ac:dyDescent="0.35">
      <c r="A2058" t="s">
        <v>6</v>
      </c>
      <c r="B2058" t="s">
        <v>72</v>
      </c>
      <c r="C2058" t="s">
        <v>72</v>
      </c>
      <c r="D2058" t="s">
        <v>8173</v>
      </c>
      <c r="E2058" t="s">
        <v>11800</v>
      </c>
      <c r="F2058">
        <f t="shared" si="32"/>
        <v>0</v>
      </c>
    </row>
    <row r="2059" spans="1:6" x14ac:dyDescent="0.35">
      <c r="A2059" t="s">
        <v>6</v>
      </c>
      <c r="B2059" t="s">
        <v>72</v>
      </c>
      <c r="C2059" t="s">
        <v>72</v>
      </c>
      <c r="D2059" t="s">
        <v>8174</v>
      </c>
      <c r="E2059" t="s">
        <v>5</v>
      </c>
      <c r="F2059">
        <f t="shared" si="32"/>
        <v>0</v>
      </c>
    </row>
    <row r="2060" spans="1:6" x14ac:dyDescent="0.35">
      <c r="A2060" t="s">
        <v>6</v>
      </c>
      <c r="B2060" t="s">
        <v>72</v>
      </c>
      <c r="C2060" t="s">
        <v>72</v>
      </c>
      <c r="D2060" t="s">
        <v>8175</v>
      </c>
      <c r="E2060" t="s">
        <v>5</v>
      </c>
      <c r="F2060">
        <f t="shared" si="32"/>
        <v>0</v>
      </c>
    </row>
    <row r="2061" spans="1:6" x14ac:dyDescent="0.35">
      <c r="A2061" t="s">
        <v>6</v>
      </c>
      <c r="B2061" t="s">
        <v>72</v>
      </c>
      <c r="C2061" t="s">
        <v>72</v>
      </c>
      <c r="D2061" t="s">
        <v>8171</v>
      </c>
      <c r="E2061" t="s">
        <v>5</v>
      </c>
      <c r="F2061">
        <f t="shared" si="32"/>
        <v>0</v>
      </c>
    </row>
    <row r="2062" spans="1:6" x14ac:dyDescent="0.35">
      <c r="A2062" t="s">
        <v>6</v>
      </c>
      <c r="B2062" t="s">
        <v>72</v>
      </c>
      <c r="C2062" t="s">
        <v>72</v>
      </c>
      <c r="D2062" t="s">
        <v>8176</v>
      </c>
      <c r="E2062" t="s">
        <v>5</v>
      </c>
      <c r="F2062">
        <f t="shared" si="32"/>
        <v>0</v>
      </c>
    </row>
    <row r="2063" spans="1:6" x14ac:dyDescent="0.35">
      <c r="A2063" t="s">
        <v>6</v>
      </c>
      <c r="B2063" t="s">
        <v>72</v>
      </c>
      <c r="C2063" t="s">
        <v>72</v>
      </c>
      <c r="D2063" t="s">
        <v>8177</v>
      </c>
      <c r="E2063" t="s">
        <v>11802</v>
      </c>
      <c r="F2063">
        <f t="shared" si="32"/>
        <v>0</v>
      </c>
    </row>
    <row r="2064" spans="1:6" x14ac:dyDescent="0.35">
      <c r="A2064" t="s">
        <v>6</v>
      </c>
      <c r="B2064" t="s">
        <v>72</v>
      </c>
      <c r="C2064" t="s">
        <v>72</v>
      </c>
      <c r="D2064" t="s">
        <v>8178</v>
      </c>
      <c r="E2064" t="s">
        <v>11802</v>
      </c>
      <c r="F2064">
        <f t="shared" si="32"/>
        <v>0</v>
      </c>
    </row>
    <row r="2065" spans="1:6" x14ac:dyDescent="0.35">
      <c r="A2065" t="s">
        <v>6</v>
      </c>
      <c r="B2065" t="s">
        <v>72</v>
      </c>
      <c r="C2065" t="s">
        <v>72</v>
      </c>
      <c r="D2065" t="s">
        <v>8179</v>
      </c>
      <c r="E2065" t="s">
        <v>11802</v>
      </c>
      <c r="F2065">
        <f t="shared" si="32"/>
        <v>0</v>
      </c>
    </row>
    <row r="2066" spans="1:6" x14ac:dyDescent="0.35">
      <c r="A2066" t="s">
        <v>6</v>
      </c>
      <c r="B2066" t="s">
        <v>72</v>
      </c>
      <c r="C2066" t="s">
        <v>72</v>
      </c>
      <c r="D2066" t="s">
        <v>8180</v>
      </c>
      <c r="E2066" t="s">
        <v>6609</v>
      </c>
      <c r="F2066">
        <f t="shared" si="32"/>
        <v>0</v>
      </c>
    </row>
    <row r="2067" spans="1:6" x14ac:dyDescent="0.35">
      <c r="A2067" t="s">
        <v>6</v>
      </c>
      <c r="B2067" t="s">
        <v>72</v>
      </c>
      <c r="C2067" t="s">
        <v>72</v>
      </c>
      <c r="D2067" t="s">
        <v>8181</v>
      </c>
      <c r="E2067" t="s">
        <v>11800</v>
      </c>
      <c r="F2067">
        <f t="shared" si="32"/>
        <v>0</v>
      </c>
    </row>
    <row r="2068" spans="1:6" x14ac:dyDescent="0.35">
      <c r="A2068" t="s">
        <v>6</v>
      </c>
      <c r="B2068" t="s">
        <v>72</v>
      </c>
      <c r="C2068" t="s">
        <v>72</v>
      </c>
      <c r="D2068" t="s">
        <v>8182</v>
      </c>
      <c r="E2068" t="s">
        <v>11800</v>
      </c>
      <c r="F2068">
        <f t="shared" si="32"/>
        <v>0</v>
      </c>
    </row>
    <row r="2069" spans="1:6" x14ac:dyDescent="0.35">
      <c r="A2069" t="s">
        <v>6</v>
      </c>
      <c r="B2069" t="s">
        <v>72</v>
      </c>
      <c r="C2069" t="s">
        <v>72</v>
      </c>
      <c r="D2069" t="s">
        <v>8183</v>
      </c>
      <c r="E2069" t="s">
        <v>72</v>
      </c>
      <c r="F2069">
        <f t="shared" si="32"/>
        <v>0</v>
      </c>
    </row>
    <row r="2070" spans="1:6" x14ac:dyDescent="0.35">
      <c r="A2070" t="s">
        <v>6</v>
      </c>
      <c r="B2070" t="s">
        <v>72</v>
      </c>
      <c r="C2070" t="s">
        <v>72</v>
      </c>
      <c r="D2070" t="s">
        <v>8184</v>
      </c>
      <c r="E2070" t="s">
        <v>5</v>
      </c>
      <c r="F2070">
        <f t="shared" si="32"/>
        <v>0</v>
      </c>
    </row>
    <row r="2071" spans="1:6" x14ac:dyDescent="0.35">
      <c r="A2071" t="s">
        <v>6</v>
      </c>
      <c r="B2071" t="s">
        <v>72</v>
      </c>
      <c r="C2071" t="s">
        <v>72</v>
      </c>
      <c r="D2071" t="s">
        <v>8185</v>
      </c>
      <c r="E2071" t="s">
        <v>5</v>
      </c>
      <c r="F2071">
        <f t="shared" si="32"/>
        <v>0</v>
      </c>
    </row>
    <row r="2072" spans="1:6" x14ac:dyDescent="0.35">
      <c r="A2072" t="s">
        <v>6</v>
      </c>
      <c r="B2072" t="s">
        <v>72</v>
      </c>
      <c r="C2072" t="s">
        <v>72</v>
      </c>
      <c r="D2072" t="s">
        <v>8186</v>
      </c>
      <c r="E2072" t="s">
        <v>11802</v>
      </c>
      <c r="F2072">
        <f t="shared" si="32"/>
        <v>0</v>
      </c>
    </row>
    <row r="2073" spans="1:6" x14ac:dyDescent="0.35">
      <c r="A2073" t="s">
        <v>6</v>
      </c>
      <c r="B2073" t="s">
        <v>72</v>
      </c>
      <c r="C2073" t="s">
        <v>72</v>
      </c>
      <c r="D2073" t="s">
        <v>8187</v>
      </c>
      <c r="E2073" t="s">
        <v>11802</v>
      </c>
      <c r="F2073">
        <f t="shared" si="32"/>
        <v>0</v>
      </c>
    </row>
    <row r="2074" spans="1:6" x14ac:dyDescent="0.35">
      <c r="A2074" t="s">
        <v>6</v>
      </c>
      <c r="B2074" t="s">
        <v>72</v>
      </c>
      <c r="C2074" t="s">
        <v>72</v>
      </c>
      <c r="D2074" t="s">
        <v>8188</v>
      </c>
      <c r="E2074" t="s">
        <v>11802</v>
      </c>
      <c r="F2074">
        <f t="shared" si="32"/>
        <v>0</v>
      </c>
    </row>
    <row r="2075" spans="1:6" x14ac:dyDescent="0.35">
      <c r="A2075" t="s">
        <v>6</v>
      </c>
      <c r="B2075" t="s">
        <v>72</v>
      </c>
      <c r="C2075" t="s">
        <v>72</v>
      </c>
      <c r="D2075" t="s">
        <v>8189</v>
      </c>
      <c r="E2075" t="s">
        <v>6609</v>
      </c>
      <c r="F2075">
        <f t="shared" si="32"/>
        <v>0</v>
      </c>
    </row>
    <row r="2076" spans="1:6" x14ac:dyDescent="0.35">
      <c r="A2076" t="s">
        <v>6</v>
      </c>
      <c r="B2076" t="s">
        <v>72</v>
      </c>
      <c r="C2076" t="s">
        <v>72</v>
      </c>
      <c r="D2076" t="s">
        <v>8190</v>
      </c>
      <c r="E2076" t="s">
        <v>6609</v>
      </c>
      <c r="F2076">
        <f t="shared" si="32"/>
        <v>0</v>
      </c>
    </row>
    <row r="2077" spans="1:6" x14ac:dyDescent="0.35">
      <c r="A2077" t="s">
        <v>6</v>
      </c>
      <c r="B2077" t="s">
        <v>72</v>
      </c>
      <c r="C2077" t="s">
        <v>72</v>
      </c>
      <c r="D2077" t="s">
        <v>8191</v>
      </c>
      <c r="E2077" t="s">
        <v>6609</v>
      </c>
      <c r="F2077">
        <f t="shared" si="32"/>
        <v>0</v>
      </c>
    </row>
    <row r="2078" spans="1:6" x14ac:dyDescent="0.35">
      <c r="A2078" t="s">
        <v>6</v>
      </c>
      <c r="B2078" t="s">
        <v>72</v>
      </c>
      <c r="C2078" t="s">
        <v>72</v>
      </c>
      <c r="D2078" t="s">
        <v>8192</v>
      </c>
      <c r="E2078" t="s">
        <v>6609</v>
      </c>
      <c r="F2078">
        <f t="shared" si="32"/>
        <v>0</v>
      </c>
    </row>
    <row r="2079" spans="1:6" x14ac:dyDescent="0.35">
      <c r="A2079" t="s">
        <v>6</v>
      </c>
      <c r="B2079" t="s">
        <v>72</v>
      </c>
      <c r="C2079" t="s">
        <v>72</v>
      </c>
      <c r="D2079" t="s">
        <v>8193</v>
      </c>
      <c r="E2079" t="s">
        <v>11800</v>
      </c>
      <c r="F2079">
        <f t="shared" si="32"/>
        <v>0</v>
      </c>
    </row>
    <row r="2080" spans="1:6" x14ac:dyDescent="0.35">
      <c r="A2080" t="s">
        <v>6</v>
      </c>
      <c r="B2080" t="s">
        <v>72</v>
      </c>
      <c r="C2080" t="s">
        <v>72</v>
      </c>
      <c r="D2080" t="s">
        <v>8194</v>
      </c>
      <c r="E2080" t="s">
        <v>72</v>
      </c>
      <c r="F2080">
        <f t="shared" si="32"/>
        <v>0</v>
      </c>
    </row>
    <row r="2081" spans="1:6" x14ac:dyDescent="0.35">
      <c r="A2081" t="s">
        <v>6</v>
      </c>
      <c r="B2081" t="s">
        <v>72</v>
      </c>
      <c r="C2081" t="s">
        <v>72</v>
      </c>
      <c r="D2081" t="s">
        <v>8195</v>
      </c>
      <c r="E2081" t="s">
        <v>72</v>
      </c>
      <c r="F2081">
        <f t="shared" si="32"/>
        <v>0</v>
      </c>
    </row>
    <row r="2082" spans="1:6" x14ac:dyDescent="0.35">
      <c r="A2082" t="s">
        <v>6</v>
      </c>
      <c r="B2082" t="s">
        <v>72</v>
      </c>
      <c r="C2082" t="s">
        <v>72</v>
      </c>
      <c r="D2082" t="s">
        <v>8196</v>
      </c>
      <c r="E2082" t="s">
        <v>72</v>
      </c>
      <c r="F2082">
        <f t="shared" si="32"/>
        <v>0</v>
      </c>
    </row>
    <row r="2083" spans="1:6" x14ac:dyDescent="0.35">
      <c r="A2083" t="s">
        <v>6</v>
      </c>
      <c r="B2083" t="s">
        <v>72</v>
      </c>
      <c r="C2083" t="s">
        <v>72</v>
      </c>
      <c r="D2083" t="s">
        <v>8197</v>
      </c>
      <c r="E2083" t="s">
        <v>72</v>
      </c>
      <c r="F2083">
        <f t="shared" si="32"/>
        <v>0</v>
      </c>
    </row>
    <row r="2084" spans="1:6" x14ac:dyDescent="0.35">
      <c r="A2084" t="s">
        <v>6</v>
      </c>
      <c r="B2084" t="s">
        <v>72</v>
      </c>
      <c r="C2084" t="s">
        <v>72</v>
      </c>
      <c r="D2084" t="s">
        <v>8198</v>
      </c>
      <c r="E2084" t="s">
        <v>5</v>
      </c>
      <c r="F2084">
        <f t="shared" si="32"/>
        <v>0</v>
      </c>
    </row>
    <row r="2085" spans="1:6" x14ac:dyDescent="0.35">
      <c r="A2085" t="s">
        <v>6</v>
      </c>
      <c r="B2085" t="s">
        <v>72</v>
      </c>
      <c r="C2085" t="s">
        <v>72</v>
      </c>
      <c r="D2085" t="s">
        <v>8199</v>
      </c>
      <c r="E2085" t="s">
        <v>5</v>
      </c>
      <c r="F2085">
        <f t="shared" si="32"/>
        <v>0</v>
      </c>
    </row>
    <row r="2086" spans="1:6" x14ac:dyDescent="0.35">
      <c r="A2086" t="s">
        <v>6</v>
      </c>
      <c r="B2086" t="s">
        <v>72</v>
      </c>
      <c r="C2086" t="s">
        <v>72</v>
      </c>
      <c r="D2086" t="s">
        <v>8200</v>
      </c>
      <c r="E2086" t="s">
        <v>5</v>
      </c>
      <c r="F2086">
        <f t="shared" si="32"/>
        <v>0</v>
      </c>
    </row>
    <row r="2087" spans="1:6" x14ac:dyDescent="0.35">
      <c r="A2087" t="s">
        <v>6</v>
      </c>
      <c r="B2087" t="s">
        <v>72</v>
      </c>
      <c r="C2087" t="s">
        <v>72</v>
      </c>
      <c r="D2087" t="s">
        <v>8201</v>
      </c>
      <c r="E2087" t="s">
        <v>5</v>
      </c>
      <c r="F2087">
        <f t="shared" si="32"/>
        <v>0</v>
      </c>
    </row>
    <row r="2088" spans="1:6" x14ac:dyDescent="0.35">
      <c r="A2088" t="s">
        <v>6</v>
      </c>
      <c r="B2088" t="s">
        <v>72</v>
      </c>
      <c r="C2088" t="s">
        <v>72</v>
      </c>
      <c r="D2088" t="s">
        <v>8202</v>
      </c>
      <c r="E2088" t="s">
        <v>11802</v>
      </c>
      <c r="F2088">
        <f t="shared" si="32"/>
        <v>0</v>
      </c>
    </row>
    <row r="2089" spans="1:6" x14ac:dyDescent="0.35">
      <c r="A2089" t="s">
        <v>6</v>
      </c>
      <c r="B2089" t="s">
        <v>72</v>
      </c>
      <c r="C2089" t="s">
        <v>72</v>
      </c>
      <c r="D2089" t="s">
        <v>8203</v>
      </c>
      <c r="E2089" t="s">
        <v>11802</v>
      </c>
      <c r="F2089">
        <f t="shared" si="32"/>
        <v>0</v>
      </c>
    </row>
    <row r="2090" spans="1:6" x14ac:dyDescent="0.35">
      <c r="A2090" t="s">
        <v>6</v>
      </c>
      <c r="B2090" t="s">
        <v>72</v>
      </c>
      <c r="C2090" t="s">
        <v>72</v>
      </c>
      <c r="D2090" t="s">
        <v>8204</v>
      </c>
      <c r="E2090" t="s">
        <v>11802</v>
      </c>
      <c r="F2090">
        <f t="shared" si="32"/>
        <v>0</v>
      </c>
    </row>
    <row r="2091" spans="1:6" x14ac:dyDescent="0.35">
      <c r="A2091" t="s">
        <v>6</v>
      </c>
      <c r="B2091" t="s">
        <v>72</v>
      </c>
      <c r="C2091" t="s">
        <v>72</v>
      </c>
      <c r="D2091" t="s">
        <v>8205</v>
      </c>
      <c r="E2091" t="s">
        <v>11802</v>
      </c>
      <c r="F2091">
        <f t="shared" si="32"/>
        <v>0</v>
      </c>
    </row>
    <row r="2092" spans="1:6" x14ac:dyDescent="0.35">
      <c r="A2092" t="s">
        <v>6</v>
      </c>
      <c r="B2092" t="s">
        <v>72</v>
      </c>
      <c r="C2092" t="s">
        <v>72</v>
      </c>
      <c r="D2092" t="s">
        <v>8206</v>
      </c>
      <c r="E2092" t="s">
        <v>11802</v>
      </c>
      <c r="F2092">
        <f t="shared" si="32"/>
        <v>0</v>
      </c>
    </row>
    <row r="2093" spans="1:6" x14ac:dyDescent="0.35">
      <c r="A2093" t="s">
        <v>6</v>
      </c>
      <c r="B2093" t="s">
        <v>72</v>
      </c>
      <c r="C2093" t="s">
        <v>72</v>
      </c>
      <c r="D2093" t="s">
        <v>8207</v>
      </c>
      <c r="E2093" t="s">
        <v>11802</v>
      </c>
      <c r="F2093">
        <f t="shared" si="32"/>
        <v>0</v>
      </c>
    </row>
    <row r="2094" spans="1:6" x14ac:dyDescent="0.35">
      <c r="A2094" t="s">
        <v>6</v>
      </c>
      <c r="B2094" t="s">
        <v>72</v>
      </c>
      <c r="C2094" t="s">
        <v>72</v>
      </c>
      <c r="D2094" t="s">
        <v>8208</v>
      </c>
      <c r="E2094" t="s">
        <v>11802</v>
      </c>
      <c r="F2094">
        <f t="shared" si="32"/>
        <v>0</v>
      </c>
    </row>
    <row r="2095" spans="1:6" x14ac:dyDescent="0.35">
      <c r="A2095" t="s">
        <v>6</v>
      </c>
      <c r="B2095" t="s">
        <v>72</v>
      </c>
      <c r="C2095" t="s">
        <v>72</v>
      </c>
      <c r="D2095" t="s">
        <v>8209</v>
      </c>
      <c r="E2095" t="s">
        <v>11802</v>
      </c>
      <c r="F2095">
        <f t="shared" si="32"/>
        <v>0</v>
      </c>
    </row>
    <row r="2096" spans="1:6" x14ac:dyDescent="0.35">
      <c r="A2096" t="s">
        <v>6</v>
      </c>
      <c r="B2096" t="s">
        <v>72</v>
      </c>
      <c r="C2096" t="s">
        <v>72</v>
      </c>
      <c r="D2096" t="s">
        <v>8210</v>
      </c>
      <c r="E2096" t="s">
        <v>11802</v>
      </c>
      <c r="F2096">
        <f t="shared" si="32"/>
        <v>0</v>
      </c>
    </row>
    <row r="2097" spans="1:6" x14ac:dyDescent="0.35">
      <c r="A2097" t="s">
        <v>6</v>
      </c>
      <c r="B2097" t="s">
        <v>72</v>
      </c>
      <c r="C2097" t="s">
        <v>72</v>
      </c>
      <c r="D2097" t="s">
        <v>8211</v>
      </c>
      <c r="E2097" t="s">
        <v>11802</v>
      </c>
      <c r="F2097">
        <f t="shared" si="32"/>
        <v>0</v>
      </c>
    </row>
    <row r="2098" spans="1:6" x14ac:dyDescent="0.35">
      <c r="A2098" t="s">
        <v>6</v>
      </c>
      <c r="B2098" t="s">
        <v>72</v>
      </c>
      <c r="C2098" t="s">
        <v>72</v>
      </c>
      <c r="D2098" t="s">
        <v>8212</v>
      </c>
      <c r="E2098" t="s">
        <v>11802</v>
      </c>
      <c r="F2098">
        <f t="shared" si="32"/>
        <v>0</v>
      </c>
    </row>
    <row r="2099" spans="1:6" x14ac:dyDescent="0.35">
      <c r="A2099" t="s">
        <v>6</v>
      </c>
      <c r="B2099" t="s">
        <v>72</v>
      </c>
      <c r="C2099" t="s">
        <v>72</v>
      </c>
      <c r="D2099" t="s">
        <v>8213</v>
      </c>
      <c r="E2099" t="s">
        <v>11802</v>
      </c>
      <c r="F2099">
        <f t="shared" si="32"/>
        <v>0</v>
      </c>
    </row>
    <row r="2100" spans="1:6" x14ac:dyDescent="0.35">
      <c r="A2100" t="s">
        <v>6</v>
      </c>
      <c r="B2100" t="s">
        <v>72</v>
      </c>
      <c r="C2100" t="s">
        <v>72</v>
      </c>
      <c r="D2100" t="s">
        <v>8214</v>
      </c>
      <c r="E2100" t="s">
        <v>11802</v>
      </c>
      <c r="F2100">
        <f t="shared" si="32"/>
        <v>0</v>
      </c>
    </row>
    <row r="2101" spans="1:6" x14ac:dyDescent="0.35">
      <c r="A2101" t="s">
        <v>6</v>
      </c>
      <c r="B2101" t="s">
        <v>72</v>
      </c>
      <c r="C2101" t="s">
        <v>72</v>
      </c>
      <c r="D2101" t="s">
        <v>8215</v>
      </c>
      <c r="E2101" t="s">
        <v>11802</v>
      </c>
      <c r="F2101">
        <f t="shared" si="32"/>
        <v>0</v>
      </c>
    </row>
    <row r="2102" spans="1:6" x14ac:dyDescent="0.35">
      <c r="A2102" t="s">
        <v>6</v>
      </c>
      <c r="B2102" t="s">
        <v>72</v>
      </c>
      <c r="C2102" t="s">
        <v>72</v>
      </c>
      <c r="D2102" t="s">
        <v>8216</v>
      </c>
      <c r="E2102" t="s">
        <v>6</v>
      </c>
      <c r="F2102">
        <f t="shared" si="32"/>
        <v>0</v>
      </c>
    </row>
    <row r="2103" spans="1:6" x14ac:dyDescent="0.35">
      <c r="A2103" t="s">
        <v>6</v>
      </c>
      <c r="B2103" t="s">
        <v>72</v>
      </c>
      <c r="C2103" t="s">
        <v>72</v>
      </c>
      <c r="D2103" t="s">
        <v>8217</v>
      </c>
      <c r="E2103" t="s">
        <v>6</v>
      </c>
      <c r="F2103">
        <f t="shared" si="32"/>
        <v>0</v>
      </c>
    </row>
    <row r="2104" spans="1:6" x14ac:dyDescent="0.35">
      <c r="A2104" t="s">
        <v>6</v>
      </c>
      <c r="B2104" t="s">
        <v>72</v>
      </c>
      <c r="C2104" t="s">
        <v>72</v>
      </c>
      <c r="D2104" t="s">
        <v>8218</v>
      </c>
      <c r="E2104" t="s">
        <v>6609</v>
      </c>
      <c r="F2104">
        <f t="shared" si="32"/>
        <v>0</v>
      </c>
    </row>
    <row r="2105" spans="1:6" x14ac:dyDescent="0.35">
      <c r="A2105" t="s">
        <v>6</v>
      </c>
      <c r="B2105" t="s">
        <v>72</v>
      </c>
      <c r="C2105" t="s">
        <v>72</v>
      </c>
      <c r="D2105" t="s">
        <v>8219</v>
      </c>
      <c r="E2105" t="s">
        <v>11800</v>
      </c>
      <c r="F2105">
        <f t="shared" si="32"/>
        <v>0</v>
      </c>
    </row>
    <row r="2106" spans="1:6" x14ac:dyDescent="0.35">
      <c r="A2106" t="s">
        <v>6</v>
      </c>
      <c r="B2106" t="s">
        <v>72</v>
      </c>
      <c r="C2106" t="s">
        <v>72</v>
      </c>
      <c r="D2106" t="s">
        <v>8220</v>
      </c>
      <c r="E2106" t="s">
        <v>11801</v>
      </c>
      <c r="F2106">
        <f t="shared" si="32"/>
        <v>0</v>
      </c>
    </row>
    <row r="2107" spans="1:6" x14ac:dyDescent="0.35">
      <c r="A2107" t="s">
        <v>6</v>
      </c>
      <c r="B2107" t="s">
        <v>72</v>
      </c>
      <c r="C2107" t="s">
        <v>72</v>
      </c>
      <c r="D2107" t="s">
        <v>8221</v>
      </c>
      <c r="E2107" t="s">
        <v>72</v>
      </c>
      <c r="F2107">
        <f t="shared" si="32"/>
        <v>0</v>
      </c>
    </row>
    <row r="2108" spans="1:6" x14ac:dyDescent="0.35">
      <c r="A2108" t="s">
        <v>6</v>
      </c>
      <c r="B2108" t="s">
        <v>72</v>
      </c>
      <c r="C2108" t="s">
        <v>72</v>
      </c>
      <c r="D2108" t="s">
        <v>8222</v>
      </c>
      <c r="E2108" t="s">
        <v>5</v>
      </c>
      <c r="F2108">
        <f t="shared" si="32"/>
        <v>0</v>
      </c>
    </row>
    <row r="2109" spans="1:6" x14ac:dyDescent="0.35">
      <c r="A2109" t="s">
        <v>6</v>
      </c>
      <c r="B2109" t="s">
        <v>72</v>
      </c>
      <c r="C2109" t="s">
        <v>72</v>
      </c>
      <c r="D2109" t="s">
        <v>8223</v>
      </c>
      <c r="E2109" t="s">
        <v>11802</v>
      </c>
      <c r="F2109">
        <f t="shared" si="32"/>
        <v>0</v>
      </c>
    </row>
    <row r="2110" spans="1:6" x14ac:dyDescent="0.35">
      <c r="A2110" t="s">
        <v>6</v>
      </c>
      <c r="B2110" t="s">
        <v>72</v>
      </c>
      <c r="C2110" t="s">
        <v>72</v>
      </c>
      <c r="D2110" t="s">
        <v>8224</v>
      </c>
      <c r="E2110" t="s">
        <v>11802</v>
      </c>
      <c r="F2110">
        <f t="shared" si="32"/>
        <v>0</v>
      </c>
    </row>
    <row r="2111" spans="1:6" x14ac:dyDescent="0.35">
      <c r="A2111" t="s">
        <v>6</v>
      </c>
      <c r="B2111" t="s">
        <v>72</v>
      </c>
      <c r="C2111" t="s">
        <v>72</v>
      </c>
      <c r="D2111" t="s">
        <v>8225</v>
      </c>
      <c r="E2111" t="s">
        <v>6</v>
      </c>
      <c r="F2111">
        <f t="shared" si="32"/>
        <v>0</v>
      </c>
    </row>
    <row r="2112" spans="1:6" x14ac:dyDescent="0.35">
      <c r="A2112" t="s">
        <v>6</v>
      </c>
      <c r="B2112" t="s">
        <v>72</v>
      </c>
      <c r="C2112" t="s">
        <v>72</v>
      </c>
      <c r="D2112" t="s">
        <v>8226</v>
      </c>
      <c r="E2112" t="s">
        <v>6609</v>
      </c>
      <c r="F2112">
        <f t="shared" si="32"/>
        <v>0</v>
      </c>
    </row>
    <row r="2113" spans="1:6" x14ac:dyDescent="0.35">
      <c r="A2113" t="s">
        <v>6</v>
      </c>
      <c r="B2113" t="s">
        <v>72</v>
      </c>
      <c r="C2113" t="s">
        <v>72</v>
      </c>
      <c r="D2113" t="s">
        <v>8227</v>
      </c>
      <c r="E2113" t="s">
        <v>11800</v>
      </c>
      <c r="F2113">
        <f t="shared" si="32"/>
        <v>0</v>
      </c>
    </row>
    <row r="2114" spans="1:6" x14ac:dyDescent="0.35">
      <c r="A2114" t="s">
        <v>6</v>
      </c>
      <c r="B2114" t="s">
        <v>72</v>
      </c>
      <c r="C2114" t="s">
        <v>72</v>
      </c>
      <c r="D2114" t="s">
        <v>8228</v>
      </c>
      <c r="E2114" t="s">
        <v>11800</v>
      </c>
      <c r="F2114">
        <f t="shared" si="32"/>
        <v>0</v>
      </c>
    </row>
    <row r="2115" spans="1:6" x14ac:dyDescent="0.35">
      <c r="A2115" t="s">
        <v>6</v>
      </c>
      <c r="B2115" t="s">
        <v>72</v>
      </c>
      <c r="C2115" t="s">
        <v>72</v>
      </c>
      <c r="D2115" t="s">
        <v>8229</v>
      </c>
      <c r="E2115" t="s">
        <v>11800</v>
      </c>
      <c r="F2115">
        <f t="shared" ref="F2115:F2178" si="33">LEN(A2115)-1</f>
        <v>0</v>
      </c>
    </row>
    <row r="2116" spans="1:6" x14ac:dyDescent="0.35">
      <c r="A2116" t="s">
        <v>6</v>
      </c>
      <c r="B2116" t="s">
        <v>72</v>
      </c>
      <c r="C2116" t="s">
        <v>72</v>
      </c>
      <c r="D2116" t="s">
        <v>8230</v>
      </c>
      <c r="E2116" t="s">
        <v>11800</v>
      </c>
      <c r="F2116">
        <f t="shared" si="33"/>
        <v>0</v>
      </c>
    </row>
    <row r="2117" spans="1:6" x14ac:dyDescent="0.35">
      <c r="A2117" t="s">
        <v>6</v>
      </c>
      <c r="B2117" t="s">
        <v>72</v>
      </c>
      <c r="C2117" t="s">
        <v>72</v>
      </c>
      <c r="D2117" t="s">
        <v>8231</v>
      </c>
      <c r="E2117" t="s">
        <v>72</v>
      </c>
      <c r="F2117">
        <f t="shared" si="33"/>
        <v>0</v>
      </c>
    </row>
    <row r="2118" spans="1:6" x14ac:dyDescent="0.35">
      <c r="A2118" t="s">
        <v>6</v>
      </c>
      <c r="B2118" t="s">
        <v>72</v>
      </c>
      <c r="C2118" t="s">
        <v>72</v>
      </c>
      <c r="D2118" t="s">
        <v>8232</v>
      </c>
      <c r="E2118" t="s">
        <v>72</v>
      </c>
      <c r="F2118">
        <f t="shared" si="33"/>
        <v>0</v>
      </c>
    </row>
    <row r="2119" spans="1:6" x14ac:dyDescent="0.35">
      <c r="A2119" t="s">
        <v>6</v>
      </c>
      <c r="B2119" t="s">
        <v>72</v>
      </c>
      <c r="C2119" t="s">
        <v>72</v>
      </c>
      <c r="D2119" t="s">
        <v>8233</v>
      </c>
      <c r="E2119" t="s">
        <v>5</v>
      </c>
      <c r="F2119">
        <f t="shared" si="33"/>
        <v>0</v>
      </c>
    </row>
    <row r="2120" spans="1:6" x14ac:dyDescent="0.35">
      <c r="A2120" t="s">
        <v>6</v>
      </c>
      <c r="B2120" t="s">
        <v>72</v>
      </c>
      <c r="C2120" t="s">
        <v>72</v>
      </c>
      <c r="D2120" t="s">
        <v>8234</v>
      </c>
      <c r="E2120" t="s">
        <v>72</v>
      </c>
      <c r="F2120">
        <f t="shared" si="33"/>
        <v>0</v>
      </c>
    </row>
    <row r="2121" spans="1:6" x14ac:dyDescent="0.35">
      <c r="A2121" t="s">
        <v>6</v>
      </c>
      <c r="B2121" t="s">
        <v>72</v>
      </c>
      <c r="C2121" t="s">
        <v>72</v>
      </c>
      <c r="D2121" t="s">
        <v>8235</v>
      </c>
      <c r="E2121" t="s">
        <v>5</v>
      </c>
      <c r="F2121">
        <f t="shared" si="33"/>
        <v>0</v>
      </c>
    </row>
    <row r="2122" spans="1:6" x14ac:dyDescent="0.35">
      <c r="A2122" t="s">
        <v>6</v>
      </c>
      <c r="B2122" t="s">
        <v>72</v>
      </c>
      <c r="C2122" t="s">
        <v>72</v>
      </c>
      <c r="D2122" t="s">
        <v>8236</v>
      </c>
      <c r="E2122" t="s">
        <v>5</v>
      </c>
      <c r="F2122">
        <f t="shared" si="33"/>
        <v>0</v>
      </c>
    </row>
    <row r="2123" spans="1:6" x14ac:dyDescent="0.35">
      <c r="A2123" t="s">
        <v>6</v>
      </c>
      <c r="B2123" t="s">
        <v>72</v>
      </c>
      <c r="C2123" t="s">
        <v>72</v>
      </c>
      <c r="D2123" t="s">
        <v>8237</v>
      </c>
      <c r="E2123" t="s">
        <v>5</v>
      </c>
      <c r="F2123">
        <f t="shared" si="33"/>
        <v>0</v>
      </c>
    </row>
    <row r="2124" spans="1:6" x14ac:dyDescent="0.35">
      <c r="A2124" t="s">
        <v>6</v>
      </c>
      <c r="B2124" t="s">
        <v>72</v>
      </c>
      <c r="C2124" t="s">
        <v>72</v>
      </c>
      <c r="D2124" t="s">
        <v>8238</v>
      </c>
      <c r="E2124" t="s">
        <v>11802</v>
      </c>
      <c r="F2124">
        <f t="shared" si="33"/>
        <v>0</v>
      </c>
    </row>
    <row r="2125" spans="1:6" x14ac:dyDescent="0.35">
      <c r="A2125" t="s">
        <v>6</v>
      </c>
      <c r="B2125" t="s">
        <v>72</v>
      </c>
      <c r="C2125" t="s">
        <v>72</v>
      </c>
      <c r="D2125" t="s">
        <v>8239</v>
      </c>
      <c r="E2125" t="s">
        <v>11802</v>
      </c>
      <c r="F2125">
        <f t="shared" si="33"/>
        <v>0</v>
      </c>
    </row>
    <row r="2126" spans="1:6" x14ac:dyDescent="0.35">
      <c r="A2126" t="s">
        <v>6</v>
      </c>
      <c r="B2126" t="s">
        <v>72</v>
      </c>
      <c r="C2126" t="s">
        <v>72</v>
      </c>
      <c r="D2126" t="s">
        <v>8240</v>
      </c>
      <c r="E2126" t="s">
        <v>11802</v>
      </c>
      <c r="F2126">
        <f t="shared" si="33"/>
        <v>0</v>
      </c>
    </row>
    <row r="2127" spans="1:6" x14ac:dyDescent="0.35">
      <c r="A2127" t="s">
        <v>6</v>
      </c>
      <c r="B2127" t="s">
        <v>72</v>
      </c>
      <c r="C2127" t="s">
        <v>72</v>
      </c>
      <c r="D2127" t="s">
        <v>8241</v>
      </c>
      <c r="E2127" t="s">
        <v>6</v>
      </c>
      <c r="F2127">
        <f t="shared" si="33"/>
        <v>0</v>
      </c>
    </row>
    <row r="2128" spans="1:6" x14ac:dyDescent="0.35">
      <c r="A2128" t="s">
        <v>6</v>
      </c>
      <c r="B2128" t="s">
        <v>72</v>
      </c>
      <c r="C2128" t="s">
        <v>72</v>
      </c>
      <c r="D2128" t="s">
        <v>8242</v>
      </c>
      <c r="E2128" t="s">
        <v>6609</v>
      </c>
      <c r="F2128">
        <f t="shared" si="33"/>
        <v>0</v>
      </c>
    </row>
    <row r="2129" spans="1:6" x14ac:dyDescent="0.35">
      <c r="A2129" t="s">
        <v>6</v>
      </c>
      <c r="B2129" t="s">
        <v>72</v>
      </c>
      <c r="C2129" t="s">
        <v>72</v>
      </c>
      <c r="D2129" t="s">
        <v>8243</v>
      </c>
      <c r="E2129" t="s">
        <v>6609</v>
      </c>
      <c r="F2129">
        <f t="shared" si="33"/>
        <v>0</v>
      </c>
    </row>
    <row r="2130" spans="1:6" x14ac:dyDescent="0.35">
      <c r="A2130" t="s">
        <v>6</v>
      </c>
      <c r="B2130" t="s">
        <v>72</v>
      </c>
      <c r="C2130" t="s">
        <v>72</v>
      </c>
      <c r="D2130" t="s">
        <v>8244</v>
      </c>
      <c r="E2130" t="s">
        <v>6609</v>
      </c>
      <c r="F2130">
        <f t="shared" si="33"/>
        <v>0</v>
      </c>
    </row>
    <row r="2131" spans="1:6" x14ac:dyDescent="0.35">
      <c r="A2131" t="s">
        <v>6</v>
      </c>
      <c r="B2131" t="s">
        <v>72</v>
      </c>
      <c r="C2131" t="s">
        <v>72</v>
      </c>
      <c r="D2131" t="s">
        <v>8245</v>
      </c>
      <c r="E2131" t="s">
        <v>11800</v>
      </c>
      <c r="F2131">
        <f t="shared" si="33"/>
        <v>0</v>
      </c>
    </row>
    <row r="2132" spans="1:6" x14ac:dyDescent="0.35">
      <c r="A2132" t="s">
        <v>6</v>
      </c>
      <c r="B2132" t="s">
        <v>72</v>
      </c>
      <c r="C2132" t="s">
        <v>72</v>
      </c>
      <c r="D2132" t="s">
        <v>8246</v>
      </c>
      <c r="E2132" t="s">
        <v>11800</v>
      </c>
      <c r="F2132">
        <f t="shared" si="33"/>
        <v>0</v>
      </c>
    </row>
    <row r="2133" spans="1:6" x14ac:dyDescent="0.35">
      <c r="A2133" t="s">
        <v>6</v>
      </c>
      <c r="B2133" t="s">
        <v>72</v>
      </c>
      <c r="C2133" t="s">
        <v>72</v>
      </c>
      <c r="D2133" t="s">
        <v>8247</v>
      </c>
      <c r="E2133" t="s">
        <v>72</v>
      </c>
      <c r="F2133">
        <f t="shared" si="33"/>
        <v>0</v>
      </c>
    </row>
    <row r="2134" spans="1:6" x14ac:dyDescent="0.35">
      <c r="A2134" t="s">
        <v>6</v>
      </c>
      <c r="B2134" t="s">
        <v>72</v>
      </c>
      <c r="C2134" t="s">
        <v>72</v>
      </c>
      <c r="D2134" t="s">
        <v>8248</v>
      </c>
      <c r="E2134" t="s">
        <v>72</v>
      </c>
      <c r="F2134">
        <f t="shared" si="33"/>
        <v>0</v>
      </c>
    </row>
    <row r="2135" spans="1:6" x14ac:dyDescent="0.35">
      <c r="A2135" t="s">
        <v>6</v>
      </c>
      <c r="B2135" t="s">
        <v>72</v>
      </c>
      <c r="C2135" t="s">
        <v>72</v>
      </c>
      <c r="D2135" t="s">
        <v>6473</v>
      </c>
      <c r="E2135" t="s">
        <v>72</v>
      </c>
      <c r="F2135">
        <f t="shared" si="33"/>
        <v>0</v>
      </c>
    </row>
    <row r="2136" spans="1:6" x14ac:dyDescent="0.35">
      <c r="A2136" t="s">
        <v>6</v>
      </c>
      <c r="B2136" t="s">
        <v>72</v>
      </c>
      <c r="C2136" t="s">
        <v>72</v>
      </c>
      <c r="D2136" t="s">
        <v>8249</v>
      </c>
      <c r="E2136" t="s">
        <v>72</v>
      </c>
      <c r="F2136">
        <f t="shared" si="33"/>
        <v>0</v>
      </c>
    </row>
    <row r="2137" spans="1:6" x14ac:dyDescent="0.35">
      <c r="A2137" t="s">
        <v>6</v>
      </c>
      <c r="B2137" t="s">
        <v>72</v>
      </c>
      <c r="C2137" t="s">
        <v>72</v>
      </c>
      <c r="D2137" t="s">
        <v>8250</v>
      </c>
      <c r="E2137" t="s">
        <v>72</v>
      </c>
      <c r="F2137">
        <f t="shared" si="33"/>
        <v>0</v>
      </c>
    </row>
    <row r="2138" spans="1:6" x14ac:dyDescent="0.35">
      <c r="A2138" t="s">
        <v>6</v>
      </c>
      <c r="B2138" t="s">
        <v>72</v>
      </c>
      <c r="C2138" t="s">
        <v>72</v>
      </c>
      <c r="D2138" t="s">
        <v>8251</v>
      </c>
      <c r="E2138" t="s">
        <v>5</v>
      </c>
      <c r="F2138">
        <f t="shared" si="33"/>
        <v>0</v>
      </c>
    </row>
    <row r="2139" spans="1:6" x14ac:dyDescent="0.35">
      <c r="A2139" t="s">
        <v>6</v>
      </c>
      <c r="B2139" t="s">
        <v>72</v>
      </c>
      <c r="C2139" t="s">
        <v>72</v>
      </c>
      <c r="D2139" t="s">
        <v>8252</v>
      </c>
      <c r="E2139" t="s">
        <v>5</v>
      </c>
      <c r="F2139">
        <f t="shared" si="33"/>
        <v>0</v>
      </c>
    </row>
    <row r="2140" spans="1:6" x14ac:dyDescent="0.35">
      <c r="A2140" t="s">
        <v>6</v>
      </c>
      <c r="B2140" t="s">
        <v>72</v>
      </c>
      <c r="C2140" t="s">
        <v>72</v>
      </c>
      <c r="D2140" t="s">
        <v>8253</v>
      </c>
      <c r="E2140" t="s">
        <v>5</v>
      </c>
      <c r="F2140">
        <f t="shared" si="33"/>
        <v>0</v>
      </c>
    </row>
    <row r="2141" spans="1:6" x14ac:dyDescent="0.35">
      <c r="A2141" t="s">
        <v>6</v>
      </c>
      <c r="B2141" t="s">
        <v>72</v>
      </c>
      <c r="C2141" t="s">
        <v>72</v>
      </c>
      <c r="D2141" t="s">
        <v>8254</v>
      </c>
      <c r="E2141" t="s">
        <v>11802</v>
      </c>
      <c r="F2141">
        <f t="shared" si="33"/>
        <v>0</v>
      </c>
    </row>
    <row r="2142" spans="1:6" x14ac:dyDescent="0.35">
      <c r="A2142" t="s">
        <v>6</v>
      </c>
      <c r="B2142" t="s">
        <v>72</v>
      </c>
      <c r="C2142" t="s">
        <v>72</v>
      </c>
      <c r="D2142" t="s">
        <v>8255</v>
      </c>
      <c r="E2142" t="s">
        <v>11802</v>
      </c>
      <c r="F2142">
        <f t="shared" si="33"/>
        <v>0</v>
      </c>
    </row>
    <row r="2143" spans="1:6" x14ac:dyDescent="0.35">
      <c r="A2143" t="s">
        <v>6</v>
      </c>
      <c r="B2143" t="s">
        <v>72</v>
      </c>
      <c r="C2143" t="s">
        <v>72</v>
      </c>
      <c r="D2143" t="s">
        <v>8256</v>
      </c>
      <c r="E2143" t="s">
        <v>6609</v>
      </c>
      <c r="F2143">
        <f t="shared" si="33"/>
        <v>0</v>
      </c>
    </row>
    <row r="2144" spans="1:6" x14ac:dyDescent="0.35">
      <c r="A2144" t="s">
        <v>6</v>
      </c>
      <c r="B2144" t="s">
        <v>72</v>
      </c>
      <c r="C2144" t="s">
        <v>72</v>
      </c>
      <c r="D2144" t="s">
        <v>8257</v>
      </c>
      <c r="E2144" t="s">
        <v>6609</v>
      </c>
      <c r="F2144">
        <f t="shared" si="33"/>
        <v>0</v>
      </c>
    </row>
    <row r="2145" spans="1:6" x14ac:dyDescent="0.35">
      <c r="A2145" t="s">
        <v>6</v>
      </c>
      <c r="B2145" t="s">
        <v>72</v>
      </c>
      <c r="C2145" t="s">
        <v>72</v>
      </c>
      <c r="D2145" t="s">
        <v>8258</v>
      </c>
      <c r="E2145" t="s">
        <v>6609</v>
      </c>
      <c r="F2145">
        <f t="shared" si="33"/>
        <v>0</v>
      </c>
    </row>
    <row r="2146" spans="1:6" x14ac:dyDescent="0.35">
      <c r="A2146" t="s">
        <v>6</v>
      </c>
      <c r="B2146" t="s">
        <v>72</v>
      </c>
      <c r="C2146" t="s">
        <v>72</v>
      </c>
      <c r="D2146" t="s">
        <v>8259</v>
      </c>
      <c r="E2146" t="s">
        <v>6609</v>
      </c>
      <c r="F2146">
        <f t="shared" si="33"/>
        <v>0</v>
      </c>
    </row>
    <row r="2147" spans="1:6" x14ac:dyDescent="0.35">
      <c r="A2147" t="s">
        <v>6</v>
      </c>
      <c r="B2147" t="s">
        <v>72</v>
      </c>
      <c r="C2147" t="s">
        <v>72</v>
      </c>
      <c r="D2147" t="s">
        <v>8260</v>
      </c>
      <c r="E2147" t="s">
        <v>11800</v>
      </c>
      <c r="F2147">
        <f t="shared" si="33"/>
        <v>0</v>
      </c>
    </row>
    <row r="2148" spans="1:6" x14ac:dyDescent="0.35">
      <c r="A2148" t="s">
        <v>6</v>
      </c>
      <c r="B2148" t="s">
        <v>72</v>
      </c>
      <c r="C2148" t="s">
        <v>72</v>
      </c>
      <c r="D2148" t="s">
        <v>8261</v>
      </c>
      <c r="E2148" t="s">
        <v>11800</v>
      </c>
      <c r="F2148">
        <f t="shared" si="33"/>
        <v>0</v>
      </c>
    </row>
    <row r="2149" spans="1:6" x14ac:dyDescent="0.35">
      <c r="A2149" t="s">
        <v>6</v>
      </c>
      <c r="B2149" t="s">
        <v>72</v>
      </c>
      <c r="C2149" t="s">
        <v>72</v>
      </c>
      <c r="D2149" t="s">
        <v>8262</v>
      </c>
      <c r="E2149" t="s">
        <v>72</v>
      </c>
      <c r="F2149">
        <f t="shared" si="33"/>
        <v>0</v>
      </c>
    </row>
    <row r="2150" spans="1:6" x14ac:dyDescent="0.35">
      <c r="A2150" t="s">
        <v>6</v>
      </c>
      <c r="B2150" t="s">
        <v>72</v>
      </c>
      <c r="C2150" t="s">
        <v>72</v>
      </c>
      <c r="D2150" t="s">
        <v>8263</v>
      </c>
      <c r="E2150" t="s">
        <v>72</v>
      </c>
      <c r="F2150">
        <f t="shared" si="33"/>
        <v>0</v>
      </c>
    </row>
    <row r="2151" spans="1:6" x14ac:dyDescent="0.35">
      <c r="A2151" t="s">
        <v>6</v>
      </c>
      <c r="B2151" t="s">
        <v>72</v>
      </c>
      <c r="C2151" t="s">
        <v>72</v>
      </c>
      <c r="D2151" t="s">
        <v>8264</v>
      </c>
      <c r="E2151" t="s">
        <v>5</v>
      </c>
      <c r="F2151">
        <f t="shared" si="33"/>
        <v>0</v>
      </c>
    </row>
    <row r="2152" spans="1:6" x14ac:dyDescent="0.35">
      <c r="A2152" t="s">
        <v>6</v>
      </c>
      <c r="B2152" t="s">
        <v>72</v>
      </c>
      <c r="C2152" t="s">
        <v>72</v>
      </c>
      <c r="D2152" t="s">
        <v>8265</v>
      </c>
      <c r="E2152" t="s">
        <v>5</v>
      </c>
      <c r="F2152">
        <f t="shared" si="33"/>
        <v>0</v>
      </c>
    </row>
    <row r="2153" spans="1:6" x14ac:dyDescent="0.35">
      <c r="A2153" t="s">
        <v>6</v>
      </c>
      <c r="B2153" t="s">
        <v>72</v>
      </c>
      <c r="C2153" t="s">
        <v>72</v>
      </c>
      <c r="D2153" t="s">
        <v>8266</v>
      </c>
      <c r="E2153" t="s">
        <v>11802</v>
      </c>
      <c r="F2153">
        <f t="shared" si="33"/>
        <v>0</v>
      </c>
    </row>
    <row r="2154" spans="1:6" x14ac:dyDescent="0.35">
      <c r="A2154" t="s">
        <v>6</v>
      </c>
      <c r="B2154" t="s">
        <v>72</v>
      </c>
      <c r="C2154" t="s">
        <v>72</v>
      </c>
      <c r="D2154" t="s">
        <v>8267</v>
      </c>
      <c r="E2154" t="s">
        <v>11802</v>
      </c>
      <c r="F2154">
        <f t="shared" si="33"/>
        <v>0</v>
      </c>
    </row>
    <row r="2155" spans="1:6" x14ac:dyDescent="0.35">
      <c r="A2155" t="s">
        <v>6</v>
      </c>
      <c r="B2155" t="s">
        <v>72</v>
      </c>
      <c r="C2155" t="s">
        <v>72</v>
      </c>
      <c r="D2155" t="s">
        <v>8268</v>
      </c>
      <c r="E2155" t="s">
        <v>6</v>
      </c>
      <c r="F2155">
        <f t="shared" si="33"/>
        <v>0</v>
      </c>
    </row>
    <row r="2156" spans="1:6" x14ac:dyDescent="0.35">
      <c r="A2156" t="s">
        <v>6</v>
      </c>
      <c r="B2156" t="s">
        <v>72</v>
      </c>
      <c r="C2156" t="s">
        <v>72</v>
      </c>
      <c r="D2156" t="s">
        <v>8269</v>
      </c>
      <c r="E2156" t="s">
        <v>6609</v>
      </c>
      <c r="F2156">
        <f t="shared" si="33"/>
        <v>0</v>
      </c>
    </row>
    <row r="2157" spans="1:6" x14ac:dyDescent="0.35">
      <c r="A2157" t="s">
        <v>6</v>
      </c>
      <c r="B2157" t="s">
        <v>72</v>
      </c>
      <c r="C2157" t="s">
        <v>72</v>
      </c>
      <c r="D2157" t="s">
        <v>8270</v>
      </c>
      <c r="E2157" t="s">
        <v>6</v>
      </c>
      <c r="F2157">
        <f t="shared" si="33"/>
        <v>0</v>
      </c>
    </row>
    <row r="2158" spans="1:6" x14ac:dyDescent="0.35">
      <c r="A2158" t="s">
        <v>6</v>
      </c>
      <c r="B2158" t="s">
        <v>72</v>
      </c>
      <c r="C2158" t="s">
        <v>72</v>
      </c>
      <c r="D2158" t="s">
        <v>8271</v>
      </c>
      <c r="E2158" t="s">
        <v>6609</v>
      </c>
      <c r="F2158">
        <f t="shared" si="33"/>
        <v>0</v>
      </c>
    </row>
    <row r="2159" spans="1:6" x14ac:dyDescent="0.35">
      <c r="A2159" t="s">
        <v>6</v>
      </c>
      <c r="B2159" t="s">
        <v>72</v>
      </c>
      <c r="C2159" t="s">
        <v>72</v>
      </c>
      <c r="D2159" t="s">
        <v>8272</v>
      </c>
      <c r="E2159" t="s">
        <v>11800</v>
      </c>
      <c r="F2159">
        <f t="shared" si="33"/>
        <v>0</v>
      </c>
    </row>
    <row r="2160" spans="1:6" x14ac:dyDescent="0.35">
      <c r="A2160" t="s">
        <v>6</v>
      </c>
      <c r="B2160" t="s">
        <v>72</v>
      </c>
      <c r="C2160" t="s">
        <v>72</v>
      </c>
      <c r="D2160" t="s">
        <v>8273</v>
      </c>
      <c r="E2160" t="s">
        <v>72</v>
      </c>
      <c r="F2160">
        <f t="shared" si="33"/>
        <v>0</v>
      </c>
    </row>
    <row r="2161" spans="1:6" x14ac:dyDescent="0.35">
      <c r="A2161" t="s">
        <v>6</v>
      </c>
      <c r="B2161" t="s">
        <v>72</v>
      </c>
      <c r="C2161" t="s">
        <v>72</v>
      </c>
      <c r="D2161" t="s">
        <v>7378</v>
      </c>
      <c r="E2161" t="s">
        <v>72</v>
      </c>
      <c r="F2161">
        <f t="shared" si="33"/>
        <v>0</v>
      </c>
    </row>
    <row r="2162" spans="1:6" x14ac:dyDescent="0.35">
      <c r="A2162" t="s">
        <v>6</v>
      </c>
      <c r="B2162" t="s">
        <v>72</v>
      </c>
      <c r="C2162" t="s">
        <v>72</v>
      </c>
      <c r="D2162" t="s">
        <v>8274</v>
      </c>
      <c r="E2162" t="s">
        <v>5</v>
      </c>
      <c r="F2162">
        <f t="shared" si="33"/>
        <v>0</v>
      </c>
    </row>
    <row r="2163" spans="1:6" x14ac:dyDescent="0.35">
      <c r="A2163" t="s">
        <v>6</v>
      </c>
      <c r="B2163" t="s">
        <v>72</v>
      </c>
      <c r="C2163" t="s">
        <v>72</v>
      </c>
      <c r="D2163" t="s">
        <v>8275</v>
      </c>
      <c r="E2163" t="s">
        <v>5</v>
      </c>
      <c r="F2163">
        <f t="shared" si="33"/>
        <v>0</v>
      </c>
    </row>
    <row r="2164" spans="1:6" x14ac:dyDescent="0.35">
      <c r="A2164" t="s">
        <v>6</v>
      </c>
      <c r="B2164" t="s">
        <v>72</v>
      </c>
      <c r="C2164" t="s">
        <v>72</v>
      </c>
      <c r="D2164" t="s">
        <v>8276</v>
      </c>
      <c r="E2164" t="s">
        <v>5</v>
      </c>
      <c r="F2164">
        <f t="shared" si="33"/>
        <v>0</v>
      </c>
    </row>
    <row r="2165" spans="1:6" x14ac:dyDescent="0.35">
      <c r="A2165" t="s">
        <v>6</v>
      </c>
      <c r="B2165" t="s">
        <v>72</v>
      </c>
      <c r="C2165" t="s">
        <v>72</v>
      </c>
      <c r="D2165" t="s">
        <v>8277</v>
      </c>
      <c r="E2165" t="s">
        <v>5</v>
      </c>
      <c r="F2165">
        <f t="shared" si="33"/>
        <v>0</v>
      </c>
    </row>
    <row r="2166" spans="1:6" x14ac:dyDescent="0.35">
      <c r="A2166" t="s">
        <v>6</v>
      </c>
      <c r="B2166" t="s">
        <v>72</v>
      </c>
      <c r="C2166" t="s">
        <v>72</v>
      </c>
      <c r="D2166" t="s">
        <v>8278</v>
      </c>
      <c r="E2166" t="s">
        <v>5</v>
      </c>
      <c r="F2166">
        <f t="shared" si="33"/>
        <v>0</v>
      </c>
    </row>
    <row r="2167" spans="1:6" x14ac:dyDescent="0.35">
      <c r="A2167" t="s">
        <v>6</v>
      </c>
      <c r="B2167" t="s">
        <v>72</v>
      </c>
      <c r="C2167" t="s">
        <v>72</v>
      </c>
      <c r="D2167" t="s">
        <v>8279</v>
      </c>
      <c r="E2167" t="s">
        <v>5</v>
      </c>
      <c r="F2167">
        <f t="shared" si="33"/>
        <v>0</v>
      </c>
    </row>
    <row r="2168" spans="1:6" x14ac:dyDescent="0.35">
      <c r="A2168" t="s">
        <v>6</v>
      </c>
      <c r="B2168" t="s">
        <v>72</v>
      </c>
      <c r="C2168" t="s">
        <v>72</v>
      </c>
      <c r="D2168" t="s">
        <v>8280</v>
      </c>
      <c r="E2168" t="s">
        <v>11802</v>
      </c>
      <c r="F2168">
        <f t="shared" si="33"/>
        <v>0</v>
      </c>
    </row>
    <row r="2169" spans="1:6" x14ac:dyDescent="0.35">
      <c r="A2169" t="s">
        <v>6</v>
      </c>
      <c r="B2169" t="s">
        <v>72</v>
      </c>
      <c r="C2169" t="s">
        <v>72</v>
      </c>
      <c r="D2169" t="s">
        <v>8281</v>
      </c>
      <c r="E2169" t="s">
        <v>11802</v>
      </c>
      <c r="F2169">
        <f t="shared" si="33"/>
        <v>0</v>
      </c>
    </row>
    <row r="2170" spans="1:6" x14ac:dyDescent="0.35">
      <c r="A2170" t="s">
        <v>6</v>
      </c>
      <c r="B2170" t="s">
        <v>72</v>
      </c>
      <c r="C2170" t="s">
        <v>72</v>
      </c>
      <c r="D2170" t="s">
        <v>8282</v>
      </c>
      <c r="E2170" t="s">
        <v>11802</v>
      </c>
      <c r="F2170">
        <f t="shared" si="33"/>
        <v>0</v>
      </c>
    </row>
    <row r="2171" spans="1:6" x14ac:dyDescent="0.35">
      <c r="A2171" t="s">
        <v>6</v>
      </c>
      <c r="B2171" t="s">
        <v>72</v>
      </c>
      <c r="C2171" t="s">
        <v>72</v>
      </c>
      <c r="D2171" t="s">
        <v>8283</v>
      </c>
      <c r="E2171" t="s">
        <v>11802</v>
      </c>
      <c r="F2171">
        <f t="shared" si="33"/>
        <v>0</v>
      </c>
    </row>
    <row r="2172" spans="1:6" x14ac:dyDescent="0.35">
      <c r="A2172" t="s">
        <v>6</v>
      </c>
      <c r="B2172" t="s">
        <v>72</v>
      </c>
      <c r="C2172" t="s">
        <v>72</v>
      </c>
      <c r="D2172" t="s">
        <v>8284</v>
      </c>
      <c r="E2172" t="s">
        <v>6</v>
      </c>
      <c r="F2172">
        <f t="shared" si="33"/>
        <v>0</v>
      </c>
    </row>
    <row r="2173" spans="1:6" x14ac:dyDescent="0.35">
      <c r="A2173" t="s">
        <v>6</v>
      </c>
      <c r="B2173" t="s">
        <v>72</v>
      </c>
      <c r="C2173" t="s">
        <v>72</v>
      </c>
      <c r="D2173" t="s">
        <v>8285</v>
      </c>
      <c r="E2173" t="s">
        <v>6</v>
      </c>
      <c r="F2173">
        <f t="shared" si="33"/>
        <v>0</v>
      </c>
    </row>
    <row r="2174" spans="1:6" x14ac:dyDescent="0.35">
      <c r="A2174" t="s">
        <v>6</v>
      </c>
      <c r="B2174" t="s">
        <v>72</v>
      </c>
      <c r="C2174" t="s">
        <v>72</v>
      </c>
      <c r="D2174" t="s">
        <v>8286</v>
      </c>
      <c r="E2174" t="s">
        <v>6</v>
      </c>
      <c r="F2174">
        <f t="shared" si="33"/>
        <v>0</v>
      </c>
    </row>
    <row r="2175" spans="1:6" x14ac:dyDescent="0.35">
      <c r="A2175" t="s">
        <v>6</v>
      </c>
      <c r="B2175" t="s">
        <v>72</v>
      </c>
      <c r="C2175" t="s">
        <v>72</v>
      </c>
      <c r="D2175" t="s">
        <v>8287</v>
      </c>
      <c r="E2175" t="s">
        <v>6609</v>
      </c>
      <c r="F2175">
        <f t="shared" si="33"/>
        <v>0</v>
      </c>
    </row>
    <row r="2176" spans="1:6" x14ac:dyDescent="0.35">
      <c r="A2176" t="s">
        <v>6</v>
      </c>
      <c r="B2176" t="s">
        <v>72</v>
      </c>
      <c r="C2176" t="s">
        <v>72</v>
      </c>
      <c r="D2176" t="s">
        <v>8288</v>
      </c>
      <c r="E2176" t="s">
        <v>11800</v>
      </c>
      <c r="F2176">
        <f t="shared" si="33"/>
        <v>0</v>
      </c>
    </row>
    <row r="2177" spans="1:6" x14ac:dyDescent="0.35">
      <c r="A2177" t="s">
        <v>6</v>
      </c>
      <c r="B2177" t="s">
        <v>72</v>
      </c>
      <c r="C2177" t="s">
        <v>72</v>
      </c>
      <c r="D2177" t="s">
        <v>8289</v>
      </c>
      <c r="E2177" t="s">
        <v>11800</v>
      </c>
      <c r="F2177">
        <f t="shared" si="33"/>
        <v>0</v>
      </c>
    </row>
    <row r="2178" spans="1:6" x14ac:dyDescent="0.35">
      <c r="A2178" t="s">
        <v>6</v>
      </c>
      <c r="B2178" t="s">
        <v>72</v>
      </c>
      <c r="C2178" t="s">
        <v>72</v>
      </c>
      <c r="D2178" t="s">
        <v>8290</v>
      </c>
      <c r="E2178" t="s">
        <v>11800</v>
      </c>
      <c r="F2178">
        <f t="shared" si="33"/>
        <v>0</v>
      </c>
    </row>
    <row r="2179" spans="1:6" x14ac:dyDescent="0.35">
      <c r="A2179" t="s">
        <v>6</v>
      </c>
      <c r="B2179" t="s">
        <v>72</v>
      </c>
      <c r="C2179" t="s">
        <v>72</v>
      </c>
      <c r="D2179" t="s">
        <v>8291</v>
      </c>
      <c r="E2179" t="s">
        <v>11800</v>
      </c>
      <c r="F2179">
        <f t="shared" ref="F2179:F2242" si="34">LEN(A2179)-1</f>
        <v>0</v>
      </c>
    </row>
    <row r="2180" spans="1:6" x14ac:dyDescent="0.35">
      <c r="A2180" t="s">
        <v>6</v>
      </c>
      <c r="B2180" t="s">
        <v>72</v>
      </c>
      <c r="C2180" t="s">
        <v>72</v>
      </c>
      <c r="D2180" t="s">
        <v>8292</v>
      </c>
      <c r="E2180" t="s">
        <v>72</v>
      </c>
      <c r="F2180">
        <f t="shared" si="34"/>
        <v>0</v>
      </c>
    </row>
    <row r="2181" spans="1:6" x14ac:dyDescent="0.35">
      <c r="A2181" t="s">
        <v>6</v>
      </c>
      <c r="B2181" t="s">
        <v>72</v>
      </c>
      <c r="C2181" t="s">
        <v>72</v>
      </c>
      <c r="D2181" t="s">
        <v>8293</v>
      </c>
      <c r="E2181" t="s">
        <v>5</v>
      </c>
      <c r="F2181">
        <f t="shared" si="34"/>
        <v>0</v>
      </c>
    </row>
    <row r="2182" spans="1:6" x14ac:dyDescent="0.35">
      <c r="A2182" t="s">
        <v>6</v>
      </c>
      <c r="B2182" t="s">
        <v>72</v>
      </c>
      <c r="C2182" t="s">
        <v>72</v>
      </c>
      <c r="D2182" t="s">
        <v>8294</v>
      </c>
      <c r="E2182" t="s">
        <v>5</v>
      </c>
      <c r="F2182">
        <f t="shared" si="34"/>
        <v>0</v>
      </c>
    </row>
    <row r="2183" spans="1:6" x14ac:dyDescent="0.35">
      <c r="A2183" t="s">
        <v>6</v>
      </c>
      <c r="B2183" t="s">
        <v>72</v>
      </c>
      <c r="C2183" t="s">
        <v>72</v>
      </c>
      <c r="D2183" t="s">
        <v>8295</v>
      </c>
      <c r="E2183" t="s">
        <v>5</v>
      </c>
      <c r="F2183">
        <f t="shared" si="34"/>
        <v>0</v>
      </c>
    </row>
    <row r="2184" spans="1:6" x14ac:dyDescent="0.35">
      <c r="A2184" t="s">
        <v>6</v>
      </c>
      <c r="B2184" t="s">
        <v>72</v>
      </c>
      <c r="C2184" t="s">
        <v>72</v>
      </c>
      <c r="D2184" t="s">
        <v>8296</v>
      </c>
      <c r="E2184" t="s">
        <v>72</v>
      </c>
      <c r="F2184">
        <f t="shared" si="34"/>
        <v>0</v>
      </c>
    </row>
    <row r="2185" spans="1:6" x14ac:dyDescent="0.35">
      <c r="A2185" t="s">
        <v>6</v>
      </c>
      <c r="B2185" t="s">
        <v>72</v>
      </c>
      <c r="C2185" t="s">
        <v>72</v>
      </c>
      <c r="D2185" t="s">
        <v>8297</v>
      </c>
      <c r="E2185" t="s">
        <v>5</v>
      </c>
      <c r="F2185">
        <f t="shared" si="34"/>
        <v>0</v>
      </c>
    </row>
    <row r="2186" spans="1:6" x14ac:dyDescent="0.35">
      <c r="A2186" t="s">
        <v>6</v>
      </c>
      <c r="B2186" t="s">
        <v>72</v>
      </c>
      <c r="C2186" t="s">
        <v>72</v>
      </c>
      <c r="D2186" t="s">
        <v>8298</v>
      </c>
      <c r="E2186" t="s">
        <v>5</v>
      </c>
      <c r="F2186">
        <f t="shared" si="34"/>
        <v>0</v>
      </c>
    </row>
    <row r="2187" spans="1:6" x14ac:dyDescent="0.35">
      <c r="A2187" t="s">
        <v>6</v>
      </c>
      <c r="B2187" t="s">
        <v>72</v>
      </c>
      <c r="C2187" t="s">
        <v>72</v>
      </c>
      <c r="D2187" t="s">
        <v>8299</v>
      </c>
      <c r="E2187" t="s">
        <v>5</v>
      </c>
      <c r="F2187">
        <f t="shared" si="34"/>
        <v>0</v>
      </c>
    </row>
    <row r="2188" spans="1:6" x14ac:dyDescent="0.35">
      <c r="A2188" t="s">
        <v>6</v>
      </c>
      <c r="B2188" t="s">
        <v>72</v>
      </c>
      <c r="C2188" t="s">
        <v>72</v>
      </c>
      <c r="D2188" t="s">
        <v>8300</v>
      </c>
      <c r="E2188" t="s">
        <v>5</v>
      </c>
      <c r="F2188">
        <f t="shared" si="34"/>
        <v>0</v>
      </c>
    </row>
    <row r="2189" spans="1:6" x14ac:dyDescent="0.35">
      <c r="A2189" t="s">
        <v>6</v>
      </c>
      <c r="B2189" t="s">
        <v>72</v>
      </c>
      <c r="C2189" t="s">
        <v>72</v>
      </c>
      <c r="D2189" t="s">
        <v>8301</v>
      </c>
      <c r="E2189" t="s">
        <v>6609</v>
      </c>
      <c r="F2189">
        <f t="shared" si="34"/>
        <v>0</v>
      </c>
    </row>
    <row r="2190" spans="1:6" x14ac:dyDescent="0.35">
      <c r="A2190" t="s">
        <v>6</v>
      </c>
      <c r="B2190" t="s">
        <v>72</v>
      </c>
      <c r="C2190" t="s">
        <v>72</v>
      </c>
      <c r="D2190" t="s">
        <v>8302</v>
      </c>
      <c r="E2190" t="s">
        <v>6</v>
      </c>
      <c r="F2190">
        <f t="shared" si="34"/>
        <v>0</v>
      </c>
    </row>
    <row r="2191" spans="1:6" x14ac:dyDescent="0.35">
      <c r="A2191" t="s">
        <v>7</v>
      </c>
      <c r="B2191" t="s">
        <v>73</v>
      </c>
      <c r="C2191" t="s">
        <v>73</v>
      </c>
      <c r="D2191" t="s">
        <v>8303</v>
      </c>
      <c r="E2191" t="s">
        <v>11803</v>
      </c>
      <c r="F2191">
        <f t="shared" si="34"/>
        <v>1</v>
      </c>
    </row>
    <row r="2192" spans="1:6" x14ac:dyDescent="0.35">
      <c r="A2192" t="s">
        <v>7</v>
      </c>
      <c r="B2192" t="s">
        <v>74</v>
      </c>
      <c r="C2192" t="s">
        <v>74</v>
      </c>
      <c r="D2192" t="s">
        <v>8304</v>
      </c>
      <c r="E2192" t="s">
        <v>11803</v>
      </c>
      <c r="F2192">
        <f t="shared" si="34"/>
        <v>1</v>
      </c>
    </row>
    <row r="2193" spans="1:6" x14ac:dyDescent="0.35">
      <c r="A2193" t="s">
        <v>7</v>
      </c>
      <c r="B2193" t="s">
        <v>75</v>
      </c>
      <c r="C2193" t="s">
        <v>75</v>
      </c>
      <c r="D2193" t="s">
        <v>8305</v>
      </c>
      <c r="E2193" t="s">
        <v>11804</v>
      </c>
      <c r="F2193">
        <f t="shared" si="34"/>
        <v>1</v>
      </c>
    </row>
    <row r="2194" spans="1:6" x14ac:dyDescent="0.35">
      <c r="A2194" t="s">
        <v>7</v>
      </c>
      <c r="B2194" t="s">
        <v>76</v>
      </c>
      <c r="C2194" t="s">
        <v>76</v>
      </c>
      <c r="D2194" t="s">
        <v>8306</v>
      </c>
      <c r="E2194" t="s">
        <v>11804</v>
      </c>
      <c r="F2194">
        <f t="shared" si="34"/>
        <v>1</v>
      </c>
    </row>
    <row r="2195" spans="1:6" x14ac:dyDescent="0.35">
      <c r="A2195" t="s">
        <v>7</v>
      </c>
      <c r="B2195" t="s">
        <v>77</v>
      </c>
      <c r="C2195" t="s">
        <v>77</v>
      </c>
      <c r="D2195" t="s">
        <v>8307</v>
      </c>
      <c r="E2195" t="s">
        <v>11804</v>
      </c>
      <c r="F2195">
        <f t="shared" si="34"/>
        <v>1</v>
      </c>
    </row>
    <row r="2196" spans="1:6" x14ac:dyDescent="0.35">
      <c r="A2196" t="s">
        <v>7</v>
      </c>
      <c r="B2196" t="s">
        <v>78</v>
      </c>
      <c r="C2196" t="s">
        <v>78</v>
      </c>
      <c r="D2196" t="s">
        <v>8308</v>
      </c>
      <c r="E2196" t="s">
        <v>11804</v>
      </c>
      <c r="F2196">
        <f t="shared" si="34"/>
        <v>1</v>
      </c>
    </row>
    <row r="2197" spans="1:6" x14ac:dyDescent="0.35">
      <c r="A2197" t="s">
        <v>7</v>
      </c>
      <c r="B2197" t="s">
        <v>79</v>
      </c>
      <c r="C2197" t="s">
        <v>79</v>
      </c>
      <c r="D2197" t="s">
        <v>8309</v>
      </c>
      <c r="E2197" t="s">
        <v>11804</v>
      </c>
      <c r="F2197">
        <f t="shared" si="34"/>
        <v>1</v>
      </c>
    </row>
    <row r="2198" spans="1:6" x14ac:dyDescent="0.35">
      <c r="A2198" t="s">
        <v>7</v>
      </c>
      <c r="B2198" t="s">
        <v>80</v>
      </c>
      <c r="C2198" t="s">
        <v>80</v>
      </c>
      <c r="D2198" t="s">
        <v>8310</v>
      </c>
      <c r="E2198" t="s">
        <v>11804</v>
      </c>
      <c r="F2198">
        <f t="shared" si="34"/>
        <v>1</v>
      </c>
    </row>
    <row r="2199" spans="1:6" x14ac:dyDescent="0.35">
      <c r="A2199" t="s">
        <v>7</v>
      </c>
      <c r="B2199" t="s">
        <v>81</v>
      </c>
      <c r="C2199" t="s">
        <v>81</v>
      </c>
      <c r="D2199" t="s">
        <v>8311</v>
      </c>
      <c r="E2199" t="s">
        <v>11804</v>
      </c>
      <c r="F2199">
        <f t="shared" si="34"/>
        <v>1</v>
      </c>
    </row>
    <row r="2200" spans="1:6" x14ac:dyDescent="0.35">
      <c r="A2200" t="s">
        <v>7</v>
      </c>
      <c r="B2200" t="s">
        <v>82</v>
      </c>
      <c r="C2200" t="s">
        <v>82</v>
      </c>
      <c r="D2200" t="s">
        <v>8312</v>
      </c>
      <c r="E2200" t="s">
        <v>11805</v>
      </c>
      <c r="F2200">
        <f t="shared" si="34"/>
        <v>1</v>
      </c>
    </row>
    <row r="2201" spans="1:6" x14ac:dyDescent="0.35">
      <c r="A2201" t="s">
        <v>7</v>
      </c>
      <c r="B2201" t="s">
        <v>83</v>
      </c>
      <c r="C2201" t="s">
        <v>83</v>
      </c>
      <c r="D2201" t="s">
        <v>8313</v>
      </c>
      <c r="E2201" t="s">
        <v>11805</v>
      </c>
      <c r="F2201">
        <f t="shared" si="34"/>
        <v>1</v>
      </c>
    </row>
    <row r="2202" spans="1:6" x14ac:dyDescent="0.35">
      <c r="A2202" t="s">
        <v>7</v>
      </c>
      <c r="B2202" t="s">
        <v>84</v>
      </c>
      <c r="C2202" t="s">
        <v>84</v>
      </c>
      <c r="D2202" t="s">
        <v>8314</v>
      </c>
      <c r="E2202" t="s">
        <v>11806</v>
      </c>
      <c r="F2202">
        <f t="shared" si="34"/>
        <v>1</v>
      </c>
    </row>
    <row r="2203" spans="1:6" x14ac:dyDescent="0.35">
      <c r="A2203" t="s">
        <v>7</v>
      </c>
      <c r="B2203" t="s">
        <v>85</v>
      </c>
      <c r="C2203" t="s">
        <v>85</v>
      </c>
      <c r="D2203" t="s">
        <v>8315</v>
      </c>
      <c r="E2203" t="s">
        <v>11806</v>
      </c>
      <c r="F2203">
        <f t="shared" si="34"/>
        <v>1</v>
      </c>
    </row>
    <row r="2204" spans="1:6" x14ac:dyDescent="0.35">
      <c r="A2204" t="s">
        <v>7</v>
      </c>
      <c r="B2204" t="s">
        <v>86</v>
      </c>
      <c r="C2204" t="s">
        <v>86</v>
      </c>
      <c r="D2204" t="s">
        <v>8316</v>
      </c>
      <c r="E2204" t="s">
        <v>11807</v>
      </c>
      <c r="F2204">
        <f t="shared" si="34"/>
        <v>1</v>
      </c>
    </row>
    <row r="2205" spans="1:6" x14ac:dyDescent="0.35">
      <c r="A2205" t="s">
        <v>7</v>
      </c>
      <c r="B2205" t="s">
        <v>87</v>
      </c>
      <c r="C2205" t="s">
        <v>87</v>
      </c>
      <c r="D2205" t="s">
        <v>8317</v>
      </c>
      <c r="E2205" t="s">
        <v>11807</v>
      </c>
      <c r="F2205">
        <f t="shared" si="34"/>
        <v>1</v>
      </c>
    </row>
    <row r="2206" spans="1:6" x14ac:dyDescent="0.35">
      <c r="A2206" t="s">
        <v>7</v>
      </c>
      <c r="B2206" t="s">
        <v>88</v>
      </c>
      <c r="C2206" t="s">
        <v>88</v>
      </c>
      <c r="D2206" t="s">
        <v>8318</v>
      </c>
      <c r="E2206" t="s">
        <v>11807</v>
      </c>
      <c r="F2206">
        <f t="shared" si="34"/>
        <v>1</v>
      </c>
    </row>
    <row r="2207" spans="1:6" x14ac:dyDescent="0.35">
      <c r="A2207" t="s">
        <v>7</v>
      </c>
      <c r="B2207" t="s">
        <v>89</v>
      </c>
      <c r="C2207" t="s">
        <v>89</v>
      </c>
      <c r="D2207" t="s">
        <v>8319</v>
      </c>
      <c r="E2207" t="s">
        <v>11808</v>
      </c>
      <c r="F2207">
        <f t="shared" si="34"/>
        <v>1</v>
      </c>
    </row>
    <row r="2208" spans="1:6" x14ac:dyDescent="0.35">
      <c r="A2208" t="s">
        <v>7</v>
      </c>
      <c r="B2208" t="s">
        <v>90</v>
      </c>
      <c r="C2208" t="s">
        <v>90</v>
      </c>
      <c r="D2208" t="s">
        <v>8320</v>
      </c>
      <c r="E2208" t="s">
        <v>11808</v>
      </c>
      <c r="F2208">
        <f t="shared" si="34"/>
        <v>1</v>
      </c>
    </row>
    <row r="2209" spans="1:6" x14ac:dyDescent="0.35">
      <c r="A2209" t="s">
        <v>7</v>
      </c>
      <c r="B2209" t="s">
        <v>91</v>
      </c>
      <c r="C2209" t="s">
        <v>91</v>
      </c>
      <c r="D2209" t="s">
        <v>8321</v>
      </c>
      <c r="E2209" t="s">
        <v>11803</v>
      </c>
      <c r="F2209">
        <f t="shared" si="34"/>
        <v>1</v>
      </c>
    </row>
    <row r="2210" spans="1:6" x14ac:dyDescent="0.35">
      <c r="A2210" t="s">
        <v>7</v>
      </c>
      <c r="B2210" t="s">
        <v>92</v>
      </c>
      <c r="C2210" t="s">
        <v>92</v>
      </c>
      <c r="D2210" t="s">
        <v>8322</v>
      </c>
      <c r="E2210" t="s">
        <v>11803</v>
      </c>
      <c r="F2210">
        <f t="shared" si="34"/>
        <v>1</v>
      </c>
    </row>
    <row r="2211" spans="1:6" x14ac:dyDescent="0.35">
      <c r="A2211" t="s">
        <v>7</v>
      </c>
      <c r="B2211" t="s">
        <v>93</v>
      </c>
      <c r="C2211" t="s">
        <v>93</v>
      </c>
      <c r="D2211" t="s">
        <v>8323</v>
      </c>
      <c r="E2211" t="s">
        <v>11803</v>
      </c>
      <c r="F2211">
        <f t="shared" si="34"/>
        <v>1</v>
      </c>
    </row>
    <row r="2212" spans="1:6" x14ac:dyDescent="0.35">
      <c r="A2212" t="s">
        <v>7</v>
      </c>
      <c r="B2212" t="s">
        <v>94</v>
      </c>
      <c r="C2212" t="s">
        <v>94</v>
      </c>
      <c r="D2212" t="s">
        <v>8324</v>
      </c>
      <c r="E2212" t="s">
        <v>11803</v>
      </c>
      <c r="F2212">
        <f t="shared" si="34"/>
        <v>1</v>
      </c>
    </row>
    <row r="2213" spans="1:6" x14ac:dyDescent="0.35">
      <c r="A2213" t="s">
        <v>7</v>
      </c>
      <c r="B2213" t="s">
        <v>95</v>
      </c>
      <c r="C2213" t="s">
        <v>95</v>
      </c>
      <c r="D2213" t="s">
        <v>8325</v>
      </c>
      <c r="E2213" t="s">
        <v>11804</v>
      </c>
      <c r="F2213">
        <f t="shared" si="34"/>
        <v>1</v>
      </c>
    </row>
    <row r="2214" spans="1:6" x14ac:dyDescent="0.35">
      <c r="A2214" t="s">
        <v>7</v>
      </c>
      <c r="B2214" t="s">
        <v>96</v>
      </c>
      <c r="C2214" t="s">
        <v>96</v>
      </c>
      <c r="D2214" t="s">
        <v>8326</v>
      </c>
      <c r="E2214" t="s">
        <v>11805</v>
      </c>
      <c r="F2214">
        <f t="shared" si="34"/>
        <v>1</v>
      </c>
    </row>
    <row r="2215" spans="1:6" x14ac:dyDescent="0.35">
      <c r="A2215" t="s">
        <v>7</v>
      </c>
      <c r="B2215" t="s">
        <v>97</v>
      </c>
      <c r="C2215" t="s">
        <v>97</v>
      </c>
      <c r="D2215" t="s">
        <v>8327</v>
      </c>
      <c r="E2215" t="s">
        <v>11805</v>
      </c>
      <c r="F2215">
        <f t="shared" si="34"/>
        <v>1</v>
      </c>
    </row>
    <row r="2216" spans="1:6" x14ac:dyDescent="0.35">
      <c r="A2216" t="s">
        <v>7</v>
      </c>
      <c r="B2216" t="s">
        <v>98</v>
      </c>
      <c r="C2216" t="s">
        <v>98</v>
      </c>
      <c r="D2216" t="s">
        <v>8328</v>
      </c>
      <c r="E2216" t="s">
        <v>11806</v>
      </c>
      <c r="F2216">
        <f t="shared" si="34"/>
        <v>1</v>
      </c>
    </row>
    <row r="2217" spans="1:6" x14ac:dyDescent="0.35">
      <c r="A2217" t="s">
        <v>7</v>
      </c>
      <c r="B2217" t="s">
        <v>99</v>
      </c>
      <c r="C2217" t="s">
        <v>99</v>
      </c>
      <c r="D2217" t="s">
        <v>8329</v>
      </c>
      <c r="E2217" t="s">
        <v>11806</v>
      </c>
      <c r="F2217">
        <f t="shared" si="34"/>
        <v>1</v>
      </c>
    </row>
    <row r="2218" spans="1:6" x14ac:dyDescent="0.35">
      <c r="A2218" t="s">
        <v>7</v>
      </c>
      <c r="B2218" t="s">
        <v>100</v>
      </c>
      <c r="C2218" t="s">
        <v>100</v>
      </c>
      <c r="D2218" t="s">
        <v>8330</v>
      </c>
      <c r="E2218" t="s">
        <v>11806</v>
      </c>
      <c r="F2218">
        <f t="shared" si="34"/>
        <v>1</v>
      </c>
    </row>
    <row r="2219" spans="1:6" x14ac:dyDescent="0.35">
      <c r="A2219" t="s">
        <v>7</v>
      </c>
      <c r="B2219" t="s">
        <v>101</v>
      </c>
      <c r="C2219" t="s">
        <v>101</v>
      </c>
      <c r="D2219" t="s">
        <v>8331</v>
      </c>
      <c r="E2219" t="s">
        <v>11806</v>
      </c>
      <c r="F2219">
        <f t="shared" si="34"/>
        <v>1</v>
      </c>
    </row>
    <row r="2220" spans="1:6" x14ac:dyDescent="0.35">
      <c r="A2220" t="s">
        <v>7</v>
      </c>
      <c r="B2220" t="s">
        <v>102</v>
      </c>
      <c r="C2220" t="s">
        <v>102</v>
      </c>
      <c r="D2220" t="s">
        <v>8332</v>
      </c>
      <c r="E2220" t="s">
        <v>11807</v>
      </c>
      <c r="F2220">
        <f t="shared" si="34"/>
        <v>1</v>
      </c>
    </row>
    <row r="2221" spans="1:6" x14ac:dyDescent="0.35">
      <c r="A2221" t="s">
        <v>7</v>
      </c>
      <c r="B2221" t="s">
        <v>103</v>
      </c>
      <c r="C2221" t="s">
        <v>103</v>
      </c>
      <c r="D2221" t="s">
        <v>8333</v>
      </c>
      <c r="E2221" t="s">
        <v>11809</v>
      </c>
      <c r="F2221">
        <f t="shared" si="34"/>
        <v>1</v>
      </c>
    </row>
    <row r="2222" spans="1:6" x14ac:dyDescent="0.35">
      <c r="A2222" t="s">
        <v>7</v>
      </c>
      <c r="B2222" t="s">
        <v>104</v>
      </c>
      <c r="C2222" t="s">
        <v>104</v>
      </c>
      <c r="D2222" t="s">
        <v>8334</v>
      </c>
      <c r="E2222" t="s">
        <v>11808</v>
      </c>
      <c r="F2222">
        <f t="shared" si="34"/>
        <v>1</v>
      </c>
    </row>
    <row r="2223" spans="1:6" x14ac:dyDescent="0.35">
      <c r="A2223" t="s">
        <v>7</v>
      </c>
      <c r="B2223" t="s">
        <v>105</v>
      </c>
      <c r="C2223" t="s">
        <v>105</v>
      </c>
      <c r="D2223" t="s">
        <v>8335</v>
      </c>
      <c r="E2223" t="s">
        <v>11808</v>
      </c>
      <c r="F2223">
        <f t="shared" si="34"/>
        <v>1</v>
      </c>
    </row>
    <row r="2224" spans="1:6" x14ac:dyDescent="0.35">
      <c r="A2224" t="s">
        <v>7</v>
      </c>
      <c r="B2224" t="s">
        <v>106</v>
      </c>
      <c r="C2224" t="s">
        <v>106</v>
      </c>
      <c r="D2224" t="s">
        <v>8336</v>
      </c>
      <c r="E2224" t="s">
        <v>11808</v>
      </c>
      <c r="F2224">
        <f t="shared" si="34"/>
        <v>1</v>
      </c>
    </row>
    <row r="2225" spans="1:6" x14ac:dyDescent="0.35">
      <c r="A2225" t="s">
        <v>7</v>
      </c>
      <c r="B2225" t="s">
        <v>107</v>
      </c>
      <c r="C2225" t="s">
        <v>107</v>
      </c>
      <c r="D2225" t="s">
        <v>8337</v>
      </c>
      <c r="E2225" t="s">
        <v>11803</v>
      </c>
      <c r="F2225">
        <f t="shared" si="34"/>
        <v>1</v>
      </c>
    </row>
    <row r="2226" spans="1:6" x14ac:dyDescent="0.35">
      <c r="A2226" t="s">
        <v>7</v>
      </c>
      <c r="B2226" t="s">
        <v>108</v>
      </c>
      <c r="C2226" t="s">
        <v>108</v>
      </c>
      <c r="D2226" t="s">
        <v>8338</v>
      </c>
      <c r="E2226" t="s">
        <v>11805</v>
      </c>
      <c r="F2226">
        <f t="shared" si="34"/>
        <v>1</v>
      </c>
    </row>
    <row r="2227" spans="1:6" x14ac:dyDescent="0.35">
      <c r="A2227" t="s">
        <v>7</v>
      </c>
      <c r="B2227" t="s">
        <v>109</v>
      </c>
      <c r="C2227" t="s">
        <v>109</v>
      </c>
      <c r="D2227" t="s">
        <v>8339</v>
      </c>
      <c r="E2227" t="s">
        <v>11805</v>
      </c>
      <c r="F2227">
        <f t="shared" si="34"/>
        <v>1</v>
      </c>
    </row>
    <row r="2228" spans="1:6" x14ac:dyDescent="0.35">
      <c r="A2228" t="s">
        <v>7</v>
      </c>
      <c r="B2228" t="s">
        <v>110</v>
      </c>
      <c r="C2228" t="s">
        <v>110</v>
      </c>
      <c r="D2228" t="s">
        <v>8340</v>
      </c>
      <c r="E2228" t="s">
        <v>11806</v>
      </c>
      <c r="F2228">
        <f t="shared" si="34"/>
        <v>1</v>
      </c>
    </row>
    <row r="2229" spans="1:6" x14ac:dyDescent="0.35">
      <c r="A2229" t="s">
        <v>7</v>
      </c>
      <c r="B2229" t="s">
        <v>111</v>
      </c>
      <c r="C2229" t="s">
        <v>111</v>
      </c>
      <c r="D2229" t="s">
        <v>8341</v>
      </c>
      <c r="E2229" t="s">
        <v>11806</v>
      </c>
      <c r="F2229">
        <f t="shared" si="34"/>
        <v>1</v>
      </c>
    </row>
    <row r="2230" spans="1:6" x14ac:dyDescent="0.35">
      <c r="A2230" t="s">
        <v>7</v>
      </c>
      <c r="B2230" t="s">
        <v>112</v>
      </c>
      <c r="C2230" t="s">
        <v>112</v>
      </c>
      <c r="D2230" t="s">
        <v>8342</v>
      </c>
      <c r="E2230" t="s">
        <v>11806</v>
      </c>
      <c r="F2230">
        <f t="shared" si="34"/>
        <v>1</v>
      </c>
    </row>
    <row r="2231" spans="1:6" x14ac:dyDescent="0.35">
      <c r="A2231" t="s">
        <v>7</v>
      </c>
      <c r="B2231" t="s">
        <v>113</v>
      </c>
      <c r="C2231" t="s">
        <v>113</v>
      </c>
      <c r="D2231" t="s">
        <v>8343</v>
      </c>
      <c r="E2231" t="s">
        <v>11806</v>
      </c>
      <c r="F2231">
        <f t="shared" si="34"/>
        <v>1</v>
      </c>
    </row>
    <row r="2232" spans="1:6" x14ac:dyDescent="0.35">
      <c r="A2232" t="s">
        <v>7</v>
      </c>
      <c r="B2232" t="s">
        <v>114</v>
      </c>
      <c r="C2232" t="s">
        <v>114</v>
      </c>
      <c r="D2232" t="s">
        <v>8344</v>
      </c>
      <c r="E2232" t="s">
        <v>11806</v>
      </c>
      <c r="F2232">
        <f t="shared" si="34"/>
        <v>1</v>
      </c>
    </row>
    <row r="2233" spans="1:6" x14ac:dyDescent="0.35">
      <c r="A2233" t="s">
        <v>7</v>
      </c>
      <c r="B2233" t="s">
        <v>115</v>
      </c>
      <c r="C2233" t="s">
        <v>115</v>
      </c>
      <c r="D2233" t="s">
        <v>8345</v>
      </c>
      <c r="E2233" t="s">
        <v>11808</v>
      </c>
      <c r="F2233">
        <f t="shared" si="34"/>
        <v>1</v>
      </c>
    </row>
    <row r="2234" spans="1:6" x14ac:dyDescent="0.35">
      <c r="A2234" t="s">
        <v>7</v>
      </c>
      <c r="B2234" t="s">
        <v>116</v>
      </c>
      <c r="C2234" t="s">
        <v>116</v>
      </c>
      <c r="D2234" t="s">
        <v>8346</v>
      </c>
      <c r="E2234" t="s">
        <v>11804</v>
      </c>
      <c r="F2234">
        <f t="shared" si="34"/>
        <v>1</v>
      </c>
    </row>
    <row r="2235" spans="1:6" x14ac:dyDescent="0.35">
      <c r="A2235" t="s">
        <v>7</v>
      </c>
      <c r="B2235" t="s">
        <v>117</v>
      </c>
      <c r="C2235" t="s">
        <v>117</v>
      </c>
      <c r="D2235" t="s">
        <v>8347</v>
      </c>
      <c r="E2235" t="s">
        <v>11805</v>
      </c>
      <c r="F2235">
        <f t="shared" si="34"/>
        <v>1</v>
      </c>
    </row>
    <row r="2236" spans="1:6" x14ac:dyDescent="0.35">
      <c r="A2236" t="s">
        <v>7</v>
      </c>
      <c r="B2236" t="s">
        <v>118</v>
      </c>
      <c r="C2236" t="s">
        <v>118</v>
      </c>
      <c r="D2236" t="s">
        <v>8348</v>
      </c>
      <c r="E2236" t="s">
        <v>11805</v>
      </c>
      <c r="F2236">
        <f t="shared" si="34"/>
        <v>1</v>
      </c>
    </row>
    <row r="2237" spans="1:6" x14ac:dyDescent="0.35">
      <c r="A2237" t="s">
        <v>7</v>
      </c>
      <c r="B2237" t="s">
        <v>119</v>
      </c>
      <c r="C2237" t="s">
        <v>119</v>
      </c>
      <c r="D2237" t="s">
        <v>8349</v>
      </c>
      <c r="E2237" t="s">
        <v>11806</v>
      </c>
      <c r="F2237">
        <f t="shared" si="34"/>
        <v>1</v>
      </c>
    </row>
    <row r="2238" spans="1:6" x14ac:dyDescent="0.35">
      <c r="A2238" t="s">
        <v>7</v>
      </c>
      <c r="B2238" t="s">
        <v>120</v>
      </c>
      <c r="C2238" t="s">
        <v>120</v>
      </c>
      <c r="D2238" t="s">
        <v>8350</v>
      </c>
      <c r="E2238" t="s">
        <v>11806</v>
      </c>
      <c r="F2238">
        <f t="shared" si="34"/>
        <v>1</v>
      </c>
    </row>
    <row r="2239" spans="1:6" x14ac:dyDescent="0.35">
      <c r="A2239" t="s">
        <v>7</v>
      </c>
      <c r="B2239" t="s">
        <v>121</v>
      </c>
      <c r="C2239" t="s">
        <v>121</v>
      </c>
      <c r="D2239" t="s">
        <v>8351</v>
      </c>
      <c r="E2239" t="s">
        <v>11807</v>
      </c>
      <c r="F2239">
        <f t="shared" si="34"/>
        <v>1</v>
      </c>
    </row>
    <row r="2240" spans="1:6" x14ac:dyDescent="0.35">
      <c r="A2240" t="s">
        <v>7</v>
      </c>
      <c r="B2240" t="s">
        <v>122</v>
      </c>
      <c r="C2240" t="s">
        <v>122</v>
      </c>
      <c r="D2240" t="s">
        <v>8352</v>
      </c>
      <c r="E2240" t="s">
        <v>11807</v>
      </c>
      <c r="F2240">
        <f t="shared" si="34"/>
        <v>1</v>
      </c>
    </row>
    <row r="2241" spans="1:6" x14ac:dyDescent="0.35">
      <c r="A2241" t="s">
        <v>7</v>
      </c>
      <c r="B2241" t="s">
        <v>123</v>
      </c>
      <c r="C2241" t="s">
        <v>123</v>
      </c>
      <c r="D2241" t="s">
        <v>8353</v>
      </c>
      <c r="E2241" t="s">
        <v>11809</v>
      </c>
      <c r="F2241">
        <f t="shared" si="34"/>
        <v>1</v>
      </c>
    </row>
    <row r="2242" spans="1:6" x14ac:dyDescent="0.35">
      <c r="A2242" t="s">
        <v>7</v>
      </c>
      <c r="B2242" t="s">
        <v>124</v>
      </c>
      <c r="C2242" t="s">
        <v>124</v>
      </c>
      <c r="D2242" t="s">
        <v>8354</v>
      </c>
      <c r="E2242" t="s">
        <v>11808</v>
      </c>
      <c r="F2242">
        <f t="shared" si="34"/>
        <v>1</v>
      </c>
    </row>
    <row r="2243" spans="1:6" x14ac:dyDescent="0.35">
      <c r="A2243" t="s">
        <v>7</v>
      </c>
      <c r="B2243" t="s">
        <v>125</v>
      </c>
      <c r="C2243" t="s">
        <v>125</v>
      </c>
      <c r="D2243" t="s">
        <v>8355</v>
      </c>
      <c r="E2243" t="s">
        <v>11808</v>
      </c>
      <c r="F2243">
        <f t="shared" ref="F2243:F2306" si="35">LEN(A2243)-1</f>
        <v>1</v>
      </c>
    </row>
    <row r="2244" spans="1:6" x14ac:dyDescent="0.35">
      <c r="A2244" t="s">
        <v>7</v>
      </c>
      <c r="B2244" t="s">
        <v>126</v>
      </c>
      <c r="C2244" t="s">
        <v>126</v>
      </c>
      <c r="D2244" t="s">
        <v>8356</v>
      </c>
      <c r="E2244" t="s">
        <v>11803</v>
      </c>
      <c r="F2244">
        <f t="shared" si="35"/>
        <v>1</v>
      </c>
    </row>
    <row r="2245" spans="1:6" x14ac:dyDescent="0.35">
      <c r="A2245" t="s">
        <v>7</v>
      </c>
      <c r="B2245" t="s">
        <v>127</v>
      </c>
      <c r="C2245" t="s">
        <v>127</v>
      </c>
      <c r="D2245" t="s">
        <v>8357</v>
      </c>
      <c r="E2245" t="s">
        <v>11803</v>
      </c>
      <c r="F2245">
        <f t="shared" si="35"/>
        <v>1</v>
      </c>
    </row>
    <row r="2246" spans="1:6" x14ac:dyDescent="0.35">
      <c r="A2246" t="s">
        <v>7</v>
      </c>
      <c r="B2246" t="s">
        <v>128</v>
      </c>
      <c r="C2246" t="s">
        <v>128</v>
      </c>
      <c r="D2246" t="s">
        <v>8358</v>
      </c>
      <c r="E2246" t="s">
        <v>11804</v>
      </c>
      <c r="F2246">
        <f t="shared" si="35"/>
        <v>1</v>
      </c>
    </row>
    <row r="2247" spans="1:6" x14ac:dyDescent="0.35">
      <c r="A2247" t="s">
        <v>7</v>
      </c>
      <c r="B2247" t="s">
        <v>99</v>
      </c>
      <c r="C2247" t="s">
        <v>99</v>
      </c>
      <c r="D2247" t="s">
        <v>8359</v>
      </c>
      <c r="E2247" t="s">
        <v>11804</v>
      </c>
      <c r="F2247">
        <f t="shared" si="35"/>
        <v>1</v>
      </c>
    </row>
    <row r="2248" spans="1:6" x14ac:dyDescent="0.35">
      <c r="A2248" t="s">
        <v>7</v>
      </c>
      <c r="B2248" t="s">
        <v>129</v>
      </c>
      <c r="C2248" t="s">
        <v>129</v>
      </c>
      <c r="D2248" t="s">
        <v>8360</v>
      </c>
      <c r="E2248" t="s">
        <v>11804</v>
      </c>
      <c r="F2248">
        <f t="shared" si="35"/>
        <v>1</v>
      </c>
    </row>
    <row r="2249" spans="1:6" x14ac:dyDescent="0.35">
      <c r="A2249" t="s">
        <v>7</v>
      </c>
      <c r="B2249" t="s">
        <v>130</v>
      </c>
      <c r="C2249" t="s">
        <v>130</v>
      </c>
      <c r="D2249" t="s">
        <v>8361</v>
      </c>
      <c r="E2249" t="s">
        <v>11804</v>
      </c>
      <c r="F2249">
        <f t="shared" si="35"/>
        <v>1</v>
      </c>
    </row>
    <row r="2250" spans="1:6" x14ac:dyDescent="0.35">
      <c r="A2250" t="s">
        <v>7</v>
      </c>
      <c r="B2250" t="s">
        <v>131</v>
      </c>
      <c r="C2250" t="s">
        <v>131</v>
      </c>
      <c r="D2250" t="s">
        <v>8362</v>
      </c>
      <c r="E2250" t="s">
        <v>11804</v>
      </c>
      <c r="F2250">
        <f t="shared" si="35"/>
        <v>1</v>
      </c>
    </row>
    <row r="2251" spans="1:6" x14ac:dyDescent="0.35">
      <c r="A2251" t="s">
        <v>7</v>
      </c>
      <c r="B2251" t="s">
        <v>132</v>
      </c>
      <c r="C2251" t="s">
        <v>132</v>
      </c>
      <c r="D2251" t="s">
        <v>8363</v>
      </c>
      <c r="E2251" t="s">
        <v>11805</v>
      </c>
      <c r="F2251">
        <f t="shared" si="35"/>
        <v>1</v>
      </c>
    </row>
    <row r="2252" spans="1:6" x14ac:dyDescent="0.35">
      <c r="A2252" t="s">
        <v>7</v>
      </c>
      <c r="B2252" t="s">
        <v>133</v>
      </c>
      <c r="C2252" t="s">
        <v>133</v>
      </c>
      <c r="D2252" t="s">
        <v>8364</v>
      </c>
      <c r="E2252" t="s">
        <v>11806</v>
      </c>
      <c r="F2252">
        <f t="shared" si="35"/>
        <v>1</v>
      </c>
    </row>
    <row r="2253" spans="1:6" x14ac:dyDescent="0.35">
      <c r="A2253" t="s">
        <v>7</v>
      </c>
      <c r="B2253" t="s">
        <v>134</v>
      </c>
      <c r="C2253" t="s">
        <v>134</v>
      </c>
      <c r="D2253" t="s">
        <v>8365</v>
      </c>
      <c r="E2253" t="s">
        <v>11810</v>
      </c>
      <c r="F2253">
        <f t="shared" si="35"/>
        <v>1</v>
      </c>
    </row>
    <row r="2254" spans="1:6" x14ac:dyDescent="0.35">
      <c r="A2254" t="s">
        <v>7</v>
      </c>
      <c r="B2254" t="s">
        <v>135</v>
      </c>
      <c r="C2254" t="s">
        <v>135</v>
      </c>
      <c r="D2254" t="s">
        <v>8366</v>
      </c>
      <c r="E2254" t="s">
        <v>11807</v>
      </c>
      <c r="F2254">
        <f t="shared" si="35"/>
        <v>1</v>
      </c>
    </row>
    <row r="2255" spans="1:6" x14ac:dyDescent="0.35">
      <c r="A2255" t="s">
        <v>7</v>
      </c>
      <c r="B2255" t="s">
        <v>136</v>
      </c>
      <c r="C2255" t="s">
        <v>136</v>
      </c>
      <c r="D2255" t="s">
        <v>8367</v>
      </c>
      <c r="E2255" t="s">
        <v>11808</v>
      </c>
      <c r="F2255">
        <f t="shared" si="35"/>
        <v>1</v>
      </c>
    </row>
    <row r="2256" spans="1:6" x14ac:dyDescent="0.35">
      <c r="A2256" t="s">
        <v>7</v>
      </c>
      <c r="B2256" t="s">
        <v>137</v>
      </c>
      <c r="C2256" t="s">
        <v>137</v>
      </c>
      <c r="D2256" t="s">
        <v>8368</v>
      </c>
      <c r="E2256" t="s">
        <v>11811</v>
      </c>
      <c r="F2256">
        <f t="shared" si="35"/>
        <v>1</v>
      </c>
    </row>
    <row r="2257" spans="1:6" x14ac:dyDescent="0.35">
      <c r="A2257" t="s">
        <v>7</v>
      </c>
      <c r="B2257" t="s">
        <v>138</v>
      </c>
      <c r="C2257" t="s">
        <v>138</v>
      </c>
      <c r="D2257" t="s">
        <v>8369</v>
      </c>
      <c r="E2257" t="s">
        <v>11812</v>
      </c>
      <c r="F2257">
        <f t="shared" si="35"/>
        <v>1</v>
      </c>
    </row>
    <row r="2258" spans="1:6" x14ac:dyDescent="0.35">
      <c r="A2258" t="s">
        <v>7</v>
      </c>
      <c r="B2258" t="s">
        <v>139</v>
      </c>
      <c r="C2258" t="s">
        <v>139</v>
      </c>
      <c r="D2258" t="s">
        <v>8370</v>
      </c>
      <c r="E2258" t="s">
        <v>11804</v>
      </c>
      <c r="F2258">
        <f t="shared" si="35"/>
        <v>1</v>
      </c>
    </row>
    <row r="2259" spans="1:6" x14ac:dyDescent="0.35">
      <c r="A2259" t="s">
        <v>7</v>
      </c>
      <c r="B2259" t="s">
        <v>140</v>
      </c>
      <c r="C2259" t="s">
        <v>140</v>
      </c>
      <c r="D2259" t="s">
        <v>8371</v>
      </c>
      <c r="E2259" t="s">
        <v>11805</v>
      </c>
      <c r="F2259">
        <f t="shared" si="35"/>
        <v>1</v>
      </c>
    </row>
    <row r="2260" spans="1:6" x14ac:dyDescent="0.35">
      <c r="A2260" t="s">
        <v>7</v>
      </c>
      <c r="B2260" t="s">
        <v>141</v>
      </c>
      <c r="C2260" t="s">
        <v>141</v>
      </c>
      <c r="D2260" t="s">
        <v>8372</v>
      </c>
      <c r="E2260" t="s">
        <v>11813</v>
      </c>
      <c r="F2260">
        <f t="shared" si="35"/>
        <v>1</v>
      </c>
    </row>
    <row r="2261" spans="1:6" x14ac:dyDescent="0.35">
      <c r="A2261" t="s">
        <v>7</v>
      </c>
      <c r="B2261" t="s">
        <v>142</v>
      </c>
      <c r="C2261" t="s">
        <v>142</v>
      </c>
      <c r="D2261" t="s">
        <v>8373</v>
      </c>
      <c r="E2261" t="s">
        <v>11813</v>
      </c>
      <c r="F2261">
        <f t="shared" si="35"/>
        <v>1</v>
      </c>
    </row>
    <row r="2262" spans="1:6" x14ac:dyDescent="0.35">
      <c r="A2262" t="s">
        <v>7</v>
      </c>
      <c r="B2262" t="s">
        <v>143</v>
      </c>
      <c r="C2262" t="s">
        <v>143</v>
      </c>
      <c r="D2262" t="s">
        <v>8374</v>
      </c>
      <c r="E2262" t="s">
        <v>11806</v>
      </c>
      <c r="F2262">
        <f t="shared" si="35"/>
        <v>1</v>
      </c>
    </row>
    <row r="2263" spans="1:6" x14ac:dyDescent="0.35">
      <c r="A2263" t="s">
        <v>7</v>
      </c>
      <c r="B2263" t="s">
        <v>144</v>
      </c>
      <c r="C2263" t="s">
        <v>144</v>
      </c>
      <c r="D2263" t="s">
        <v>8375</v>
      </c>
      <c r="E2263" t="s">
        <v>11810</v>
      </c>
      <c r="F2263">
        <f t="shared" si="35"/>
        <v>1</v>
      </c>
    </row>
    <row r="2264" spans="1:6" x14ac:dyDescent="0.35">
      <c r="A2264" t="s">
        <v>7</v>
      </c>
      <c r="B2264" t="s">
        <v>145</v>
      </c>
      <c r="C2264" t="s">
        <v>145</v>
      </c>
      <c r="D2264" t="s">
        <v>8376</v>
      </c>
      <c r="E2264" t="s">
        <v>11810</v>
      </c>
      <c r="F2264">
        <f t="shared" si="35"/>
        <v>1</v>
      </c>
    </row>
    <row r="2265" spans="1:6" x14ac:dyDescent="0.35">
      <c r="A2265" t="s">
        <v>7</v>
      </c>
      <c r="B2265" t="s">
        <v>146</v>
      </c>
      <c r="C2265" t="s">
        <v>146</v>
      </c>
      <c r="D2265" t="s">
        <v>8377</v>
      </c>
      <c r="E2265" t="s">
        <v>11810</v>
      </c>
      <c r="F2265">
        <f t="shared" si="35"/>
        <v>1</v>
      </c>
    </row>
    <row r="2266" spans="1:6" x14ac:dyDescent="0.35">
      <c r="A2266" t="s">
        <v>7</v>
      </c>
      <c r="B2266" t="s">
        <v>147</v>
      </c>
      <c r="C2266" t="s">
        <v>147</v>
      </c>
      <c r="D2266" t="s">
        <v>8378</v>
      </c>
      <c r="E2266" t="s">
        <v>11806</v>
      </c>
      <c r="F2266">
        <f t="shared" si="35"/>
        <v>1</v>
      </c>
    </row>
    <row r="2267" spans="1:6" x14ac:dyDescent="0.35">
      <c r="A2267" t="s">
        <v>7</v>
      </c>
      <c r="B2267" t="s">
        <v>148</v>
      </c>
      <c r="C2267" t="s">
        <v>148</v>
      </c>
      <c r="D2267" t="s">
        <v>8379</v>
      </c>
      <c r="E2267" t="s">
        <v>11807</v>
      </c>
      <c r="F2267">
        <f t="shared" si="35"/>
        <v>1</v>
      </c>
    </row>
    <row r="2268" spans="1:6" x14ac:dyDescent="0.35">
      <c r="A2268" t="s">
        <v>7</v>
      </c>
      <c r="B2268" t="s">
        <v>149</v>
      </c>
      <c r="C2268" t="s">
        <v>149</v>
      </c>
      <c r="D2268" t="s">
        <v>8380</v>
      </c>
      <c r="E2268" t="s">
        <v>11807</v>
      </c>
      <c r="F2268">
        <f t="shared" si="35"/>
        <v>1</v>
      </c>
    </row>
    <row r="2269" spans="1:6" x14ac:dyDescent="0.35">
      <c r="A2269" t="s">
        <v>7</v>
      </c>
      <c r="B2269" t="s">
        <v>150</v>
      </c>
      <c r="C2269" t="s">
        <v>150</v>
      </c>
      <c r="D2269" t="s">
        <v>8381</v>
      </c>
      <c r="E2269" t="s">
        <v>11807</v>
      </c>
      <c r="F2269">
        <f t="shared" si="35"/>
        <v>1</v>
      </c>
    </row>
    <row r="2270" spans="1:6" x14ac:dyDescent="0.35">
      <c r="A2270" t="s">
        <v>7</v>
      </c>
      <c r="B2270" t="s">
        <v>151</v>
      </c>
      <c r="C2270" t="s">
        <v>151</v>
      </c>
      <c r="D2270" t="s">
        <v>8382</v>
      </c>
      <c r="E2270" t="s">
        <v>11807</v>
      </c>
      <c r="F2270">
        <f t="shared" si="35"/>
        <v>1</v>
      </c>
    </row>
    <row r="2271" spans="1:6" x14ac:dyDescent="0.35">
      <c r="A2271" t="s">
        <v>7</v>
      </c>
      <c r="B2271" t="s">
        <v>152</v>
      </c>
      <c r="C2271" t="s">
        <v>152</v>
      </c>
      <c r="D2271" t="s">
        <v>8383</v>
      </c>
      <c r="E2271" t="s">
        <v>11809</v>
      </c>
      <c r="F2271">
        <f t="shared" si="35"/>
        <v>1</v>
      </c>
    </row>
    <row r="2272" spans="1:6" x14ac:dyDescent="0.35">
      <c r="A2272" t="s">
        <v>7</v>
      </c>
      <c r="B2272" t="s">
        <v>153</v>
      </c>
      <c r="C2272" t="s">
        <v>153</v>
      </c>
      <c r="D2272" t="s">
        <v>8384</v>
      </c>
      <c r="E2272" t="s">
        <v>11807</v>
      </c>
      <c r="F2272">
        <f t="shared" si="35"/>
        <v>1</v>
      </c>
    </row>
    <row r="2273" spans="1:6" x14ac:dyDescent="0.35">
      <c r="A2273" t="s">
        <v>7</v>
      </c>
      <c r="B2273" t="s">
        <v>154</v>
      </c>
      <c r="C2273" t="s">
        <v>154</v>
      </c>
      <c r="D2273" t="s">
        <v>8385</v>
      </c>
      <c r="E2273" t="s">
        <v>11808</v>
      </c>
      <c r="F2273">
        <f t="shared" si="35"/>
        <v>1</v>
      </c>
    </row>
    <row r="2274" spans="1:6" x14ac:dyDescent="0.35">
      <c r="A2274" t="s">
        <v>7</v>
      </c>
      <c r="B2274" t="s">
        <v>155</v>
      </c>
      <c r="C2274" t="s">
        <v>155</v>
      </c>
      <c r="D2274" t="s">
        <v>8386</v>
      </c>
      <c r="E2274" t="s">
        <v>11808</v>
      </c>
      <c r="F2274">
        <f t="shared" si="35"/>
        <v>1</v>
      </c>
    </row>
    <row r="2275" spans="1:6" x14ac:dyDescent="0.35">
      <c r="A2275" t="s">
        <v>7</v>
      </c>
      <c r="B2275" t="s">
        <v>156</v>
      </c>
      <c r="C2275" t="s">
        <v>156</v>
      </c>
      <c r="D2275" t="s">
        <v>8387</v>
      </c>
      <c r="E2275" t="s">
        <v>11808</v>
      </c>
      <c r="F2275">
        <f t="shared" si="35"/>
        <v>1</v>
      </c>
    </row>
    <row r="2276" spans="1:6" x14ac:dyDescent="0.35">
      <c r="A2276" t="s">
        <v>7</v>
      </c>
      <c r="B2276" t="s">
        <v>157</v>
      </c>
      <c r="C2276" t="s">
        <v>157</v>
      </c>
      <c r="D2276" t="s">
        <v>8388</v>
      </c>
      <c r="E2276" t="s">
        <v>11814</v>
      </c>
      <c r="F2276">
        <f t="shared" si="35"/>
        <v>1</v>
      </c>
    </row>
    <row r="2277" spans="1:6" x14ac:dyDescent="0.35">
      <c r="A2277" t="s">
        <v>7</v>
      </c>
      <c r="B2277" t="s">
        <v>158</v>
      </c>
      <c r="C2277" t="s">
        <v>158</v>
      </c>
      <c r="D2277" t="s">
        <v>8389</v>
      </c>
      <c r="E2277" t="s">
        <v>11812</v>
      </c>
      <c r="F2277">
        <f t="shared" si="35"/>
        <v>1</v>
      </c>
    </row>
    <row r="2278" spans="1:6" x14ac:dyDescent="0.35">
      <c r="A2278" t="s">
        <v>7</v>
      </c>
      <c r="B2278" t="s">
        <v>159</v>
      </c>
      <c r="C2278" t="s">
        <v>159</v>
      </c>
      <c r="D2278" t="s">
        <v>8390</v>
      </c>
      <c r="E2278" t="s">
        <v>11804</v>
      </c>
      <c r="F2278">
        <f t="shared" si="35"/>
        <v>1</v>
      </c>
    </row>
    <row r="2279" spans="1:6" x14ac:dyDescent="0.35">
      <c r="A2279" t="s">
        <v>7</v>
      </c>
      <c r="B2279" t="s">
        <v>160</v>
      </c>
      <c r="C2279" t="s">
        <v>160</v>
      </c>
      <c r="D2279" t="s">
        <v>8391</v>
      </c>
      <c r="E2279" t="s">
        <v>11804</v>
      </c>
      <c r="F2279">
        <f t="shared" si="35"/>
        <v>1</v>
      </c>
    </row>
    <row r="2280" spans="1:6" x14ac:dyDescent="0.35">
      <c r="A2280" t="s">
        <v>7</v>
      </c>
      <c r="B2280" t="s">
        <v>161</v>
      </c>
      <c r="C2280" t="s">
        <v>161</v>
      </c>
      <c r="D2280" t="s">
        <v>8392</v>
      </c>
      <c r="E2280" t="s">
        <v>11806</v>
      </c>
      <c r="F2280">
        <f t="shared" si="35"/>
        <v>1</v>
      </c>
    </row>
    <row r="2281" spans="1:6" x14ac:dyDescent="0.35">
      <c r="A2281" t="s">
        <v>7</v>
      </c>
      <c r="B2281" t="s">
        <v>162</v>
      </c>
      <c r="C2281" t="s">
        <v>162</v>
      </c>
      <c r="D2281" t="s">
        <v>8393</v>
      </c>
      <c r="E2281" t="s">
        <v>11810</v>
      </c>
      <c r="F2281">
        <f t="shared" si="35"/>
        <v>1</v>
      </c>
    </row>
    <row r="2282" spans="1:6" x14ac:dyDescent="0.35">
      <c r="A2282" t="s">
        <v>7</v>
      </c>
      <c r="B2282" t="s">
        <v>163</v>
      </c>
      <c r="C2282" t="s">
        <v>163</v>
      </c>
      <c r="D2282" t="s">
        <v>8394</v>
      </c>
      <c r="E2282" t="s">
        <v>11807</v>
      </c>
      <c r="F2282">
        <f t="shared" si="35"/>
        <v>1</v>
      </c>
    </row>
    <row r="2283" spans="1:6" x14ac:dyDescent="0.35">
      <c r="A2283" t="s">
        <v>7</v>
      </c>
      <c r="B2283" t="s">
        <v>164</v>
      </c>
      <c r="C2283" t="s">
        <v>164</v>
      </c>
      <c r="D2283" t="s">
        <v>8395</v>
      </c>
      <c r="E2283" t="s">
        <v>11807</v>
      </c>
      <c r="F2283">
        <f t="shared" si="35"/>
        <v>1</v>
      </c>
    </row>
    <row r="2284" spans="1:6" x14ac:dyDescent="0.35">
      <c r="A2284" t="s">
        <v>7</v>
      </c>
      <c r="B2284" t="s">
        <v>165</v>
      </c>
      <c r="C2284" t="s">
        <v>165</v>
      </c>
      <c r="D2284" t="s">
        <v>8396</v>
      </c>
      <c r="E2284" t="s">
        <v>11807</v>
      </c>
      <c r="F2284">
        <f t="shared" si="35"/>
        <v>1</v>
      </c>
    </row>
    <row r="2285" spans="1:6" x14ac:dyDescent="0.35">
      <c r="A2285" t="s">
        <v>7</v>
      </c>
      <c r="B2285" t="s">
        <v>166</v>
      </c>
      <c r="C2285" t="s">
        <v>166</v>
      </c>
      <c r="D2285" t="s">
        <v>8397</v>
      </c>
      <c r="E2285" t="s">
        <v>11807</v>
      </c>
      <c r="F2285">
        <f t="shared" si="35"/>
        <v>1</v>
      </c>
    </row>
    <row r="2286" spans="1:6" x14ac:dyDescent="0.35">
      <c r="A2286" t="s">
        <v>7</v>
      </c>
      <c r="B2286" t="s">
        <v>167</v>
      </c>
      <c r="C2286" t="s">
        <v>167</v>
      </c>
      <c r="D2286" t="s">
        <v>8398</v>
      </c>
      <c r="E2286" t="s">
        <v>11807</v>
      </c>
      <c r="F2286">
        <f t="shared" si="35"/>
        <v>1</v>
      </c>
    </row>
    <row r="2287" spans="1:6" x14ac:dyDescent="0.35">
      <c r="A2287" t="s">
        <v>7</v>
      </c>
      <c r="B2287" t="s">
        <v>168</v>
      </c>
      <c r="C2287" t="s">
        <v>168</v>
      </c>
      <c r="D2287" t="s">
        <v>8399</v>
      </c>
      <c r="E2287" t="s">
        <v>11807</v>
      </c>
      <c r="F2287">
        <f t="shared" si="35"/>
        <v>1</v>
      </c>
    </row>
    <row r="2288" spans="1:6" x14ac:dyDescent="0.35">
      <c r="A2288" t="s">
        <v>7</v>
      </c>
      <c r="B2288" t="s">
        <v>169</v>
      </c>
      <c r="C2288" t="s">
        <v>169</v>
      </c>
      <c r="D2288" t="s">
        <v>8400</v>
      </c>
      <c r="E2288" t="s">
        <v>11808</v>
      </c>
      <c r="F2288">
        <f t="shared" si="35"/>
        <v>1</v>
      </c>
    </row>
    <row r="2289" spans="1:6" x14ac:dyDescent="0.35">
      <c r="A2289" t="s">
        <v>7</v>
      </c>
      <c r="B2289" t="s">
        <v>170</v>
      </c>
      <c r="C2289" t="s">
        <v>170</v>
      </c>
      <c r="D2289" t="s">
        <v>8401</v>
      </c>
      <c r="E2289" t="s">
        <v>11808</v>
      </c>
      <c r="F2289">
        <f t="shared" si="35"/>
        <v>1</v>
      </c>
    </row>
    <row r="2290" spans="1:6" x14ac:dyDescent="0.35">
      <c r="A2290" t="s">
        <v>7</v>
      </c>
      <c r="B2290" t="s">
        <v>171</v>
      </c>
      <c r="C2290" t="s">
        <v>171</v>
      </c>
      <c r="D2290" t="s">
        <v>8402</v>
      </c>
      <c r="E2290" t="s">
        <v>11808</v>
      </c>
      <c r="F2290">
        <f t="shared" si="35"/>
        <v>1</v>
      </c>
    </row>
    <row r="2291" spans="1:6" x14ac:dyDescent="0.35">
      <c r="A2291" t="s">
        <v>7</v>
      </c>
      <c r="B2291" t="s">
        <v>172</v>
      </c>
      <c r="C2291" t="s">
        <v>172</v>
      </c>
      <c r="D2291" t="s">
        <v>8403</v>
      </c>
      <c r="E2291" t="s">
        <v>11808</v>
      </c>
      <c r="F2291">
        <f t="shared" si="35"/>
        <v>1</v>
      </c>
    </row>
    <row r="2292" spans="1:6" x14ac:dyDescent="0.35">
      <c r="A2292" t="s">
        <v>7</v>
      </c>
      <c r="B2292" t="s">
        <v>173</v>
      </c>
      <c r="C2292" t="s">
        <v>173</v>
      </c>
      <c r="D2292" t="s">
        <v>8404</v>
      </c>
      <c r="E2292" t="s">
        <v>11815</v>
      </c>
      <c r="F2292">
        <f t="shared" si="35"/>
        <v>1</v>
      </c>
    </row>
    <row r="2293" spans="1:6" x14ac:dyDescent="0.35">
      <c r="A2293" t="s">
        <v>7</v>
      </c>
      <c r="B2293" t="s">
        <v>174</v>
      </c>
      <c r="C2293" t="s">
        <v>174</v>
      </c>
      <c r="D2293" t="s">
        <v>8405</v>
      </c>
      <c r="E2293" t="s">
        <v>11815</v>
      </c>
      <c r="F2293">
        <f t="shared" si="35"/>
        <v>1</v>
      </c>
    </row>
    <row r="2294" spans="1:6" x14ac:dyDescent="0.35">
      <c r="A2294" t="s">
        <v>7</v>
      </c>
      <c r="B2294" t="s">
        <v>175</v>
      </c>
      <c r="C2294" t="s">
        <v>175</v>
      </c>
      <c r="D2294" t="s">
        <v>8406</v>
      </c>
      <c r="E2294" t="s">
        <v>11815</v>
      </c>
      <c r="F2294">
        <f t="shared" si="35"/>
        <v>1</v>
      </c>
    </row>
    <row r="2295" spans="1:6" x14ac:dyDescent="0.35">
      <c r="A2295" t="s">
        <v>7</v>
      </c>
      <c r="B2295" t="s">
        <v>176</v>
      </c>
      <c r="C2295" t="s">
        <v>176</v>
      </c>
      <c r="D2295" t="s">
        <v>8407</v>
      </c>
      <c r="E2295" t="s">
        <v>11803</v>
      </c>
      <c r="F2295">
        <f t="shared" si="35"/>
        <v>1</v>
      </c>
    </row>
    <row r="2296" spans="1:6" x14ac:dyDescent="0.35">
      <c r="A2296" t="s">
        <v>7</v>
      </c>
      <c r="B2296" t="s">
        <v>177</v>
      </c>
      <c r="C2296" t="s">
        <v>177</v>
      </c>
      <c r="D2296" t="s">
        <v>8408</v>
      </c>
      <c r="E2296" t="s">
        <v>11804</v>
      </c>
      <c r="F2296">
        <f t="shared" si="35"/>
        <v>1</v>
      </c>
    </row>
    <row r="2297" spans="1:6" x14ac:dyDescent="0.35">
      <c r="A2297" t="s">
        <v>7</v>
      </c>
      <c r="B2297" t="s">
        <v>178</v>
      </c>
      <c r="C2297" t="s">
        <v>178</v>
      </c>
      <c r="D2297" t="s">
        <v>8409</v>
      </c>
      <c r="E2297" t="s">
        <v>11804</v>
      </c>
      <c r="F2297">
        <f t="shared" si="35"/>
        <v>1</v>
      </c>
    </row>
    <row r="2298" spans="1:6" x14ac:dyDescent="0.35">
      <c r="A2298" t="s">
        <v>7</v>
      </c>
      <c r="B2298" t="s">
        <v>179</v>
      </c>
      <c r="C2298" t="s">
        <v>179</v>
      </c>
      <c r="D2298" t="s">
        <v>8410</v>
      </c>
      <c r="E2298" t="s">
        <v>11806</v>
      </c>
      <c r="F2298">
        <f t="shared" si="35"/>
        <v>1</v>
      </c>
    </row>
    <row r="2299" spans="1:6" x14ac:dyDescent="0.35">
      <c r="A2299" t="s">
        <v>7</v>
      </c>
      <c r="B2299" t="s">
        <v>180</v>
      </c>
      <c r="C2299" t="s">
        <v>180</v>
      </c>
      <c r="D2299" t="s">
        <v>8411</v>
      </c>
      <c r="E2299" t="s">
        <v>11806</v>
      </c>
      <c r="F2299">
        <f t="shared" si="35"/>
        <v>1</v>
      </c>
    </row>
    <row r="2300" spans="1:6" x14ac:dyDescent="0.35">
      <c r="A2300" t="s">
        <v>7</v>
      </c>
      <c r="B2300" t="s">
        <v>181</v>
      </c>
      <c r="C2300" t="s">
        <v>181</v>
      </c>
      <c r="D2300" t="s">
        <v>8412</v>
      </c>
      <c r="E2300" t="s">
        <v>11810</v>
      </c>
      <c r="F2300">
        <f t="shared" si="35"/>
        <v>1</v>
      </c>
    </row>
    <row r="2301" spans="1:6" x14ac:dyDescent="0.35">
      <c r="A2301" t="s">
        <v>7</v>
      </c>
      <c r="B2301" t="s">
        <v>182</v>
      </c>
      <c r="C2301" t="s">
        <v>182</v>
      </c>
      <c r="D2301" t="s">
        <v>8413</v>
      </c>
      <c r="E2301" t="s">
        <v>11807</v>
      </c>
      <c r="F2301">
        <f t="shared" si="35"/>
        <v>1</v>
      </c>
    </row>
    <row r="2302" spans="1:6" x14ac:dyDescent="0.35">
      <c r="A2302" t="s">
        <v>7</v>
      </c>
      <c r="B2302" t="s">
        <v>183</v>
      </c>
      <c r="C2302" t="s">
        <v>183</v>
      </c>
      <c r="D2302" t="s">
        <v>8414</v>
      </c>
      <c r="E2302" t="s">
        <v>11807</v>
      </c>
      <c r="F2302">
        <f t="shared" si="35"/>
        <v>1</v>
      </c>
    </row>
    <row r="2303" spans="1:6" x14ac:dyDescent="0.35">
      <c r="A2303" t="s">
        <v>7</v>
      </c>
      <c r="B2303" t="s">
        <v>184</v>
      </c>
      <c r="C2303" t="s">
        <v>184</v>
      </c>
      <c r="D2303" t="s">
        <v>8415</v>
      </c>
      <c r="E2303" t="s">
        <v>11808</v>
      </c>
      <c r="F2303">
        <f t="shared" si="35"/>
        <v>1</v>
      </c>
    </row>
    <row r="2304" spans="1:6" x14ac:dyDescent="0.35">
      <c r="A2304" t="s">
        <v>7</v>
      </c>
      <c r="B2304" t="s">
        <v>185</v>
      </c>
      <c r="C2304" t="s">
        <v>185</v>
      </c>
      <c r="D2304" t="s">
        <v>8416</v>
      </c>
      <c r="E2304" t="s">
        <v>11808</v>
      </c>
      <c r="F2304">
        <f t="shared" si="35"/>
        <v>1</v>
      </c>
    </row>
    <row r="2305" spans="1:6" x14ac:dyDescent="0.35">
      <c r="A2305" t="s">
        <v>7</v>
      </c>
      <c r="B2305" t="s">
        <v>186</v>
      </c>
      <c r="C2305" t="s">
        <v>186</v>
      </c>
      <c r="D2305" t="s">
        <v>8417</v>
      </c>
      <c r="E2305" t="s">
        <v>11804</v>
      </c>
      <c r="F2305">
        <f t="shared" si="35"/>
        <v>1</v>
      </c>
    </row>
    <row r="2306" spans="1:6" x14ac:dyDescent="0.35">
      <c r="A2306" t="s">
        <v>7</v>
      </c>
      <c r="B2306" t="s">
        <v>187</v>
      </c>
      <c r="C2306" t="s">
        <v>187</v>
      </c>
      <c r="D2306" t="s">
        <v>8418</v>
      </c>
      <c r="E2306" t="s">
        <v>11804</v>
      </c>
      <c r="F2306">
        <f t="shared" si="35"/>
        <v>1</v>
      </c>
    </row>
    <row r="2307" spans="1:6" x14ac:dyDescent="0.35">
      <c r="A2307" t="s">
        <v>7</v>
      </c>
      <c r="B2307" t="s">
        <v>188</v>
      </c>
      <c r="C2307" t="s">
        <v>188</v>
      </c>
      <c r="D2307" t="s">
        <v>8419</v>
      </c>
      <c r="E2307" t="s">
        <v>11804</v>
      </c>
      <c r="F2307">
        <f t="shared" ref="F2307:F2370" si="36">LEN(A2307)-1</f>
        <v>1</v>
      </c>
    </row>
    <row r="2308" spans="1:6" x14ac:dyDescent="0.35">
      <c r="A2308" t="s">
        <v>7</v>
      </c>
      <c r="B2308" t="s">
        <v>189</v>
      </c>
      <c r="C2308" t="s">
        <v>189</v>
      </c>
      <c r="D2308" t="s">
        <v>8420</v>
      </c>
      <c r="E2308" t="s">
        <v>11805</v>
      </c>
      <c r="F2308">
        <f t="shared" si="36"/>
        <v>1</v>
      </c>
    </row>
    <row r="2309" spans="1:6" x14ac:dyDescent="0.35">
      <c r="A2309" t="s">
        <v>7</v>
      </c>
      <c r="B2309" t="s">
        <v>190</v>
      </c>
      <c r="C2309" t="s">
        <v>190</v>
      </c>
      <c r="D2309" t="s">
        <v>8421</v>
      </c>
      <c r="E2309" t="s">
        <v>11805</v>
      </c>
      <c r="F2309">
        <f t="shared" si="36"/>
        <v>1</v>
      </c>
    </row>
    <row r="2310" spans="1:6" x14ac:dyDescent="0.35">
      <c r="A2310" t="s">
        <v>7</v>
      </c>
      <c r="B2310" t="s">
        <v>191</v>
      </c>
      <c r="C2310" t="s">
        <v>191</v>
      </c>
      <c r="D2310" t="s">
        <v>8422</v>
      </c>
      <c r="E2310" t="s">
        <v>11805</v>
      </c>
      <c r="F2310">
        <f t="shared" si="36"/>
        <v>1</v>
      </c>
    </row>
    <row r="2311" spans="1:6" x14ac:dyDescent="0.35">
      <c r="A2311" t="s">
        <v>7</v>
      </c>
      <c r="B2311" t="s">
        <v>192</v>
      </c>
      <c r="C2311" t="s">
        <v>192</v>
      </c>
      <c r="D2311" t="s">
        <v>8423</v>
      </c>
      <c r="E2311" t="s">
        <v>11806</v>
      </c>
      <c r="F2311">
        <f t="shared" si="36"/>
        <v>1</v>
      </c>
    </row>
    <row r="2312" spans="1:6" x14ac:dyDescent="0.35">
      <c r="A2312" t="s">
        <v>7</v>
      </c>
      <c r="B2312" t="s">
        <v>193</v>
      </c>
      <c r="C2312" t="s">
        <v>193</v>
      </c>
      <c r="D2312" t="s">
        <v>8424</v>
      </c>
      <c r="E2312" t="s">
        <v>11806</v>
      </c>
      <c r="F2312">
        <f t="shared" si="36"/>
        <v>1</v>
      </c>
    </row>
    <row r="2313" spans="1:6" x14ac:dyDescent="0.35">
      <c r="A2313" t="s">
        <v>7</v>
      </c>
      <c r="B2313" t="s">
        <v>194</v>
      </c>
      <c r="C2313" t="s">
        <v>194</v>
      </c>
      <c r="D2313" t="s">
        <v>8425</v>
      </c>
      <c r="E2313" t="s">
        <v>11806</v>
      </c>
      <c r="F2313">
        <f t="shared" si="36"/>
        <v>1</v>
      </c>
    </row>
    <row r="2314" spans="1:6" x14ac:dyDescent="0.35">
      <c r="A2314" t="s">
        <v>7</v>
      </c>
      <c r="B2314" t="s">
        <v>195</v>
      </c>
      <c r="C2314" t="s">
        <v>195</v>
      </c>
      <c r="D2314" t="s">
        <v>8426</v>
      </c>
      <c r="E2314" t="s">
        <v>11806</v>
      </c>
      <c r="F2314">
        <f t="shared" si="36"/>
        <v>1</v>
      </c>
    </row>
    <row r="2315" spans="1:6" x14ac:dyDescent="0.35">
      <c r="A2315" t="s">
        <v>7</v>
      </c>
      <c r="B2315" t="s">
        <v>196</v>
      </c>
      <c r="C2315" t="s">
        <v>196</v>
      </c>
      <c r="D2315" t="s">
        <v>8427</v>
      </c>
      <c r="E2315" t="s">
        <v>11810</v>
      </c>
      <c r="F2315">
        <f t="shared" si="36"/>
        <v>1</v>
      </c>
    </row>
    <row r="2316" spans="1:6" x14ac:dyDescent="0.35">
      <c r="A2316" t="s">
        <v>7</v>
      </c>
      <c r="B2316" t="s">
        <v>197</v>
      </c>
      <c r="C2316" t="s">
        <v>197</v>
      </c>
      <c r="D2316" t="s">
        <v>8428</v>
      </c>
      <c r="E2316" t="s">
        <v>11807</v>
      </c>
      <c r="F2316">
        <f t="shared" si="36"/>
        <v>1</v>
      </c>
    </row>
    <row r="2317" spans="1:6" x14ac:dyDescent="0.35">
      <c r="A2317" t="s">
        <v>7</v>
      </c>
      <c r="B2317" t="s">
        <v>198</v>
      </c>
      <c r="C2317" t="s">
        <v>198</v>
      </c>
      <c r="D2317" t="s">
        <v>8429</v>
      </c>
      <c r="E2317" t="s">
        <v>11807</v>
      </c>
      <c r="F2317">
        <f t="shared" si="36"/>
        <v>1</v>
      </c>
    </row>
    <row r="2318" spans="1:6" x14ac:dyDescent="0.35">
      <c r="A2318" t="s">
        <v>7</v>
      </c>
      <c r="B2318" t="s">
        <v>199</v>
      </c>
      <c r="C2318" t="s">
        <v>199</v>
      </c>
      <c r="D2318" t="s">
        <v>8430</v>
      </c>
      <c r="E2318" t="s">
        <v>11807</v>
      </c>
      <c r="F2318">
        <f t="shared" si="36"/>
        <v>1</v>
      </c>
    </row>
    <row r="2319" spans="1:6" x14ac:dyDescent="0.35">
      <c r="A2319" t="s">
        <v>7</v>
      </c>
      <c r="B2319" t="s">
        <v>200</v>
      </c>
      <c r="C2319" t="s">
        <v>200</v>
      </c>
      <c r="D2319" t="s">
        <v>8431</v>
      </c>
      <c r="E2319" t="s">
        <v>11814</v>
      </c>
      <c r="F2319">
        <f t="shared" si="36"/>
        <v>1</v>
      </c>
    </row>
    <row r="2320" spans="1:6" x14ac:dyDescent="0.35">
      <c r="A2320" t="s">
        <v>7</v>
      </c>
      <c r="B2320" t="s">
        <v>201</v>
      </c>
      <c r="C2320" t="s">
        <v>201</v>
      </c>
      <c r="D2320" t="s">
        <v>8432</v>
      </c>
      <c r="E2320" t="s">
        <v>11814</v>
      </c>
      <c r="F2320">
        <f t="shared" si="36"/>
        <v>1</v>
      </c>
    </row>
    <row r="2321" spans="1:6" x14ac:dyDescent="0.35">
      <c r="A2321" t="s">
        <v>7</v>
      </c>
      <c r="B2321" t="s">
        <v>202</v>
      </c>
      <c r="C2321" t="s">
        <v>202</v>
      </c>
      <c r="D2321" t="s">
        <v>8433</v>
      </c>
      <c r="E2321" t="s">
        <v>11811</v>
      </c>
      <c r="F2321">
        <f t="shared" si="36"/>
        <v>1</v>
      </c>
    </row>
    <row r="2322" spans="1:6" x14ac:dyDescent="0.35">
      <c r="A2322" t="s">
        <v>7</v>
      </c>
      <c r="B2322" t="s">
        <v>203</v>
      </c>
      <c r="C2322" t="s">
        <v>203</v>
      </c>
      <c r="D2322" t="s">
        <v>8434</v>
      </c>
      <c r="E2322" t="s">
        <v>11812</v>
      </c>
      <c r="F2322">
        <f t="shared" si="36"/>
        <v>1</v>
      </c>
    </row>
    <row r="2323" spans="1:6" x14ac:dyDescent="0.35">
      <c r="A2323" t="s">
        <v>7</v>
      </c>
      <c r="B2323" t="s">
        <v>204</v>
      </c>
      <c r="C2323" t="s">
        <v>204</v>
      </c>
      <c r="D2323" t="s">
        <v>8435</v>
      </c>
      <c r="E2323" t="s">
        <v>11804</v>
      </c>
      <c r="F2323">
        <f t="shared" si="36"/>
        <v>1</v>
      </c>
    </row>
    <row r="2324" spans="1:6" x14ac:dyDescent="0.35">
      <c r="A2324" t="s">
        <v>7</v>
      </c>
      <c r="B2324" t="s">
        <v>205</v>
      </c>
      <c r="C2324" t="s">
        <v>205</v>
      </c>
      <c r="D2324" t="s">
        <v>8436</v>
      </c>
      <c r="E2324" t="s">
        <v>11804</v>
      </c>
      <c r="F2324">
        <f t="shared" si="36"/>
        <v>1</v>
      </c>
    </row>
    <row r="2325" spans="1:6" x14ac:dyDescent="0.35">
      <c r="A2325" t="s">
        <v>7</v>
      </c>
      <c r="B2325" t="s">
        <v>206</v>
      </c>
      <c r="C2325" t="s">
        <v>206</v>
      </c>
      <c r="D2325" t="s">
        <v>8437</v>
      </c>
      <c r="E2325" t="s">
        <v>11805</v>
      </c>
      <c r="F2325">
        <f t="shared" si="36"/>
        <v>1</v>
      </c>
    </row>
    <row r="2326" spans="1:6" x14ac:dyDescent="0.35">
      <c r="A2326" t="s">
        <v>7</v>
      </c>
      <c r="B2326" t="s">
        <v>207</v>
      </c>
      <c r="C2326" t="s">
        <v>207</v>
      </c>
      <c r="D2326" t="s">
        <v>8438</v>
      </c>
      <c r="E2326" t="s">
        <v>11806</v>
      </c>
      <c r="F2326">
        <f t="shared" si="36"/>
        <v>1</v>
      </c>
    </row>
    <row r="2327" spans="1:6" x14ac:dyDescent="0.35">
      <c r="A2327" t="s">
        <v>7</v>
      </c>
      <c r="B2327" t="s">
        <v>208</v>
      </c>
      <c r="C2327" t="s">
        <v>208</v>
      </c>
      <c r="D2327" t="s">
        <v>8439</v>
      </c>
      <c r="E2327" t="s">
        <v>11809</v>
      </c>
      <c r="F2327">
        <f t="shared" si="36"/>
        <v>1</v>
      </c>
    </row>
    <row r="2328" spans="1:6" x14ac:dyDescent="0.35">
      <c r="A2328" t="s">
        <v>7</v>
      </c>
      <c r="B2328" t="s">
        <v>209</v>
      </c>
      <c r="C2328" t="s">
        <v>209</v>
      </c>
      <c r="D2328" t="s">
        <v>8440</v>
      </c>
      <c r="E2328" t="s">
        <v>11808</v>
      </c>
      <c r="F2328">
        <f t="shared" si="36"/>
        <v>1</v>
      </c>
    </row>
    <row r="2329" spans="1:6" x14ac:dyDescent="0.35">
      <c r="A2329" t="s">
        <v>7</v>
      </c>
      <c r="B2329" t="s">
        <v>210</v>
      </c>
      <c r="C2329" t="s">
        <v>210</v>
      </c>
      <c r="D2329" t="s">
        <v>8441</v>
      </c>
      <c r="E2329" t="s">
        <v>11812</v>
      </c>
      <c r="F2329">
        <f t="shared" si="36"/>
        <v>1</v>
      </c>
    </row>
    <row r="2330" spans="1:6" x14ac:dyDescent="0.35">
      <c r="A2330" t="s">
        <v>7</v>
      </c>
      <c r="B2330" t="s">
        <v>211</v>
      </c>
      <c r="C2330" t="s">
        <v>211</v>
      </c>
      <c r="D2330" t="s">
        <v>8442</v>
      </c>
      <c r="E2330" t="s">
        <v>11810</v>
      </c>
      <c r="F2330">
        <f t="shared" si="36"/>
        <v>1</v>
      </c>
    </row>
    <row r="2331" spans="1:6" x14ac:dyDescent="0.35">
      <c r="A2331" t="s">
        <v>7</v>
      </c>
      <c r="B2331" t="s">
        <v>212</v>
      </c>
      <c r="C2331" t="s">
        <v>212</v>
      </c>
      <c r="D2331" t="s">
        <v>8443</v>
      </c>
      <c r="E2331" t="s">
        <v>11810</v>
      </c>
      <c r="F2331">
        <f t="shared" si="36"/>
        <v>1</v>
      </c>
    </row>
    <row r="2332" spans="1:6" x14ac:dyDescent="0.35">
      <c r="A2332" t="s">
        <v>7</v>
      </c>
      <c r="B2332" t="s">
        <v>213</v>
      </c>
      <c r="C2332" t="s">
        <v>213</v>
      </c>
      <c r="D2332" t="s">
        <v>8444</v>
      </c>
      <c r="E2332" t="s">
        <v>11807</v>
      </c>
      <c r="F2332">
        <f t="shared" si="36"/>
        <v>1</v>
      </c>
    </row>
    <row r="2333" spans="1:6" x14ac:dyDescent="0.35">
      <c r="A2333" t="s">
        <v>7</v>
      </c>
      <c r="B2333" t="s">
        <v>214</v>
      </c>
      <c r="C2333" t="s">
        <v>214</v>
      </c>
      <c r="D2333" t="s">
        <v>8445</v>
      </c>
      <c r="E2333" t="s">
        <v>11814</v>
      </c>
      <c r="F2333">
        <f t="shared" si="36"/>
        <v>1</v>
      </c>
    </row>
    <row r="2334" spans="1:6" x14ac:dyDescent="0.35">
      <c r="A2334" t="s">
        <v>7</v>
      </c>
      <c r="B2334" t="s">
        <v>157</v>
      </c>
      <c r="C2334" t="s">
        <v>157</v>
      </c>
      <c r="D2334" t="s">
        <v>8446</v>
      </c>
      <c r="E2334" t="s">
        <v>11804</v>
      </c>
      <c r="F2334">
        <f t="shared" si="36"/>
        <v>1</v>
      </c>
    </row>
    <row r="2335" spans="1:6" x14ac:dyDescent="0.35">
      <c r="A2335" t="s">
        <v>7</v>
      </c>
      <c r="B2335" t="s">
        <v>215</v>
      </c>
      <c r="C2335" t="s">
        <v>215</v>
      </c>
      <c r="D2335" t="s">
        <v>8447</v>
      </c>
      <c r="E2335" t="s">
        <v>11805</v>
      </c>
      <c r="F2335">
        <f t="shared" si="36"/>
        <v>1</v>
      </c>
    </row>
    <row r="2336" spans="1:6" x14ac:dyDescent="0.35">
      <c r="A2336" t="s">
        <v>7</v>
      </c>
      <c r="B2336" t="s">
        <v>216</v>
      </c>
      <c r="C2336" t="s">
        <v>216</v>
      </c>
      <c r="D2336" t="s">
        <v>8448</v>
      </c>
      <c r="E2336" t="s">
        <v>11807</v>
      </c>
      <c r="F2336">
        <f t="shared" si="36"/>
        <v>1</v>
      </c>
    </row>
    <row r="2337" spans="1:6" x14ac:dyDescent="0.35">
      <c r="A2337" t="s">
        <v>7</v>
      </c>
      <c r="B2337" t="s">
        <v>217</v>
      </c>
      <c r="C2337" t="s">
        <v>217</v>
      </c>
      <c r="D2337" t="s">
        <v>8449</v>
      </c>
      <c r="E2337" t="s">
        <v>11809</v>
      </c>
      <c r="F2337">
        <f t="shared" si="36"/>
        <v>1</v>
      </c>
    </row>
    <row r="2338" spans="1:6" x14ac:dyDescent="0.35">
      <c r="A2338" t="s">
        <v>7</v>
      </c>
      <c r="B2338" t="s">
        <v>218</v>
      </c>
      <c r="C2338" t="s">
        <v>218</v>
      </c>
      <c r="D2338" t="s">
        <v>8450</v>
      </c>
      <c r="E2338" t="s">
        <v>11803</v>
      </c>
      <c r="F2338">
        <f t="shared" si="36"/>
        <v>1</v>
      </c>
    </row>
    <row r="2339" spans="1:6" x14ac:dyDescent="0.35">
      <c r="A2339" t="s">
        <v>7</v>
      </c>
      <c r="B2339" t="s">
        <v>219</v>
      </c>
      <c r="C2339" t="s">
        <v>219</v>
      </c>
      <c r="D2339" t="s">
        <v>8451</v>
      </c>
      <c r="E2339" t="s">
        <v>11812</v>
      </c>
      <c r="F2339">
        <f t="shared" si="36"/>
        <v>1</v>
      </c>
    </row>
    <row r="2340" spans="1:6" x14ac:dyDescent="0.35">
      <c r="A2340" t="s">
        <v>7</v>
      </c>
      <c r="B2340" t="s">
        <v>220</v>
      </c>
      <c r="C2340" t="s">
        <v>220</v>
      </c>
      <c r="D2340" t="s">
        <v>8452</v>
      </c>
      <c r="E2340" t="s">
        <v>11805</v>
      </c>
      <c r="F2340">
        <f t="shared" si="36"/>
        <v>1</v>
      </c>
    </row>
    <row r="2341" spans="1:6" x14ac:dyDescent="0.35">
      <c r="A2341" t="s">
        <v>7</v>
      </c>
      <c r="B2341" t="s">
        <v>221</v>
      </c>
      <c r="C2341" t="s">
        <v>221</v>
      </c>
      <c r="D2341" t="s">
        <v>8453</v>
      </c>
      <c r="E2341" t="s">
        <v>11805</v>
      </c>
      <c r="F2341">
        <f t="shared" si="36"/>
        <v>1</v>
      </c>
    </row>
    <row r="2342" spans="1:6" x14ac:dyDescent="0.35">
      <c r="A2342" t="s">
        <v>7</v>
      </c>
      <c r="B2342" t="s">
        <v>222</v>
      </c>
      <c r="C2342" t="s">
        <v>222</v>
      </c>
      <c r="D2342" t="s">
        <v>8454</v>
      </c>
      <c r="E2342" t="s">
        <v>11806</v>
      </c>
      <c r="F2342">
        <f t="shared" si="36"/>
        <v>1</v>
      </c>
    </row>
    <row r="2343" spans="1:6" x14ac:dyDescent="0.35">
      <c r="A2343" t="s">
        <v>7</v>
      </c>
      <c r="B2343" t="s">
        <v>223</v>
      </c>
      <c r="C2343" t="s">
        <v>223</v>
      </c>
      <c r="D2343" t="s">
        <v>8455</v>
      </c>
      <c r="E2343" t="s">
        <v>11806</v>
      </c>
      <c r="F2343">
        <f t="shared" si="36"/>
        <v>1</v>
      </c>
    </row>
    <row r="2344" spans="1:6" x14ac:dyDescent="0.35">
      <c r="A2344" t="s">
        <v>7</v>
      </c>
      <c r="B2344" t="s">
        <v>224</v>
      </c>
      <c r="C2344" t="s">
        <v>224</v>
      </c>
      <c r="D2344" t="s">
        <v>8456</v>
      </c>
      <c r="E2344" t="s">
        <v>11806</v>
      </c>
      <c r="F2344">
        <f t="shared" si="36"/>
        <v>1</v>
      </c>
    </row>
    <row r="2345" spans="1:6" x14ac:dyDescent="0.35">
      <c r="A2345" t="s">
        <v>7</v>
      </c>
      <c r="B2345" t="s">
        <v>225</v>
      </c>
      <c r="C2345" t="s">
        <v>225</v>
      </c>
      <c r="D2345" t="s">
        <v>8457</v>
      </c>
      <c r="E2345" t="s">
        <v>11807</v>
      </c>
      <c r="F2345">
        <f t="shared" si="36"/>
        <v>1</v>
      </c>
    </row>
    <row r="2346" spans="1:6" x14ac:dyDescent="0.35">
      <c r="A2346" t="s">
        <v>7</v>
      </c>
      <c r="B2346" t="s">
        <v>226</v>
      </c>
      <c r="C2346" t="s">
        <v>226</v>
      </c>
      <c r="D2346" t="s">
        <v>8458</v>
      </c>
      <c r="E2346" t="s">
        <v>11807</v>
      </c>
      <c r="F2346">
        <f t="shared" si="36"/>
        <v>1</v>
      </c>
    </row>
    <row r="2347" spans="1:6" x14ac:dyDescent="0.35">
      <c r="A2347" t="s">
        <v>7</v>
      </c>
      <c r="B2347" t="s">
        <v>227</v>
      </c>
      <c r="C2347" t="s">
        <v>227</v>
      </c>
      <c r="D2347" t="s">
        <v>8459</v>
      </c>
      <c r="E2347" t="s">
        <v>11807</v>
      </c>
      <c r="F2347">
        <f t="shared" si="36"/>
        <v>1</v>
      </c>
    </row>
    <row r="2348" spans="1:6" x14ac:dyDescent="0.35">
      <c r="A2348" t="s">
        <v>7</v>
      </c>
      <c r="B2348" t="s">
        <v>228</v>
      </c>
      <c r="C2348" t="s">
        <v>228</v>
      </c>
      <c r="D2348" t="s">
        <v>8460</v>
      </c>
      <c r="E2348" t="s">
        <v>11807</v>
      </c>
      <c r="F2348">
        <f t="shared" si="36"/>
        <v>1</v>
      </c>
    </row>
    <row r="2349" spans="1:6" x14ac:dyDescent="0.35">
      <c r="A2349" t="s">
        <v>7</v>
      </c>
      <c r="B2349" t="s">
        <v>229</v>
      </c>
      <c r="C2349" t="s">
        <v>229</v>
      </c>
      <c r="D2349" t="s">
        <v>8461</v>
      </c>
      <c r="E2349" t="s">
        <v>11816</v>
      </c>
      <c r="F2349">
        <f t="shared" si="36"/>
        <v>1</v>
      </c>
    </row>
    <row r="2350" spans="1:6" x14ac:dyDescent="0.35">
      <c r="A2350" t="s">
        <v>7</v>
      </c>
      <c r="B2350" t="s">
        <v>230</v>
      </c>
      <c r="C2350" t="s">
        <v>230</v>
      </c>
      <c r="D2350" t="s">
        <v>8462</v>
      </c>
      <c r="E2350" t="s">
        <v>11816</v>
      </c>
      <c r="F2350">
        <f t="shared" si="36"/>
        <v>1</v>
      </c>
    </row>
    <row r="2351" spans="1:6" x14ac:dyDescent="0.35">
      <c r="A2351" t="s">
        <v>7</v>
      </c>
      <c r="B2351" t="s">
        <v>231</v>
      </c>
      <c r="C2351" t="s">
        <v>231</v>
      </c>
      <c r="D2351" t="s">
        <v>8463</v>
      </c>
      <c r="E2351" t="s">
        <v>11816</v>
      </c>
      <c r="F2351">
        <f t="shared" si="36"/>
        <v>1</v>
      </c>
    </row>
    <row r="2352" spans="1:6" x14ac:dyDescent="0.35">
      <c r="A2352" t="s">
        <v>7</v>
      </c>
      <c r="B2352" t="s">
        <v>232</v>
      </c>
      <c r="C2352" t="s">
        <v>232</v>
      </c>
      <c r="D2352" t="s">
        <v>8464</v>
      </c>
      <c r="E2352" t="s">
        <v>11804</v>
      </c>
      <c r="F2352">
        <f t="shared" si="36"/>
        <v>1</v>
      </c>
    </row>
    <row r="2353" spans="1:6" x14ac:dyDescent="0.35">
      <c r="A2353" t="s">
        <v>7</v>
      </c>
      <c r="B2353" t="s">
        <v>233</v>
      </c>
      <c r="C2353" t="s">
        <v>233</v>
      </c>
      <c r="D2353" t="s">
        <v>8465</v>
      </c>
      <c r="E2353" t="s">
        <v>11805</v>
      </c>
      <c r="F2353">
        <f t="shared" si="36"/>
        <v>1</v>
      </c>
    </row>
    <row r="2354" spans="1:6" x14ac:dyDescent="0.35">
      <c r="A2354" t="s">
        <v>7</v>
      </c>
      <c r="B2354" t="s">
        <v>234</v>
      </c>
      <c r="C2354" t="s">
        <v>234</v>
      </c>
      <c r="D2354" t="s">
        <v>8466</v>
      </c>
      <c r="E2354" t="s">
        <v>11805</v>
      </c>
      <c r="F2354">
        <f t="shared" si="36"/>
        <v>1</v>
      </c>
    </row>
    <row r="2355" spans="1:6" x14ac:dyDescent="0.35">
      <c r="A2355" t="s">
        <v>7</v>
      </c>
      <c r="B2355" t="s">
        <v>235</v>
      </c>
      <c r="C2355" t="s">
        <v>235</v>
      </c>
      <c r="D2355" t="s">
        <v>8467</v>
      </c>
      <c r="E2355" t="s">
        <v>11813</v>
      </c>
      <c r="F2355">
        <f t="shared" si="36"/>
        <v>1</v>
      </c>
    </row>
    <row r="2356" spans="1:6" x14ac:dyDescent="0.35">
      <c r="A2356" t="s">
        <v>7</v>
      </c>
      <c r="B2356" t="s">
        <v>236</v>
      </c>
      <c r="C2356" t="s">
        <v>236</v>
      </c>
      <c r="D2356" t="s">
        <v>8468</v>
      </c>
      <c r="E2356" t="s">
        <v>11805</v>
      </c>
      <c r="F2356">
        <f t="shared" si="36"/>
        <v>1</v>
      </c>
    </row>
    <row r="2357" spans="1:6" x14ac:dyDescent="0.35">
      <c r="A2357" t="s">
        <v>7</v>
      </c>
      <c r="B2357" t="s">
        <v>237</v>
      </c>
      <c r="C2357" t="s">
        <v>237</v>
      </c>
      <c r="D2357" t="s">
        <v>8469</v>
      </c>
      <c r="E2357" t="s">
        <v>11806</v>
      </c>
      <c r="F2357">
        <f t="shared" si="36"/>
        <v>1</v>
      </c>
    </row>
    <row r="2358" spans="1:6" x14ac:dyDescent="0.35">
      <c r="A2358" t="s">
        <v>7</v>
      </c>
      <c r="B2358" t="s">
        <v>238</v>
      </c>
      <c r="C2358" t="s">
        <v>238</v>
      </c>
      <c r="D2358" t="s">
        <v>8470</v>
      </c>
      <c r="E2358" t="s">
        <v>11810</v>
      </c>
      <c r="F2358">
        <f t="shared" si="36"/>
        <v>1</v>
      </c>
    </row>
    <row r="2359" spans="1:6" x14ac:dyDescent="0.35">
      <c r="A2359" t="s">
        <v>7</v>
      </c>
      <c r="B2359" t="s">
        <v>239</v>
      </c>
      <c r="C2359" t="s">
        <v>239</v>
      </c>
      <c r="D2359" t="s">
        <v>8471</v>
      </c>
      <c r="E2359" t="s">
        <v>11809</v>
      </c>
      <c r="F2359">
        <f t="shared" si="36"/>
        <v>1</v>
      </c>
    </row>
    <row r="2360" spans="1:6" x14ac:dyDescent="0.35">
      <c r="A2360" t="s">
        <v>7</v>
      </c>
      <c r="B2360" t="s">
        <v>240</v>
      </c>
      <c r="C2360" t="s">
        <v>240</v>
      </c>
      <c r="D2360" t="s">
        <v>8472</v>
      </c>
      <c r="E2360" t="s">
        <v>11808</v>
      </c>
      <c r="F2360">
        <f t="shared" si="36"/>
        <v>1</v>
      </c>
    </row>
    <row r="2361" spans="1:6" x14ac:dyDescent="0.35">
      <c r="A2361" t="s">
        <v>7</v>
      </c>
      <c r="B2361" t="s">
        <v>241</v>
      </c>
      <c r="C2361" t="s">
        <v>241</v>
      </c>
      <c r="D2361" t="s">
        <v>8473</v>
      </c>
      <c r="E2361" t="s">
        <v>11812</v>
      </c>
      <c r="F2361">
        <f t="shared" si="36"/>
        <v>1</v>
      </c>
    </row>
    <row r="2362" spans="1:6" x14ac:dyDescent="0.35">
      <c r="A2362" t="s">
        <v>7</v>
      </c>
      <c r="B2362" t="s">
        <v>242</v>
      </c>
      <c r="C2362" t="s">
        <v>242</v>
      </c>
      <c r="D2362" t="s">
        <v>8474</v>
      </c>
      <c r="E2362" t="s">
        <v>11817</v>
      </c>
      <c r="F2362">
        <f t="shared" si="36"/>
        <v>1</v>
      </c>
    </row>
    <row r="2363" spans="1:6" x14ac:dyDescent="0.35">
      <c r="A2363" t="s">
        <v>7</v>
      </c>
      <c r="B2363" t="s">
        <v>243</v>
      </c>
      <c r="C2363" t="s">
        <v>243</v>
      </c>
      <c r="D2363" t="s">
        <v>8475</v>
      </c>
      <c r="E2363" t="s">
        <v>11804</v>
      </c>
      <c r="F2363">
        <f t="shared" si="36"/>
        <v>1</v>
      </c>
    </row>
    <row r="2364" spans="1:6" x14ac:dyDescent="0.35">
      <c r="A2364" t="s">
        <v>7</v>
      </c>
      <c r="B2364" t="s">
        <v>244</v>
      </c>
      <c r="C2364" t="s">
        <v>244</v>
      </c>
      <c r="D2364" t="s">
        <v>8476</v>
      </c>
      <c r="E2364" t="s">
        <v>11804</v>
      </c>
      <c r="F2364">
        <f t="shared" si="36"/>
        <v>1</v>
      </c>
    </row>
    <row r="2365" spans="1:6" x14ac:dyDescent="0.35">
      <c r="A2365" t="s">
        <v>7</v>
      </c>
      <c r="B2365" t="s">
        <v>245</v>
      </c>
      <c r="C2365" t="s">
        <v>245</v>
      </c>
      <c r="D2365" t="s">
        <v>8477</v>
      </c>
      <c r="E2365" t="s">
        <v>11806</v>
      </c>
      <c r="F2365">
        <f t="shared" si="36"/>
        <v>1</v>
      </c>
    </row>
    <row r="2366" spans="1:6" x14ac:dyDescent="0.35">
      <c r="A2366" t="s">
        <v>7</v>
      </c>
      <c r="B2366" t="s">
        <v>246</v>
      </c>
      <c r="C2366" t="s">
        <v>246</v>
      </c>
      <c r="D2366" t="s">
        <v>8478</v>
      </c>
      <c r="E2366" t="s">
        <v>11806</v>
      </c>
      <c r="F2366">
        <f t="shared" si="36"/>
        <v>1</v>
      </c>
    </row>
    <row r="2367" spans="1:6" x14ac:dyDescent="0.35">
      <c r="A2367" t="s">
        <v>7</v>
      </c>
      <c r="B2367" t="s">
        <v>247</v>
      </c>
      <c r="C2367" t="s">
        <v>247</v>
      </c>
      <c r="D2367" t="s">
        <v>8479</v>
      </c>
      <c r="E2367" t="s">
        <v>11810</v>
      </c>
      <c r="F2367">
        <f t="shared" si="36"/>
        <v>1</v>
      </c>
    </row>
    <row r="2368" spans="1:6" x14ac:dyDescent="0.35">
      <c r="A2368" t="s">
        <v>7</v>
      </c>
      <c r="B2368" t="s">
        <v>248</v>
      </c>
      <c r="C2368" t="s">
        <v>248</v>
      </c>
      <c r="D2368" t="s">
        <v>8480</v>
      </c>
      <c r="E2368" t="s">
        <v>11810</v>
      </c>
      <c r="F2368">
        <f t="shared" si="36"/>
        <v>1</v>
      </c>
    </row>
    <row r="2369" spans="1:6" x14ac:dyDescent="0.35">
      <c r="A2369" t="s">
        <v>7</v>
      </c>
      <c r="B2369" t="s">
        <v>249</v>
      </c>
      <c r="C2369" t="s">
        <v>249</v>
      </c>
      <c r="D2369" t="s">
        <v>8481</v>
      </c>
      <c r="E2369" t="s">
        <v>11810</v>
      </c>
      <c r="F2369">
        <f t="shared" si="36"/>
        <v>1</v>
      </c>
    </row>
    <row r="2370" spans="1:6" x14ac:dyDescent="0.35">
      <c r="A2370" t="s">
        <v>7</v>
      </c>
      <c r="B2370" t="s">
        <v>250</v>
      </c>
      <c r="C2370" t="s">
        <v>250</v>
      </c>
      <c r="D2370" t="s">
        <v>8482</v>
      </c>
      <c r="E2370" t="s">
        <v>11807</v>
      </c>
      <c r="F2370">
        <f t="shared" si="36"/>
        <v>1</v>
      </c>
    </row>
    <row r="2371" spans="1:6" x14ac:dyDescent="0.35">
      <c r="A2371" t="s">
        <v>7</v>
      </c>
      <c r="B2371" t="s">
        <v>251</v>
      </c>
      <c r="C2371" t="s">
        <v>251</v>
      </c>
      <c r="D2371" t="s">
        <v>8483</v>
      </c>
      <c r="E2371" t="s">
        <v>11808</v>
      </c>
      <c r="F2371">
        <f t="shared" ref="F2371:F2434" si="37">LEN(A2371)-1</f>
        <v>1</v>
      </c>
    </row>
    <row r="2372" spans="1:6" x14ac:dyDescent="0.35">
      <c r="A2372" t="s">
        <v>7</v>
      </c>
      <c r="B2372" t="s">
        <v>252</v>
      </c>
      <c r="C2372" t="s">
        <v>252</v>
      </c>
      <c r="D2372" t="s">
        <v>8484</v>
      </c>
      <c r="E2372" t="s">
        <v>11815</v>
      </c>
      <c r="F2372">
        <f t="shared" si="37"/>
        <v>1</v>
      </c>
    </row>
    <row r="2373" spans="1:6" x14ac:dyDescent="0.35">
      <c r="A2373" t="s">
        <v>7</v>
      </c>
      <c r="B2373" t="s">
        <v>253</v>
      </c>
      <c r="C2373" t="s">
        <v>253</v>
      </c>
      <c r="D2373" t="s">
        <v>8485</v>
      </c>
      <c r="E2373" t="s">
        <v>11803</v>
      </c>
      <c r="F2373">
        <f t="shared" si="37"/>
        <v>1</v>
      </c>
    </row>
    <row r="2374" spans="1:6" x14ac:dyDescent="0.35">
      <c r="A2374" t="s">
        <v>7</v>
      </c>
      <c r="B2374" t="s">
        <v>254</v>
      </c>
      <c r="C2374" t="s">
        <v>254</v>
      </c>
      <c r="D2374" t="s">
        <v>8486</v>
      </c>
      <c r="E2374" t="s">
        <v>11804</v>
      </c>
      <c r="F2374">
        <f t="shared" si="37"/>
        <v>1</v>
      </c>
    </row>
    <row r="2375" spans="1:6" x14ac:dyDescent="0.35">
      <c r="A2375" t="s">
        <v>7</v>
      </c>
      <c r="B2375" t="s">
        <v>255</v>
      </c>
      <c r="C2375" t="s">
        <v>255</v>
      </c>
      <c r="D2375" t="s">
        <v>8487</v>
      </c>
      <c r="E2375" t="s">
        <v>11804</v>
      </c>
      <c r="F2375">
        <f t="shared" si="37"/>
        <v>1</v>
      </c>
    </row>
    <row r="2376" spans="1:6" x14ac:dyDescent="0.35">
      <c r="A2376" t="s">
        <v>7</v>
      </c>
      <c r="B2376" t="s">
        <v>256</v>
      </c>
      <c r="C2376" t="s">
        <v>256</v>
      </c>
      <c r="D2376" t="s">
        <v>8488</v>
      </c>
      <c r="E2376" t="s">
        <v>11804</v>
      </c>
      <c r="F2376">
        <f t="shared" si="37"/>
        <v>1</v>
      </c>
    </row>
    <row r="2377" spans="1:6" x14ac:dyDescent="0.35">
      <c r="A2377" t="s">
        <v>7</v>
      </c>
      <c r="B2377" t="s">
        <v>257</v>
      </c>
      <c r="C2377" t="s">
        <v>257</v>
      </c>
      <c r="D2377" t="s">
        <v>8489</v>
      </c>
      <c r="E2377" t="s">
        <v>11804</v>
      </c>
      <c r="F2377">
        <f t="shared" si="37"/>
        <v>1</v>
      </c>
    </row>
    <row r="2378" spans="1:6" x14ac:dyDescent="0.35">
      <c r="A2378" t="s">
        <v>7</v>
      </c>
      <c r="B2378" t="s">
        <v>258</v>
      </c>
      <c r="C2378" t="s">
        <v>258</v>
      </c>
      <c r="D2378" t="s">
        <v>8490</v>
      </c>
      <c r="E2378" t="s">
        <v>11805</v>
      </c>
      <c r="F2378">
        <f t="shared" si="37"/>
        <v>1</v>
      </c>
    </row>
    <row r="2379" spans="1:6" x14ac:dyDescent="0.35">
      <c r="A2379" t="s">
        <v>7</v>
      </c>
      <c r="B2379" t="s">
        <v>259</v>
      </c>
      <c r="C2379" t="s">
        <v>259</v>
      </c>
      <c r="D2379" t="s">
        <v>8491</v>
      </c>
      <c r="E2379" t="s">
        <v>11805</v>
      </c>
      <c r="F2379">
        <f t="shared" si="37"/>
        <v>1</v>
      </c>
    </row>
    <row r="2380" spans="1:6" x14ac:dyDescent="0.35">
      <c r="A2380" t="s">
        <v>7</v>
      </c>
      <c r="B2380" t="s">
        <v>260</v>
      </c>
      <c r="C2380" t="s">
        <v>260</v>
      </c>
      <c r="D2380" t="s">
        <v>8492</v>
      </c>
      <c r="E2380" t="s">
        <v>11805</v>
      </c>
      <c r="F2380">
        <f t="shared" si="37"/>
        <v>1</v>
      </c>
    </row>
    <row r="2381" spans="1:6" x14ac:dyDescent="0.35">
      <c r="A2381" t="s">
        <v>7</v>
      </c>
      <c r="B2381" t="s">
        <v>261</v>
      </c>
      <c r="C2381" t="s">
        <v>261</v>
      </c>
      <c r="D2381" t="s">
        <v>8493</v>
      </c>
      <c r="E2381" t="s">
        <v>11806</v>
      </c>
      <c r="F2381">
        <f t="shared" si="37"/>
        <v>1</v>
      </c>
    </row>
    <row r="2382" spans="1:6" x14ac:dyDescent="0.35">
      <c r="A2382" t="s">
        <v>7</v>
      </c>
      <c r="B2382" t="s">
        <v>262</v>
      </c>
      <c r="C2382" t="s">
        <v>262</v>
      </c>
      <c r="D2382" t="s">
        <v>8494</v>
      </c>
      <c r="E2382" t="s">
        <v>11810</v>
      </c>
      <c r="F2382">
        <f t="shared" si="37"/>
        <v>1</v>
      </c>
    </row>
    <row r="2383" spans="1:6" x14ac:dyDescent="0.35">
      <c r="A2383" t="s">
        <v>7</v>
      </c>
      <c r="B2383" t="s">
        <v>263</v>
      </c>
      <c r="C2383" t="s">
        <v>263</v>
      </c>
      <c r="D2383" t="s">
        <v>8495</v>
      </c>
      <c r="E2383" t="s">
        <v>11806</v>
      </c>
      <c r="F2383">
        <f t="shared" si="37"/>
        <v>1</v>
      </c>
    </row>
    <row r="2384" spans="1:6" x14ac:dyDescent="0.35">
      <c r="A2384" t="s">
        <v>7</v>
      </c>
      <c r="B2384" t="s">
        <v>264</v>
      </c>
      <c r="C2384" t="s">
        <v>264</v>
      </c>
      <c r="D2384" t="s">
        <v>8496</v>
      </c>
      <c r="E2384" t="s">
        <v>11806</v>
      </c>
      <c r="F2384">
        <f t="shared" si="37"/>
        <v>1</v>
      </c>
    </row>
    <row r="2385" spans="1:6" x14ac:dyDescent="0.35">
      <c r="A2385" t="s">
        <v>7</v>
      </c>
      <c r="B2385" t="s">
        <v>265</v>
      </c>
      <c r="C2385" t="s">
        <v>265</v>
      </c>
      <c r="D2385" t="s">
        <v>8497</v>
      </c>
      <c r="E2385" t="s">
        <v>11807</v>
      </c>
      <c r="F2385">
        <f t="shared" si="37"/>
        <v>1</v>
      </c>
    </row>
    <row r="2386" spans="1:6" x14ac:dyDescent="0.35">
      <c r="A2386" t="s">
        <v>7</v>
      </c>
      <c r="B2386" t="s">
        <v>266</v>
      </c>
      <c r="C2386" t="s">
        <v>266</v>
      </c>
      <c r="D2386" t="s">
        <v>8498</v>
      </c>
      <c r="E2386" t="s">
        <v>11807</v>
      </c>
      <c r="F2386">
        <f t="shared" si="37"/>
        <v>1</v>
      </c>
    </row>
    <row r="2387" spans="1:6" x14ac:dyDescent="0.35">
      <c r="A2387" t="s">
        <v>7</v>
      </c>
      <c r="B2387" t="s">
        <v>267</v>
      </c>
      <c r="C2387" t="s">
        <v>267</v>
      </c>
      <c r="D2387" t="s">
        <v>8499</v>
      </c>
      <c r="E2387" t="s">
        <v>11808</v>
      </c>
      <c r="F2387">
        <f t="shared" si="37"/>
        <v>1</v>
      </c>
    </row>
    <row r="2388" spans="1:6" x14ac:dyDescent="0.35">
      <c r="A2388" t="s">
        <v>7</v>
      </c>
      <c r="B2388" t="s">
        <v>268</v>
      </c>
      <c r="C2388" t="s">
        <v>268</v>
      </c>
      <c r="D2388" t="s">
        <v>8500</v>
      </c>
      <c r="E2388" t="s">
        <v>11803</v>
      </c>
      <c r="F2388">
        <f t="shared" si="37"/>
        <v>1</v>
      </c>
    </row>
    <row r="2389" spans="1:6" x14ac:dyDescent="0.35">
      <c r="A2389" t="s">
        <v>7</v>
      </c>
      <c r="B2389" t="s">
        <v>269</v>
      </c>
      <c r="C2389" t="s">
        <v>269</v>
      </c>
      <c r="D2389" t="s">
        <v>8501</v>
      </c>
      <c r="E2389" t="s">
        <v>11812</v>
      </c>
      <c r="F2389">
        <f t="shared" si="37"/>
        <v>1</v>
      </c>
    </row>
    <row r="2390" spans="1:6" x14ac:dyDescent="0.35">
      <c r="A2390" t="s">
        <v>7</v>
      </c>
      <c r="B2390" t="s">
        <v>270</v>
      </c>
      <c r="C2390" t="s">
        <v>270</v>
      </c>
      <c r="D2390" t="s">
        <v>8502</v>
      </c>
      <c r="E2390" t="s">
        <v>11804</v>
      </c>
      <c r="F2390">
        <f t="shared" si="37"/>
        <v>1</v>
      </c>
    </row>
    <row r="2391" spans="1:6" x14ac:dyDescent="0.35">
      <c r="A2391" t="s">
        <v>7</v>
      </c>
      <c r="B2391" t="s">
        <v>271</v>
      </c>
      <c r="C2391" t="s">
        <v>271</v>
      </c>
      <c r="D2391" t="s">
        <v>8503</v>
      </c>
      <c r="E2391" t="s">
        <v>11805</v>
      </c>
      <c r="F2391">
        <f t="shared" si="37"/>
        <v>1</v>
      </c>
    </row>
    <row r="2392" spans="1:6" x14ac:dyDescent="0.35">
      <c r="A2392" t="s">
        <v>7</v>
      </c>
      <c r="B2392" t="s">
        <v>272</v>
      </c>
      <c r="C2392" t="s">
        <v>272</v>
      </c>
      <c r="D2392" t="s">
        <v>8504</v>
      </c>
      <c r="E2392" t="s">
        <v>11805</v>
      </c>
      <c r="F2392">
        <f t="shared" si="37"/>
        <v>1</v>
      </c>
    </row>
    <row r="2393" spans="1:6" x14ac:dyDescent="0.35">
      <c r="A2393" t="s">
        <v>7</v>
      </c>
      <c r="B2393" t="s">
        <v>273</v>
      </c>
      <c r="C2393" t="s">
        <v>273</v>
      </c>
      <c r="D2393" t="s">
        <v>8505</v>
      </c>
      <c r="E2393" t="s">
        <v>11813</v>
      </c>
      <c r="F2393">
        <f t="shared" si="37"/>
        <v>1</v>
      </c>
    </row>
    <row r="2394" spans="1:6" x14ac:dyDescent="0.35">
      <c r="A2394" t="s">
        <v>7</v>
      </c>
      <c r="B2394" t="s">
        <v>274</v>
      </c>
      <c r="C2394" t="s">
        <v>274</v>
      </c>
      <c r="D2394" t="s">
        <v>8506</v>
      </c>
      <c r="E2394" t="s">
        <v>11806</v>
      </c>
      <c r="F2394">
        <f t="shared" si="37"/>
        <v>1</v>
      </c>
    </row>
    <row r="2395" spans="1:6" x14ac:dyDescent="0.35">
      <c r="A2395" t="s">
        <v>7</v>
      </c>
      <c r="B2395" t="s">
        <v>275</v>
      </c>
      <c r="C2395" t="s">
        <v>275</v>
      </c>
      <c r="D2395" t="s">
        <v>8507</v>
      </c>
      <c r="E2395" t="s">
        <v>11806</v>
      </c>
      <c r="F2395">
        <f t="shared" si="37"/>
        <v>1</v>
      </c>
    </row>
    <row r="2396" spans="1:6" x14ac:dyDescent="0.35">
      <c r="A2396" t="s">
        <v>7</v>
      </c>
      <c r="B2396" t="s">
        <v>276</v>
      </c>
      <c r="C2396" t="s">
        <v>276</v>
      </c>
      <c r="D2396" t="s">
        <v>8508</v>
      </c>
      <c r="E2396" t="s">
        <v>11806</v>
      </c>
      <c r="F2396">
        <f t="shared" si="37"/>
        <v>1</v>
      </c>
    </row>
    <row r="2397" spans="1:6" x14ac:dyDescent="0.35">
      <c r="A2397" t="s">
        <v>7</v>
      </c>
      <c r="B2397" t="s">
        <v>277</v>
      </c>
      <c r="C2397" t="s">
        <v>277</v>
      </c>
      <c r="D2397" t="s">
        <v>8509</v>
      </c>
      <c r="E2397" t="s">
        <v>11807</v>
      </c>
      <c r="F2397">
        <f t="shared" si="37"/>
        <v>1</v>
      </c>
    </row>
    <row r="2398" spans="1:6" x14ac:dyDescent="0.35">
      <c r="A2398" t="s">
        <v>7</v>
      </c>
      <c r="B2398" t="s">
        <v>278</v>
      </c>
      <c r="C2398" t="s">
        <v>278</v>
      </c>
      <c r="D2398" t="s">
        <v>8510</v>
      </c>
      <c r="E2398" t="s">
        <v>11807</v>
      </c>
      <c r="F2398">
        <f t="shared" si="37"/>
        <v>1</v>
      </c>
    </row>
    <row r="2399" spans="1:6" x14ac:dyDescent="0.35">
      <c r="A2399" t="s">
        <v>7</v>
      </c>
      <c r="B2399" t="s">
        <v>279</v>
      </c>
      <c r="C2399" t="s">
        <v>279</v>
      </c>
      <c r="D2399" t="s">
        <v>8511</v>
      </c>
      <c r="E2399" t="s">
        <v>11808</v>
      </c>
      <c r="F2399">
        <f t="shared" si="37"/>
        <v>1</v>
      </c>
    </row>
    <row r="2400" spans="1:6" x14ac:dyDescent="0.35">
      <c r="A2400" t="s">
        <v>7</v>
      </c>
      <c r="B2400" t="s">
        <v>280</v>
      </c>
      <c r="C2400" t="s">
        <v>280</v>
      </c>
      <c r="D2400" t="s">
        <v>8512</v>
      </c>
      <c r="E2400" t="s">
        <v>11808</v>
      </c>
      <c r="F2400">
        <f t="shared" si="37"/>
        <v>1</v>
      </c>
    </row>
    <row r="2401" spans="1:6" x14ac:dyDescent="0.35">
      <c r="A2401" t="s">
        <v>7</v>
      </c>
      <c r="B2401" t="s">
        <v>281</v>
      </c>
      <c r="C2401" t="s">
        <v>281</v>
      </c>
      <c r="D2401" t="s">
        <v>8513</v>
      </c>
      <c r="E2401" t="s">
        <v>11803</v>
      </c>
      <c r="F2401">
        <f t="shared" si="37"/>
        <v>1</v>
      </c>
    </row>
    <row r="2402" spans="1:6" x14ac:dyDescent="0.35">
      <c r="A2402" t="s">
        <v>7</v>
      </c>
      <c r="B2402" t="s">
        <v>282</v>
      </c>
      <c r="C2402" t="s">
        <v>282</v>
      </c>
      <c r="D2402" t="s">
        <v>8514</v>
      </c>
      <c r="E2402" t="s">
        <v>11804</v>
      </c>
      <c r="F2402">
        <f t="shared" si="37"/>
        <v>1</v>
      </c>
    </row>
    <row r="2403" spans="1:6" x14ac:dyDescent="0.35">
      <c r="A2403" t="s">
        <v>7</v>
      </c>
      <c r="B2403" t="s">
        <v>283</v>
      </c>
      <c r="C2403" t="s">
        <v>283</v>
      </c>
      <c r="D2403" t="s">
        <v>8515</v>
      </c>
      <c r="E2403" t="s">
        <v>11804</v>
      </c>
      <c r="F2403">
        <f t="shared" si="37"/>
        <v>1</v>
      </c>
    </row>
    <row r="2404" spans="1:6" x14ac:dyDescent="0.35">
      <c r="A2404" t="s">
        <v>7</v>
      </c>
      <c r="B2404" t="s">
        <v>284</v>
      </c>
      <c r="C2404" t="s">
        <v>284</v>
      </c>
      <c r="D2404" t="s">
        <v>8516</v>
      </c>
      <c r="E2404" t="s">
        <v>11804</v>
      </c>
      <c r="F2404">
        <f t="shared" si="37"/>
        <v>1</v>
      </c>
    </row>
    <row r="2405" spans="1:6" x14ac:dyDescent="0.35">
      <c r="A2405" t="s">
        <v>7</v>
      </c>
      <c r="B2405" t="s">
        <v>285</v>
      </c>
      <c r="C2405" t="s">
        <v>285</v>
      </c>
      <c r="D2405" t="s">
        <v>8517</v>
      </c>
      <c r="E2405" t="s">
        <v>11804</v>
      </c>
      <c r="F2405">
        <f t="shared" si="37"/>
        <v>1</v>
      </c>
    </row>
    <row r="2406" spans="1:6" x14ac:dyDescent="0.35">
      <c r="A2406" t="s">
        <v>7</v>
      </c>
      <c r="B2406" t="s">
        <v>95</v>
      </c>
      <c r="C2406" t="s">
        <v>95</v>
      </c>
      <c r="D2406" t="s">
        <v>8518</v>
      </c>
      <c r="E2406" t="s">
        <v>11805</v>
      </c>
      <c r="F2406">
        <f t="shared" si="37"/>
        <v>1</v>
      </c>
    </row>
    <row r="2407" spans="1:6" x14ac:dyDescent="0.35">
      <c r="A2407" t="s">
        <v>7</v>
      </c>
      <c r="B2407" t="s">
        <v>286</v>
      </c>
      <c r="C2407" t="s">
        <v>286</v>
      </c>
      <c r="D2407" t="s">
        <v>8519</v>
      </c>
      <c r="E2407" t="s">
        <v>11806</v>
      </c>
      <c r="F2407">
        <f t="shared" si="37"/>
        <v>1</v>
      </c>
    </row>
    <row r="2408" spans="1:6" x14ac:dyDescent="0.35">
      <c r="A2408" t="s">
        <v>7</v>
      </c>
      <c r="B2408" t="s">
        <v>287</v>
      </c>
      <c r="C2408" t="s">
        <v>287</v>
      </c>
      <c r="D2408" t="s">
        <v>8520</v>
      </c>
      <c r="E2408" t="s">
        <v>11806</v>
      </c>
      <c r="F2408">
        <f t="shared" si="37"/>
        <v>1</v>
      </c>
    </row>
    <row r="2409" spans="1:6" x14ac:dyDescent="0.35">
      <c r="A2409" t="s">
        <v>7</v>
      </c>
      <c r="B2409" t="s">
        <v>288</v>
      </c>
      <c r="C2409" t="s">
        <v>288</v>
      </c>
      <c r="D2409" t="s">
        <v>8521</v>
      </c>
      <c r="E2409" t="s">
        <v>11806</v>
      </c>
      <c r="F2409">
        <f t="shared" si="37"/>
        <v>1</v>
      </c>
    </row>
    <row r="2410" spans="1:6" x14ac:dyDescent="0.35">
      <c r="A2410" t="s">
        <v>7</v>
      </c>
      <c r="B2410" t="s">
        <v>289</v>
      </c>
      <c r="C2410" t="s">
        <v>289</v>
      </c>
      <c r="D2410" t="s">
        <v>8522</v>
      </c>
      <c r="E2410" t="s">
        <v>11807</v>
      </c>
      <c r="F2410">
        <f t="shared" si="37"/>
        <v>1</v>
      </c>
    </row>
    <row r="2411" spans="1:6" x14ac:dyDescent="0.35">
      <c r="A2411" t="s">
        <v>7</v>
      </c>
      <c r="B2411" t="s">
        <v>290</v>
      </c>
      <c r="C2411" t="s">
        <v>290</v>
      </c>
      <c r="D2411" t="s">
        <v>8523</v>
      </c>
      <c r="E2411" t="s">
        <v>11809</v>
      </c>
      <c r="F2411">
        <f t="shared" si="37"/>
        <v>1</v>
      </c>
    </row>
    <row r="2412" spans="1:6" x14ac:dyDescent="0.35">
      <c r="A2412" t="s">
        <v>7</v>
      </c>
      <c r="B2412" t="s">
        <v>291</v>
      </c>
      <c r="C2412" t="s">
        <v>291</v>
      </c>
      <c r="D2412" t="s">
        <v>8524</v>
      </c>
      <c r="E2412" t="s">
        <v>11809</v>
      </c>
      <c r="F2412">
        <f t="shared" si="37"/>
        <v>1</v>
      </c>
    </row>
    <row r="2413" spans="1:6" x14ac:dyDescent="0.35">
      <c r="A2413" t="s">
        <v>7</v>
      </c>
      <c r="B2413" t="s">
        <v>292</v>
      </c>
      <c r="C2413" t="s">
        <v>292</v>
      </c>
      <c r="D2413" t="s">
        <v>8525</v>
      </c>
      <c r="E2413" t="s">
        <v>11809</v>
      </c>
      <c r="F2413">
        <f t="shared" si="37"/>
        <v>1</v>
      </c>
    </row>
    <row r="2414" spans="1:6" x14ac:dyDescent="0.35">
      <c r="A2414" t="s">
        <v>7</v>
      </c>
      <c r="B2414" t="s">
        <v>293</v>
      </c>
      <c r="C2414" t="s">
        <v>293</v>
      </c>
      <c r="D2414" t="s">
        <v>8526</v>
      </c>
      <c r="E2414" t="s">
        <v>11812</v>
      </c>
      <c r="F2414">
        <f t="shared" si="37"/>
        <v>1</v>
      </c>
    </row>
    <row r="2415" spans="1:6" x14ac:dyDescent="0.35">
      <c r="A2415" t="s">
        <v>7</v>
      </c>
      <c r="B2415" t="s">
        <v>294</v>
      </c>
      <c r="C2415" t="s">
        <v>294</v>
      </c>
      <c r="D2415" t="s">
        <v>8527</v>
      </c>
      <c r="E2415" t="s">
        <v>11804</v>
      </c>
      <c r="F2415">
        <f t="shared" si="37"/>
        <v>1</v>
      </c>
    </row>
    <row r="2416" spans="1:6" x14ac:dyDescent="0.35">
      <c r="A2416" t="s">
        <v>7</v>
      </c>
      <c r="B2416" t="s">
        <v>295</v>
      </c>
      <c r="C2416" t="s">
        <v>295</v>
      </c>
      <c r="D2416" t="s">
        <v>8528</v>
      </c>
      <c r="E2416" t="s">
        <v>11804</v>
      </c>
      <c r="F2416">
        <f t="shared" si="37"/>
        <v>1</v>
      </c>
    </row>
    <row r="2417" spans="1:6" x14ac:dyDescent="0.35">
      <c r="A2417" t="s">
        <v>7</v>
      </c>
      <c r="B2417" t="s">
        <v>296</v>
      </c>
      <c r="C2417" t="s">
        <v>296</v>
      </c>
      <c r="D2417" t="s">
        <v>8529</v>
      </c>
      <c r="E2417" t="s">
        <v>11804</v>
      </c>
      <c r="F2417">
        <f t="shared" si="37"/>
        <v>1</v>
      </c>
    </row>
    <row r="2418" spans="1:6" x14ac:dyDescent="0.35">
      <c r="A2418" t="s">
        <v>7</v>
      </c>
      <c r="B2418" t="s">
        <v>297</v>
      </c>
      <c r="C2418" t="s">
        <v>297</v>
      </c>
      <c r="D2418" t="s">
        <v>8530</v>
      </c>
      <c r="E2418" t="s">
        <v>11817</v>
      </c>
      <c r="F2418">
        <f t="shared" si="37"/>
        <v>1</v>
      </c>
    </row>
    <row r="2419" spans="1:6" x14ac:dyDescent="0.35">
      <c r="A2419" t="s">
        <v>7</v>
      </c>
      <c r="B2419" t="s">
        <v>298</v>
      </c>
      <c r="C2419" t="s">
        <v>298</v>
      </c>
      <c r="D2419" t="s">
        <v>8531</v>
      </c>
      <c r="E2419" t="s">
        <v>11805</v>
      </c>
      <c r="F2419">
        <f t="shared" si="37"/>
        <v>1</v>
      </c>
    </row>
    <row r="2420" spans="1:6" x14ac:dyDescent="0.35">
      <c r="A2420" t="s">
        <v>7</v>
      </c>
      <c r="B2420" t="s">
        <v>299</v>
      </c>
      <c r="C2420" t="s">
        <v>299</v>
      </c>
      <c r="D2420" t="s">
        <v>8532</v>
      </c>
      <c r="E2420" t="s">
        <v>11805</v>
      </c>
      <c r="F2420">
        <f t="shared" si="37"/>
        <v>1</v>
      </c>
    </row>
    <row r="2421" spans="1:6" x14ac:dyDescent="0.35">
      <c r="A2421" t="s">
        <v>7</v>
      </c>
      <c r="B2421" t="s">
        <v>300</v>
      </c>
      <c r="C2421" t="s">
        <v>300</v>
      </c>
      <c r="D2421" t="s">
        <v>8533</v>
      </c>
      <c r="E2421" t="s">
        <v>11808</v>
      </c>
      <c r="F2421">
        <f t="shared" si="37"/>
        <v>1</v>
      </c>
    </row>
    <row r="2422" spans="1:6" x14ac:dyDescent="0.35">
      <c r="A2422" t="s">
        <v>7</v>
      </c>
      <c r="B2422" t="s">
        <v>301</v>
      </c>
      <c r="C2422" t="s">
        <v>301</v>
      </c>
      <c r="D2422" t="s">
        <v>8534</v>
      </c>
      <c r="E2422" t="s">
        <v>11808</v>
      </c>
      <c r="F2422">
        <f t="shared" si="37"/>
        <v>1</v>
      </c>
    </row>
    <row r="2423" spans="1:6" x14ac:dyDescent="0.35">
      <c r="A2423" t="s">
        <v>7</v>
      </c>
      <c r="B2423" t="s">
        <v>302</v>
      </c>
      <c r="C2423" t="s">
        <v>302</v>
      </c>
      <c r="D2423" t="s">
        <v>8535</v>
      </c>
      <c r="E2423" t="s">
        <v>11803</v>
      </c>
      <c r="F2423">
        <f t="shared" si="37"/>
        <v>1</v>
      </c>
    </row>
    <row r="2424" spans="1:6" x14ac:dyDescent="0.35">
      <c r="A2424" t="s">
        <v>7</v>
      </c>
      <c r="B2424" t="s">
        <v>303</v>
      </c>
      <c r="C2424" t="s">
        <v>303</v>
      </c>
      <c r="D2424" t="s">
        <v>8536</v>
      </c>
      <c r="E2424" t="s">
        <v>11812</v>
      </c>
      <c r="F2424">
        <f t="shared" si="37"/>
        <v>1</v>
      </c>
    </row>
    <row r="2425" spans="1:6" x14ac:dyDescent="0.35">
      <c r="A2425" t="s">
        <v>7</v>
      </c>
      <c r="B2425" t="s">
        <v>304</v>
      </c>
      <c r="C2425" t="s">
        <v>304</v>
      </c>
      <c r="D2425" t="s">
        <v>8537</v>
      </c>
      <c r="E2425" t="s">
        <v>11812</v>
      </c>
      <c r="F2425">
        <f t="shared" si="37"/>
        <v>1</v>
      </c>
    </row>
    <row r="2426" spans="1:6" x14ac:dyDescent="0.35">
      <c r="A2426" t="s">
        <v>7</v>
      </c>
      <c r="B2426" t="s">
        <v>305</v>
      </c>
      <c r="C2426" t="s">
        <v>305</v>
      </c>
      <c r="D2426" t="s">
        <v>8538</v>
      </c>
      <c r="E2426" t="s">
        <v>11803</v>
      </c>
      <c r="F2426">
        <f t="shared" si="37"/>
        <v>1</v>
      </c>
    </row>
    <row r="2427" spans="1:6" x14ac:dyDescent="0.35">
      <c r="A2427" t="s">
        <v>7</v>
      </c>
      <c r="B2427" t="s">
        <v>306</v>
      </c>
      <c r="C2427" t="s">
        <v>306</v>
      </c>
      <c r="D2427" t="s">
        <v>8539</v>
      </c>
      <c r="E2427" t="s">
        <v>11804</v>
      </c>
      <c r="F2427">
        <f t="shared" si="37"/>
        <v>1</v>
      </c>
    </row>
    <row r="2428" spans="1:6" x14ac:dyDescent="0.35">
      <c r="A2428" t="s">
        <v>7</v>
      </c>
      <c r="B2428" t="s">
        <v>307</v>
      </c>
      <c r="C2428" t="s">
        <v>307</v>
      </c>
      <c r="D2428" t="s">
        <v>8540</v>
      </c>
      <c r="E2428" t="s">
        <v>11817</v>
      </c>
      <c r="F2428">
        <f t="shared" si="37"/>
        <v>1</v>
      </c>
    </row>
    <row r="2429" spans="1:6" x14ac:dyDescent="0.35">
      <c r="A2429" t="s">
        <v>7</v>
      </c>
      <c r="B2429" t="s">
        <v>308</v>
      </c>
      <c r="C2429" t="s">
        <v>308</v>
      </c>
      <c r="D2429" t="s">
        <v>8541</v>
      </c>
      <c r="E2429" t="s">
        <v>11804</v>
      </c>
      <c r="F2429">
        <f t="shared" si="37"/>
        <v>1</v>
      </c>
    </row>
    <row r="2430" spans="1:6" x14ac:dyDescent="0.35">
      <c r="A2430" t="s">
        <v>7</v>
      </c>
      <c r="B2430" t="s">
        <v>309</v>
      </c>
      <c r="C2430" t="s">
        <v>309</v>
      </c>
      <c r="D2430" t="s">
        <v>8542</v>
      </c>
      <c r="E2430" t="s">
        <v>11805</v>
      </c>
      <c r="F2430">
        <f t="shared" si="37"/>
        <v>1</v>
      </c>
    </row>
    <row r="2431" spans="1:6" x14ac:dyDescent="0.35">
      <c r="A2431" t="s">
        <v>7</v>
      </c>
      <c r="B2431" t="s">
        <v>310</v>
      </c>
      <c r="C2431" t="s">
        <v>310</v>
      </c>
      <c r="D2431" t="s">
        <v>8543</v>
      </c>
      <c r="E2431" t="s">
        <v>11813</v>
      </c>
      <c r="F2431">
        <f t="shared" si="37"/>
        <v>1</v>
      </c>
    </row>
    <row r="2432" spans="1:6" x14ac:dyDescent="0.35">
      <c r="A2432" t="s">
        <v>7</v>
      </c>
      <c r="B2432" t="s">
        <v>311</v>
      </c>
      <c r="C2432" t="s">
        <v>311</v>
      </c>
      <c r="D2432" t="s">
        <v>8544</v>
      </c>
      <c r="E2432" t="s">
        <v>11805</v>
      </c>
      <c r="F2432">
        <f t="shared" si="37"/>
        <v>1</v>
      </c>
    </row>
    <row r="2433" spans="1:6" x14ac:dyDescent="0.35">
      <c r="A2433" t="s">
        <v>7</v>
      </c>
      <c r="B2433" t="s">
        <v>312</v>
      </c>
      <c r="C2433" t="s">
        <v>312</v>
      </c>
      <c r="D2433" t="s">
        <v>8545</v>
      </c>
      <c r="E2433" t="s">
        <v>11806</v>
      </c>
      <c r="F2433">
        <f t="shared" si="37"/>
        <v>1</v>
      </c>
    </row>
    <row r="2434" spans="1:6" x14ac:dyDescent="0.35">
      <c r="A2434" t="s">
        <v>7</v>
      </c>
      <c r="B2434" t="s">
        <v>313</v>
      </c>
      <c r="C2434" t="s">
        <v>313</v>
      </c>
      <c r="D2434" t="s">
        <v>8546</v>
      </c>
      <c r="E2434" t="s">
        <v>11806</v>
      </c>
      <c r="F2434">
        <f t="shared" si="37"/>
        <v>1</v>
      </c>
    </row>
    <row r="2435" spans="1:6" x14ac:dyDescent="0.35">
      <c r="A2435" t="s">
        <v>7</v>
      </c>
      <c r="B2435" t="s">
        <v>314</v>
      </c>
      <c r="C2435" t="s">
        <v>314</v>
      </c>
      <c r="D2435" t="s">
        <v>8547</v>
      </c>
      <c r="E2435" t="s">
        <v>11806</v>
      </c>
      <c r="F2435">
        <f t="shared" ref="F2435:F2498" si="38">LEN(A2435)-1</f>
        <v>1</v>
      </c>
    </row>
    <row r="2436" spans="1:6" x14ac:dyDescent="0.35">
      <c r="A2436" t="s">
        <v>7</v>
      </c>
      <c r="B2436" t="s">
        <v>315</v>
      </c>
      <c r="C2436" t="s">
        <v>315</v>
      </c>
      <c r="D2436" t="s">
        <v>8548</v>
      </c>
      <c r="E2436" t="s">
        <v>11810</v>
      </c>
      <c r="F2436">
        <f t="shared" si="38"/>
        <v>1</v>
      </c>
    </row>
    <row r="2437" spans="1:6" x14ac:dyDescent="0.35">
      <c r="A2437" t="s">
        <v>7</v>
      </c>
      <c r="B2437" t="s">
        <v>316</v>
      </c>
      <c r="C2437" t="s">
        <v>316</v>
      </c>
      <c r="D2437" t="s">
        <v>8549</v>
      </c>
      <c r="E2437" t="s">
        <v>11808</v>
      </c>
      <c r="F2437">
        <f t="shared" si="38"/>
        <v>1</v>
      </c>
    </row>
    <row r="2438" spans="1:6" x14ac:dyDescent="0.35">
      <c r="A2438" t="s">
        <v>7</v>
      </c>
      <c r="B2438" t="s">
        <v>317</v>
      </c>
      <c r="C2438" t="s">
        <v>317</v>
      </c>
      <c r="D2438" t="s">
        <v>8550</v>
      </c>
      <c r="E2438" t="s">
        <v>11814</v>
      </c>
      <c r="F2438">
        <f t="shared" si="38"/>
        <v>1</v>
      </c>
    </row>
    <row r="2439" spans="1:6" x14ac:dyDescent="0.35">
      <c r="A2439" t="s">
        <v>7</v>
      </c>
      <c r="B2439" t="s">
        <v>318</v>
      </c>
      <c r="C2439" t="s">
        <v>318</v>
      </c>
      <c r="D2439" t="s">
        <v>8551</v>
      </c>
      <c r="E2439" t="s">
        <v>11812</v>
      </c>
      <c r="F2439">
        <f t="shared" si="38"/>
        <v>1</v>
      </c>
    </row>
    <row r="2440" spans="1:6" x14ac:dyDescent="0.35">
      <c r="A2440" t="s">
        <v>7</v>
      </c>
      <c r="B2440" t="s">
        <v>319</v>
      </c>
      <c r="C2440" t="s">
        <v>319</v>
      </c>
      <c r="D2440" t="s">
        <v>8552</v>
      </c>
      <c r="E2440" t="s">
        <v>11812</v>
      </c>
      <c r="F2440">
        <f t="shared" si="38"/>
        <v>1</v>
      </c>
    </row>
    <row r="2441" spans="1:6" x14ac:dyDescent="0.35">
      <c r="A2441" t="s">
        <v>7</v>
      </c>
      <c r="B2441" t="s">
        <v>320</v>
      </c>
      <c r="C2441" t="s">
        <v>320</v>
      </c>
      <c r="D2441" t="s">
        <v>8553</v>
      </c>
      <c r="E2441" t="s">
        <v>11812</v>
      </c>
      <c r="F2441">
        <f t="shared" si="38"/>
        <v>1</v>
      </c>
    </row>
    <row r="2442" spans="1:6" x14ac:dyDescent="0.35">
      <c r="A2442" t="s">
        <v>7</v>
      </c>
      <c r="B2442" t="s">
        <v>321</v>
      </c>
      <c r="C2442" t="s">
        <v>321</v>
      </c>
      <c r="D2442" t="s">
        <v>8554</v>
      </c>
      <c r="E2442" t="s">
        <v>11804</v>
      </c>
      <c r="F2442">
        <f t="shared" si="38"/>
        <v>1</v>
      </c>
    </row>
    <row r="2443" spans="1:6" x14ac:dyDescent="0.35">
      <c r="A2443" t="s">
        <v>7</v>
      </c>
      <c r="B2443" t="s">
        <v>322</v>
      </c>
      <c r="C2443" t="s">
        <v>322</v>
      </c>
      <c r="D2443" t="s">
        <v>8555</v>
      </c>
      <c r="E2443" t="s">
        <v>11804</v>
      </c>
      <c r="F2443">
        <f t="shared" si="38"/>
        <v>1</v>
      </c>
    </row>
    <row r="2444" spans="1:6" x14ac:dyDescent="0.35">
      <c r="A2444" t="s">
        <v>7</v>
      </c>
      <c r="B2444" t="s">
        <v>323</v>
      </c>
      <c r="C2444" t="s">
        <v>323</v>
      </c>
      <c r="D2444" t="s">
        <v>8556</v>
      </c>
      <c r="E2444" t="s">
        <v>11804</v>
      </c>
      <c r="F2444">
        <f t="shared" si="38"/>
        <v>1</v>
      </c>
    </row>
    <row r="2445" spans="1:6" x14ac:dyDescent="0.35">
      <c r="A2445" t="s">
        <v>7</v>
      </c>
      <c r="B2445" t="s">
        <v>324</v>
      </c>
      <c r="C2445" t="s">
        <v>324</v>
      </c>
      <c r="D2445" t="s">
        <v>8557</v>
      </c>
      <c r="E2445" t="s">
        <v>11804</v>
      </c>
      <c r="F2445">
        <f t="shared" si="38"/>
        <v>1</v>
      </c>
    </row>
    <row r="2446" spans="1:6" x14ac:dyDescent="0.35">
      <c r="A2446" t="s">
        <v>7</v>
      </c>
      <c r="B2446" t="s">
        <v>325</v>
      </c>
      <c r="C2446" t="s">
        <v>325</v>
      </c>
      <c r="D2446" t="s">
        <v>8558</v>
      </c>
      <c r="E2446" t="s">
        <v>11804</v>
      </c>
      <c r="F2446">
        <f t="shared" si="38"/>
        <v>1</v>
      </c>
    </row>
    <row r="2447" spans="1:6" x14ac:dyDescent="0.35">
      <c r="A2447" t="s">
        <v>7</v>
      </c>
      <c r="B2447" t="s">
        <v>326</v>
      </c>
      <c r="C2447" t="s">
        <v>326</v>
      </c>
      <c r="D2447" t="s">
        <v>8559</v>
      </c>
      <c r="E2447" t="s">
        <v>11817</v>
      </c>
      <c r="F2447">
        <f t="shared" si="38"/>
        <v>1</v>
      </c>
    </row>
    <row r="2448" spans="1:6" x14ac:dyDescent="0.35">
      <c r="A2448" t="s">
        <v>7</v>
      </c>
      <c r="B2448" t="s">
        <v>327</v>
      </c>
      <c r="C2448" t="s">
        <v>327</v>
      </c>
      <c r="D2448" t="s">
        <v>8560</v>
      </c>
      <c r="E2448" t="s">
        <v>11804</v>
      </c>
      <c r="F2448">
        <f t="shared" si="38"/>
        <v>1</v>
      </c>
    </row>
    <row r="2449" spans="1:6" x14ac:dyDescent="0.35">
      <c r="A2449" t="s">
        <v>7</v>
      </c>
      <c r="B2449" t="s">
        <v>328</v>
      </c>
      <c r="C2449" t="s">
        <v>328</v>
      </c>
      <c r="D2449" t="s">
        <v>8561</v>
      </c>
      <c r="E2449" t="s">
        <v>11805</v>
      </c>
      <c r="F2449">
        <f t="shared" si="38"/>
        <v>1</v>
      </c>
    </row>
    <row r="2450" spans="1:6" x14ac:dyDescent="0.35">
      <c r="A2450" t="s">
        <v>7</v>
      </c>
      <c r="B2450" t="s">
        <v>329</v>
      </c>
      <c r="C2450" t="s">
        <v>329</v>
      </c>
      <c r="D2450" t="s">
        <v>8562</v>
      </c>
      <c r="E2450" t="s">
        <v>11813</v>
      </c>
      <c r="F2450">
        <f t="shared" si="38"/>
        <v>1</v>
      </c>
    </row>
    <row r="2451" spans="1:6" x14ac:dyDescent="0.35">
      <c r="A2451" t="s">
        <v>7</v>
      </c>
      <c r="B2451" t="s">
        <v>330</v>
      </c>
      <c r="C2451" t="s">
        <v>330</v>
      </c>
      <c r="D2451" t="s">
        <v>8563</v>
      </c>
      <c r="E2451" t="s">
        <v>11806</v>
      </c>
      <c r="F2451">
        <f t="shared" si="38"/>
        <v>1</v>
      </c>
    </row>
    <row r="2452" spans="1:6" x14ac:dyDescent="0.35">
      <c r="A2452" t="s">
        <v>7</v>
      </c>
      <c r="B2452" t="s">
        <v>331</v>
      </c>
      <c r="C2452" t="s">
        <v>331</v>
      </c>
      <c r="D2452" t="s">
        <v>8564</v>
      </c>
      <c r="E2452" t="s">
        <v>11806</v>
      </c>
      <c r="F2452">
        <f t="shared" si="38"/>
        <v>1</v>
      </c>
    </row>
    <row r="2453" spans="1:6" x14ac:dyDescent="0.35">
      <c r="A2453" t="s">
        <v>7</v>
      </c>
      <c r="B2453" t="s">
        <v>332</v>
      </c>
      <c r="C2453" t="s">
        <v>332</v>
      </c>
      <c r="D2453" t="s">
        <v>8565</v>
      </c>
      <c r="E2453" t="s">
        <v>11806</v>
      </c>
      <c r="F2453">
        <f t="shared" si="38"/>
        <v>1</v>
      </c>
    </row>
    <row r="2454" spans="1:6" x14ac:dyDescent="0.35">
      <c r="A2454" t="s">
        <v>7</v>
      </c>
      <c r="B2454" t="s">
        <v>333</v>
      </c>
      <c r="C2454" t="s">
        <v>333</v>
      </c>
      <c r="D2454" t="s">
        <v>8566</v>
      </c>
      <c r="E2454" t="s">
        <v>11806</v>
      </c>
      <c r="F2454">
        <f t="shared" si="38"/>
        <v>1</v>
      </c>
    </row>
    <row r="2455" spans="1:6" x14ac:dyDescent="0.35">
      <c r="A2455" t="s">
        <v>7</v>
      </c>
      <c r="B2455" t="s">
        <v>334</v>
      </c>
      <c r="C2455" t="s">
        <v>334</v>
      </c>
      <c r="D2455" t="s">
        <v>8567</v>
      </c>
      <c r="E2455" t="s">
        <v>11806</v>
      </c>
      <c r="F2455">
        <f t="shared" si="38"/>
        <v>1</v>
      </c>
    </row>
    <row r="2456" spans="1:6" x14ac:dyDescent="0.35">
      <c r="A2456" t="s">
        <v>7</v>
      </c>
      <c r="B2456" t="s">
        <v>335</v>
      </c>
      <c r="C2456" t="s">
        <v>335</v>
      </c>
      <c r="D2456" t="s">
        <v>8568</v>
      </c>
      <c r="E2456" t="s">
        <v>11807</v>
      </c>
      <c r="F2456">
        <f t="shared" si="38"/>
        <v>1</v>
      </c>
    </row>
    <row r="2457" spans="1:6" x14ac:dyDescent="0.35">
      <c r="A2457" t="s">
        <v>7</v>
      </c>
      <c r="B2457" t="s">
        <v>336</v>
      </c>
      <c r="C2457" t="s">
        <v>336</v>
      </c>
      <c r="D2457" t="s">
        <v>8569</v>
      </c>
      <c r="E2457" t="s">
        <v>11808</v>
      </c>
      <c r="F2457">
        <f t="shared" si="38"/>
        <v>1</v>
      </c>
    </row>
    <row r="2458" spans="1:6" x14ac:dyDescent="0.35">
      <c r="A2458" t="s">
        <v>7</v>
      </c>
      <c r="B2458" t="s">
        <v>337</v>
      </c>
      <c r="C2458" t="s">
        <v>337</v>
      </c>
      <c r="D2458" t="s">
        <v>8570</v>
      </c>
      <c r="E2458" t="s">
        <v>11812</v>
      </c>
      <c r="F2458">
        <f t="shared" si="38"/>
        <v>1</v>
      </c>
    </row>
    <row r="2459" spans="1:6" x14ac:dyDescent="0.35">
      <c r="A2459" t="s">
        <v>7</v>
      </c>
      <c r="B2459" t="s">
        <v>338</v>
      </c>
      <c r="C2459" t="s">
        <v>338</v>
      </c>
      <c r="D2459" t="s">
        <v>8571</v>
      </c>
      <c r="E2459" t="s">
        <v>11812</v>
      </c>
      <c r="F2459">
        <f t="shared" si="38"/>
        <v>1</v>
      </c>
    </row>
    <row r="2460" spans="1:6" x14ac:dyDescent="0.35">
      <c r="A2460" t="s">
        <v>7</v>
      </c>
      <c r="B2460" t="s">
        <v>339</v>
      </c>
      <c r="C2460" t="s">
        <v>339</v>
      </c>
      <c r="D2460" t="s">
        <v>8572</v>
      </c>
      <c r="E2460" t="s">
        <v>11812</v>
      </c>
      <c r="F2460">
        <f t="shared" si="38"/>
        <v>1</v>
      </c>
    </row>
    <row r="2461" spans="1:6" x14ac:dyDescent="0.35">
      <c r="A2461" t="s">
        <v>7</v>
      </c>
      <c r="B2461" t="s">
        <v>340</v>
      </c>
      <c r="C2461" t="s">
        <v>340</v>
      </c>
      <c r="D2461" t="s">
        <v>8573</v>
      </c>
      <c r="E2461" t="s">
        <v>11818</v>
      </c>
      <c r="F2461">
        <f t="shared" si="38"/>
        <v>1</v>
      </c>
    </row>
    <row r="2462" spans="1:6" x14ac:dyDescent="0.35">
      <c r="A2462" t="s">
        <v>7</v>
      </c>
      <c r="B2462" t="s">
        <v>341</v>
      </c>
      <c r="C2462" t="s">
        <v>341</v>
      </c>
      <c r="D2462" t="s">
        <v>8574</v>
      </c>
      <c r="E2462" t="s">
        <v>11804</v>
      </c>
      <c r="F2462">
        <f t="shared" si="38"/>
        <v>1</v>
      </c>
    </row>
    <row r="2463" spans="1:6" x14ac:dyDescent="0.35">
      <c r="A2463" t="s">
        <v>7</v>
      </c>
      <c r="B2463" t="s">
        <v>342</v>
      </c>
      <c r="C2463" t="s">
        <v>342</v>
      </c>
      <c r="D2463" t="s">
        <v>8575</v>
      </c>
      <c r="E2463" t="s">
        <v>11804</v>
      </c>
      <c r="F2463">
        <f t="shared" si="38"/>
        <v>1</v>
      </c>
    </row>
    <row r="2464" spans="1:6" x14ac:dyDescent="0.35">
      <c r="A2464" t="s">
        <v>7</v>
      </c>
      <c r="B2464" t="s">
        <v>343</v>
      </c>
      <c r="C2464" t="s">
        <v>343</v>
      </c>
      <c r="D2464" t="s">
        <v>8576</v>
      </c>
      <c r="E2464" t="s">
        <v>11805</v>
      </c>
      <c r="F2464">
        <f t="shared" si="38"/>
        <v>1</v>
      </c>
    </row>
    <row r="2465" spans="1:6" x14ac:dyDescent="0.35">
      <c r="A2465" t="s">
        <v>7</v>
      </c>
      <c r="B2465" t="s">
        <v>344</v>
      </c>
      <c r="C2465" t="s">
        <v>344</v>
      </c>
      <c r="D2465" t="s">
        <v>8577</v>
      </c>
      <c r="E2465" t="s">
        <v>11806</v>
      </c>
      <c r="F2465">
        <f t="shared" si="38"/>
        <v>1</v>
      </c>
    </row>
    <row r="2466" spans="1:6" x14ac:dyDescent="0.35">
      <c r="A2466" t="s">
        <v>7</v>
      </c>
      <c r="B2466" t="s">
        <v>345</v>
      </c>
      <c r="C2466" t="s">
        <v>345</v>
      </c>
      <c r="D2466" t="s">
        <v>8578</v>
      </c>
      <c r="E2466" t="s">
        <v>11810</v>
      </c>
      <c r="F2466">
        <f t="shared" si="38"/>
        <v>1</v>
      </c>
    </row>
    <row r="2467" spans="1:6" x14ac:dyDescent="0.35">
      <c r="A2467" t="s">
        <v>7</v>
      </c>
      <c r="B2467" t="s">
        <v>346</v>
      </c>
      <c r="C2467" t="s">
        <v>346</v>
      </c>
      <c r="D2467" t="s">
        <v>8579</v>
      </c>
      <c r="E2467" t="s">
        <v>11810</v>
      </c>
      <c r="F2467">
        <f t="shared" si="38"/>
        <v>1</v>
      </c>
    </row>
    <row r="2468" spans="1:6" x14ac:dyDescent="0.35">
      <c r="A2468" t="s">
        <v>8</v>
      </c>
      <c r="B2468" t="s">
        <v>347</v>
      </c>
      <c r="C2468" t="s">
        <v>347</v>
      </c>
      <c r="D2468" t="s">
        <v>8580</v>
      </c>
      <c r="E2468" t="s">
        <v>11803</v>
      </c>
      <c r="F2468">
        <f t="shared" si="38"/>
        <v>1</v>
      </c>
    </row>
    <row r="2469" spans="1:6" x14ac:dyDescent="0.35">
      <c r="A2469" t="s">
        <v>8</v>
      </c>
      <c r="B2469" t="s">
        <v>348</v>
      </c>
      <c r="C2469" t="s">
        <v>348</v>
      </c>
      <c r="D2469" t="s">
        <v>8581</v>
      </c>
      <c r="E2469" t="s">
        <v>11803</v>
      </c>
      <c r="F2469">
        <f t="shared" si="38"/>
        <v>1</v>
      </c>
    </row>
    <row r="2470" spans="1:6" x14ac:dyDescent="0.35">
      <c r="A2470" t="s">
        <v>8</v>
      </c>
      <c r="B2470" t="s">
        <v>349</v>
      </c>
      <c r="C2470" t="s">
        <v>349</v>
      </c>
      <c r="D2470" t="s">
        <v>8582</v>
      </c>
      <c r="E2470" t="s">
        <v>11805</v>
      </c>
      <c r="F2470">
        <f t="shared" si="38"/>
        <v>1</v>
      </c>
    </row>
    <row r="2471" spans="1:6" x14ac:dyDescent="0.35">
      <c r="A2471" t="s">
        <v>8</v>
      </c>
      <c r="B2471" t="s">
        <v>342</v>
      </c>
      <c r="C2471" t="s">
        <v>342</v>
      </c>
      <c r="D2471" t="s">
        <v>8583</v>
      </c>
      <c r="E2471" t="s">
        <v>11805</v>
      </c>
      <c r="F2471">
        <f t="shared" si="38"/>
        <v>1</v>
      </c>
    </row>
    <row r="2472" spans="1:6" x14ac:dyDescent="0.35">
      <c r="A2472" t="s">
        <v>8</v>
      </c>
      <c r="B2472" t="s">
        <v>350</v>
      </c>
      <c r="C2472" t="s">
        <v>350</v>
      </c>
      <c r="D2472" t="s">
        <v>8584</v>
      </c>
      <c r="E2472" t="s">
        <v>11805</v>
      </c>
      <c r="F2472">
        <f t="shared" si="38"/>
        <v>1</v>
      </c>
    </row>
    <row r="2473" spans="1:6" x14ac:dyDescent="0.35">
      <c r="A2473" t="s">
        <v>8</v>
      </c>
      <c r="B2473" t="s">
        <v>351</v>
      </c>
      <c r="C2473" t="s">
        <v>351</v>
      </c>
      <c r="D2473" t="s">
        <v>8585</v>
      </c>
      <c r="E2473" t="s">
        <v>11805</v>
      </c>
      <c r="F2473">
        <f t="shared" si="38"/>
        <v>1</v>
      </c>
    </row>
    <row r="2474" spans="1:6" x14ac:dyDescent="0.35">
      <c r="A2474" t="s">
        <v>8</v>
      </c>
      <c r="B2474" t="s">
        <v>352</v>
      </c>
      <c r="C2474" t="s">
        <v>352</v>
      </c>
      <c r="D2474" t="s">
        <v>8586</v>
      </c>
      <c r="E2474" t="s">
        <v>11805</v>
      </c>
      <c r="F2474">
        <f t="shared" si="38"/>
        <v>1</v>
      </c>
    </row>
    <row r="2475" spans="1:6" x14ac:dyDescent="0.35">
      <c r="A2475" t="s">
        <v>8</v>
      </c>
      <c r="B2475" t="s">
        <v>353</v>
      </c>
      <c r="C2475" t="s">
        <v>353</v>
      </c>
      <c r="D2475" t="s">
        <v>8587</v>
      </c>
      <c r="E2475" t="s">
        <v>11805</v>
      </c>
      <c r="F2475">
        <f t="shared" si="38"/>
        <v>1</v>
      </c>
    </row>
    <row r="2476" spans="1:6" x14ac:dyDescent="0.35">
      <c r="A2476" t="s">
        <v>8</v>
      </c>
      <c r="B2476" t="s">
        <v>354</v>
      </c>
      <c r="C2476" t="s">
        <v>354</v>
      </c>
      <c r="D2476" t="s">
        <v>8588</v>
      </c>
      <c r="E2476" t="s">
        <v>11813</v>
      </c>
      <c r="F2476">
        <f t="shared" si="38"/>
        <v>1</v>
      </c>
    </row>
    <row r="2477" spans="1:6" x14ac:dyDescent="0.35">
      <c r="A2477" t="s">
        <v>8</v>
      </c>
      <c r="B2477" t="s">
        <v>355</v>
      </c>
      <c r="C2477" t="s">
        <v>355</v>
      </c>
      <c r="D2477" t="s">
        <v>8589</v>
      </c>
      <c r="E2477" t="s">
        <v>11806</v>
      </c>
      <c r="F2477">
        <f t="shared" si="38"/>
        <v>1</v>
      </c>
    </row>
    <row r="2478" spans="1:6" x14ac:dyDescent="0.35">
      <c r="A2478" t="s">
        <v>8</v>
      </c>
      <c r="B2478" t="s">
        <v>356</v>
      </c>
      <c r="C2478" t="s">
        <v>356</v>
      </c>
      <c r="D2478" t="s">
        <v>8590</v>
      </c>
      <c r="E2478" t="s">
        <v>11807</v>
      </c>
      <c r="F2478">
        <f t="shared" si="38"/>
        <v>1</v>
      </c>
    </row>
    <row r="2479" spans="1:6" x14ac:dyDescent="0.35">
      <c r="A2479" t="s">
        <v>8</v>
      </c>
      <c r="B2479" t="s">
        <v>357</v>
      </c>
      <c r="C2479" t="s">
        <v>357</v>
      </c>
      <c r="D2479" t="s">
        <v>8591</v>
      </c>
      <c r="E2479" t="s">
        <v>11809</v>
      </c>
      <c r="F2479">
        <f t="shared" si="38"/>
        <v>1</v>
      </c>
    </row>
    <row r="2480" spans="1:6" x14ac:dyDescent="0.35">
      <c r="A2480" t="s">
        <v>8</v>
      </c>
      <c r="B2480" t="s">
        <v>358</v>
      </c>
      <c r="C2480" t="s">
        <v>358</v>
      </c>
      <c r="D2480" t="s">
        <v>8592</v>
      </c>
      <c r="E2480" t="s">
        <v>11808</v>
      </c>
      <c r="F2480">
        <f t="shared" si="38"/>
        <v>1</v>
      </c>
    </row>
    <row r="2481" spans="1:6" x14ac:dyDescent="0.35">
      <c r="A2481" t="s">
        <v>8</v>
      </c>
      <c r="B2481" t="s">
        <v>359</v>
      </c>
      <c r="C2481" t="s">
        <v>359</v>
      </c>
      <c r="D2481" t="s">
        <v>8593</v>
      </c>
      <c r="E2481" t="s">
        <v>11803</v>
      </c>
      <c r="F2481">
        <f t="shared" si="38"/>
        <v>1</v>
      </c>
    </row>
    <row r="2482" spans="1:6" x14ac:dyDescent="0.35">
      <c r="A2482" t="s">
        <v>8</v>
      </c>
      <c r="B2482" t="s">
        <v>360</v>
      </c>
      <c r="C2482" t="s">
        <v>360</v>
      </c>
      <c r="D2482" t="s">
        <v>8594</v>
      </c>
      <c r="E2482" t="s">
        <v>11803</v>
      </c>
      <c r="F2482">
        <f t="shared" si="38"/>
        <v>1</v>
      </c>
    </row>
    <row r="2483" spans="1:6" x14ac:dyDescent="0.35">
      <c r="A2483" t="s">
        <v>8</v>
      </c>
      <c r="B2483" t="s">
        <v>361</v>
      </c>
      <c r="C2483" t="s">
        <v>361</v>
      </c>
      <c r="D2483" t="s">
        <v>8595</v>
      </c>
      <c r="E2483" t="s">
        <v>11804</v>
      </c>
      <c r="F2483">
        <f t="shared" si="38"/>
        <v>1</v>
      </c>
    </row>
    <row r="2484" spans="1:6" x14ac:dyDescent="0.35">
      <c r="A2484" t="s">
        <v>8</v>
      </c>
      <c r="B2484" t="s">
        <v>362</v>
      </c>
      <c r="C2484" t="s">
        <v>362</v>
      </c>
      <c r="D2484" t="s">
        <v>8596</v>
      </c>
      <c r="E2484" t="s">
        <v>11805</v>
      </c>
      <c r="F2484">
        <f t="shared" si="38"/>
        <v>1</v>
      </c>
    </row>
    <row r="2485" spans="1:6" x14ac:dyDescent="0.35">
      <c r="A2485" t="s">
        <v>8</v>
      </c>
      <c r="B2485" t="s">
        <v>363</v>
      </c>
      <c r="C2485" t="s">
        <v>363</v>
      </c>
      <c r="D2485" t="s">
        <v>8597</v>
      </c>
      <c r="E2485" t="s">
        <v>11805</v>
      </c>
      <c r="F2485">
        <f t="shared" si="38"/>
        <v>1</v>
      </c>
    </row>
    <row r="2486" spans="1:6" x14ac:dyDescent="0.35">
      <c r="A2486" t="s">
        <v>8</v>
      </c>
      <c r="B2486" t="s">
        <v>254</v>
      </c>
      <c r="C2486" t="s">
        <v>254</v>
      </c>
      <c r="D2486" t="s">
        <v>8598</v>
      </c>
      <c r="E2486" t="s">
        <v>11806</v>
      </c>
      <c r="F2486">
        <f t="shared" si="38"/>
        <v>1</v>
      </c>
    </row>
    <row r="2487" spans="1:6" x14ac:dyDescent="0.35">
      <c r="A2487" t="s">
        <v>8</v>
      </c>
      <c r="B2487" t="s">
        <v>364</v>
      </c>
      <c r="C2487" t="s">
        <v>364</v>
      </c>
      <c r="D2487" t="s">
        <v>8599</v>
      </c>
      <c r="E2487" t="s">
        <v>11807</v>
      </c>
      <c r="F2487">
        <f t="shared" si="38"/>
        <v>1</v>
      </c>
    </row>
    <row r="2488" spans="1:6" x14ac:dyDescent="0.35">
      <c r="A2488" t="s">
        <v>8</v>
      </c>
      <c r="B2488" t="s">
        <v>365</v>
      </c>
      <c r="C2488" t="s">
        <v>365</v>
      </c>
      <c r="D2488" t="s">
        <v>8600</v>
      </c>
      <c r="E2488" t="s">
        <v>11807</v>
      </c>
      <c r="F2488">
        <f t="shared" si="38"/>
        <v>1</v>
      </c>
    </row>
    <row r="2489" spans="1:6" x14ac:dyDescent="0.35">
      <c r="A2489" t="s">
        <v>8</v>
      </c>
      <c r="B2489" t="s">
        <v>366</v>
      </c>
      <c r="C2489" t="s">
        <v>366</v>
      </c>
      <c r="D2489" t="s">
        <v>8601</v>
      </c>
      <c r="E2489" t="s">
        <v>11807</v>
      </c>
      <c r="F2489">
        <f t="shared" si="38"/>
        <v>1</v>
      </c>
    </row>
    <row r="2490" spans="1:6" x14ac:dyDescent="0.35">
      <c r="A2490" t="s">
        <v>8</v>
      </c>
      <c r="B2490" t="s">
        <v>367</v>
      </c>
      <c r="C2490" t="s">
        <v>367</v>
      </c>
      <c r="D2490" t="s">
        <v>8602</v>
      </c>
      <c r="E2490" t="s">
        <v>11804</v>
      </c>
      <c r="F2490">
        <f t="shared" si="38"/>
        <v>1</v>
      </c>
    </row>
    <row r="2491" spans="1:6" x14ac:dyDescent="0.35">
      <c r="A2491" t="s">
        <v>8</v>
      </c>
      <c r="B2491" t="s">
        <v>368</v>
      </c>
      <c r="C2491" t="s">
        <v>368</v>
      </c>
      <c r="D2491" t="s">
        <v>8603</v>
      </c>
      <c r="E2491" t="s">
        <v>11804</v>
      </c>
      <c r="F2491">
        <f t="shared" si="38"/>
        <v>1</v>
      </c>
    </row>
    <row r="2492" spans="1:6" x14ac:dyDescent="0.35">
      <c r="A2492" t="s">
        <v>8</v>
      </c>
      <c r="B2492" t="s">
        <v>369</v>
      </c>
      <c r="C2492" t="s">
        <v>369</v>
      </c>
      <c r="D2492" t="s">
        <v>8604</v>
      </c>
      <c r="E2492" t="s">
        <v>11804</v>
      </c>
      <c r="F2492">
        <f t="shared" si="38"/>
        <v>1</v>
      </c>
    </row>
    <row r="2493" spans="1:6" x14ac:dyDescent="0.35">
      <c r="A2493" t="s">
        <v>8</v>
      </c>
      <c r="B2493" t="s">
        <v>370</v>
      </c>
      <c r="C2493" t="s">
        <v>370</v>
      </c>
      <c r="D2493" t="s">
        <v>8605</v>
      </c>
      <c r="E2493" t="s">
        <v>11805</v>
      </c>
      <c r="F2493">
        <f t="shared" si="38"/>
        <v>1</v>
      </c>
    </row>
    <row r="2494" spans="1:6" x14ac:dyDescent="0.35">
      <c r="A2494" t="s">
        <v>8</v>
      </c>
      <c r="B2494" t="s">
        <v>371</v>
      </c>
      <c r="C2494" t="s">
        <v>371</v>
      </c>
      <c r="D2494" t="s">
        <v>8606</v>
      </c>
      <c r="E2494" t="s">
        <v>11805</v>
      </c>
      <c r="F2494">
        <f t="shared" si="38"/>
        <v>1</v>
      </c>
    </row>
    <row r="2495" spans="1:6" x14ac:dyDescent="0.35">
      <c r="A2495" t="s">
        <v>8</v>
      </c>
      <c r="B2495" t="s">
        <v>372</v>
      </c>
      <c r="C2495" t="s">
        <v>372</v>
      </c>
      <c r="D2495" t="s">
        <v>8607</v>
      </c>
      <c r="E2495" t="s">
        <v>11806</v>
      </c>
      <c r="F2495">
        <f t="shared" si="38"/>
        <v>1</v>
      </c>
    </row>
    <row r="2496" spans="1:6" x14ac:dyDescent="0.35">
      <c r="A2496" t="s">
        <v>8</v>
      </c>
      <c r="B2496" t="s">
        <v>373</v>
      </c>
      <c r="C2496" t="s">
        <v>373</v>
      </c>
      <c r="D2496" t="s">
        <v>8608</v>
      </c>
      <c r="E2496" t="s">
        <v>11806</v>
      </c>
      <c r="F2496">
        <f t="shared" si="38"/>
        <v>1</v>
      </c>
    </row>
    <row r="2497" spans="1:6" x14ac:dyDescent="0.35">
      <c r="A2497" t="s">
        <v>8</v>
      </c>
      <c r="B2497" t="s">
        <v>374</v>
      </c>
      <c r="C2497" t="s">
        <v>374</v>
      </c>
      <c r="D2497" t="s">
        <v>8609</v>
      </c>
      <c r="E2497" t="s">
        <v>11806</v>
      </c>
      <c r="F2497">
        <f t="shared" si="38"/>
        <v>1</v>
      </c>
    </row>
    <row r="2498" spans="1:6" x14ac:dyDescent="0.35">
      <c r="A2498" t="s">
        <v>8</v>
      </c>
      <c r="B2498" t="s">
        <v>375</v>
      </c>
      <c r="C2498" t="s">
        <v>375</v>
      </c>
      <c r="D2498" t="s">
        <v>8610</v>
      </c>
      <c r="E2498" t="s">
        <v>11807</v>
      </c>
      <c r="F2498">
        <f t="shared" si="38"/>
        <v>1</v>
      </c>
    </row>
    <row r="2499" spans="1:6" x14ac:dyDescent="0.35">
      <c r="A2499" t="s">
        <v>8</v>
      </c>
      <c r="B2499" t="s">
        <v>376</v>
      </c>
      <c r="C2499" t="s">
        <v>376</v>
      </c>
      <c r="D2499" t="s">
        <v>8611</v>
      </c>
      <c r="E2499" t="s">
        <v>11808</v>
      </c>
      <c r="F2499">
        <f t="shared" ref="F2499:F2562" si="39">LEN(A2499)-1</f>
        <v>1</v>
      </c>
    </row>
    <row r="2500" spans="1:6" x14ac:dyDescent="0.35">
      <c r="A2500" t="s">
        <v>8</v>
      </c>
      <c r="B2500" t="s">
        <v>377</v>
      </c>
      <c r="C2500" t="s">
        <v>377</v>
      </c>
      <c r="D2500" t="s">
        <v>8612</v>
      </c>
      <c r="E2500" t="s">
        <v>11808</v>
      </c>
      <c r="F2500">
        <f t="shared" si="39"/>
        <v>1</v>
      </c>
    </row>
    <row r="2501" spans="1:6" x14ac:dyDescent="0.35">
      <c r="A2501" t="s">
        <v>8</v>
      </c>
      <c r="B2501" t="s">
        <v>378</v>
      </c>
      <c r="C2501" t="s">
        <v>378</v>
      </c>
      <c r="D2501" t="s">
        <v>8613</v>
      </c>
      <c r="E2501" t="s">
        <v>11808</v>
      </c>
      <c r="F2501">
        <f t="shared" si="39"/>
        <v>1</v>
      </c>
    </row>
    <row r="2502" spans="1:6" x14ac:dyDescent="0.35">
      <c r="A2502" t="s">
        <v>8</v>
      </c>
      <c r="B2502" t="s">
        <v>379</v>
      </c>
      <c r="C2502" t="s">
        <v>379</v>
      </c>
      <c r="D2502" t="s">
        <v>8614</v>
      </c>
      <c r="E2502" t="s">
        <v>11803</v>
      </c>
      <c r="F2502">
        <f t="shared" si="39"/>
        <v>1</v>
      </c>
    </row>
    <row r="2503" spans="1:6" x14ac:dyDescent="0.35">
      <c r="A2503" t="s">
        <v>8</v>
      </c>
      <c r="B2503" t="s">
        <v>380</v>
      </c>
      <c r="C2503" t="s">
        <v>380</v>
      </c>
      <c r="D2503" t="s">
        <v>8615</v>
      </c>
      <c r="E2503" t="s">
        <v>11804</v>
      </c>
      <c r="F2503">
        <f t="shared" si="39"/>
        <v>1</v>
      </c>
    </row>
    <row r="2504" spans="1:6" x14ac:dyDescent="0.35">
      <c r="A2504" t="s">
        <v>8</v>
      </c>
      <c r="B2504" t="s">
        <v>381</v>
      </c>
      <c r="C2504" t="s">
        <v>381</v>
      </c>
      <c r="D2504" t="s">
        <v>8616</v>
      </c>
      <c r="E2504" t="s">
        <v>11805</v>
      </c>
      <c r="F2504">
        <f t="shared" si="39"/>
        <v>1</v>
      </c>
    </row>
    <row r="2505" spans="1:6" x14ac:dyDescent="0.35">
      <c r="A2505" t="s">
        <v>8</v>
      </c>
      <c r="B2505" t="s">
        <v>382</v>
      </c>
      <c r="C2505" t="s">
        <v>382</v>
      </c>
      <c r="D2505" t="s">
        <v>8617</v>
      </c>
      <c r="E2505" t="s">
        <v>11805</v>
      </c>
      <c r="F2505">
        <f t="shared" si="39"/>
        <v>1</v>
      </c>
    </row>
    <row r="2506" spans="1:6" x14ac:dyDescent="0.35">
      <c r="A2506" t="s">
        <v>8</v>
      </c>
      <c r="B2506" t="s">
        <v>383</v>
      </c>
      <c r="C2506" t="s">
        <v>383</v>
      </c>
      <c r="D2506" t="s">
        <v>8618</v>
      </c>
      <c r="E2506" t="s">
        <v>11805</v>
      </c>
      <c r="F2506">
        <f t="shared" si="39"/>
        <v>1</v>
      </c>
    </row>
    <row r="2507" spans="1:6" x14ac:dyDescent="0.35">
      <c r="A2507" t="s">
        <v>8</v>
      </c>
      <c r="B2507" t="s">
        <v>384</v>
      </c>
      <c r="C2507" t="s">
        <v>384</v>
      </c>
      <c r="D2507" t="s">
        <v>8619</v>
      </c>
      <c r="E2507" t="s">
        <v>11806</v>
      </c>
      <c r="F2507">
        <f t="shared" si="39"/>
        <v>1</v>
      </c>
    </row>
    <row r="2508" spans="1:6" x14ac:dyDescent="0.35">
      <c r="A2508" t="s">
        <v>8</v>
      </c>
      <c r="B2508" t="s">
        <v>385</v>
      </c>
      <c r="C2508" t="s">
        <v>385</v>
      </c>
      <c r="D2508" t="s">
        <v>8620</v>
      </c>
      <c r="E2508" t="s">
        <v>11807</v>
      </c>
      <c r="F2508">
        <f t="shared" si="39"/>
        <v>1</v>
      </c>
    </row>
    <row r="2509" spans="1:6" x14ac:dyDescent="0.35">
      <c r="A2509" t="s">
        <v>8</v>
      </c>
      <c r="B2509" t="s">
        <v>386</v>
      </c>
      <c r="C2509" t="s">
        <v>386</v>
      </c>
      <c r="D2509" t="s">
        <v>8621</v>
      </c>
      <c r="E2509" t="s">
        <v>11807</v>
      </c>
      <c r="F2509">
        <f t="shared" si="39"/>
        <v>1</v>
      </c>
    </row>
    <row r="2510" spans="1:6" x14ac:dyDescent="0.35">
      <c r="A2510" t="s">
        <v>8</v>
      </c>
      <c r="B2510" t="s">
        <v>387</v>
      </c>
      <c r="C2510" t="s">
        <v>387</v>
      </c>
      <c r="D2510" t="s">
        <v>8622</v>
      </c>
      <c r="E2510" t="s">
        <v>11807</v>
      </c>
      <c r="F2510">
        <f t="shared" si="39"/>
        <v>1</v>
      </c>
    </row>
    <row r="2511" spans="1:6" x14ac:dyDescent="0.35">
      <c r="A2511" t="s">
        <v>8</v>
      </c>
      <c r="B2511" t="s">
        <v>388</v>
      </c>
      <c r="C2511" t="s">
        <v>388</v>
      </c>
      <c r="D2511" t="s">
        <v>8623</v>
      </c>
      <c r="E2511" t="s">
        <v>11803</v>
      </c>
      <c r="F2511">
        <f t="shared" si="39"/>
        <v>1</v>
      </c>
    </row>
    <row r="2512" spans="1:6" x14ac:dyDescent="0.35">
      <c r="A2512" t="s">
        <v>8</v>
      </c>
      <c r="B2512" t="s">
        <v>389</v>
      </c>
      <c r="C2512" t="s">
        <v>389</v>
      </c>
      <c r="D2512" t="s">
        <v>8624</v>
      </c>
      <c r="E2512" t="s">
        <v>11803</v>
      </c>
      <c r="F2512">
        <f t="shared" si="39"/>
        <v>1</v>
      </c>
    </row>
    <row r="2513" spans="1:6" x14ac:dyDescent="0.35">
      <c r="A2513" t="s">
        <v>8</v>
      </c>
      <c r="B2513" t="s">
        <v>390</v>
      </c>
      <c r="C2513" t="s">
        <v>390</v>
      </c>
      <c r="D2513" t="s">
        <v>8625</v>
      </c>
      <c r="E2513" t="s">
        <v>11803</v>
      </c>
      <c r="F2513">
        <f t="shared" si="39"/>
        <v>1</v>
      </c>
    </row>
    <row r="2514" spans="1:6" x14ac:dyDescent="0.35">
      <c r="A2514" t="s">
        <v>8</v>
      </c>
      <c r="B2514" t="s">
        <v>391</v>
      </c>
      <c r="C2514" t="s">
        <v>391</v>
      </c>
      <c r="D2514" t="s">
        <v>8626</v>
      </c>
      <c r="E2514" t="s">
        <v>11804</v>
      </c>
      <c r="F2514">
        <f t="shared" si="39"/>
        <v>1</v>
      </c>
    </row>
    <row r="2515" spans="1:6" x14ac:dyDescent="0.35">
      <c r="A2515" t="s">
        <v>8</v>
      </c>
      <c r="B2515" t="s">
        <v>392</v>
      </c>
      <c r="C2515" t="s">
        <v>392</v>
      </c>
      <c r="D2515" t="s">
        <v>8627</v>
      </c>
      <c r="E2515" t="s">
        <v>11805</v>
      </c>
      <c r="F2515">
        <f t="shared" si="39"/>
        <v>1</v>
      </c>
    </row>
    <row r="2516" spans="1:6" x14ac:dyDescent="0.35">
      <c r="A2516" t="s">
        <v>8</v>
      </c>
      <c r="B2516" t="s">
        <v>393</v>
      </c>
      <c r="C2516" t="s">
        <v>393</v>
      </c>
      <c r="D2516" t="s">
        <v>8628</v>
      </c>
      <c r="E2516" t="s">
        <v>11805</v>
      </c>
      <c r="F2516">
        <f t="shared" si="39"/>
        <v>1</v>
      </c>
    </row>
    <row r="2517" spans="1:6" x14ac:dyDescent="0.35">
      <c r="A2517" t="s">
        <v>8</v>
      </c>
      <c r="B2517" t="s">
        <v>394</v>
      </c>
      <c r="C2517" t="s">
        <v>394</v>
      </c>
      <c r="D2517" t="s">
        <v>8629</v>
      </c>
      <c r="E2517" t="s">
        <v>11805</v>
      </c>
      <c r="F2517">
        <f t="shared" si="39"/>
        <v>1</v>
      </c>
    </row>
    <row r="2518" spans="1:6" x14ac:dyDescent="0.35">
      <c r="A2518" t="s">
        <v>8</v>
      </c>
      <c r="B2518" t="s">
        <v>395</v>
      </c>
      <c r="C2518" t="s">
        <v>395</v>
      </c>
      <c r="D2518" t="s">
        <v>8630</v>
      </c>
      <c r="E2518" t="s">
        <v>11805</v>
      </c>
      <c r="F2518">
        <f t="shared" si="39"/>
        <v>1</v>
      </c>
    </row>
    <row r="2519" spans="1:6" x14ac:dyDescent="0.35">
      <c r="A2519" t="s">
        <v>8</v>
      </c>
      <c r="B2519" t="s">
        <v>396</v>
      </c>
      <c r="C2519" t="s">
        <v>396</v>
      </c>
      <c r="D2519" t="s">
        <v>8631</v>
      </c>
      <c r="E2519" t="s">
        <v>11806</v>
      </c>
      <c r="F2519">
        <f t="shared" si="39"/>
        <v>1</v>
      </c>
    </row>
    <row r="2520" spans="1:6" x14ac:dyDescent="0.35">
      <c r="A2520" t="s">
        <v>8</v>
      </c>
      <c r="B2520" t="s">
        <v>397</v>
      </c>
      <c r="C2520" t="s">
        <v>397</v>
      </c>
      <c r="D2520" t="s">
        <v>8632</v>
      </c>
      <c r="E2520" t="s">
        <v>11809</v>
      </c>
      <c r="F2520">
        <f t="shared" si="39"/>
        <v>1</v>
      </c>
    </row>
    <row r="2521" spans="1:6" x14ac:dyDescent="0.35">
      <c r="A2521" t="s">
        <v>8</v>
      </c>
      <c r="B2521" t="s">
        <v>398</v>
      </c>
      <c r="C2521" t="s">
        <v>398</v>
      </c>
      <c r="D2521" t="s">
        <v>8633</v>
      </c>
      <c r="E2521" t="s">
        <v>11808</v>
      </c>
      <c r="F2521">
        <f t="shared" si="39"/>
        <v>1</v>
      </c>
    </row>
    <row r="2522" spans="1:6" x14ac:dyDescent="0.35">
      <c r="A2522" t="s">
        <v>8</v>
      </c>
      <c r="B2522" t="s">
        <v>399</v>
      </c>
      <c r="C2522" t="s">
        <v>399</v>
      </c>
      <c r="D2522" t="s">
        <v>8634</v>
      </c>
      <c r="E2522" t="s">
        <v>11803</v>
      </c>
      <c r="F2522">
        <f t="shared" si="39"/>
        <v>1</v>
      </c>
    </row>
    <row r="2523" spans="1:6" x14ac:dyDescent="0.35">
      <c r="A2523" t="s">
        <v>8</v>
      </c>
      <c r="B2523" t="s">
        <v>400</v>
      </c>
      <c r="C2523" t="s">
        <v>400</v>
      </c>
      <c r="D2523" t="s">
        <v>8635</v>
      </c>
      <c r="E2523" t="s">
        <v>11804</v>
      </c>
      <c r="F2523">
        <f t="shared" si="39"/>
        <v>1</v>
      </c>
    </row>
    <row r="2524" spans="1:6" x14ac:dyDescent="0.35">
      <c r="A2524" t="s">
        <v>8</v>
      </c>
      <c r="B2524" t="s">
        <v>401</v>
      </c>
      <c r="C2524" t="s">
        <v>401</v>
      </c>
      <c r="D2524" t="s">
        <v>8636</v>
      </c>
      <c r="E2524" t="s">
        <v>11804</v>
      </c>
      <c r="F2524">
        <f t="shared" si="39"/>
        <v>1</v>
      </c>
    </row>
    <row r="2525" spans="1:6" x14ac:dyDescent="0.35">
      <c r="A2525" t="s">
        <v>8</v>
      </c>
      <c r="B2525" t="s">
        <v>402</v>
      </c>
      <c r="C2525" t="s">
        <v>402</v>
      </c>
      <c r="D2525" t="s">
        <v>8637</v>
      </c>
      <c r="E2525" t="s">
        <v>11804</v>
      </c>
      <c r="F2525">
        <f t="shared" si="39"/>
        <v>1</v>
      </c>
    </row>
    <row r="2526" spans="1:6" x14ac:dyDescent="0.35">
      <c r="A2526" t="s">
        <v>8</v>
      </c>
      <c r="B2526" t="s">
        <v>403</v>
      </c>
      <c r="C2526" t="s">
        <v>403</v>
      </c>
      <c r="D2526" t="s">
        <v>8638</v>
      </c>
      <c r="E2526" t="s">
        <v>11804</v>
      </c>
      <c r="F2526">
        <f t="shared" si="39"/>
        <v>1</v>
      </c>
    </row>
    <row r="2527" spans="1:6" x14ac:dyDescent="0.35">
      <c r="A2527" t="s">
        <v>8</v>
      </c>
      <c r="B2527" t="s">
        <v>404</v>
      </c>
      <c r="C2527" t="s">
        <v>404</v>
      </c>
      <c r="D2527" t="s">
        <v>8639</v>
      </c>
      <c r="E2527" t="s">
        <v>11804</v>
      </c>
      <c r="F2527">
        <f t="shared" si="39"/>
        <v>1</v>
      </c>
    </row>
    <row r="2528" spans="1:6" x14ac:dyDescent="0.35">
      <c r="A2528" t="s">
        <v>8</v>
      </c>
      <c r="B2528" t="s">
        <v>405</v>
      </c>
      <c r="C2528" t="s">
        <v>405</v>
      </c>
      <c r="D2528" t="s">
        <v>8640</v>
      </c>
      <c r="E2528" t="s">
        <v>11804</v>
      </c>
      <c r="F2528">
        <f t="shared" si="39"/>
        <v>1</v>
      </c>
    </row>
    <row r="2529" spans="1:6" x14ac:dyDescent="0.35">
      <c r="A2529" t="s">
        <v>8</v>
      </c>
      <c r="B2529" t="s">
        <v>406</v>
      </c>
      <c r="C2529" t="s">
        <v>406</v>
      </c>
      <c r="D2529" t="s">
        <v>8641</v>
      </c>
      <c r="E2529" t="s">
        <v>11804</v>
      </c>
      <c r="F2529">
        <f t="shared" si="39"/>
        <v>1</v>
      </c>
    </row>
    <row r="2530" spans="1:6" x14ac:dyDescent="0.35">
      <c r="A2530" t="s">
        <v>8</v>
      </c>
      <c r="B2530" t="s">
        <v>407</v>
      </c>
      <c r="C2530" t="s">
        <v>407</v>
      </c>
      <c r="D2530" t="s">
        <v>8642</v>
      </c>
      <c r="E2530" t="s">
        <v>11804</v>
      </c>
      <c r="F2530">
        <f t="shared" si="39"/>
        <v>1</v>
      </c>
    </row>
    <row r="2531" spans="1:6" x14ac:dyDescent="0.35">
      <c r="A2531" t="s">
        <v>8</v>
      </c>
      <c r="B2531" t="s">
        <v>408</v>
      </c>
      <c r="C2531" t="s">
        <v>408</v>
      </c>
      <c r="D2531" t="s">
        <v>8643</v>
      </c>
      <c r="E2531" t="s">
        <v>11805</v>
      </c>
      <c r="F2531">
        <f t="shared" si="39"/>
        <v>1</v>
      </c>
    </row>
    <row r="2532" spans="1:6" x14ac:dyDescent="0.35">
      <c r="A2532" t="s">
        <v>8</v>
      </c>
      <c r="B2532" t="s">
        <v>409</v>
      </c>
      <c r="C2532" t="s">
        <v>409</v>
      </c>
      <c r="D2532" t="s">
        <v>8644</v>
      </c>
      <c r="E2532" t="s">
        <v>11806</v>
      </c>
      <c r="F2532">
        <f t="shared" si="39"/>
        <v>1</v>
      </c>
    </row>
    <row r="2533" spans="1:6" x14ac:dyDescent="0.35">
      <c r="A2533" t="s">
        <v>8</v>
      </c>
      <c r="B2533" t="s">
        <v>410</v>
      </c>
      <c r="C2533" t="s">
        <v>410</v>
      </c>
      <c r="D2533" t="s">
        <v>8645</v>
      </c>
      <c r="E2533" t="s">
        <v>11806</v>
      </c>
      <c r="F2533">
        <f t="shared" si="39"/>
        <v>1</v>
      </c>
    </row>
    <row r="2534" spans="1:6" x14ac:dyDescent="0.35">
      <c r="A2534" t="s">
        <v>8</v>
      </c>
      <c r="B2534" t="s">
        <v>372</v>
      </c>
      <c r="C2534" t="s">
        <v>372</v>
      </c>
      <c r="D2534" t="s">
        <v>8646</v>
      </c>
      <c r="E2534" t="s">
        <v>11807</v>
      </c>
      <c r="F2534">
        <f t="shared" si="39"/>
        <v>1</v>
      </c>
    </row>
    <row r="2535" spans="1:6" x14ac:dyDescent="0.35">
      <c r="A2535" t="s">
        <v>8</v>
      </c>
      <c r="B2535" t="s">
        <v>139</v>
      </c>
      <c r="C2535" t="s">
        <v>139</v>
      </c>
      <c r="D2535" t="s">
        <v>8647</v>
      </c>
      <c r="E2535" t="s">
        <v>11807</v>
      </c>
      <c r="F2535">
        <f t="shared" si="39"/>
        <v>1</v>
      </c>
    </row>
    <row r="2536" spans="1:6" x14ac:dyDescent="0.35">
      <c r="A2536" t="s">
        <v>8</v>
      </c>
      <c r="B2536" t="s">
        <v>411</v>
      </c>
      <c r="C2536" t="s">
        <v>411</v>
      </c>
      <c r="D2536" t="s">
        <v>8648</v>
      </c>
      <c r="E2536" t="s">
        <v>11807</v>
      </c>
      <c r="F2536">
        <f t="shared" si="39"/>
        <v>1</v>
      </c>
    </row>
    <row r="2537" spans="1:6" x14ac:dyDescent="0.35">
      <c r="A2537" t="s">
        <v>8</v>
      </c>
      <c r="B2537" t="s">
        <v>412</v>
      </c>
      <c r="C2537" t="s">
        <v>412</v>
      </c>
      <c r="D2537" t="s">
        <v>8649</v>
      </c>
      <c r="E2537" t="s">
        <v>11807</v>
      </c>
      <c r="F2537">
        <f t="shared" si="39"/>
        <v>1</v>
      </c>
    </row>
    <row r="2538" spans="1:6" x14ac:dyDescent="0.35">
      <c r="A2538" t="s">
        <v>8</v>
      </c>
      <c r="B2538" t="s">
        <v>413</v>
      </c>
      <c r="C2538" t="s">
        <v>413</v>
      </c>
      <c r="D2538" t="s">
        <v>8650</v>
      </c>
      <c r="E2538" t="s">
        <v>11807</v>
      </c>
      <c r="F2538">
        <f t="shared" si="39"/>
        <v>1</v>
      </c>
    </row>
    <row r="2539" spans="1:6" x14ac:dyDescent="0.35">
      <c r="A2539" t="s">
        <v>8</v>
      </c>
      <c r="B2539" t="s">
        <v>414</v>
      </c>
      <c r="C2539" t="s">
        <v>414</v>
      </c>
      <c r="D2539" t="s">
        <v>8651</v>
      </c>
      <c r="E2539" t="s">
        <v>11807</v>
      </c>
      <c r="F2539">
        <f t="shared" si="39"/>
        <v>1</v>
      </c>
    </row>
    <row r="2540" spans="1:6" x14ac:dyDescent="0.35">
      <c r="A2540" t="s">
        <v>8</v>
      </c>
      <c r="B2540" t="s">
        <v>415</v>
      </c>
      <c r="C2540" t="s">
        <v>415</v>
      </c>
      <c r="D2540" t="s">
        <v>8652</v>
      </c>
      <c r="E2540" t="s">
        <v>11807</v>
      </c>
      <c r="F2540">
        <f t="shared" si="39"/>
        <v>1</v>
      </c>
    </row>
    <row r="2541" spans="1:6" x14ac:dyDescent="0.35">
      <c r="A2541" t="s">
        <v>8</v>
      </c>
      <c r="B2541" t="s">
        <v>165</v>
      </c>
      <c r="C2541" t="s">
        <v>165</v>
      </c>
      <c r="D2541" t="s">
        <v>8653</v>
      </c>
      <c r="E2541" t="s">
        <v>11807</v>
      </c>
      <c r="F2541">
        <f t="shared" si="39"/>
        <v>1</v>
      </c>
    </row>
    <row r="2542" spans="1:6" x14ac:dyDescent="0.35">
      <c r="A2542" t="s">
        <v>8</v>
      </c>
      <c r="B2542" t="s">
        <v>416</v>
      </c>
      <c r="C2542" t="s">
        <v>416</v>
      </c>
      <c r="D2542" t="s">
        <v>8654</v>
      </c>
      <c r="E2542" t="s">
        <v>11807</v>
      </c>
      <c r="F2542">
        <f t="shared" si="39"/>
        <v>1</v>
      </c>
    </row>
    <row r="2543" spans="1:6" x14ac:dyDescent="0.35">
      <c r="A2543" t="s">
        <v>8</v>
      </c>
      <c r="B2543" t="s">
        <v>417</v>
      </c>
      <c r="C2543" t="s">
        <v>417</v>
      </c>
      <c r="D2543" t="s">
        <v>8655</v>
      </c>
      <c r="E2543" t="s">
        <v>11808</v>
      </c>
      <c r="F2543">
        <f t="shared" si="39"/>
        <v>1</v>
      </c>
    </row>
    <row r="2544" spans="1:6" x14ac:dyDescent="0.35">
      <c r="A2544" t="s">
        <v>8</v>
      </c>
      <c r="B2544" t="s">
        <v>418</v>
      </c>
      <c r="C2544" t="s">
        <v>418</v>
      </c>
      <c r="D2544" t="s">
        <v>8656</v>
      </c>
      <c r="E2544" t="s">
        <v>11804</v>
      </c>
      <c r="F2544">
        <f t="shared" si="39"/>
        <v>1</v>
      </c>
    </row>
    <row r="2545" spans="1:6" x14ac:dyDescent="0.35">
      <c r="A2545" t="s">
        <v>8</v>
      </c>
      <c r="B2545" t="s">
        <v>419</v>
      </c>
      <c r="C2545" t="s">
        <v>419</v>
      </c>
      <c r="D2545" t="s">
        <v>8657</v>
      </c>
      <c r="E2545" t="s">
        <v>11804</v>
      </c>
      <c r="F2545">
        <f t="shared" si="39"/>
        <v>1</v>
      </c>
    </row>
    <row r="2546" spans="1:6" x14ac:dyDescent="0.35">
      <c r="A2546" t="s">
        <v>8</v>
      </c>
      <c r="B2546" t="s">
        <v>420</v>
      </c>
      <c r="C2546" t="s">
        <v>420</v>
      </c>
      <c r="D2546" t="s">
        <v>8658</v>
      </c>
      <c r="E2546" t="s">
        <v>11817</v>
      </c>
      <c r="F2546">
        <f t="shared" si="39"/>
        <v>1</v>
      </c>
    </row>
    <row r="2547" spans="1:6" x14ac:dyDescent="0.35">
      <c r="A2547" t="s">
        <v>8</v>
      </c>
      <c r="B2547" t="s">
        <v>421</v>
      </c>
      <c r="C2547" t="s">
        <v>421</v>
      </c>
      <c r="D2547" t="s">
        <v>8659</v>
      </c>
      <c r="E2547" t="s">
        <v>11805</v>
      </c>
      <c r="F2547">
        <f t="shared" si="39"/>
        <v>1</v>
      </c>
    </row>
    <row r="2548" spans="1:6" x14ac:dyDescent="0.35">
      <c r="A2548" t="s">
        <v>8</v>
      </c>
      <c r="B2548" t="s">
        <v>422</v>
      </c>
      <c r="C2548" t="s">
        <v>422</v>
      </c>
      <c r="D2548" t="s">
        <v>8660</v>
      </c>
      <c r="E2548" t="s">
        <v>11805</v>
      </c>
      <c r="F2548">
        <f t="shared" si="39"/>
        <v>1</v>
      </c>
    </row>
    <row r="2549" spans="1:6" x14ac:dyDescent="0.35">
      <c r="A2549" t="s">
        <v>8</v>
      </c>
      <c r="B2549" t="s">
        <v>341</v>
      </c>
      <c r="C2549" t="s">
        <v>341</v>
      </c>
      <c r="D2549" t="s">
        <v>8661</v>
      </c>
      <c r="E2549" t="s">
        <v>11806</v>
      </c>
      <c r="F2549">
        <f t="shared" si="39"/>
        <v>1</v>
      </c>
    </row>
    <row r="2550" spans="1:6" x14ac:dyDescent="0.35">
      <c r="A2550" t="s">
        <v>8</v>
      </c>
      <c r="B2550" t="s">
        <v>423</v>
      </c>
      <c r="C2550" t="s">
        <v>423</v>
      </c>
      <c r="D2550" t="s">
        <v>8662</v>
      </c>
      <c r="E2550" t="s">
        <v>11806</v>
      </c>
      <c r="F2550">
        <f t="shared" si="39"/>
        <v>1</v>
      </c>
    </row>
    <row r="2551" spans="1:6" x14ac:dyDescent="0.35">
      <c r="A2551" t="s">
        <v>8</v>
      </c>
      <c r="B2551" t="s">
        <v>424</v>
      </c>
      <c r="C2551" t="s">
        <v>424</v>
      </c>
      <c r="D2551" t="s">
        <v>8663</v>
      </c>
      <c r="E2551" t="s">
        <v>11806</v>
      </c>
      <c r="F2551">
        <f t="shared" si="39"/>
        <v>1</v>
      </c>
    </row>
    <row r="2552" spans="1:6" x14ac:dyDescent="0.35">
      <c r="A2552" t="s">
        <v>8</v>
      </c>
      <c r="B2552" t="s">
        <v>425</v>
      </c>
      <c r="C2552" t="s">
        <v>425</v>
      </c>
      <c r="D2552" t="s">
        <v>8664</v>
      </c>
      <c r="E2552" t="s">
        <v>11806</v>
      </c>
      <c r="F2552">
        <f t="shared" si="39"/>
        <v>1</v>
      </c>
    </row>
    <row r="2553" spans="1:6" x14ac:dyDescent="0.35">
      <c r="A2553" t="s">
        <v>8</v>
      </c>
      <c r="B2553" t="s">
        <v>426</v>
      </c>
      <c r="C2553" t="s">
        <v>426</v>
      </c>
      <c r="D2553" t="s">
        <v>8665</v>
      </c>
      <c r="E2553" t="s">
        <v>11806</v>
      </c>
      <c r="F2553">
        <f t="shared" si="39"/>
        <v>1</v>
      </c>
    </row>
    <row r="2554" spans="1:6" x14ac:dyDescent="0.35">
      <c r="A2554" t="s">
        <v>8</v>
      </c>
      <c r="B2554" t="s">
        <v>427</v>
      </c>
      <c r="C2554" t="s">
        <v>427</v>
      </c>
      <c r="D2554" t="s">
        <v>8666</v>
      </c>
      <c r="E2554" t="s">
        <v>11806</v>
      </c>
      <c r="F2554">
        <f t="shared" si="39"/>
        <v>1</v>
      </c>
    </row>
    <row r="2555" spans="1:6" x14ac:dyDescent="0.35">
      <c r="A2555" t="s">
        <v>8</v>
      </c>
      <c r="B2555" t="s">
        <v>428</v>
      </c>
      <c r="C2555" t="s">
        <v>428</v>
      </c>
      <c r="D2555" t="s">
        <v>8667</v>
      </c>
      <c r="E2555" t="s">
        <v>11807</v>
      </c>
      <c r="F2555">
        <f t="shared" si="39"/>
        <v>1</v>
      </c>
    </row>
    <row r="2556" spans="1:6" x14ac:dyDescent="0.35">
      <c r="A2556" t="s">
        <v>8</v>
      </c>
      <c r="B2556" t="s">
        <v>429</v>
      </c>
      <c r="C2556" t="s">
        <v>429</v>
      </c>
      <c r="D2556" t="s">
        <v>8668</v>
      </c>
      <c r="E2556" t="s">
        <v>11807</v>
      </c>
      <c r="F2556">
        <f t="shared" si="39"/>
        <v>1</v>
      </c>
    </row>
    <row r="2557" spans="1:6" x14ac:dyDescent="0.35">
      <c r="A2557" t="s">
        <v>8</v>
      </c>
      <c r="B2557" t="s">
        <v>430</v>
      </c>
      <c r="C2557" t="s">
        <v>430</v>
      </c>
      <c r="D2557" t="s">
        <v>8669</v>
      </c>
      <c r="E2557" t="s">
        <v>11807</v>
      </c>
      <c r="F2557">
        <f t="shared" si="39"/>
        <v>1</v>
      </c>
    </row>
    <row r="2558" spans="1:6" x14ac:dyDescent="0.35">
      <c r="A2558" t="s">
        <v>8</v>
      </c>
      <c r="B2558" t="s">
        <v>431</v>
      </c>
      <c r="C2558" t="s">
        <v>431</v>
      </c>
      <c r="D2558" t="s">
        <v>8670</v>
      </c>
      <c r="E2558" t="s">
        <v>11807</v>
      </c>
      <c r="F2558">
        <f t="shared" si="39"/>
        <v>1</v>
      </c>
    </row>
    <row r="2559" spans="1:6" x14ac:dyDescent="0.35">
      <c r="A2559" t="s">
        <v>8</v>
      </c>
      <c r="B2559" t="s">
        <v>432</v>
      </c>
      <c r="C2559" t="s">
        <v>432</v>
      </c>
      <c r="D2559" t="s">
        <v>8671</v>
      </c>
      <c r="E2559" t="s">
        <v>11807</v>
      </c>
      <c r="F2559">
        <f t="shared" si="39"/>
        <v>1</v>
      </c>
    </row>
    <row r="2560" spans="1:6" x14ac:dyDescent="0.35">
      <c r="A2560" t="s">
        <v>8</v>
      </c>
      <c r="B2560" t="s">
        <v>433</v>
      </c>
      <c r="C2560" t="s">
        <v>433</v>
      </c>
      <c r="D2560" t="s">
        <v>8672</v>
      </c>
      <c r="E2560" t="s">
        <v>11807</v>
      </c>
      <c r="F2560">
        <f t="shared" si="39"/>
        <v>1</v>
      </c>
    </row>
    <row r="2561" spans="1:6" x14ac:dyDescent="0.35">
      <c r="A2561" t="s">
        <v>8</v>
      </c>
      <c r="B2561" t="s">
        <v>434</v>
      </c>
      <c r="C2561" t="s">
        <v>434</v>
      </c>
      <c r="D2561" t="s">
        <v>8673</v>
      </c>
      <c r="E2561" t="s">
        <v>11807</v>
      </c>
      <c r="F2561">
        <f t="shared" si="39"/>
        <v>1</v>
      </c>
    </row>
    <row r="2562" spans="1:6" x14ac:dyDescent="0.35">
      <c r="A2562" t="s">
        <v>8</v>
      </c>
      <c r="B2562" t="s">
        <v>435</v>
      </c>
      <c r="C2562" t="s">
        <v>435</v>
      </c>
      <c r="D2562" t="s">
        <v>8674</v>
      </c>
      <c r="E2562" t="s">
        <v>11807</v>
      </c>
      <c r="F2562">
        <f t="shared" si="39"/>
        <v>1</v>
      </c>
    </row>
    <row r="2563" spans="1:6" x14ac:dyDescent="0.35">
      <c r="A2563" t="s">
        <v>8</v>
      </c>
      <c r="B2563" t="s">
        <v>436</v>
      </c>
      <c r="C2563" t="s">
        <v>436</v>
      </c>
      <c r="D2563" t="s">
        <v>8675</v>
      </c>
      <c r="E2563" t="s">
        <v>11807</v>
      </c>
      <c r="F2563">
        <f t="shared" ref="F2563:F2626" si="40">LEN(A2563)-1</f>
        <v>1</v>
      </c>
    </row>
    <row r="2564" spans="1:6" x14ac:dyDescent="0.35">
      <c r="A2564" t="s">
        <v>8</v>
      </c>
      <c r="B2564" t="s">
        <v>437</v>
      </c>
      <c r="C2564" t="s">
        <v>437</v>
      </c>
      <c r="D2564" t="s">
        <v>8676</v>
      </c>
      <c r="E2564" t="s">
        <v>11807</v>
      </c>
      <c r="F2564">
        <f t="shared" si="40"/>
        <v>1</v>
      </c>
    </row>
    <row r="2565" spans="1:6" x14ac:dyDescent="0.35">
      <c r="A2565" t="s">
        <v>8</v>
      </c>
      <c r="B2565" t="s">
        <v>438</v>
      </c>
      <c r="C2565" t="s">
        <v>438</v>
      </c>
      <c r="D2565" t="s">
        <v>8677</v>
      </c>
      <c r="E2565" t="s">
        <v>11808</v>
      </c>
      <c r="F2565">
        <f t="shared" si="40"/>
        <v>1</v>
      </c>
    </row>
    <row r="2566" spans="1:6" x14ac:dyDescent="0.35">
      <c r="A2566" t="s">
        <v>8</v>
      </c>
      <c r="B2566" t="s">
        <v>439</v>
      </c>
      <c r="C2566" t="s">
        <v>439</v>
      </c>
      <c r="D2566" t="s">
        <v>8678</v>
      </c>
      <c r="E2566" t="s">
        <v>11808</v>
      </c>
      <c r="F2566">
        <f t="shared" si="40"/>
        <v>1</v>
      </c>
    </row>
    <row r="2567" spans="1:6" x14ac:dyDescent="0.35">
      <c r="A2567" t="s">
        <v>8</v>
      </c>
      <c r="B2567" t="s">
        <v>440</v>
      </c>
      <c r="C2567" t="s">
        <v>440</v>
      </c>
      <c r="D2567" t="s">
        <v>8679</v>
      </c>
      <c r="E2567" t="s">
        <v>11803</v>
      </c>
      <c r="F2567">
        <f t="shared" si="40"/>
        <v>1</v>
      </c>
    </row>
    <row r="2568" spans="1:6" x14ac:dyDescent="0.35">
      <c r="A2568" t="s">
        <v>8</v>
      </c>
      <c r="B2568" t="s">
        <v>441</v>
      </c>
      <c r="C2568" t="s">
        <v>441</v>
      </c>
      <c r="D2568" t="s">
        <v>8680</v>
      </c>
      <c r="E2568" t="s">
        <v>11804</v>
      </c>
      <c r="F2568">
        <f t="shared" si="40"/>
        <v>1</v>
      </c>
    </row>
    <row r="2569" spans="1:6" x14ac:dyDescent="0.35">
      <c r="A2569" t="s">
        <v>8</v>
      </c>
      <c r="B2569" t="s">
        <v>442</v>
      </c>
      <c r="C2569" t="s">
        <v>442</v>
      </c>
      <c r="D2569" t="s">
        <v>8681</v>
      </c>
      <c r="E2569" t="s">
        <v>11804</v>
      </c>
      <c r="F2569">
        <f t="shared" si="40"/>
        <v>1</v>
      </c>
    </row>
    <row r="2570" spans="1:6" x14ac:dyDescent="0.35">
      <c r="A2570" t="s">
        <v>8</v>
      </c>
      <c r="B2570" t="s">
        <v>443</v>
      </c>
      <c r="C2570" t="s">
        <v>443</v>
      </c>
      <c r="D2570" t="s">
        <v>8682</v>
      </c>
      <c r="E2570" t="s">
        <v>11804</v>
      </c>
      <c r="F2570">
        <f t="shared" si="40"/>
        <v>1</v>
      </c>
    </row>
    <row r="2571" spans="1:6" x14ac:dyDescent="0.35">
      <c r="A2571" t="s">
        <v>8</v>
      </c>
      <c r="B2571" t="s">
        <v>444</v>
      </c>
      <c r="C2571" t="s">
        <v>444</v>
      </c>
      <c r="D2571" t="s">
        <v>8683</v>
      </c>
      <c r="E2571" t="s">
        <v>11804</v>
      </c>
      <c r="F2571">
        <f t="shared" si="40"/>
        <v>1</v>
      </c>
    </row>
    <row r="2572" spans="1:6" x14ac:dyDescent="0.35">
      <c r="A2572" t="s">
        <v>8</v>
      </c>
      <c r="B2572" t="s">
        <v>445</v>
      </c>
      <c r="C2572" t="s">
        <v>445</v>
      </c>
      <c r="D2572" t="s">
        <v>8684</v>
      </c>
      <c r="E2572" t="s">
        <v>11804</v>
      </c>
      <c r="F2572">
        <f t="shared" si="40"/>
        <v>1</v>
      </c>
    </row>
    <row r="2573" spans="1:6" x14ac:dyDescent="0.35">
      <c r="A2573" t="s">
        <v>8</v>
      </c>
      <c r="B2573" t="s">
        <v>446</v>
      </c>
      <c r="C2573" t="s">
        <v>446</v>
      </c>
      <c r="D2573" t="s">
        <v>8685</v>
      </c>
      <c r="E2573" t="s">
        <v>11804</v>
      </c>
      <c r="F2573">
        <f t="shared" si="40"/>
        <v>1</v>
      </c>
    </row>
    <row r="2574" spans="1:6" x14ac:dyDescent="0.35">
      <c r="A2574" t="s">
        <v>8</v>
      </c>
      <c r="B2574" t="s">
        <v>447</v>
      </c>
      <c r="C2574" t="s">
        <v>447</v>
      </c>
      <c r="D2574" t="s">
        <v>8686</v>
      </c>
      <c r="E2574" t="s">
        <v>11804</v>
      </c>
      <c r="F2574">
        <f t="shared" si="40"/>
        <v>1</v>
      </c>
    </row>
    <row r="2575" spans="1:6" x14ac:dyDescent="0.35">
      <c r="A2575" t="s">
        <v>8</v>
      </c>
      <c r="B2575" t="s">
        <v>448</v>
      </c>
      <c r="C2575" t="s">
        <v>448</v>
      </c>
      <c r="D2575" t="s">
        <v>8687</v>
      </c>
      <c r="E2575" t="s">
        <v>11804</v>
      </c>
      <c r="F2575">
        <f t="shared" si="40"/>
        <v>1</v>
      </c>
    </row>
    <row r="2576" spans="1:6" x14ac:dyDescent="0.35">
      <c r="A2576" t="s">
        <v>8</v>
      </c>
      <c r="B2576" t="s">
        <v>449</v>
      </c>
      <c r="C2576" t="s">
        <v>449</v>
      </c>
      <c r="D2576" t="s">
        <v>8688</v>
      </c>
      <c r="E2576" t="s">
        <v>11805</v>
      </c>
      <c r="F2576">
        <f t="shared" si="40"/>
        <v>1</v>
      </c>
    </row>
    <row r="2577" spans="1:6" x14ac:dyDescent="0.35">
      <c r="A2577" t="s">
        <v>8</v>
      </c>
      <c r="B2577" t="s">
        <v>355</v>
      </c>
      <c r="C2577" t="s">
        <v>355</v>
      </c>
      <c r="D2577" t="s">
        <v>8689</v>
      </c>
      <c r="E2577" t="s">
        <v>11805</v>
      </c>
      <c r="F2577">
        <f t="shared" si="40"/>
        <v>1</v>
      </c>
    </row>
    <row r="2578" spans="1:6" x14ac:dyDescent="0.35">
      <c r="A2578" t="s">
        <v>8</v>
      </c>
      <c r="B2578" t="s">
        <v>450</v>
      </c>
      <c r="C2578" t="s">
        <v>450</v>
      </c>
      <c r="D2578" t="s">
        <v>8690</v>
      </c>
      <c r="E2578" t="s">
        <v>11813</v>
      </c>
      <c r="F2578">
        <f t="shared" si="40"/>
        <v>1</v>
      </c>
    </row>
    <row r="2579" spans="1:6" x14ac:dyDescent="0.35">
      <c r="A2579" t="s">
        <v>8</v>
      </c>
      <c r="B2579" t="s">
        <v>451</v>
      </c>
      <c r="C2579" t="s">
        <v>451</v>
      </c>
      <c r="D2579" t="s">
        <v>8691</v>
      </c>
      <c r="E2579" t="s">
        <v>11806</v>
      </c>
      <c r="F2579">
        <f t="shared" si="40"/>
        <v>1</v>
      </c>
    </row>
    <row r="2580" spans="1:6" x14ac:dyDescent="0.35">
      <c r="A2580" t="s">
        <v>8</v>
      </c>
      <c r="B2580" t="s">
        <v>452</v>
      </c>
      <c r="C2580" t="s">
        <v>452</v>
      </c>
      <c r="D2580" t="s">
        <v>8692</v>
      </c>
      <c r="E2580" t="s">
        <v>11806</v>
      </c>
      <c r="F2580">
        <f t="shared" si="40"/>
        <v>1</v>
      </c>
    </row>
    <row r="2581" spans="1:6" x14ac:dyDescent="0.35">
      <c r="A2581" t="s">
        <v>8</v>
      </c>
      <c r="B2581" t="s">
        <v>453</v>
      </c>
      <c r="C2581" t="s">
        <v>453</v>
      </c>
      <c r="D2581" t="s">
        <v>8693</v>
      </c>
      <c r="E2581" t="s">
        <v>11806</v>
      </c>
      <c r="F2581">
        <f t="shared" si="40"/>
        <v>1</v>
      </c>
    </row>
    <row r="2582" spans="1:6" x14ac:dyDescent="0.35">
      <c r="A2582" t="s">
        <v>8</v>
      </c>
      <c r="B2582" t="s">
        <v>454</v>
      </c>
      <c r="C2582" t="s">
        <v>454</v>
      </c>
      <c r="D2582" t="s">
        <v>8694</v>
      </c>
      <c r="E2582" t="s">
        <v>11808</v>
      </c>
      <c r="F2582">
        <f t="shared" si="40"/>
        <v>1</v>
      </c>
    </row>
    <row r="2583" spans="1:6" x14ac:dyDescent="0.35">
      <c r="A2583" t="s">
        <v>8</v>
      </c>
      <c r="B2583" t="s">
        <v>455</v>
      </c>
      <c r="C2583" t="s">
        <v>455</v>
      </c>
      <c r="D2583" t="s">
        <v>8695</v>
      </c>
      <c r="E2583" t="s">
        <v>11808</v>
      </c>
      <c r="F2583">
        <f t="shared" si="40"/>
        <v>1</v>
      </c>
    </row>
    <row r="2584" spans="1:6" x14ac:dyDescent="0.35">
      <c r="A2584" t="s">
        <v>8</v>
      </c>
      <c r="B2584" t="s">
        <v>456</v>
      </c>
      <c r="C2584" t="s">
        <v>456</v>
      </c>
      <c r="D2584" t="s">
        <v>8696</v>
      </c>
      <c r="E2584" t="s">
        <v>11803</v>
      </c>
      <c r="F2584">
        <f t="shared" si="40"/>
        <v>1</v>
      </c>
    </row>
    <row r="2585" spans="1:6" x14ac:dyDescent="0.35">
      <c r="A2585" t="s">
        <v>8</v>
      </c>
      <c r="B2585" t="s">
        <v>457</v>
      </c>
      <c r="C2585" t="s">
        <v>457</v>
      </c>
      <c r="D2585" t="s">
        <v>8697</v>
      </c>
      <c r="E2585" t="s">
        <v>11804</v>
      </c>
      <c r="F2585">
        <f t="shared" si="40"/>
        <v>1</v>
      </c>
    </row>
    <row r="2586" spans="1:6" x14ac:dyDescent="0.35">
      <c r="A2586" t="s">
        <v>8</v>
      </c>
      <c r="B2586" t="s">
        <v>458</v>
      </c>
      <c r="C2586" t="s">
        <v>458</v>
      </c>
      <c r="D2586" t="s">
        <v>8698</v>
      </c>
      <c r="E2586" t="s">
        <v>11804</v>
      </c>
      <c r="F2586">
        <f t="shared" si="40"/>
        <v>1</v>
      </c>
    </row>
    <row r="2587" spans="1:6" x14ac:dyDescent="0.35">
      <c r="A2587" t="s">
        <v>8</v>
      </c>
      <c r="B2587" t="s">
        <v>459</v>
      </c>
      <c r="C2587" t="s">
        <v>459</v>
      </c>
      <c r="D2587" t="s">
        <v>8699</v>
      </c>
      <c r="E2587" t="s">
        <v>11805</v>
      </c>
      <c r="F2587">
        <f t="shared" si="40"/>
        <v>1</v>
      </c>
    </row>
    <row r="2588" spans="1:6" x14ac:dyDescent="0.35">
      <c r="A2588" t="s">
        <v>8</v>
      </c>
      <c r="B2588" t="s">
        <v>460</v>
      </c>
      <c r="C2588" t="s">
        <v>460</v>
      </c>
      <c r="D2588" t="s">
        <v>8700</v>
      </c>
      <c r="E2588" t="s">
        <v>11805</v>
      </c>
      <c r="F2588">
        <f t="shared" si="40"/>
        <v>1</v>
      </c>
    </row>
    <row r="2589" spans="1:6" x14ac:dyDescent="0.35">
      <c r="A2589" t="s">
        <v>8</v>
      </c>
      <c r="B2589" t="s">
        <v>433</v>
      </c>
      <c r="C2589" t="s">
        <v>433</v>
      </c>
      <c r="D2589" t="s">
        <v>8701</v>
      </c>
      <c r="E2589" t="s">
        <v>11805</v>
      </c>
      <c r="F2589">
        <f t="shared" si="40"/>
        <v>1</v>
      </c>
    </row>
    <row r="2590" spans="1:6" x14ac:dyDescent="0.35">
      <c r="A2590" t="s">
        <v>8</v>
      </c>
      <c r="B2590" t="s">
        <v>461</v>
      </c>
      <c r="C2590" t="s">
        <v>461</v>
      </c>
      <c r="D2590" t="s">
        <v>8702</v>
      </c>
      <c r="E2590" t="s">
        <v>11806</v>
      </c>
      <c r="F2590">
        <f t="shared" si="40"/>
        <v>1</v>
      </c>
    </row>
    <row r="2591" spans="1:6" x14ac:dyDescent="0.35">
      <c r="A2591" t="s">
        <v>8</v>
      </c>
      <c r="B2591" t="s">
        <v>462</v>
      </c>
      <c r="C2591" t="s">
        <v>462</v>
      </c>
      <c r="D2591" t="s">
        <v>8703</v>
      </c>
      <c r="E2591" t="s">
        <v>11806</v>
      </c>
      <c r="F2591">
        <f t="shared" si="40"/>
        <v>1</v>
      </c>
    </row>
    <row r="2592" spans="1:6" x14ac:dyDescent="0.35">
      <c r="A2592" t="s">
        <v>8</v>
      </c>
      <c r="B2592" t="s">
        <v>463</v>
      </c>
      <c r="C2592" t="s">
        <v>463</v>
      </c>
      <c r="D2592" t="s">
        <v>8704</v>
      </c>
      <c r="E2592" t="s">
        <v>11806</v>
      </c>
      <c r="F2592">
        <f t="shared" si="40"/>
        <v>1</v>
      </c>
    </row>
    <row r="2593" spans="1:6" x14ac:dyDescent="0.35">
      <c r="A2593" t="s">
        <v>8</v>
      </c>
      <c r="B2593" t="s">
        <v>464</v>
      </c>
      <c r="C2593" t="s">
        <v>464</v>
      </c>
      <c r="D2593" t="s">
        <v>8705</v>
      </c>
      <c r="E2593" t="s">
        <v>11810</v>
      </c>
      <c r="F2593">
        <f t="shared" si="40"/>
        <v>1</v>
      </c>
    </row>
    <row r="2594" spans="1:6" x14ac:dyDescent="0.35">
      <c r="A2594" t="s">
        <v>8</v>
      </c>
      <c r="B2594" t="s">
        <v>465</v>
      </c>
      <c r="C2594" t="s">
        <v>465</v>
      </c>
      <c r="D2594" t="s">
        <v>8706</v>
      </c>
      <c r="E2594" t="s">
        <v>11807</v>
      </c>
      <c r="F2594">
        <f t="shared" si="40"/>
        <v>1</v>
      </c>
    </row>
    <row r="2595" spans="1:6" x14ac:dyDescent="0.35">
      <c r="A2595" t="s">
        <v>8</v>
      </c>
      <c r="B2595" t="s">
        <v>466</v>
      </c>
      <c r="C2595" t="s">
        <v>466</v>
      </c>
      <c r="D2595" t="s">
        <v>8707</v>
      </c>
      <c r="E2595" t="s">
        <v>11808</v>
      </c>
      <c r="F2595">
        <f t="shared" si="40"/>
        <v>1</v>
      </c>
    </row>
    <row r="2596" spans="1:6" x14ac:dyDescent="0.35">
      <c r="A2596" t="s">
        <v>8</v>
      </c>
      <c r="B2596" t="s">
        <v>467</v>
      </c>
      <c r="C2596" t="s">
        <v>467</v>
      </c>
      <c r="D2596" t="s">
        <v>8708</v>
      </c>
      <c r="E2596" t="s">
        <v>11803</v>
      </c>
      <c r="F2596">
        <f t="shared" si="40"/>
        <v>1</v>
      </c>
    </row>
    <row r="2597" spans="1:6" x14ac:dyDescent="0.35">
      <c r="A2597" t="s">
        <v>8</v>
      </c>
      <c r="B2597" t="s">
        <v>468</v>
      </c>
      <c r="C2597" t="s">
        <v>468</v>
      </c>
      <c r="D2597" t="s">
        <v>8709</v>
      </c>
      <c r="E2597" t="s">
        <v>11803</v>
      </c>
      <c r="F2597">
        <f t="shared" si="40"/>
        <v>1</v>
      </c>
    </row>
    <row r="2598" spans="1:6" x14ac:dyDescent="0.35">
      <c r="A2598" t="s">
        <v>8</v>
      </c>
      <c r="B2598" t="s">
        <v>469</v>
      </c>
      <c r="C2598" t="s">
        <v>469</v>
      </c>
      <c r="D2598" t="s">
        <v>8710</v>
      </c>
      <c r="E2598" t="s">
        <v>11803</v>
      </c>
      <c r="F2598">
        <f t="shared" si="40"/>
        <v>1</v>
      </c>
    </row>
    <row r="2599" spans="1:6" x14ac:dyDescent="0.35">
      <c r="A2599" t="s">
        <v>8</v>
      </c>
      <c r="B2599" t="s">
        <v>470</v>
      </c>
      <c r="C2599" t="s">
        <v>470</v>
      </c>
      <c r="D2599" t="s">
        <v>8711</v>
      </c>
      <c r="E2599" t="s">
        <v>11804</v>
      </c>
      <c r="F2599">
        <f t="shared" si="40"/>
        <v>1</v>
      </c>
    </row>
    <row r="2600" spans="1:6" x14ac:dyDescent="0.35">
      <c r="A2600" t="s">
        <v>8</v>
      </c>
      <c r="B2600" t="s">
        <v>471</v>
      </c>
      <c r="C2600" t="s">
        <v>471</v>
      </c>
      <c r="D2600" t="s">
        <v>8712</v>
      </c>
      <c r="E2600" t="s">
        <v>11804</v>
      </c>
      <c r="F2600">
        <f t="shared" si="40"/>
        <v>1</v>
      </c>
    </row>
    <row r="2601" spans="1:6" x14ac:dyDescent="0.35">
      <c r="A2601" t="s">
        <v>8</v>
      </c>
      <c r="B2601" t="s">
        <v>472</v>
      </c>
      <c r="C2601" t="s">
        <v>472</v>
      </c>
      <c r="D2601" t="s">
        <v>8713</v>
      </c>
      <c r="E2601" t="s">
        <v>11805</v>
      </c>
      <c r="F2601">
        <f t="shared" si="40"/>
        <v>1</v>
      </c>
    </row>
    <row r="2602" spans="1:6" x14ac:dyDescent="0.35">
      <c r="A2602" t="s">
        <v>8</v>
      </c>
      <c r="B2602" t="s">
        <v>473</v>
      </c>
      <c r="C2602" t="s">
        <v>473</v>
      </c>
      <c r="D2602" t="s">
        <v>8714</v>
      </c>
      <c r="E2602" t="s">
        <v>11806</v>
      </c>
      <c r="F2602">
        <f t="shared" si="40"/>
        <v>1</v>
      </c>
    </row>
    <row r="2603" spans="1:6" x14ac:dyDescent="0.35">
      <c r="A2603" t="s">
        <v>8</v>
      </c>
      <c r="B2603" t="s">
        <v>474</v>
      </c>
      <c r="C2603" t="s">
        <v>474</v>
      </c>
      <c r="D2603" t="s">
        <v>8715</v>
      </c>
      <c r="E2603" t="s">
        <v>11803</v>
      </c>
      <c r="F2603">
        <f t="shared" si="40"/>
        <v>1</v>
      </c>
    </row>
    <row r="2604" spans="1:6" x14ac:dyDescent="0.35">
      <c r="A2604" t="s">
        <v>8</v>
      </c>
      <c r="B2604" t="s">
        <v>475</v>
      </c>
      <c r="C2604" t="s">
        <v>475</v>
      </c>
      <c r="D2604" t="s">
        <v>8716</v>
      </c>
      <c r="E2604" t="s">
        <v>11804</v>
      </c>
      <c r="F2604">
        <f t="shared" si="40"/>
        <v>1</v>
      </c>
    </row>
    <row r="2605" spans="1:6" x14ac:dyDescent="0.35">
      <c r="A2605" t="s">
        <v>8</v>
      </c>
      <c r="B2605" t="s">
        <v>476</v>
      </c>
      <c r="C2605" t="s">
        <v>476</v>
      </c>
      <c r="D2605" t="s">
        <v>8717</v>
      </c>
      <c r="E2605" t="s">
        <v>11804</v>
      </c>
      <c r="F2605">
        <f t="shared" si="40"/>
        <v>1</v>
      </c>
    </row>
    <row r="2606" spans="1:6" x14ac:dyDescent="0.35">
      <c r="A2606" t="s">
        <v>8</v>
      </c>
      <c r="B2606" t="s">
        <v>477</v>
      </c>
      <c r="C2606" t="s">
        <v>477</v>
      </c>
      <c r="D2606" t="s">
        <v>8718</v>
      </c>
      <c r="E2606" t="s">
        <v>11805</v>
      </c>
      <c r="F2606">
        <f t="shared" si="40"/>
        <v>1</v>
      </c>
    </row>
    <row r="2607" spans="1:6" x14ac:dyDescent="0.35">
      <c r="A2607" t="s">
        <v>8</v>
      </c>
      <c r="B2607" t="s">
        <v>478</v>
      </c>
      <c r="C2607" t="s">
        <v>478</v>
      </c>
      <c r="D2607" t="s">
        <v>8719</v>
      </c>
      <c r="E2607" t="s">
        <v>11806</v>
      </c>
      <c r="F2607">
        <f t="shared" si="40"/>
        <v>1</v>
      </c>
    </row>
    <row r="2608" spans="1:6" x14ac:dyDescent="0.35">
      <c r="A2608" t="s">
        <v>8</v>
      </c>
      <c r="B2608" t="s">
        <v>479</v>
      </c>
      <c r="C2608" t="s">
        <v>479</v>
      </c>
      <c r="D2608" t="s">
        <v>8720</v>
      </c>
      <c r="E2608" t="s">
        <v>11808</v>
      </c>
      <c r="F2608">
        <f t="shared" si="40"/>
        <v>1</v>
      </c>
    </row>
    <row r="2609" spans="1:6" x14ac:dyDescent="0.35">
      <c r="A2609" t="s">
        <v>8</v>
      </c>
      <c r="B2609" t="s">
        <v>480</v>
      </c>
      <c r="C2609" t="s">
        <v>480</v>
      </c>
      <c r="D2609" t="s">
        <v>8721</v>
      </c>
      <c r="E2609" t="s">
        <v>11803</v>
      </c>
      <c r="F2609">
        <f t="shared" si="40"/>
        <v>1</v>
      </c>
    </row>
    <row r="2610" spans="1:6" x14ac:dyDescent="0.35">
      <c r="A2610" t="s">
        <v>8</v>
      </c>
      <c r="B2610" t="s">
        <v>481</v>
      </c>
      <c r="C2610" t="s">
        <v>481</v>
      </c>
      <c r="D2610" t="s">
        <v>8722</v>
      </c>
      <c r="E2610" t="s">
        <v>11804</v>
      </c>
      <c r="F2610">
        <f t="shared" si="40"/>
        <v>1</v>
      </c>
    </row>
    <row r="2611" spans="1:6" x14ac:dyDescent="0.35">
      <c r="A2611" t="s">
        <v>8</v>
      </c>
      <c r="B2611" t="s">
        <v>482</v>
      </c>
      <c r="C2611" t="s">
        <v>482</v>
      </c>
      <c r="D2611" t="s">
        <v>8723</v>
      </c>
      <c r="E2611" t="s">
        <v>11805</v>
      </c>
      <c r="F2611">
        <f t="shared" si="40"/>
        <v>1</v>
      </c>
    </row>
    <row r="2612" spans="1:6" x14ac:dyDescent="0.35">
      <c r="A2612" t="s">
        <v>8</v>
      </c>
      <c r="B2612" t="s">
        <v>384</v>
      </c>
      <c r="C2612" t="s">
        <v>384</v>
      </c>
      <c r="D2612" t="s">
        <v>8724</v>
      </c>
      <c r="E2612" t="s">
        <v>11806</v>
      </c>
      <c r="F2612">
        <f t="shared" si="40"/>
        <v>1</v>
      </c>
    </row>
    <row r="2613" spans="1:6" x14ac:dyDescent="0.35">
      <c r="A2613" t="s">
        <v>8</v>
      </c>
      <c r="B2613" t="s">
        <v>381</v>
      </c>
      <c r="C2613" t="s">
        <v>381</v>
      </c>
      <c r="D2613" t="s">
        <v>8725</v>
      </c>
      <c r="E2613" t="s">
        <v>11807</v>
      </c>
      <c r="F2613">
        <f t="shared" si="40"/>
        <v>1</v>
      </c>
    </row>
    <row r="2614" spans="1:6" x14ac:dyDescent="0.35">
      <c r="A2614" t="s">
        <v>8</v>
      </c>
      <c r="B2614" t="s">
        <v>483</v>
      </c>
      <c r="C2614" t="s">
        <v>483</v>
      </c>
      <c r="D2614" t="s">
        <v>8726</v>
      </c>
      <c r="E2614" t="s">
        <v>11807</v>
      </c>
      <c r="F2614">
        <f t="shared" si="40"/>
        <v>1</v>
      </c>
    </row>
    <row r="2615" spans="1:6" x14ac:dyDescent="0.35">
      <c r="A2615" t="s">
        <v>8</v>
      </c>
      <c r="B2615" t="s">
        <v>484</v>
      </c>
      <c r="C2615" t="s">
        <v>484</v>
      </c>
      <c r="D2615" t="s">
        <v>8727</v>
      </c>
      <c r="E2615" t="s">
        <v>11803</v>
      </c>
      <c r="F2615">
        <f t="shared" si="40"/>
        <v>1</v>
      </c>
    </row>
    <row r="2616" spans="1:6" x14ac:dyDescent="0.35">
      <c r="A2616" t="s">
        <v>8</v>
      </c>
      <c r="B2616" t="s">
        <v>485</v>
      </c>
      <c r="C2616" t="s">
        <v>485</v>
      </c>
      <c r="D2616" t="s">
        <v>8728</v>
      </c>
      <c r="E2616" t="s">
        <v>11806</v>
      </c>
      <c r="F2616">
        <f t="shared" si="40"/>
        <v>1</v>
      </c>
    </row>
    <row r="2617" spans="1:6" x14ac:dyDescent="0.35">
      <c r="A2617" t="s">
        <v>8</v>
      </c>
      <c r="B2617" t="s">
        <v>264</v>
      </c>
      <c r="C2617" t="s">
        <v>264</v>
      </c>
      <c r="D2617" t="s">
        <v>8729</v>
      </c>
      <c r="E2617" t="s">
        <v>11806</v>
      </c>
      <c r="F2617">
        <f t="shared" si="40"/>
        <v>1</v>
      </c>
    </row>
    <row r="2618" spans="1:6" x14ac:dyDescent="0.35">
      <c r="A2618" t="s">
        <v>8</v>
      </c>
      <c r="B2618" t="s">
        <v>486</v>
      </c>
      <c r="C2618" t="s">
        <v>486</v>
      </c>
      <c r="D2618" t="s">
        <v>8730</v>
      </c>
      <c r="E2618" t="s">
        <v>11807</v>
      </c>
      <c r="F2618">
        <f t="shared" si="40"/>
        <v>1</v>
      </c>
    </row>
    <row r="2619" spans="1:6" x14ac:dyDescent="0.35">
      <c r="A2619" t="s">
        <v>8</v>
      </c>
      <c r="B2619" t="s">
        <v>360</v>
      </c>
      <c r="C2619" t="s">
        <v>360</v>
      </c>
      <c r="D2619" t="s">
        <v>8731</v>
      </c>
      <c r="E2619" t="s">
        <v>11807</v>
      </c>
      <c r="F2619">
        <f t="shared" si="40"/>
        <v>1</v>
      </c>
    </row>
    <row r="2620" spans="1:6" x14ac:dyDescent="0.35">
      <c r="A2620" t="s">
        <v>8</v>
      </c>
      <c r="B2620" t="s">
        <v>353</v>
      </c>
      <c r="C2620" t="s">
        <v>353</v>
      </c>
      <c r="D2620" t="s">
        <v>8732</v>
      </c>
      <c r="E2620" t="s">
        <v>11807</v>
      </c>
      <c r="F2620">
        <f t="shared" si="40"/>
        <v>1</v>
      </c>
    </row>
    <row r="2621" spans="1:6" x14ac:dyDescent="0.35">
      <c r="A2621" t="s">
        <v>8</v>
      </c>
      <c r="B2621" t="s">
        <v>385</v>
      </c>
      <c r="C2621" t="s">
        <v>385</v>
      </c>
      <c r="D2621" t="s">
        <v>8733</v>
      </c>
      <c r="E2621" t="s">
        <v>11807</v>
      </c>
      <c r="F2621">
        <f t="shared" si="40"/>
        <v>1</v>
      </c>
    </row>
    <row r="2622" spans="1:6" x14ac:dyDescent="0.35">
      <c r="A2622" t="s">
        <v>8</v>
      </c>
      <c r="B2622" t="s">
        <v>427</v>
      </c>
      <c r="C2622" t="s">
        <v>427</v>
      </c>
      <c r="D2622" t="s">
        <v>8734</v>
      </c>
      <c r="E2622" t="s">
        <v>11807</v>
      </c>
      <c r="F2622">
        <f t="shared" si="40"/>
        <v>1</v>
      </c>
    </row>
    <row r="2623" spans="1:6" x14ac:dyDescent="0.35">
      <c r="A2623" t="s">
        <v>8</v>
      </c>
      <c r="B2623" t="s">
        <v>487</v>
      </c>
      <c r="C2623" t="s">
        <v>487</v>
      </c>
      <c r="D2623" t="s">
        <v>8735</v>
      </c>
      <c r="E2623" t="s">
        <v>11808</v>
      </c>
      <c r="F2623">
        <f t="shared" si="40"/>
        <v>1</v>
      </c>
    </row>
    <row r="2624" spans="1:6" x14ac:dyDescent="0.35">
      <c r="A2624" t="s">
        <v>8</v>
      </c>
      <c r="B2624" t="s">
        <v>488</v>
      </c>
      <c r="C2624" t="s">
        <v>488</v>
      </c>
      <c r="D2624" t="s">
        <v>8736</v>
      </c>
      <c r="E2624" t="s">
        <v>11808</v>
      </c>
      <c r="F2624">
        <f t="shared" si="40"/>
        <v>1</v>
      </c>
    </row>
    <row r="2625" spans="1:6" x14ac:dyDescent="0.35">
      <c r="A2625" t="s">
        <v>8</v>
      </c>
      <c r="B2625" t="s">
        <v>489</v>
      </c>
      <c r="C2625" t="s">
        <v>489</v>
      </c>
      <c r="D2625" t="s">
        <v>8737</v>
      </c>
      <c r="E2625" t="s">
        <v>11804</v>
      </c>
      <c r="F2625">
        <f t="shared" si="40"/>
        <v>1</v>
      </c>
    </row>
    <row r="2626" spans="1:6" x14ac:dyDescent="0.35">
      <c r="A2626" t="s">
        <v>8</v>
      </c>
      <c r="B2626" t="s">
        <v>490</v>
      </c>
      <c r="C2626" t="s">
        <v>490</v>
      </c>
      <c r="D2626" t="s">
        <v>8738</v>
      </c>
      <c r="E2626" t="s">
        <v>11804</v>
      </c>
      <c r="F2626">
        <f t="shared" si="40"/>
        <v>1</v>
      </c>
    </row>
    <row r="2627" spans="1:6" x14ac:dyDescent="0.35">
      <c r="A2627" t="s">
        <v>8</v>
      </c>
      <c r="B2627" t="s">
        <v>491</v>
      </c>
      <c r="C2627" t="s">
        <v>491</v>
      </c>
      <c r="D2627" t="s">
        <v>8739</v>
      </c>
      <c r="E2627" t="s">
        <v>11805</v>
      </c>
      <c r="F2627">
        <f t="shared" ref="F2627:F2690" si="41">LEN(A2627)-1</f>
        <v>1</v>
      </c>
    </row>
    <row r="2628" spans="1:6" x14ac:dyDescent="0.35">
      <c r="A2628" t="s">
        <v>8</v>
      </c>
      <c r="B2628" t="s">
        <v>492</v>
      </c>
      <c r="C2628" t="s">
        <v>492</v>
      </c>
      <c r="D2628" t="s">
        <v>8740</v>
      </c>
      <c r="E2628" t="s">
        <v>11806</v>
      </c>
      <c r="F2628">
        <f t="shared" si="41"/>
        <v>1</v>
      </c>
    </row>
    <row r="2629" spans="1:6" x14ac:dyDescent="0.35">
      <c r="A2629" t="s">
        <v>8</v>
      </c>
      <c r="B2629" t="s">
        <v>493</v>
      </c>
      <c r="C2629" t="s">
        <v>493</v>
      </c>
      <c r="D2629" t="s">
        <v>8741</v>
      </c>
      <c r="E2629" t="s">
        <v>11806</v>
      </c>
      <c r="F2629">
        <f t="shared" si="41"/>
        <v>1</v>
      </c>
    </row>
    <row r="2630" spans="1:6" x14ac:dyDescent="0.35">
      <c r="A2630" t="s">
        <v>8</v>
      </c>
      <c r="B2630" t="s">
        <v>494</v>
      </c>
      <c r="C2630" t="s">
        <v>494</v>
      </c>
      <c r="D2630" t="s">
        <v>8742</v>
      </c>
      <c r="E2630" t="s">
        <v>11806</v>
      </c>
      <c r="F2630">
        <f t="shared" si="41"/>
        <v>1</v>
      </c>
    </row>
    <row r="2631" spans="1:6" x14ac:dyDescent="0.35">
      <c r="A2631" t="s">
        <v>8</v>
      </c>
      <c r="B2631" t="s">
        <v>495</v>
      </c>
      <c r="C2631" t="s">
        <v>495</v>
      </c>
      <c r="D2631" t="s">
        <v>8743</v>
      </c>
      <c r="E2631" t="s">
        <v>11806</v>
      </c>
      <c r="F2631">
        <f t="shared" si="41"/>
        <v>1</v>
      </c>
    </row>
    <row r="2632" spans="1:6" x14ac:dyDescent="0.35">
      <c r="A2632" t="s">
        <v>8</v>
      </c>
      <c r="B2632" t="s">
        <v>496</v>
      </c>
      <c r="C2632" t="s">
        <v>496</v>
      </c>
      <c r="D2632" t="s">
        <v>8744</v>
      </c>
      <c r="E2632" t="s">
        <v>11806</v>
      </c>
      <c r="F2632">
        <f t="shared" si="41"/>
        <v>1</v>
      </c>
    </row>
    <row r="2633" spans="1:6" x14ac:dyDescent="0.35">
      <c r="A2633" t="s">
        <v>8</v>
      </c>
      <c r="B2633" t="s">
        <v>497</v>
      </c>
      <c r="C2633" t="s">
        <v>497</v>
      </c>
      <c r="D2633" t="s">
        <v>8745</v>
      </c>
      <c r="E2633" t="s">
        <v>11806</v>
      </c>
      <c r="F2633">
        <f t="shared" si="41"/>
        <v>1</v>
      </c>
    </row>
    <row r="2634" spans="1:6" x14ac:dyDescent="0.35">
      <c r="A2634" t="s">
        <v>8</v>
      </c>
      <c r="B2634" t="s">
        <v>498</v>
      </c>
      <c r="C2634" t="s">
        <v>498</v>
      </c>
      <c r="D2634" t="s">
        <v>8746</v>
      </c>
      <c r="E2634" t="s">
        <v>11806</v>
      </c>
      <c r="F2634">
        <f t="shared" si="41"/>
        <v>1</v>
      </c>
    </row>
    <row r="2635" spans="1:6" x14ac:dyDescent="0.35">
      <c r="A2635" t="s">
        <v>8</v>
      </c>
      <c r="B2635" t="s">
        <v>499</v>
      </c>
      <c r="C2635" t="s">
        <v>499</v>
      </c>
      <c r="D2635" t="s">
        <v>8747</v>
      </c>
      <c r="E2635" t="s">
        <v>11807</v>
      </c>
      <c r="F2635">
        <f t="shared" si="41"/>
        <v>1</v>
      </c>
    </row>
    <row r="2636" spans="1:6" x14ac:dyDescent="0.35">
      <c r="A2636" t="s">
        <v>8</v>
      </c>
      <c r="B2636" t="s">
        <v>500</v>
      </c>
      <c r="C2636" t="s">
        <v>500</v>
      </c>
      <c r="D2636" t="s">
        <v>8748</v>
      </c>
      <c r="E2636" t="s">
        <v>11807</v>
      </c>
      <c r="F2636">
        <f t="shared" si="41"/>
        <v>1</v>
      </c>
    </row>
    <row r="2637" spans="1:6" x14ac:dyDescent="0.35">
      <c r="A2637" t="s">
        <v>8</v>
      </c>
      <c r="B2637" t="s">
        <v>501</v>
      </c>
      <c r="C2637" t="s">
        <v>501</v>
      </c>
      <c r="D2637" t="s">
        <v>8749</v>
      </c>
      <c r="E2637" t="s">
        <v>11807</v>
      </c>
      <c r="F2637">
        <f t="shared" si="41"/>
        <v>1</v>
      </c>
    </row>
    <row r="2638" spans="1:6" x14ac:dyDescent="0.35">
      <c r="A2638" t="s">
        <v>8</v>
      </c>
      <c r="B2638" t="s">
        <v>502</v>
      </c>
      <c r="C2638" t="s">
        <v>502</v>
      </c>
      <c r="D2638" t="s">
        <v>8750</v>
      </c>
      <c r="E2638" t="s">
        <v>11807</v>
      </c>
      <c r="F2638">
        <f t="shared" si="41"/>
        <v>1</v>
      </c>
    </row>
    <row r="2639" spans="1:6" x14ac:dyDescent="0.35">
      <c r="A2639" t="s">
        <v>8</v>
      </c>
      <c r="B2639" t="s">
        <v>503</v>
      </c>
      <c r="C2639" t="s">
        <v>503</v>
      </c>
      <c r="D2639" t="s">
        <v>8751</v>
      </c>
      <c r="E2639" t="s">
        <v>11807</v>
      </c>
      <c r="F2639">
        <f t="shared" si="41"/>
        <v>1</v>
      </c>
    </row>
    <row r="2640" spans="1:6" x14ac:dyDescent="0.35">
      <c r="A2640" t="s">
        <v>8</v>
      </c>
      <c r="B2640" t="s">
        <v>504</v>
      </c>
      <c r="C2640" t="s">
        <v>504</v>
      </c>
      <c r="D2640" t="s">
        <v>8752</v>
      </c>
      <c r="E2640" t="s">
        <v>11807</v>
      </c>
      <c r="F2640">
        <f t="shared" si="41"/>
        <v>1</v>
      </c>
    </row>
    <row r="2641" spans="1:6" x14ac:dyDescent="0.35">
      <c r="A2641" t="s">
        <v>8</v>
      </c>
      <c r="B2641" t="s">
        <v>505</v>
      </c>
      <c r="C2641" t="s">
        <v>505</v>
      </c>
      <c r="D2641" t="s">
        <v>8753</v>
      </c>
      <c r="E2641" t="s">
        <v>11807</v>
      </c>
      <c r="F2641">
        <f t="shared" si="41"/>
        <v>1</v>
      </c>
    </row>
    <row r="2642" spans="1:6" x14ac:dyDescent="0.35">
      <c r="A2642" t="s">
        <v>8</v>
      </c>
      <c r="B2642" t="s">
        <v>506</v>
      </c>
      <c r="C2642" t="s">
        <v>506</v>
      </c>
      <c r="D2642" t="s">
        <v>8754</v>
      </c>
      <c r="E2642" t="s">
        <v>11803</v>
      </c>
      <c r="F2642">
        <f t="shared" si="41"/>
        <v>1</v>
      </c>
    </row>
    <row r="2643" spans="1:6" x14ac:dyDescent="0.35">
      <c r="A2643" t="s">
        <v>8</v>
      </c>
      <c r="B2643" t="s">
        <v>507</v>
      </c>
      <c r="C2643" t="s">
        <v>507</v>
      </c>
      <c r="D2643" t="s">
        <v>8755</v>
      </c>
      <c r="E2643" t="s">
        <v>11803</v>
      </c>
      <c r="F2643">
        <f t="shared" si="41"/>
        <v>1</v>
      </c>
    </row>
    <row r="2644" spans="1:6" x14ac:dyDescent="0.35">
      <c r="A2644" t="s">
        <v>8</v>
      </c>
      <c r="B2644" t="s">
        <v>508</v>
      </c>
      <c r="C2644" t="s">
        <v>508</v>
      </c>
      <c r="D2644" t="s">
        <v>8756</v>
      </c>
      <c r="E2644" t="s">
        <v>11805</v>
      </c>
      <c r="F2644">
        <f t="shared" si="41"/>
        <v>1</v>
      </c>
    </row>
    <row r="2645" spans="1:6" x14ac:dyDescent="0.35">
      <c r="A2645" t="s">
        <v>8</v>
      </c>
      <c r="B2645" t="s">
        <v>509</v>
      </c>
      <c r="C2645" t="s">
        <v>509</v>
      </c>
      <c r="D2645" t="s">
        <v>8757</v>
      </c>
      <c r="E2645" t="s">
        <v>11805</v>
      </c>
      <c r="F2645">
        <f t="shared" si="41"/>
        <v>1</v>
      </c>
    </row>
    <row r="2646" spans="1:6" x14ac:dyDescent="0.35">
      <c r="A2646" t="s">
        <v>8</v>
      </c>
      <c r="B2646" t="s">
        <v>510</v>
      </c>
      <c r="C2646" t="s">
        <v>510</v>
      </c>
      <c r="D2646" t="s">
        <v>8758</v>
      </c>
      <c r="E2646" t="s">
        <v>11807</v>
      </c>
      <c r="F2646">
        <f t="shared" si="41"/>
        <v>1</v>
      </c>
    </row>
    <row r="2647" spans="1:6" x14ac:dyDescent="0.35">
      <c r="A2647" t="s">
        <v>8</v>
      </c>
      <c r="B2647" t="s">
        <v>511</v>
      </c>
      <c r="C2647" t="s">
        <v>511</v>
      </c>
      <c r="D2647" t="s">
        <v>8759</v>
      </c>
      <c r="E2647" t="s">
        <v>11807</v>
      </c>
      <c r="F2647">
        <f t="shared" si="41"/>
        <v>1</v>
      </c>
    </row>
    <row r="2648" spans="1:6" x14ac:dyDescent="0.35">
      <c r="A2648" t="s">
        <v>8</v>
      </c>
      <c r="B2648" t="s">
        <v>350</v>
      </c>
      <c r="C2648" t="s">
        <v>350</v>
      </c>
      <c r="D2648" t="s">
        <v>8760</v>
      </c>
      <c r="E2648" t="s">
        <v>11807</v>
      </c>
      <c r="F2648">
        <f t="shared" si="41"/>
        <v>1</v>
      </c>
    </row>
    <row r="2649" spans="1:6" x14ac:dyDescent="0.35">
      <c r="A2649" t="s">
        <v>8</v>
      </c>
      <c r="B2649" t="s">
        <v>512</v>
      </c>
      <c r="C2649" t="s">
        <v>512</v>
      </c>
      <c r="D2649" t="s">
        <v>8761</v>
      </c>
      <c r="E2649" t="s">
        <v>11807</v>
      </c>
      <c r="F2649">
        <f t="shared" si="41"/>
        <v>1</v>
      </c>
    </row>
    <row r="2650" spans="1:6" x14ac:dyDescent="0.35">
      <c r="A2650" t="s">
        <v>8</v>
      </c>
      <c r="B2650" t="s">
        <v>513</v>
      </c>
      <c r="C2650" t="s">
        <v>513</v>
      </c>
      <c r="D2650" t="s">
        <v>8762</v>
      </c>
      <c r="E2650" t="s">
        <v>11807</v>
      </c>
      <c r="F2650">
        <f t="shared" si="41"/>
        <v>1</v>
      </c>
    </row>
    <row r="2651" spans="1:6" x14ac:dyDescent="0.35">
      <c r="A2651" t="s">
        <v>8</v>
      </c>
      <c r="B2651" t="s">
        <v>514</v>
      </c>
      <c r="C2651" t="s">
        <v>514</v>
      </c>
      <c r="D2651" t="s">
        <v>8763</v>
      </c>
      <c r="E2651" t="s">
        <v>11808</v>
      </c>
      <c r="F2651">
        <f t="shared" si="41"/>
        <v>1</v>
      </c>
    </row>
    <row r="2652" spans="1:6" x14ac:dyDescent="0.35">
      <c r="A2652" t="s">
        <v>8</v>
      </c>
      <c r="B2652" t="s">
        <v>515</v>
      </c>
      <c r="C2652" t="s">
        <v>515</v>
      </c>
      <c r="D2652" t="s">
        <v>8764</v>
      </c>
      <c r="E2652" t="s">
        <v>11808</v>
      </c>
      <c r="F2652">
        <f t="shared" si="41"/>
        <v>1</v>
      </c>
    </row>
    <row r="2653" spans="1:6" x14ac:dyDescent="0.35">
      <c r="A2653" t="s">
        <v>8</v>
      </c>
      <c r="B2653" t="s">
        <v>516</v>
      </c>
      <c r="C2653" t="s">
        <v>516</v>
      </c>
      <c r="D2653" t="s">
        <v>8765</v>
      </c>
      <c r="E2653" t="s">
        <v>11808</v>
      </c>
      <c r="F2653">
        <f t="shared" si="41"/>
        <v>1</v>
      </c>
    </row>
    <row r="2654" spans="1:6" x14ac:dyDescent="0.35">
      <c r="A2654" t="s">
        <v>8</v>
      </c>
      <c r="B2654" t="s">
        <v>517</v>
      </c>
      <c r="C2654" t="s">
        <v>517</v>
      </c>
      <c r="D2654" t="s">
        <v>8766</v>
      </c>
      <c r="E2654" t="s">
        <v>11803</v>
      </c>
      <c r="F2654">
        <f t="shared" si="41"/>
        <v>1</v>
      </c>
    </row>
    <row r="2655" spans="1:6" x14ac:dyDescent="0.35">
      <c r="A2655" t="s">
        <v>8</v>
      </c>
      <c r="B2655" t="s">
        <v>518</v>
      </c>
      <c r="C2655" t="s">
        <v>518</v>
      </c>
      <c r="D2655" t="s">
        <v>8767</v>
      </c>
      <c r="E2655" t="s">
        <v>11803</v>
      </c>
      <c r="F2655">
        <f t="shared" si="41"/>
        <v>1</v>
      </c>
    </row>
    <row r="2656" spans="1:6" x14ac:dyDescent="0.35">
      <c r="A2656" t="s">
        <v>8</v>
      </c>
      <c r="B2656" t="s">
        <v>519</v>
      </c>
      <c r="C2656" t="s">
        <v>519</v>
      </c>
      <c r="D2656" t="s">
        <v>8768</v>
      </c>
      <c r="E2656" t="s">
        <v>11803</v>
      </c>
      <c r="F2656">
        <f t="shared" si="41"/>
        <v>1</v>
      </c>
    </row>
    <row r="2657" spans="1:6" x14ac:dyDescent="0.35">
      <c r="A2657" t="s">
        <v>8</v>
      </c>
      <c r="B2657" t="s">
        <v>520</v>
      </c>
      <c r="C2657" t="s">
        <v>520</v>
      </c>
      <c r="D2657" t="s">
        <v>8769</v>
      </c>
      <c r="E2657" t="s">
        <v>11803</v>
      </c>
      <c r="F2657">
        <f t="shared" si="41"/>
        <v>1</v>
      </c>
    </row>
    <row r="2658" spans="1:6" x14ac:dyDescent="0.35">
      <c r="A2658" t="s">
        <v>8</v>
      </c>
      <c r="B2658" t="s">
        <v>521</v>
      </c>
      <c r="C2658" t="s">
        <v>521</v>
      </c>
      <c r="D2658" t="s">
        <v>8770</v>
      </c>
      <c r="E2658" t="s">
        <v>11803</v>
      </c>
      <c r="F2658">
        <f t="shared" si="41"/>
        <v>1</v>
      </c>
    </row>
    <row r="2659" spans="1:6" x14ac:dyDescent="0.35">
      <c r="A2659" t="s">
        <v>8</v>
      </c>
      <c r="B2659" t="s">
        <v>312</v>
      </c>
      <c r="C2659" t="s">
        <v>312</v>
      </c>
      <c r="D2659" t="s">
        <v>8771</v>
      </c>
      <c r="E2659" t="s">
        <v>11803</v>
      </c>
      <c r="F2659">
        <f t="shared" si="41"/>
        <v>1</v>
      </c>
    </row>
    <row r="2660" spans="1:6" x14ac:dyDescent="0.35">
      <c r="A2660" t="s">
        <v>8</v>
      </c>
      <c r="B2660" t="s">
        <v>522</v>
      </c>
      <c r="C2660" t="s">
        <v>522</v>
      </c>
      <c r="D2660" t="s">
        <v>8772</v>
      </c>
      <c r="E2660" t="s">
        <v>11803</v>
      </c>
      <c r="F2660">
        <f t="shared" si="41"/>
        <v>1</v>
      </c>
    </row>
    <row r="2661" spans="1:6" x14ac:dyDescent="0.35">
      <c r="A2661" t="s">
        <v>8</v>
      </c>
      <c r="B2661" t="s">
        <v>523</v>
      </c>
      <c r="C2661" t="s">
        <v>523</v>
      </c>
      <c r="D2661" t="s">
        <v>8773</v>
      </c>
      <c r="E2661" t="s">
        <v>11804</v>
      </c>
      <c r="F2661">
        <f t="shared" si="41"/>
        <v>1</v>
      </c>
    </row>
    <row r="2662" spans="1:6" x14ac:dyDescent="0.35">
      <c r="A2662" t="s">
        <v>8</v>
      </c>
      <c r="B2662" t="s">
        <v>524</v>
      </c>
      <c r="C2662" t="s">
        <v>524</v>
      </c>
      <c r="D2662" t="s">
        <v>8774</v>
      </c>
      <c r="E2662" t="s">
        <v>11804</v>
      </c>
      <c r="F2662">
        <f t="shared" si="41"/>
        <v>1</v>
      </c>
    </row>
    <row r="2663" spans="1:6" x14ac:dyDescent="0.35">
      <c r="A2663" t="s">
        <v>8</v>
      </c>
      <c r="B2663" t="s">
        <v>525</v>
      </c>
      <c r="C2663" t="s">
        <v>525</v>
      </c>
      <c r="D2663" t="s">
        <v>8775</v>
      </c>
      <c r="E2663" t="s">
        <v>11804</v>
      </c>
      <c r="F2663">
        <f t="shared" si="41"/>
        <v>1</v>
      </c>
    </row>
    <row r="2664" spans="1:6" x14ac:dyDescent="0.35">
      <c r="A2664" t="s">
        <v>8</v>
      </c>
      <c r="B2664" t="s">
        <v>526</v>
      </c>
      <c r="C2664" t="s">
        <v>526</v>
      </c>
      <c r="D2664" t="s">
        <v>8776</v>
      </c>
      <c r="E2664" t="s">
        <v>11804</v>
      </c>
      <c r="F2664">
        <f t="shared" si="41"/>
        <v>1</v>
      </c>
    </row>
    <row r="2665" spans="1:6" x14ac:dyDescent="0.35">
      <c r="A2665" t="s">
        <v>8</v>
      </c>
      <c r="B2665" t="s">
        <v>527</v>
      </c>
      <c r="C2665" t="s">
        <v>527</v>
      </c>
      <c r="D2665" t="s">
        <v>8777</v>
      </c>
      <c r="E2665" t="s">
        <v>11805</v>
      </c>
      <c r="F2665">
        <f t="shared" si="41"/>
        <v>1</v>
      </c>
    </row>
    <row r="2666" spans="1:6" x14ac:dyDescent="0.35">
      <c r="A2666" t="s">
        <v>8</v>
      </c>
      <c r="B2666" t="s">
        <v>528</v>
      </c>
      <c r="C2666" t="s">
        <v>528</v>
      </c>
      <c r="D2666" t="s">
        <v>8778</v>
      </c>
      <c r="E2666" t="s">
        <v>11805</v>
      </c>
      <c r="F2666">
        <f t="shared" si="41"/>
        <v>1</v>
      </c>
    </row>
    <row r="2667" spans="1:6" x14ac:dyDescent="0.35">
      <c r="A2667" t="s">
        <v>8</v>
      </c>
      <c r="B2667" t="s">
        <v>529</v>
      </c>
      <c r="C2667" t="s">
        <v>529</v>
      </c>
      <c r="D2667" t="s">
        <v>8779</v>
      </c>
      <c r="E2667" t="s">
        <v>11806</v>
      </c>
      <c r="F2667">
        <f t="shared" si="41"/>
        <v>1</v>
      </c>
    </row>
    <row r="2668" spans="1:6" x14ac:dyDescent="0.35">
      <c r="A2668" t="s">
        <v>8</v>
      </c>
      <c r="B2668" t="s">
        <v>530</v>
      </c>
      <c r="C2668" t="s">
        <v>530</v>
      </c>
      <c r="D2668" t="s">
        <v>8780</v>
      </c>
      <c r="E2668" t="s">
        <v>11807</v>
      </c>
      <c r="F2668">
        <f t="shared" si="41"/>
        <v>1</v>
      </c>
    </row>
    <row r="2669" spans="1:6" x14ac:dyDescent="0.35">
      <c r="A2669" t="s">
        <v>8</v>
      </c>
      <c r="B2669" t="s">
        <v>531</v>
      </c>
      <c r="C2669" t="s">
        <v>531</v>
      </c>
      <c r="D2669" t="s">
        <v>8781</v>
      </c>
      <c r="E2669" t="s">
        <v>11807</v>
      </c>
      <c r="F2669">
        <f t="shared" si="41"/>
        <v>1</v>
      </c>
    </row>
    <row r="2670" spans="1:6" x14ac:dyDescent="0.35">
      <c r="A2670" t="s">
        <v>8</v>
      </c>
      <c r="B2670" t="s">
        <v>532</v>
      </c>
      <c r="C2670" t="s">
        <v>532</v>
      </c>
      <c r="D2670" t="s">
        <v>8782</v>
      </c>
      <c r="E2670" t="s">
        <v>11807</v>
      </c>
      <c r="F2670">
        <f t="shared" si="41"/>
        <v>1</v>
      </c>
    </row>
    <row r="2671" spans="1:6" x14ac:dyDescent="0.35">
      <c r="A2671" t="s">
        <v>8</v>
      </c>
      <c r="B2671" t="s">
        <v>81</v>
      </c>
      <c r="C2671" t="s">
        <v>81</v>
      </c>
      <c r="D2671" t="s">
        <v>8783</v>
      </c>
      <c r="E2671" t="s">
        <v>11808</v>
      </c>
      <c r="F2671">
        <f t="shared" si="41"/>
        <v>1</v>
      </c>
    </row>
    <row r="2672" spans="1:6" x14ac:dyDescent="0.35">
      <c r="A2672" t="s">
        <v>8</v>
      </c>
      <c r="B2672" t="s">
        <v>533</v>
      </c>
      <c r="C2672" t="s">
        <v>533</v>
      </c>
      <c r="D2672" t="s">
        <v>8784</v>
      </c>
      <c r="E2672" t="s">
        <v>11808</v>
      </c>
      <c r="F2672">
        <f t="shared" si="41"/>
        <v>1</v>
      </c>
    </row>
    <row r="2673" spans="1:6" x14ac:dyDescent="0.35">
      <c r="A2673" t="s">
        <v>8</v>
      </c>
      <c r="B2673" t="s">
        <v>534</v>
      </c>
      <c r="C2673" t="s">
        <v>534</v>
      </c>
      <c r="D2673" t="s">
        <v>8785</v>
      </c>
      <c r="E2673" t="s">
        <v>11808</v>
      </c>
      <c r="F2673">
        <f t="shared" si="41"/>
        <v>1</v>
      </c>
    </row>
    <row r="2674" spans="1:6" x14ac:dyDescent="0.35">
      <c r="A2674" t="s">
        <v>8</v>
      </c>
      <c r="B2674" t="s">
        <v>535</v>
      </c>
      <c r="C2674" t="s">
        <v>535</v>
      </c>
      <c r="D2674" t="s">
        <v>8786</v>
      </c>
      <c r="E2674" t="s">
        <v>11808</v>
      </c>
      <c r="F2674">
        <f t="shared" si="41"/>
        <v>1</v>
      </c>
    </row>
    <row r="2675" spans="1:6" x14ac:dyDescent="0.35">
      <c r="A2675" t="s">
        <v>8</v>
      </c>
      <c r="B2675" t="s">
        <v>536</v>
      </c>
      <c r="C2675" t="s">
        <v>536</v>
      </c>
      <c r="D2675" t="s">
        <v>8787</v>
      </c>
      <c r="E2675" t="s">
        <v>11804</v>
      </c>
      <c r="F2675">
        <f t="shared" si="41"/>
        <v>1</v>
      </c>
    </row>
    <row r="2676" spans="1:6" x14ac:dyDescent="0.35">
      <c r="A2676" t="s">
        <v>8</v>
      </c>
      <c r="B2676" t="s">
        <v>537</v>
      </c>
      <c r="C2676" t="s">
        <v>537</v>
      </c>
      <c r="D2676" t="s">
        <v>8788</v>
      </c>
      <c r="E2676" t="s">
        <v>11812</v>
      </c>
      <c r="F2676">
        <f t="shared" si="41"/>
        <v>1</v>
      </c>
    </row>
    <row r="2677" spans="1:6" x14ac:dyDescent="0.35">
      <c r="A2677" t="s">
        <v>8</v>
      </c>
      <c r="B2677" t="s">
        <v>538</v>
      </c>
      <c r="C2677" t="s">
        <v>538</v>
      </c>
      <c r="D2677" t="s">
        <v>8789</v>
      </c>
      <c r="E2677" t="s">
        <v>11805</v>
      </c>
      <c r="F2677">
        <f t="shared" si="41"/>
        <v>1</v>
      </c>
    </row>
    <row r="2678" spans="1:6" x14ac:dyDescent="0.35">
      <c r="A2678" t="s">
        <v>8</v>
      </c>
      <c r="B2678" t="s">
        <v>539</v>
      </c>
      <c r="C2678" t="s">
        <v>539</v>
      </c>
      <c r="D2678" t="s">
        <v>8790</v>
      </c>
      <c r="E2678" t="s">
        <v>11806</v>
      </c>
      <c r="F2678">
        <f t="shared" si="41"/>
        <v>1</v>
      </c>
    </row>
    <row r="2679" spans="1:6" x14ac:dyDescent="0.35">
      <c r="A2679" t="s">
        <v>8</v>
      </c>
      <c r="B2679" t="s">
        <v>540</v>
      </c>
      <c r="C2679" t="s">
        <v>540</v>
      </c>
      <c r="D2679" t="s">
        <v>8791</v>
      </c>
      <c r="E2679" t="s">
        <v>11806</v>
      </c>
      <c r="F2679">
        <f t="shared" si="41"/>
        <v>1</v>
      </c>
    </row>
    <row r="2680" spans="1:6" x14ac:dyDescent="0.35">
      <c r="A2680" t="s">
        <v>8</v>
      </c>
      <c r="B2680" t="s">
        <v>541</v>
      </c>
      <c r="C2680" t="s">
        <v>541</v>
      </c>
      <c r="D2680" t="s">
        <v>8792</v>
      </c>
      <c r="E2680" t="s">
        <v>11808</v>
      </c>
      <c r="F2680">
        <f t="shared" si="41"/>
        <v>1</v>
      </c>
    </row>
    <row r="2681" spans="1:6" x14ac:dyDescent="0.35">
      <c r="A2681" t="s">
        <v>8</v>
      </c>
      <c r="B2681" t="s">
        <v>542</v>
      </c>
      <c r="C2681" t="s">
        <v>542</v>
      </c>
      <c r="D2681" t="s">
        <v>8793</v>
      </c>
      <c r="E2681" t="s">
        <v>11803</v>
      </c>
      <c r="F2681">
        <f t="shared" si="41"/>
        <v>1</v>
      </c>
    </row>
    <row r="2682" spans="1:6" x14ac:dyDescent="0.35">
      <c r="A2682" t="s">
        <v>8</v>
      </c>
      <c r="B2682" t="s">
        <v>543</v>
      </c>
      <c r="C2682" t="s">
        <v>543</v>
      </c>
      <c r="D2682" t="s">
        <v>8794</v>
      </c>
      <c r="E2682" t="s">
        <v>11803</v>
      </c>
      <c r="F2682">
        <f t="shared" si="41"/>
        <v>1</v>
      </c>
    </row>
    <row r="2683" spans="1:6" x14ac:dyDescent="0.35">
      <c r="A2683" t="s">
        <v>8</v>
      </c>
      <c r="B2683" t="s">
        <v>544</v>
      </c>
      <c r="C2683" t="s">
        <v>544</v>
      </c>
      <c r="D2683" t="s">
        <v>8795</v>
      </c>
      <c r="E2683" t="s">
        <v>11803</v>
      </c>
      <c r="F2683">
        <f t="shared" si="41"/>
        <v>1</v>
      </c>
    </row>
    <row r="2684" spans="1:6" x14ac:dyDescent="0.35">
      <c r="A2684" t="s">
        <v>8</v>
      </c>
      <c r="B2684" t="s">
        <v>227</v>
      </c>
      <c r="C2684" t="s">
        <v>227</v>
      </c>
      <c r="D2684" t="s">
        <v>8796</v>
      </c>
      <c r="E2684" t="s">
        <v>11803</v>
      </c>
      <c r="F2684">
        <f t="shared" si="41"/>
        <v>1</v>
      </c>
    </row>
    <row r="2685" spans="1:6" x14ac:dyDescent="0.35">
      <c r="A2685" t="s">
        <v>8</v>
      </c>
      <c r="B2685" t="s">
        <v>545</v>
      </c>
      <c r="C2685" t="s">
        <v>545</v>
      </c>
      <c r="D2685" t="s">
        <v>8797</v>
      </c>
      <c r="E2685" t="s">
        <v>11804</v>
      </c>
      <c r="F2685">
        <f t="shared" si="41"/>
        <v>1</v>
      </c>
    </row>
    <row r="2686" spans="1:6" x14ac:dyDescent="0.35">
      <c r="A2686" t="s">
        <v>8</v>
      </c>
      <c r="B2686" t="s">
        <v>546</v>
      </c>
      <c r="C2686" t="s">
        <v>546</v>
      </c>
      <c r="D2686" t="s">
        <v>8798</v>
      </c>
      <c r="E2686" t="s">
        <v>11804</v>
      </c>
      <c r="F2686">
        <f t="shared" si="41"/>
        <v>1</v>
      </c>
    </row>
    <row r="2687" spans="1:6" x14ac:dyDescent="0.35">
      <c r="A2687" t="s">
        <v>8</v>
      </c>
      <c r="B2687" t="s">
        <v>547</v>
      </c>
      <c r="C2687" t="s">
        <v>547</v>
      </c>
      <c r="D2687" t="s">
        <v>8799</v>
      </c>
      <c r="E2687" t="s">
        <v>11804</v>
      </c>
      <c r="F2687">
        <f t="shared" si="41"/>
        <v>1</v>
      </c>
    </row>
    <row r="2688" spans="1:6" x14ac:dyDescent="0.35">
      <c r="A2688" t="s">
        <v>8</v>
      </c>
      <c r="B2688" t="s">
        <v>548</v>
      </c>
      <c r="C2688" t="s">
        <v>548</v>
      </c>
      <c r="D2688" t="s">
        <v>8800</v>
      </c>
      <c r="E2688" t="s">
        <v>11806</v>
      </c>
      <c r="F2688">
        <f t="shared" si="41"/>
        <v>1</v>
      </c>
    </row>
    <row r="2689" spans="1:6" x14ac:dyDescent="0.35">
      <c r="A2689" t="s">
        <v>8</v>
      </c>
      <c r="B2689" t="s">
        <v>417</v>
      </c>
      <c r="C2689" t="s">
        <v>417</v>
      </c>
      <c r="D2689" t="s">
        <v>8801</v>
      </c>
      <c r="E2689" t="s">
        <v>11806</v>
      </c>
      <c r="F2689">
        <f t="shared" si="41"/>
        <v>1</v>
      </c>
    </row>
    <row r="2690" spans="1:6" x14ac:dyDescent="0.35">
      <c r="A2690" t="s">
        <v>8</v>
      </c>
      <c r="B2690" t="s">
        <v>549</v>
      </c>
      <c r="C2690" t="s">
        <v>549</v>
      </c>
      <c r="D2690" t="s">
        <v>8802</v>
      </c>
      <c r="E2690" t="s">
        <v>11806</v>
      </c>
      <c r="F2690">
        <f t="shared" si="41"/>
        <v>1</v>
      </c>
    </row>
    <row r="2691" spans="1:6" x14ac:dyDescent="0.35">
      <c r="A2691" t="s">
        <v>8</v>
      </c>
      <c r="B2691" t="s">
        <v>550</v>
      </c>
      <c r="C2691" t="s">
        <v>550</v>
      </c>
      <c r="D2691" t="s">
        <v>8803</v>
      </c>
      <c r="E2691" t="s">
        <v>11806</v>
      </c>
      <c r="F2691">
        <f t="shared" ref="F2691:F2754" si="42">LEN(A2691)-1</f>
        <v>1</v>
      </c>
    </row>
    <row r="2692" spans="1:6" x14ac:dyDescent="0.35">
      <c r="A2692" t="s">
        <v>8</v>
      </c>
      <c r="B2692" t="s">
        <v>551</v>
      </c>
      <c r="C2692" t="s">
        <v>551</v>
      </c>
      <c r="D2692" t="s">
        <v>8804</v>
      </c>
      <c r="E2692" t="s">
        <v>11806</v>
      </c>
      <c r="F2692">
        <f t="shared" si="42"/>
        <v>1</v>
      </c>
    </row>
    <row r="2693" spans="1:6" x14ac:dyDescent="0.35">
      <c r="A2693" t="s">
        <v>8</v>
      </c>
      <c r="B2693" t="s">
        <v>552</v>
      </c>
      <c r="C2693" t="s">
        <v>552</v>
      </c>
      <c r="D2693" t="s">
        <v>8805</v>
      </c>
      <c r="E2693" t="s">
        <v>11807</v>
      </c>
      <c r="F2693">
        <f t="shared" si="42"/>
        <v>1</v>
      </c>
    </row>
    <row r="2694" spans="1:6" x14ac:dyDescent="0.35">
      <c r="A2694" t="s">
        <v>8</v>
      </c>
      <c r="B2694" t="s">
        <v>553</v>
      </c>
      <c r="C2694" t="s">
        <v>553</v>
      </c>
      <c r="D2694" t="s">
        <v>8806</v>
      </c>
      <c r="E2694" t="s">
        <v>11807</v>
      </c>
      <c r="F2694">
        <f t="shared" si="42"/>
        <v>1</v>
      </c>
    </row>
    <row r="2695" spans="1:6" x14ac:dyDescent="0.35">
      <c r="A2695" t="s">
        <v>8</v>
      </c>
      <c r="B2695" t="s">
        <v>554</v>
      </c>
      <c r="C2695" t="s">
        <v>554</v>
      </c>
      <c r="D2695" t="s">
        <v>8807</v>
      </c>
      <c r="E2695" t="s">
        <v>11803</v>
      </c>
      <c r="F2695">
        <f t="shared" si="42"/>
        <v>1</v>
      </c>
    </row>
    <row r="2696" spans="1:6" x14ac:dyDescent="0.35">
      <c r="A2696" t="s">
        <v>8</v>
      </c>
      <c r="B2696" t="s">
        <v>555</v>
      </c>
      <c r="C2696" t="s">
        <v>555</v>
      </c>
      <c r="D2696" t="s">
        <v>8808</v>
      </c>
      <c r="E2696" t="s">
        <v>11805</v>
      </c>
      <c r="F2696">
        <f t="shared" si="42"/>
        <v>1</v>
      </c>
    </row>
    <row r="2697" spans="1:6" x14ac:dyDescent="0.35">
      <c r="A2697" t="s">
        <v>8</v>
      </c>
      <c r="B2697" t="s">
        <v>556</v>
      </c>
      <c r="C2697" t="s">
        <v>556</v>
      </c>
      <c r="D2697" t="s">
        <v>8809</v>
      </c>
      <c r="E2697" t="s">
        <v>11805</v>
      </c>
      <c r="F2697">
        <f t="shared" si="42"/>
        <v>1</v>
      </c>
    </row>
    <row r="2698" spans="1:6" x14ac:dyDescent="0.35">
      <c r="A2698" t="s">
        <v>8</v>
      </c>
      <c r="B2698" t="s">
        <v>371</v>
      </c>
      <c r="C2698" t="s">
        <v>371</v>
      </c>
      <c r="D2698" t="s">
        <v>8810</v>
      </c>
      <c r="E2698" t="s">
        <v>11806</v>
      </c>
      <c r="F2698">
        <f t="shared" si="42"/>
        <v>1</v>
      </c>
    </row>
    <row r="2699" spans="1:6" x14ac:dyDescent="0.35">
      <c r="A2699" t="s">
        <v>8</v>
      </c>
      <c r="B2699" t="s">
        <v>557</v>
      </c>
      <c r="C2699" t="s">
        <v>557</v>
      </c>
      <c r="D2699" t="s">
        <v>8811</v>
      </c>
      <c r="E2699" t="s">
        <v>11807</v>
      </c>
      <c r="F2699">
        <f t="shared" si="42"/>
        <v>1</v>
      </c>
    </row>
    <row r="2700" spans="1:6" x14ac:dyDescent="0.35">
      <c r="A2700" t="s">
        <v>8</v>
      </c>
      <c r="B2700" t="s">
        <v>120</v>
      </c>
      <c r="C2700" t="s">
        <v>120</v>
      </c>
      <c r="D2700" t="s">
        <v>8812</v>
      </c>
      <c r="E2700" t="s">
        <v>11806</v>
      </c>
      <c r="F2700">
        <f t="shared" si="42"/>
        <v>1</v>
      </c>
    </row>
    <row r="2701" spans="1:6" x14ac:dyDescent="0.35">
      <c r="A2701" t="s">
        <v>8</v>
      </c>
      <c r="B2701" t="s">
        <v>558</v>
      </c>
      <c r="C2701" t="s">
        <v>558</v>
      </c>
      <c r="D2701" t="s">
        <v>8813</v>
      </c>
      <c r="E2701" t="s">
        <v>11808</v>
      </c>
      <c r="F2701">
        <f t="shared" si="42"/>
        <v>1</v>
      </c>
    </row>
    <row r="2702" spans="1:6" x14ac:dyDescent="0.35">
      <c r="A2702" t="s">
        <v>8</v>
      </c>
      <c r="B2702" t="s">
        <v>376</v>
      </c>
      <c r="C2702" t="s">
        <v>376</v>
      </c>
      <c r="D2702" t="s">
        <v>8814</v>
      </c>
      <c r="E2702" t="s">
        <v>11808</v>
      </c>
      <c r="F2702">
        <f t="shared" si="42"/>
        <v>1</v>
      </c>
    </row>
    <row r="2703" spans="1:6" x14ac:dyDescent="0.35">
      <c r="A2703" t="s">
        <v>8</v>
      </c>
      <c r="B2703" t="s">
        <v>369</v>
      </c>
      <c r="C2703" t="s">
        <v>369</v>
      </c>
      <c r="D2703" t="s">
        <v>8815</v>
      </c>
      <c r="E2703" t="s">
        <v>11808</v>
      </c>
      <c r="F2703">
        <f t="shared" si="42"/>
        <v>1</v>
      </c>
    </row>
    <row r="2704" spans="1:6" x14ac:dyDescent="0.35">
      <c r="A2704" t="s">
        <v>8</v>
      </c>
      <c r="B2704" t="s">
        <v>82</v>
      </c>
      <c r="C2704" t="s">
        <v>82</v>
      </c>
      <c r="D2704" t="s">
        <v>8816</v>
      </c>
      <c r="E2704" t="s">
        <v>11803</v>
      </c>
      <c r="F2704">
        <f t="shared" si="42"/>
        <v>1</v>
      </c>
    </row>
    <row r="2705" spans="1:6" x14ac:dyDescent="0.35">
      <c r="A2705" t="s">
        <v>8</v>
      </c>
      <c r="B2705" t="s">
        <v>559</v>
      </c>
      <c r="C2705" t="s">
        <v>559</v>
      </c>
      <c r="D2705" t="s">
        <v>8817</v>
      </c>
      <c r="E2705" t="s">
        <v>11803</v>
      </c>
      <c r="F2705">
        <f t="shared" si="42"/>
        <v>1</v>
      </c>
    </row>
    <row r="2706" spans="1:6" x14ac:dyDescent="0.35">
      <c r="A2706" t="s">
        <v>8</v>
      </c>
      <c r="B2706" t="s">
        <v>560</v>
      </c>
      <c r="C2706" t="s">
        <v>560</v>
      </c>
      <c r="D2706" t="s">
        <v>8818</v>
      </c>
      <c r="E2706" t="s">
        <v>11804</v>
      </c>
      <c r="F2706">
        <f t="shared" si="42"/>
        <v>1</v>
      </c>
    </row>
    <row r="2707" spans="1:6" x14ac:dyDescent="0.35">
      <c r="A2707" t="s">
        <v>8</v>
      </c>
      <c r="B2707" t="s">
        <v>561</v>
      </c>
      <c r="C2707" t="s">
        <v>561</v>
      </c>
      <c r="D2707" t="s">
        <v>8819</v>
      </c>
      <c r="E2707" t="s">
        <v>11804</v>
      </c>
      <c r="F2707">
        <f t="shared" si="42"/>
        <v>1</v>
      </c>
    </row>
    <row r="2708" spans="1:6" x14ac:dyDescent="0.35">
      <c r="A2708" t="s">
        <v>8</v>
      </c>
      <c r="B2708" t="s">
        <v>562</v>
      </c>
      <c r="C2708" t="s">
        <v>562</v>
      </c>
      <c r="D2708" t="s">
        <v>8820</v>
      </c>
      <c r="E2708" t="s">
        <v>11804</v>
      </c>
      <c r="F2708">
        <f t="shared" si="42"/>
        <v>1</v>
      </c>
    </row>
    <row r="2709" spans="1:6" x14ac:dyDescent="0.35">
      <c r="A2709" t="s">
        <v>8</v>
      </c>
      <c r="B2709" t="s">
        <v>563</v>
      </c>
      <c r="C2709" t="s">
        <v>563</v>
      </c>
      <c r="D2709" t="s">
        <v>8821</v>
      </c>
      <c r="E2709" t="s">
        <v>11804</v>
      </c>
      <c r="F2709">
        <f t="shared" si="42"/>
        <v>1</v>
      </c>
    </row>
    <row r="2710" spans="1:6" x14ac:dyDescent="0.35">
      <c r="A2710" t="s">
        <v>8</v>
      </c>
      <c r="B2710" t="s">
        <v>564</v>
      </c>
      <c r="C2710" t="s">
        <v>564</v>
      </c>
      <c r="D2710" t="s">
        <v>8822</v>
      </c>
      <c r="E2710" t="s">
        <v>11804</v>
      </c>
      <c r="F2710">
        <f t="shared" si="42"/>
        <v>1</v>
      </c>
    </row>
    <row r="2711" spans="1:6" x14ac:dyDescent="0.35">
      <c r="A2711" t="s">
        <v>8</v>
      </c>
      <c r="B2711" t="s">
        <v>351</v>
      </c>
      <c r="C2711" t="s">
        <v>351</v>
      </c>
      <c r="D2711" t="s">
        <v>8823</v>
      </c>
      <c r="E2711" t="s">
        <v>11804</v>
      </c>
      <c r="F2711">
        <f t="shared" si="42"/>
        <v>1</v>
      </c>
    </row>
    <row r="2712" spans="1:6" x14ac:dyDescent="0.35">
      <c r="A2712" t="s">
        <v>8</v>
      </c>
      <c r="B2712" t="s">
        <v>372</v>
      </c>
      <c r="C2712" t="s">
        <v>372</v>
      </c>
      <c r="D2712" t="s">
        <v>8824</v>
      </c>
      <c r="E2712" t="s">
        <v>11805</v>
      </c>
      <c r="F2712">
        <f t="shared" si="42"/>
        <v>1</v>
      </c>
    </row>
    <row r="2713" spans="1:6" x14ac:dyDescent="0.35">
      <c r="A2713" t="s">
        <v>8</v>
      </c>
      <c r="B2713" t="s">
        <v>565</v>
      </c>
      <c r="C2713" t="s">
        <v>565</v>
      </c>
      <c r="D2713" t="s">
        <v>8825</v>
      </c>
      <c r="E2713" t="s">
        <v>11805</v>
      </c>
      <c r="F2713">
        <f t="shared" si="42"/>
        <v>1</v>
      </c>
    </row>
    <row r="2714" spans="1:6" x14ac:dyDescent="0.35">
      <c r="A2714" t="s">
        <v>8</v>
      </c>
      <c r="B2714" t="s">
        <v>566</v>
      </c>
      <c r="C2714" t="s">
        <v>566</v>
      </c>
      <c r="D2714" t="s">
        <v>8826</v>
      </c>
      <c r="E2714" t="s">
        <v>11805</v>
      </c>
      <c r="F2714">
        <f t="shared" si="42"/>
        <v>1</v>
      </c>
    </row>
    <row r="2715" spans="1:6" x14ac:dyDescent="0.35">
      <c r="A2715" t="s">
        <v>8</v>
      </c>
      <c r="B2715" t="s">
        <v>567</v>
      </c>
      <c r="C2715" t="s">
        <v>567</v>
      </c>
      <c r="D2715" t="s">
        <v>8827</v>
      </c>
      <c r="E2715" t="s">
        <v>11806</v>
      </c>
      <c r="F2715">
        <f t="shared" si="42"/>
        <v>1</v>
      </c>
    </row>
    <row r="2716" spans="1:6" x14ac:dyDescent="0.35">
      <c r="A2716" t="s">
        <v>8</v>
      </c>
      <c r="B2716" t="s">
        <v>568</v>
      </c>
      <c r="C2716" t="s">
        <v>568</v>
      </c>
      <c r="D2716" t="s">
        <v>8828</v>
      </c>
      <c r="E2716" t="s">
        <v>11806</v>
      </c>
      <c r="F2716">
        <f t="shared" si="42"/>
        <v>1</v>
      </c>
    </row>
    <row r="2717" spans="1:6" x14ac:dyDescent="0.35">
      <c r="A2717" t="s">
        <v>8</v>
      </c>
      <c r="B2717" t="s">
        <v>427</v>
      </c>
      <c r="C2717" t="s">
        <v>427</v>
      </c>
      <c r="D2717" t="s">
        <v>8829</v>
      </c>
      <c r="E2717" t="s">
        <v>11807</v>
      </c>
      <c r="F2717">
        <f t="shared" si="42"/>
        <v>1</v>
      </c>
    </row>
    <row r="2718" spans="1:6" x14ac:dyDescent="0.35">
      <c r="A2718" t="s">
        <v>8</v>
      </c>
      <c r="B2718" t="s">
        <v>569</v>
      </c>
      <c r="C2718" t="s">
        <v>569</v>
      </c>
      <c r="D2718" t="s">
        <v>8830</v>
      </c>
      <c r="E2718" t="s">
        <v>11808</v>
      </c>
      <c r="F2718">
        <f t="shared" si="42"/>
        <v>1</v>
      </c>
    </row>
    <row r="2719" spans="1:6" x14ac:dyDescent="0.35">
      <c r="A2719" t="s">
        <v>8</v>
      </c>
      <c r="B2719" t="s">
        <v>570</v>
      </c>
      <c r="C2719" t="s">
        <v>570</v>
      </c>
      <c r="D2719" t="s">
        <v>8831</v>
      </c>
      <c r="E2719" t="s">
        <v>11803</v>
      </c>
      <c r="F2719">
        <f t="shared" si="42"/>
        <v>1</v>
      </c>
    </row>
    <row r="2720" spans="1:6" x14ac:dyDescent="0.35">
      <c r="A2720" t="s">
        <v>8</v>
      </c>
      <c r="B2720" t="s">
        <v>571</v>
      </c>
      <c r="C2720" t="s">
        <v>571</v>
      </c>
      <c r="D2720" t="s">
        <v>8832</v>
      </c>
      <c r="E2720" t="s">
        <v>11804</v>
      </c>
      <c r="F2720">
        <f t="shared" si="42"/>
        <v>1</v>
      </c>
    </row>
    <row r="2721" spans="1:6" x14ac:dyDescent="0.35">
      <c r="A2721" t="s">
        <v>8</v>
      </c>
      <c r="B2721" t="s">
        <v>572</v>
      </c>
      <c r="C2721" t="s">
        <v>572</v>
      </c>
      <c r="D2721" t="s">
        <v>8833</v>
      </c>
      <c r="E2721" t="s">
        <v>11804</v>
      </c>
      <c r="F2721">
        <f t="shared" si="42"/>
        <v>1</v>
      </c>
    </row>
    <row r="2722" spans="1:6" x14ac:dyDescent="0.35">
      <c r="A2722" t="s">
        <v>8</v>
      </c>
      <c r="B2722" t="s">
        <v>573</v>
      </c>
      <c r="C2722" t="s">
        <v>573</v>
      </c>
      <c r="D2722" t="s">
        <v>8834</v>
      </c>
      <c r="E2722" t="s">
        <v>11805</v>
      </c>
      <c r="F2722">
        <f t="shared" si="42"/>
        <v>1</v>
      </c>
    </row>
    <row r="2723" spans="1:6" x14ac:dyDescent="0.35">
      <c r="A2723" t="s">
        <v>8</v>
      </c>
      <c r="B2723" t="s">
        <v>574</v>
      </c>
      <c r="C2723" t="s">
        <v>574</v>
      </c>
      <c r="D2723" t="s">
        <v>8835</v>
      </c>
      <c r="E2723" t="s">
        <v>11806</v>
      </c>
      <c r="F2723">
        <f t="shared" si="42"/>
        <v>1</v>
      </c>
    </row>
    <row r="2724" spans="1:6" x14ac:dyDescent="0.35">
      <c r="A2724" t="s">
        <v>8</v>
      </c>
      <c r="B2724" t="s">
        <v>513</v>
      </c>
      <c r="C2724" t="s">
        <v>513</v>
      </c>
      <c r="D2724" t="s">
        <v>8836</v>
      </c>
      <c r="E2724" t="s">
        <v>11805</v>
      </c>
      <c r="F2724">
        <f t="shared" si="42"/>
        <v>1</v>
      </c>
    </row>
    <row r="2725" spans="1:6" x14ac:dyDescent="0.35">
      <c r="A2725" t="s">
        <v>8</v>
      </c>
      <c r="B2725" t="s">
        <v>575</v>
      </c>
      <c r="C2725" t="s">
        <v>575</v>
      </c>
      <c r="D2725" t="s">
        <v>8837</v>
      </c>
      <c r="E2725" t="s">
        <v>11806</v>
      </c>
      <c r="F2725">
        <f t="shared" si="42"/>
        <v>1</v>
      </c>
    </row>
    <row r="2726" spans="1:6" x14ac:dyDescent="0.35">
      <c r="A2726" t="s">
        <v>8</v>
      </c>
      <c r="B2726" t="s">
        <v>466</v>
      </c>
      <c r="C2726" t="s">
        <v>466</v>
      </c>
      <c r="D2726" t="s">
        <v>8838</v>
      </c>
      <c r="E2726" t="s">
        <v>11806</v>
      </c>
      <c r="F2726">
        <f t="shared" si="42"/>
        <v>1</v>
      </c>
    </row>
    <row r="2727" spans="1:6" x14ac:dyDescent="0.35">
      <c r="A2727" t="s">
        <v>8</v>
      </c>
      <c r="B2727" t="s">
        <v>576</v>
      </c>
      <c r="C2727" t="s">
        <v>576</v>
      </c>
      <c r="D2727" t="s">
        <v>8839</v>
      </c>
      <c r="E2727" t="s">
        <v>11806</v>
      </c>
      <c r="F2727">
        <f t="shared" si="42"/>
        <v>1</v>
      </c>
    </row>
    <row r="2728" spans="1:6" x14ac:dyDescent="0.35">
      <c r="A2728" t="s">
        <v>8</v>
      </c>
      <c r="B2728" t="s">
        <v>577</v>
      </c>
      <c r="C2728" t="s">
        <v>577</v>
      </c>
      <c r="D2728" t="s">
        <v>8840</v>
      </c>
      <c r="E2728" t="s">
        <v>11806</v>
      </c>
      <c r="F2728">
        <f t="shared" si="42"/>
        <v>1</v>
      </c>
    </row>
    <row r="2729" spans="1:6" x14ac:dyDescent="0.35">
      <c r="A2729" t="s">
        <v>8</v>
      </c>
      <c r="B2729" t="s">
        <v>422</v>
      </c>
      <c r="C2729" t="s">
        <v>422</v>
      </c>
      <c r="D2729" t="s">
        <v>8841</v>
      </c>
      <c r="E2729" t="s">
        <v>11806</v>
      </c>
      <c r="F2729">
        <f t="shared" si="42"/>
        <v>1</v>
      </c>
    </row>
    <row r="2730" spans="1:6" x14ac:dyDescent="0.35">
      <c r="A2730" t="s">
        <v>8</v>
      </c>
      <c r="B2730" t="s">
        <v>578</v>
      </c>
      <c r="C2730" t="s">
        <v>578</v>
      </c>
      <c r="D2730" t="s">
        <v>8842</v>
      </c>
      <c r="E2730" t="s">
        <v>11808</v>
      </c>
      <c r="F2730">
        <f t="shared" si="42"/>
        <v>1</v>
      </c>
    </row>
    <row r="2731" spans="1:6" x14ac:dyDescent="0.35">
      <c r="A2731" t="s">
        <v>8</v>
      </c>
      <c r="B2731" t="s">
        <v>406</v>
      </c>
      <c r="C2731" t="s">
        <v>406</v>
      </c>
      <c r="D2731" t="s">
        <v>8843</v>
      </c>
      <c r="E2731" t="s">
        <v>11808</v>
      </c>
      <c r="F2731">
        <f t="shared" si="42"/>
        <v>1</v>
      </c>
    </row>
    <row r="2732" spans="1:6" x14ac:dyDescent="0.35">
      <c r="A2732" t="s">
        <v>8</v>
      </c>
      <c r="B2732" t="s">
        <v>579</v>
      </c>
      <c r="C2732" t="s">
        <v>579</v>
      </c>
      <c r="D2732" t="s">
        <v>8844</v>
      </c>
      <c r="E2732" t="s">
        <v>11803</v>
      </c>
      <c r="F2732">
        <f t="shared" si="42"/>
        <v>1</v>
      </c>
    </row>
    <row r="2733" spans="1:6" x14ac:dyDescent="0.35">
      <c r="A2733" t="s">
        <v>8</v>
      </c>
      <c r="B2733" t="s">
        <v>132</v>
      </c>
      <c r="C2733" t="s">
        <v>132</v>
      </c>
      <c r="D2733" t="s">
        <v>8845</v>
      </c>
      <c r="E2733" t="s">
        <v>11803</v>
      </c>
      <c r="F2733">
        <f t="shared" si="42"/>
        <v>1</v>
      </c>
    </row>
    <row r="2734" spans="1:6" x14ac:dyDescent="0.35">
      <c r="A2734" t="s">
        <v>8</v>
      </c>
      <c r="B2734" t="s">
        <v>580</v>
      </c>
      <c r="C2734" t="s">
        <v>580</v>
      </c>
      <c r="D2734" t="s">
        <v>8846</v>
      </c>
      <c r="E2734" t="s">
        <v>11803</v>
      </c>
      <c r="F2734">
        <f t="shared" si="42"/>
        <v>1</v>
      </c>
    </row>
    <row r="2735" spans="1:6" x14ac:dyDescent="0.35">
      <c r="A2735" t="s">
        <v>8</v>
      </c>
      <c r="B2735" t="s">
        <v>581</v>
      </c>
      <c r="C2735" t="s">
        <v>581</v>
      </c>
      <c r="D2735" t="s">
        <v>8847</v>
      </c>
      <c r="E2735" t="s">
        <v>11804</v>
      </c>
      <c r="F2735">
        <f t="shared" si="42"/>
        <v>1</v>
      </c>
    </row>
    <row r="2736" spans="1:6" x14ac:dyDescent="0.35">
      <c r="A2736" t="s">
        <v>8</v>
      </c>
      <c r="B2736" t="s">
        <v>498</v>
      </c>
      <c r="C2736" t="s">
        <v>498</v>
      </c>
      <c r="D2736" t="s">
        <v>8848</v>
      </c>
      <c r="E2736" t="s">
        <v>11804</v>
      </c>
      <c r="F2736">
        <f t="shared" si="42"/>
        <v>1</v>
      </c>
    </row>
    <row r="2737" spans="1:6" x14ac:dyDescent="0.35">
      <c r="A2737" t="s">
        <v>8</v>
      </c>
      <c r="B2737" t="s">
        <v>582</v>
      </c>
      <c r="C2737" t="s">
        <v>582</v>
      </c>
      <c r="D2737" t="s">
        <v>8849</v>
      </c>
      <c r="E2737" t="s">
        <v>11806</v>
      </c>
      <c r="F2737">
        <f t="shared" si="42"/>
        <v>1</v>
      </c>
    </row>
    <row r="2738" spans="1:6" x14ac:dyDescent="0.35">
      <c r="A2738" t="s">
        <v>8</v>
      </c>
      <c r="B2738" t="s">
        <v>583</v>
      </c>
      <c r="C2738" t="s">
        <v>583</v>
      </c>
      <c r="D2738" t="s">
        <v>8850</v>
      </c>
      <c r="E2738" t="s">
        <v>11806</v>
      </c>
      <c r="F2738">
        <f t="shared" si="42"/>
        <v>1</v>
      </c>
    </row>
    <row r="2739" spans="1:6" x14ac:dyDescent="0.35">
      <c r="A2739" t="s">
        <v>9</v>
      </c>
      <c r="B2739" t="s">
        <v>584</v>
      </c>
      <c r="C2739" t="s">
        <v>584</v>
      </c>
      <c r="D2739" t="s">
        <v>8851</v>
      </c>
      <c r="E2739" t="s">
        <v>11808</v>
      </c>
      <c r="F2739">
        <f t="shared" si="42"/>
        <v>1</v>
      </c>
    </row>
    <row r="2740" spans="1:6" x14ac:dyDescent="0.35">
      <c r="A2740" t="s">
        <v>9</v>
      </c>
      <c r="B2740" t="s">
        <v>585</v>
      </c>
      <c r="C2740" t="s">
        <v>585</v>
      </c>
      <c r="D2740" t="s">
        <v>8852</v>
      </c>
      <c r="E2740" t="s">
        <v>11803</v>
      </c>
      <c r="F2740">
        <f t="shared" si="42"/>
        <v>1</v>
      </c>
    </row>
    <row r="2741" spans="1:6" x14ac:dyDescent="0.35">
      <c r="A2741" t="s">
        <v>9</v>
      </c>
      <c r="B2741" t="s">
        <v>586</v>
      </c>
      <c r="C2741" t="s">
        <v>586</v>
      </c>
      <c r="D2741" t="s">
        <v>8853</v>
      </c>
      <c r="E2741" t="s">
        <v>11804</v>
      </c>
      <c r="F2741">
        <f t="shared" si="42"/>
        <v>1</v>
      </c>
    </row>
    <row r="2742" spans="1:6" x14ac:dyDescent="0.35">
      <c r="A2742" t="s">
        <v>9</v>
      </c>
      <c r="B2742" t="s">
        <v>587</v>
      </c>
      <c r="C2742" t="s">
        <v>587</v>
      </c>
      <c r="D2742" t="s">
        <v>8854</v>
      </c>
      <c r="E2742" t="s">
        <v>11805</v>
      </c>
      <c r="F2742">
        <f t="shared" si="42"/>
        <v>1</v>
      </c>
    </row>
    <row r="2743" spans="1:6" x14ac:dyDescent="0.35">
      <c r="A2743" t="s">
        <v>9</v>
      </c>
      <c r="B2743" t="s">
        <v>588</v>
      </c>
      <c r="C2743" t="s">
        <v>588</v>
      </c>
      <c r="D2743" t="s">
        <v>8855</v>
      </c>
      <c r="E2743" t="s">
        <v>11806</v>
      </c>
      <c r="F2743">
        <f t="shared" si="42"/>
        <v>1</v>
      </c>
    </row>
    <row r="2744" spans="1:6" x14ac:dyDescent="0.35">
      <c r="A2744" t="s">
        <v>9</v>
      </c>
      <c r="B2744" t="s">
        <v>435</v>
      </c>
      <c r="C2744" t="s">
        <v>435</v>
      </c>
      <c r="D2744" t="s">
        <v>8856</v>
      </c>
      <c r="E2744" t="s">
        <v>11806</v>
      </c>
      <c r="F2744">
        <f t="shared" si="42"/>
        <v>1</v>
      </c>
    </row>
    <row r="2745" spans="1:6" x14ac:dyDescent="0.35">
      <c r="A2745" t="s">
        <v>9</v>
      </c>
      <c r="B2745" t="s">
        <v>589</v>
      </c>
      <c r="C2745" t="s">
        <v>589</v>
      </c>
      <c r="D2745" t="s">
        <v>8857</v>
      </c>
      <c r="E2745" t="s">
        <v>11806</v>
      </c>
      <c r="F2745">
        <f t="shared" si="42"/>
        <v>1</v>
      </c>
    </row>
    <row r="2746" spans="1:6" x14ac:dyDescent="0.35">
      <c r="A2746" t="s">
        <v>9</v>
      </c>
      <c r="B2746" t="s">
        <v>590</v>
      </c>
      <c r="C2746" t="s">
        <v>590</v>
      </c>
      <c r="D2746" t="s">
        <v>8858</v>
      </c>
      <c r="E2746" t="s">
        <v>11806</v>
      </c>
      <c r="F2746">
        <f t="shared" si="42"/>
        <v>1</v>
      </c>
    </row>
    <row r="2747" spans="1:6" x14ac:dyDescent="0.35">
      <c r="A2747" t="s">
        <v>9</v>
      </c>
      <c r="B2747" t="s">
        <v>591</v>
      </c>
      <c r="C2747" t="s">
        <v>591</v>
      </c>
      <c r="D2747" t="s">
        <v>8859</v>
      </c>
      <c r="E2747" t="s">
        <v>11819</v>
      </c>
      <c r="F2747">
        <f t="shared" si="42"/>
        <v>1</v>
      </c>
    </row>
    <row r="2748" spans="1:6" x14ac:dyDescent="0.35">
      <c r="A2748" t="s">
        <v>9</v>
      </c>
      <c r="B2748" t="s">
        <v>592</v>
      </c>
      <c r="C2748" t="s">
        <v>592</v>
      </c>
      <c r="D2748" t="s">
        <v>8860</v>
      </c>
      <c r="E2748" t="s">
        <v>11808</v>
      </c>
      <c r="F2748">
        <f t="shared" si="42"/>
        <v>1</v>
      </c>
    </row>
    <row r="2749" spans="1:6" x14ac:dyDescent="0.35">
      <c r="A2749" t="s">
        <v>9</v>
      </c>
      <c r="B2749" t="s">
        <v>593</v>
      </c>
      <c r="C2749" t="s">
        <v>593</v>
      </c>
      <c r="D2749" t="s">
        <v>8861</v>
      </c>
      <c r="E2749" t="s">
        <v>11803</v>
      </c>
      <c r="F2749">
        <f t="shared" si="42"/>
        <v>1</v>
      </c>
    </row>
    <row r="2750" spans="1:6" x14ac:dyDescent="0.35">
      <c r="A2750" t="s">
        <v>9</v>
      </c>
      <c r="B2750" t="s">
        <v>594</v>
      </c>
      <c r="C2750" t="s">
        <v>594</v>
      </c>
      <c r="D2750" t="s">
        <v>8862</v>
      </c>
      <c r="E2750" t="s">
        <v>11803</v>
      </c>
      <c r="F2750">
        <f t="shared" si="42"/>
        <v>1</v>
      </c>
    </row>
    <row r="2751" spans="1:6" x14ac:dyDescent="0.35">
      <c r="A2751" t="s">
        <v>9</v>
      </c>
      <c r="B2751" t="s">
        <v>595</v>
      </c>
      <c r="C2751" t="s">
        <v>595</v>
      </c>
      <c r="D2751" t="s">
        <v>8863</v>
      </c>
      <c r="E2751" t="s">
        <v>11803</v>
      </c>
      <c r="F2751">
        <f t="shared" si="42"/>
        <v>1</v>
      </c>
    </row>
    <row r="2752" spans="1:6" x14ac:dyDescent="0.35">
      <c r="A2752" t="s">
        <v>9</v>
      </c>
      <c r="B2752" t="s">
        <v>596</v>
      </c>
      <c r="C2752" t="s">
        <v>596</v>
      </c>
      <c r="D2752" t="s">
        <v>8864</v>
      </c>
      <c r="E2752" t="s">
        <v>11812</v>
      </c>
      <c r="F2752">
        <f t="shared" si="42"/>
        <v>1</v>
      </c>
    </row>
    <row r="2753" spans="1:6" x14ac:dyDescent="0.35">
      <c r="A2753" t="s">
        <v>9</v>
      </c>
      <c r="B2753" t="s">
        <v>597</v>
      </c>
      <c r="C2753" t="s">
        <v>597</v>
      </c>
      <c r="D2753" t="s">
        <v>8865</v>
      </c>
      <c r="E2753" t="s">
        <v>11817</v>
      </c>
      <c r="F2753">
        <f t="shared" si="42"/>
        <v>1</v>
      </c>
    </row>
    <row r="2754" spans="1:6" x14ac:dyDescent="0.35">
      <c r="A2754" t="s">
        <v>9</v>
      </c>
      <c r="B2754" t="s">
        <v>522</v>
      </c>
      <c r="C2754" t="s">
        <v>522</v>
      </c>
      <c r="D2754" t="s">
        <v>8866</v>
      </c>
      <c r="E2754" t="s">
        <v>11805</v>
      </c>
      <c r="F2754">
        <f t="shared" si="42"/>
        <v>1</v>
      </c>
    </row>
    <row r="2755" spans="1:6" x14ac:dyDescent="0.35">
      <c r="A2755" t="s">
        <v>9</v>
      </c>
      <c r="B2755" t="s">
        <v>598</v>
      </c>
      <c r="C2755" t="s">
        <v>598</v>
      </c>
      <c r="D2755" t="s">
        <v>8867</v>
      </c>
      <c r="E2755" t="s">
        <v>11813</v>
      </c>
      <c r="F2755">
        <f t="shared" ref="F2755:F2818" si="43">LEN(A2755)-1</f>
        <v>1</v>
      </c>
    </row>
    <row r="2756" spans="1:6" x14ac:dyDescent="0.35">
      <c r="A2756" t="s">
        <v>9</v>
      </c>
      <c r="B2756" t="s">
        <v>599</v>
      </c>
      <c r="C2756" t="s">
        <v>599</v>
      </c>
      <c r="D2756" t="s">
        <v>8868</v>
      </c>
      <c r="E2756" t="s">
        <v>11806</v>
      </c>
      <c r="F2756">
        <f t="shared" si="43"/>
        <v>1</v>
      </c>
    </row>
    <row r="2757" spans="1:6" x14ac:dyDescent="0.35">
      <c r="A2757" t="s">
        <v>9</v>
      </c>
      <c r="B2757" t="s">
        <v>600</v>
      </c>
      <c r="C2757" t="s">
        <v>600</v>
      </c>
      <c r="D2757" t="s">
        <v>8869</v>
      </c>
      <c r="E2757" t="s">
        <v>11810</v>
      </c>
      <c r="F2757">
        <f t="shared" si="43"/>
        <v>1</v>
      </c>
    </row>
    <row r="2758" spans="1:6" x14ac:dyDescent="0.35">
      <c r="A2758" t="s">
        <v>9</v>
      </c>
      <c r="B2758" t="s">
        <v>601</v>
      </c>
      <c r="C2758" t="s">
        <v>601</v>
      </c>
      <c r="D2758" t="s">
        <v>8870</v>
      </c>
      <c r="E2758" t="s">
        <v>11807</v>
      </c>
      <c r="F2758">
        <f t="shared" si="43"/>
        <v>1</v>
      </c>
    </row>
    <row r="2759" spans="1:6" x14ac:dyDescent="0.35">
      <c r="A2759" t="s">
        <v>9</v>
      </c>
      <c r="B2759" t="s">
        <v>602</v>
      </c>
      <c r="C2759" t="s">
        <v>602</v>
      </c>
      <c r="D2759" t="s">
        <v>8871</v>
      </c>
      <c r="E2759" t="s">
        <v>11808</v>
      </c>
      <c r="F2759">
        <f t="shared" si="43"/>
        <v>1</v>
      </c>
    </row>
    <row r="2760" spans="1:6" x14ac:dyDescent="0.35">
      <c r="A2760" t="s">
        <v>9</v>
      </c>
      <c r="B2760" t="s">
        <v>603</v>
      </c>
      <c r="C2760" t="s">
        <v>603</v>
      </c>
      <c r="D2760" t="s">
        <v>8872</v>
      </c>
      <c r="E2760" t="s">
        <v>11816</v>
      </c>
      <c r="F2760">
        <f t="shared" si="43"/>
        <v>1</v>
      </c>
    </row>
    <row r="2761" spans="1:6" x14ac:dyDescent="0.35">
      <c r="A2761" t="s">
        <v>9</v>
      </c>
      <c r="B2761" t="s">
        <v>604</v>
      </c>
      <c r="C2761" t="s">
        <v>604</v>
      </c>
      <c r="D2761" t="s">
        <v>8873</v>
      </c>
      <c r="E2761" t="s">
        <v>11814</v>
      </c>
      <c r="F2761">
        <f t="shared" si="43"/>
        <v>1</v>
      </c>
    </row>
    <row r="2762" spans="1:6" x14ac:dyDescent="0.35">
      <c r="A2762" t="s">
        <v>9</v>
      </c>
      <c r="B2762" t="s">
        <v>605</v>
      </c>
      <c r="C2762" t="s">
        <v>605</v>
      </c>
      <c r="D2762" t="s">
        <v>8874</v>
      </c>
      <c r="E2762" t="s">
        <v>11812</v>
      </c>
      <c r="F2762">
        <f t="shared" si="43"/>
        <v>1</v>
      </c>
    </row>
    <row r="2763" spans="1:6" x14ac:dyDescent="0.35">
      <c r="A2763" t="s">
        <v>9</v>
      </c>
      <c r="B2763" t="s">
        <v>254</v>
      </c>
      <c r="C2763" t="s">
        <v>254</v>
      </c>
      <c r="D2763" t="s">
        <v>8875</v>
      </c>
      <c r="E2763" t="s">
        <v>11803</v>
      </c>
      <c r="F2763">
        <f t="shared" si="43"/>
        <v>1</v>
      </c>
    </row>
    <row r="2764" spans="1:6" x14ac:dyDescent="0.35">
      <c r="A2764" t="s">
        <v>9</v>
      </c>
      <c r="B2764" t="s">
        <v>606</v>
      </c>
      <c r="C2764" t="s">
        <v>606</v>
      </c>
      <c r="D2764" t="s">
        <v>8876</v>
      </c>
      <c r="E2764" t="s">
        <v>11804</v>
      </c>
      <c r="F2764">
        <f t="shared" si="43"/>
        <v>1</v>
      </c>
    </row>
    <row r="2765" spans="1:6" x14ac:dyDescent="0.35">
      <c r="A2765" t="s">
        <v>9</v>
      </c>
      <c r="B2765" t="s">
        <v>607</v>
      </c>
      <c r="C2765" t="s">
        <v>607</v>
      </c>
      <c r="D2765" t="s">
        <v>8877</v>
      </c>
      <c r="E2765" t="s">
        <v>11820</v>
      </c>
      <c r="F2765">
        <f t="shared" si="43"/>
        <v>1</v>
      </c>
    </row>
    <row r="2766" spans="1:6" x14ac:dyDescent="0.35">
      <c r="A2766" t="s">
        <v>9</v>
      </c>
      <c r="B2766" t="s">
        <v>608</v>
      </c>
      <c r="C2766" t="s">
        <v>608</v>
      </c>
      <c r="D2766" t="s">
        <v>8878</v>
      </c>
      <c r="E2766" t="s">
        <v>11804</v>
      </c>
      <c r="F2766">
        <f t="shared" si="43"/>
        <v>1</v>
      </c>
    </row>
    <row r="2767" spans="1:6" x14ac:dyDescent="0.35">
      <c r="A2767" t="s">
        <v>9</v>
      </c>
      <c r="B2767" t="s">
        <v>609</v>
      </c>
      <c r="C2767" t="s">
        <v>609</v>
      </c>
      <c r="D2767" t="s">
        <v>8879</v>
      </c>
      <c r="E2767" t="s">
        <v>11805</v>
      </c>
      <c r="F2767">
        <f t="shared" si="43"/>
        <v>1</v>
      </c>
    </row>
    <row r="2768" spans="1:6" x14ac:dyDescent="0.35">
      <c r="A2768" t="s">
        <v>9</v>
      </c>
      <c r="B2768" t="s">
        <v>610</v>
      </c>
      <c r="C2768" t="s">
        <v>610</v>
      </c>
      <c r="D2768" t="s">
        <v>8880</v>
      </c>
      <c r="E2768" t="s">
        <v>11806</v>
      </c>
      <c r="F2768">
        <f t="shared" si="43"/>
        <v>1</v>
      </c>
    </row>
    <row r="2769" spans="1:6" x14ac:dyDescent="0.35">
      <c r="A2769" t="s">
        <v>9</v>
      </c>
      <c r="B2769" t="s">
        <v>379</v>
      </c>
      <c r="C2769" t="s">
        <v>379</v>
      </c>
      <c r="D2769" t="s">
        <v>8881</v>
      </c>
      <c r="E2769" t="s">
        <v>11808</v>
      </c>
      <c r="F2769">
        <f t="shared" si="43"/>
        <v>1</v>
      </c>
    </row>
    <row r="2770" spans="1:6" x14ac:dyDescent="0.35">
      <c r="A2770" t="s">
        <v>9</v>
      </c>
      <c r="B2770" t="s">
        <v>611</v>
      </c>
      <c r="C2770" t="s">
        <v>611</v>
      </c>
      <c r="D2770" t="s">
        <v>8882</v>
      </c>
      <c r="E2770" t="s">
        <v>11821</v>
      </c>
      <c r="F2770">
        <f t="shared" si="43"/>
        <v>1</v>
      </c>
    </row>
    <row r="2771" spans="1:6" x14ac:dyDescent="0.35">
      <c r="A2771" t="s">
        <v>9</v>
      </c>
      <c r="B2771" t="s">
        <v>612</v>
      </c>
      <c r="C2771" t="s">
        <v>612</v>
      </c>
      <c r="D2771" t="s">
        <v>8883</v>
      </c>
      <c r="E2771" t="s">
        <v>11818</v>
      </c>
      <c r="F2771">
        <f t="shared" si="43"/>
        <v>1</v>
      </c>
    </row>
    <row r="2772" spans="1:6" x14ac:dyDescent="0.35">
      <c r="A2772" t="s">
        <v>9</v>
      </c>
      <c r="B2772" t="s">
        <v>613</v>
      </c>
      <c r="C2772" t="s">
        <v>613</v>
      </c>
      <c r="D2772" t="s">
        <v>8884</v>
      </c>
      <c r="E2772" t="s">
        <v>11804</v>
      </c>
      <c r="F2772">
        <f t="shared" si="43"/>
        <v>1</v>
      </c>
    </row>
    <row r="2773" spans="1:6" x14ac:dyDescent="0.35">
      <c r="A2773" t="s">
        <v>9</v>
      </c>
      <c r="B2773" t="s">
        <v>614</v>
      </c>
      <c r="C2773" t="s">
        <v>614</v>
      </c>
      <c r="D2773" t="s">
        <v>8885</v>
      </c>
      <c r="E2773" t="s">
        <v>11804</v>
      </c>
      <c r="F2773">
        <f t="shared" si="43"/>
        <v>1</v>
      </c>
    </row>
    <row r="2774" spans="1:6" x14ac:dyDescent="0.35">
      <c r="A2774" t="s">
        <v>9</v>
      </c>
      <c r="B2774" t="s">
        <v>615</v>
      </c>
      <c r="C2774" t="s">
        <v>615</v>
      </c>
      <c r="D2774" t="s">
        <v>8886</v>
      </c>
      <c r="E2774" t="s">
        <v>11804</v>
      </c>
      <c r="F2774">
        <f t="shared" si="43"/>
        <v>1</v>
      </c>
    </row>
    <row r="2775" spans="1:6" x14ac:dyDescent="0.35">
      <c r="A2775" t="s">
        <v>9</v>
      </c>
      <c r="B2775" t="s">
        <v>532</v>
      </c>
      <c r="C2775" t="s">
        <v>532</v>
      </c>
      <c r="D2775" t="s">
        <v>8887</v>
      </c>
      <c r="E2775" t="s">
        <v>11804</v>
      </c>
      <c r="F2775">
        <f t="shared" si="43"/>
        <v>1</v>
      </c>
    </row>
    <row r="2776" spans="1:6" x14ac:dyDescent="0.35">
      <c r="A2776" t="s">
        <v>9</v>
      </c>
      <c r="B2776" t="s">
        <v>616</v>
      </c>
      <c r="C2776" t="s">
        <v>616</v>
      </c>
      <c r="D2776" t="s">
        <v>8888</v>
      </c>
      <c r="E2776" t="s">
        <v>11809</v>
      </c>
      <c r="F2776">
        <f t="shared" si="43"/>
        <v>1</v>
      </c>
    </row>
    <row r="2777" spans="1:6" x14ac:dyDescent="0.35">
      <c r="A2777" t="s">
        <v>9</v>
      </c>
      <c r="B2777" t="s">
        <v>617</v>
      </c>
      <c r="C2777" t="s">
        <v>617</v>
      </c>
      <c r="D2777" t="s">
        <v>8889</v>
      </c>
      <c r="E2777" t="s">
        <v>11803</v>
      </c>
      <c r="F2777">
        <f t="shared" si="43"/>
        <v>1</v>
      </c>
    </row>
    <row r="2778" spans="1:6" x14ac:dyDescent="0.35">
      <c r="A2778" t="s">
        <v>9</v>
      </c>
      <c r="B2778" t="s">
        <v>618</v>
      </c>
      <c r="C2778" t="s">
        <v>618</v>
      </c>
      <c r="D2778" t="s">
        <v>8890</v>
      </c>
      <c r="E2778" t="s">
        <v>11804</v>
      </c>
      <c r="F2778">
        <f t="shared" si="43"/>
        <v>1</v>
      </c>
    </row>
    <row r="2779" spans="1:6" x14ac:dyDescent="0.35">
      <c r="A2779" t="s">
        <v>9</v>
      </c>
      <c r="B2779" t="s">
        <v>619</v>
      </c>
      <c r="C2779" t="s">
        <v>619</v>
      </c>
      <c r="D2779" t="s">
        <v>8891</v>
      </c>
      <c r="E2779" t="s">
        <v>11804</v>
      </c>
      <c r="F2779">
        <f t="shared" si="43"/>
        <v>1</v>
      </c>
    </row>
    <row r="2780" spans="1:6" x14ac:dyDescent="0.35">
      <c r="A2780" t="s">
        <v>9</v>
      </c>
      <c r="B2780" t="s">
        <v>620</v>
      </c>
      <c r="C2780" t="s">
        <v>620</v>
      </c>
      <c r="D2780" t="s">
        <v>8892</v>
      </c>
      <c r="E2780" t="s">
        <v>11813</v>
      </c>
      <c r="F2780">
        <f t="shared" si="43"/>
        <v>1</v>
      </c>
    </row>
    <row r="2781" spans="1:6" x14ac:dyDescent="0.35">
      <c r="A2781" t="s">
        <v>9</v>
      </c>
      <c r="B2781" t="s">
        <v>621</v>
      </c>
      <c r="C2781" t="s">
        <v>621</v>
      </c>
      <c r="D2781" t="s">
        <v>8893</v>
      </c>
      <c r="E2781" t="s">
        <v>11805</v>
      </c>
      <c r="F2781">
        <f t="shared" si="43"/>
        <v>1</v>
      </c>
    </row>
    <row r="2782" spans="1:6" x14ac:dyDescent="0.35">
      <c r="A2782" t="s">
        <v>9</v>
      </c>
      <c r="B2782" t="s">
        <v>622</v>
      </c>
      <c r="C2782" t="s">
        <v>622</v>
      </c>
      <c r="D2782" t="s">
        <v>8894</v>
      </c>
      <c r="E2782" t="s">
        <v>11806</v>
      </c>
      <c r="F2782">
        <f t="shared" si="43"/>
        <v>1</v>
      </c>
    </row>
    <row r="2783" spans="1:6" x14ac:dyDescent="0.35">
      <c r="A2783" t="s">
        <v>9</v>
      </c>
      <c r="B2783" t="s">
        <v>623</v>
      </c>
      <c r="C2783" t="s">
        <v>623</v>
      </c>
      <c r="D2783" t="s">
        <v>8895</v>
      </c>
      <c r="E2783" t="s">
        <v>11806</v>
      </c>
      <c r="F2783">
        <f t="shared" si="43"/>
        <v>1</v>
      </c>
    </row>
    <row r="2784" spans="1:6" x14ac:dyDescent="0.35">
      <c r="A2784" t="s">
        <v>9</v>
      </c>
      <c r="B2784" t="s">
        <v>624</v>
      </c>
      <c r="C2784" t="s">
        <v>624</v>
      </c>
      <c r="D2784" t="s">
        <v>8896</v>
      </c>
      <c r="E2784" t="s">
        <v>11808</v>
      </c>
      <c r="F2784">
        <f t="shared" si="43"/>
        <v>1</v>
      </c>
    </row>
    <row r="2785" spans="1:6" x14ac:dyDescent="0.35">
      <c r="A2785" t="s">
        <v>9</v>
      </c>
      <c r="B2785" t="s">
        <v>625</v>
      </c>
      <c r="C2785" t="s">
        <v>625</v>
      </c>
      <c r="D2785" t="s">
        <v>8897</v>
      </c>
      <c r="E2785" t="s">
        <v>11808</v>
      </c>
      <c r="F2785">
        <f t="shared" si="43"/>
        <v>1</v>
      </c>
    </row>
    <row r="2786" spans="1:6" x14ac:dyDescent="0.35">
      <c r="A2786" t="s">
        <v>9</v>
      </c>
      <c r="B2786" t="s">
        <v>626</v>
      </c>
      <c r="C2786" t="s">
        <v>626</v>
      </c>
      <c r="D2786" t="s">
        <v>8898</v>
      </c>
      <c r="E2786" t="s">
        <v>11808</v>
      </c>
      <c r="F2786">
        <f t="shared" si="43"/>
        <v>1</v>
      </c>
    </row>
    <row r="2787" spans="1:6" x14ac:dyDescent="0.35">
      <c r="A2787" t="s">
        <v>9</v>
      </c>
      <c r="B2787" t="s">
        <v>627</v>
      </c>
      <c r="C2787" t="s">
        <v>627</v>
      </c>
      <c r="D2787" t="s">
        <v>8899</v>
      </c>
      <c r="E2787" t="s">
        <v>11804</v>
      </c>
      <c r="F2787">
        <f t="shared" si="43"/>
        <v>1</v>
      </c>
    </row>
    <row r="2788" spans="1:6" x14ac:dyDescent="0.35">
      <c r="A2788" t="s">
        <v>9</v>
      </c>
      <c r="B2788" t="s">
        <v>628</v>
      </c>
      <c r="C2788" t="s">
        <v>628</v>
      </c>
      <c r="D2788" t="s">
        <v>8900</v>
      </c>
      <c r="E2788" t="s">
        <v>11804</v>
      </c>
      <c r="F2788">
        <f t="shared" si="43"/>
        <v>1</v>
      </c>
    </row>
    <row r="2789" spans="1:6" x14ac:dyDescent="0.35">
      <c r="A2789" t="s">
        <v>9</v>
      </c>
      <c r="B2789" t="s">
        <v>629</v>
      </c>
      <c r="C2789" t="s">
        <v>629</v>
      </c>
      <c r="D2789" t="s">
        <v>8901</v>
      </c>
      <c r="E2789" t="s">
        <v>11806</v>
      </c>
      <c r="F2789">
        <f t="shared" si="43"/>
        <v>1</v>
      </c>
    </row>
    <row r="2790" spans="1:6" x14ac:dyDescent="0.35">
      <c r="A2790" t="s">
        <v>9</v>
      </c>
      <c r="B2790" t="s">
        <v>630</v>
      </c>
      <c r="C2790" t="s">
        <v>630</v>
      </c>
      <c r="D2790" t="s">
        <v>8902</v>
      </c>
      <c r="E2790" t="s">
        <v>11806</v>
      </c>
      <c r="F2790">
        <f t="shared" si="43"/>
        <v>1</v>
      </c>
    </row>
    <row r="2791" spans="1:6" x14ac:dyDescent="0.35">
      <c r="A2791" t="s">
        <v>9</v>
      </c>
      <c r="B2791" t="s">
        <v>631</v>
      </c>
      <c r="C2791" t="s">
        <v>631</v>
      </c>
      <c r="D2791" t="s">
        <v>8903</v>
      </c>
      <c r="E2791" t="s">
        <v>11806</v>
      </c>
      <c r="F2791">
        <f t="shared" si="43"/>
        <v>1</v>
      </c>
    </row>
    <row r="2792" spans="1:6" x14ac:dyDescent="0.35">
      <c r="A2792" t="s">
        <v>9</v>
      </c>
      <c r="B2792" t="s">
        <v>632</v>
      </c>
      <c r="C2792" t="s">
        <v>632</v>
      </c>
      <c r="D2792" t="s">
        <v>8904</v>
      </c>
      <c r="E2792" t="s">
        <v>11807</v>
      </c>
      <c r="F2792">
        <f t="shared" si="43"/>
        <v>1</v>
      </c>
    </row>
    <row r="2793" spans="1:6" x14ac:dyDescent="0.35">
      <c r="A2793" t="s">
        <v>9</v>
      </c>
      <c r="B2793" t="s">
        <v>309</v>
      </c>
      <c r="C2793" t="s">
        <v>309</v>
      </c>
      <c r="D2793" t="s">
        <v>8905</v>
      </c>
      <c r="E2793" t="s">
        <v>11807</v>
      </c>
      <c r="F2793">
        <f t="shared" si="43"/>
        <v>1</v>
      </c>
    </row>
    <row r="2794" spans="1:6" x14ac:dyDescent="0.35">
      <c r="A2794" t="s">
        <v>9</v>
      </c>
      <c r="B2794" t="s">
        <v>633</v>
      </c>
      <c r="C2794" t="s">
        <v>633</v>
      </c>
      <c r="D2794" t="s">
        <v>8906</v>
      </c>
      <c r="E2794" t="s">
        <v>11807</v>
      </c>
      <c r="F2794">
        <f t="shared" si="43"/>
        <v>1</v>
      </c>
    </row>
    <row r="2795" spans="1:6" x14ac:dyDescent="0.35">
      <c r="A2795" t="s">
        <v>9</v>
      </c>
      <c r="B2795" t="s">
        <v>147</v>
      </c>
      <c r="C2795" t="s">
        <v>147</v>
      </c>
      <c r="D2795" t="s">
        <v>8907</v>
      </c>
      <c r="E2795" t="s">
        <v>11807</v>
      </c>
      <c r="F2795">
        <f t="shared" si="43"/>
        <v>1</v>
      </c>
    </row>
    <row r="2796" spans="1:6" x14ac:dyDescent="0.35">
      <c r="A2796" t="s">
        <v>9</v>
      </c>
      <c r="B2796" t="s">
        <v>634</v>
      </c>
      <c r="C2796" t="s">
        <v>634</v>
      </c>
      <c r="D2796" t="s">
        <v>8908</v>
      </c>
      <c r="E2796" t="s">
        <v>11803</v>
      </c>
      <c r="F2796">
        <f t="shared" si="43"/>
        <v>1</v>
      </c>
    </row>
    <row r="2797" spans="1:6" x14ac:dyDescent="0.35">
      <c r="A2797" t="s">
        <v>9</v>
      </c>
      <c r="B2797" t="s">
        <v>635</v>
      </c>
      <c r="C2797" t="s">
        <v>635</v>
      </c>
      <c r="D2797" t="s">
        <v>8909</v>
      </c>
      <c r="E2797" t="s">
        <v>11803</v>
      </c>
      <c r="F2797">
        <f t="shared" si="43"/>
        <v>1</v>
      </c>
    </row>
    <row r="2798" spans="1:6" x14ac:dyDescent="0.35">
      <c r="A2798" t="s">
        <v>9</v>
      </c>
      <c r="B2798" t="s">
        <v>636</v>
      </c>
      <c r="C2798" t="s">
        <v>636</v>
      </c>
      <c r="D2798" t="s">
        <v>8910</v>
      </c>
      <c r="E2798" t="s">
        <v>11803</v>
      </c>
      <c r="F2798">
        <f t="shared" si="43"/>
        <v>1</v>
      </c>
    </row>
    <row r="2799" spans="1:6" x14ac:dyDescent="0.35">
      <c r="A2799" t="s">
        <v>9</v>
      </c>
      <c r="B2799" t="s">
        <v>637</v>
      </c>
      <c r="C2799" t="s">
        <v>637</v>
      </c>
      <c r="D2799" t="s">
        <v>8911</v>
      </c>
      <c r="E2799" t="s">
        <v>11804</v>
      </c>
      <c r="F2799">
        <f t="shared" si="43"/>
        <v>1</v>
      </c>
    </row>
    <row r="2800" spans="1:6" x14ac:dyDescent="0.35">
      <c r="A2800" t="s">
        <v>9</v>
      </c>
      <c r="B2800" t="s">
        <v>638</v>
      </c>
      <c r="C2800" t="s">
        <v>638</v>
      </c>
      <c r="D2800" t="s">
        <v>8912</v>
      </c>
      <c r="E2800" t="s">
        <v>11804</v>
      </c>
      <c r="F2800">
        <f t="shared" si="43"/>
        <v>1</v>
      </c>
    </row>
    <row r="2801" spans="1:6" x14ac:dyDescent="0.35">
      <c r="A2801" t="s">
        <v>9</v>
      </c>
      <c r="B2801" t="s">
        <v>639</v>
      </c>
      <c r="C2801" t="s">
        <v>639</v>
      </c>
      <c r="D2801" t="s">
        <v>8913</v>
      </c>
      <c r="E2801" t="s">
        <v>11817</v>
      </c>
      <c r="F2801">
        <f t="shared" si="43"/>
        <v>1</v>
      </c>
    </row>
    <row r="2802" spans="1:6" x14ac:dyDescent="0.35">
      <c r="A2802" t="s">
        <v>9</v>
      </c>
      <c r="B2802" t="s">
        <v>640</v>
      </c>
      <c r="C2802" t="s">
        <v>640</v>
      </c>
      <c r="D2802" t="s">
        <v>8914</v>
      </c>
      <c r="E2802" t="s">
        <v>11806</v>
      </c>
      <c r="F2802">
        <f t="shared" si="43"/>
        <v>1</v>
      </c>
    </row>
    <row r="2803" spans="1:6" x14ac:dyDescent="0.35">
      <c r="A2803" t="s">
        <v>9</v>
      </c>
      <c r="B2803" t="s">
        <v>641</v>
      </c>
      <c r="C2803" t="s">
        <v>641</v>
      </c>
      <c r="D2803" t="s">
        <v>8915</v>
      </c>
      <c r="E2803" t="s">
        <v>11810</v>
      </c>
      <c r="F2803">
        <f t="shared" si="43"/>
        <v>1</v>
      </c>
    </row>
    <row r="2804" spans="1:6" x14ac:dyDescent="0.35">
      <c r="A2804" t="s">
        <v>9</v>
      </c>
      <c r="B2804" t="s">
        <v>642</v>
      </c>
      <c r="C2804" t="s">
        <v>642</v>
      </c>
      <c r="D2804" t="s">
        <v>8916</v>
      </c>
      <c r="E2804" t="s">
        <v>11806</v>
      </c>
      <c r="F2804">
        <f t="shared" si="43"/>
        <v>1</v>
      </c>
    </row>
    <row r="2805" spans="1:6" x14ac:dyDescent="0.35">
      <c r="A2805" t="s">
        <v>9</v>
      </c>
      <c r="B2805" t="s">
        <v>643</v>
      </c>
      <c r="C2805" t="s">
        <v>643</v>
      </c>
      <c r="D2805" t="s">
        <v>8917</v>
      </c>
      <c r="E2805" t="s">
        <v>11806</v>
      </c>
      <c r="F2805">
        <f t="shared" si="43"/>
        <v>1</v>
      </c>
    </row>
    <row r="2806" spans="1:6" x14ac:dyDescent="0.35">
      <c r="A2806" t="s">
        <v>9</v>
      </c>
      <c r="B2806" t="s">
        <v>644</v>
      </c>
      <c r="C2806" t="s">
        <v>644</v>
      </c>
      <c r="D2806" t="s">
        <v>8918</v>
      </c>
      <c r="E2806" t="s">
        <v>11807</v>
      </c>
      <c r="F2806">
        <f t="shared" si="43"/>
        <v>1</v>
      </c>
    </row>
    <row r="2807" spans="1:6" x14ac:dyDescent="0.35">
      <c r="A2807" t="s">
        <v>9</v>
      </c>
      <c r="B2807" t="s">
        <v>645</v>
      </c>
      <c r="C2807" t="s">
        <v>645</v>
      </c>
      <c r="D2807" t="s">
        <v>8919</v>
      </c>
      <c r="E2807" t="s">
        <v>11807</v>
      </c>
      <c r="F2807">
        <f t="shared" si="43"/>
        <v>1</v>
      </c>
    </row>
    <row r="2808" spans="1:6" x14ac:dyDescent="0.35">
      <c r="A2808" t="s">
        <v>9</v>
      </c>
      <c r="B2808" t="s">
        <v>646</v>
      </c>
      <c r="C2808" t="s">
        <v>646</v>
      </c>
      <c r="D2808" t="s">
        <v>8920</v>
      </c>
      <c r="E2808" t="s">
        <v>11807</v>
      </c>
      <c r="F2808">
        <f t="shared" si="43"/>
        <v>1</v>
      </c>
    </row>
    <row r="2809" spans="1:6" x14ac:dyDescent="0.35">
      <c r="A2809" t="s">
        <v>9</v>
      </c>
      <c r="B2809" t="s">
        <v>647</v>
      </c>
      <c r="C2809" t="s">
        <v>647</v>
      </c>
      <c r="D2809" t="s">
        <v>8921</v>
      </c>
      <c r="E2809" t="s">
        <v>11811</v>
      </c>
      <c r="F2809">
        <f t="shared" si="43"/>
        <v>1</v>
      </c>
    </row>
    <row r="2810" spans="1:6" x14ac:dyDescent="0.35">
      <c r="A2810" t="s">
        <v>9</v>
      </c>
      <c r="B2810" t="s">
        <v>648</v>
      </c>
      <c r="C2810" t="s">
        <v>648</v>
      </c>
      <c r="D2810" t="s">
        <v>8922</v>
      </c>
      <c r="E2810" t="s">
        <v>11812</v>
      </c>
      <c r="F2810">
        <f t="shared" si="43"/>
        <v>1</v>
      </c>
    </row>
    <row r="2811" spans="1:6" x14ac:dyDescent="0.35">
      <c r="A2811" t="s">
        <v>9</v>
      </c>
      <c r="B2811" t="s">
        <v>511</v>
      </c>
      <c r="C2811" t="s">
        <v>511</v>
      </c>
      <c r="D2811" t="s">
        <v>8923</v>
      </c>
      <c r="E2811" t="s">
        <v>11803</v>
      </c>
      <c r="F2811">
        <f t="shared" si="43"/>
        <v>1</v>
      </c>
    </row>
    <row r="2812" spans="1:6" x14ac:dyDescent="0.35">
      <c r="A2812" t="s">
        <v>9</v>
      </c>
      <c r="B2812" t="s">
        <v>649</v>
      </c>
      <c r="C2812" t="s">
        <v>649</v>
      </c>
      <c r="D2812" t="s">
        <v>8924</v>
      </c>
      <c r="E2812" t="s">
        <v>11807</v>
      </c>
      <c r="F2812">
        <f t="shared" si="43"/>
        <v>1</v>
      </c>
    </row>
    <row r="2813" spans="1:6" x14ac:dyDescent="0.35">
      <c r="A2813" t="s">
        <v>9</v>
      </c>
      <c r="B2813" t="s">
        <v>650</v>
      </c>
      <c r="C2813" t="s">
        <v>650</v>
      </c>
      <c r="D2813" t="s">
        <v>8925</v>
      </c>
      <c r="E2813" t="s">
        <v>11806</v>
      </c>
      <c r="F2813">
        <f t="shared" si="43"/>
        <v>1</v>
      </c>
    </row>
    <row r="2814" spans="1:6" x14ac:dyDescent="0.35">
      <c r="A2814" t="s">
        <v>9</v>
      </c>
      <c r="B2814" t="s">
        <v>651</v>
      </c>
      <c r="C2814" t="s">
        <v>651</v>
      </c>
      <c r="D2814" t="s">
        <v>8926</v>
      </c>
      <c r="E2814" t="s">
        <v>11807</v>
      </c>
      <c r="F2814">
        <f t="shared" si="43"/>
        <v>1</v>
      </c>
    </row>
    <row r="2815" spans="1:6" x14ac:dyDescent="0.35">
      <c r="A2815" t="s">
        <v>9</v>
      </c>
      <c r="B2815" t="s">
        <v>376</v>
      </c>
      <c r="C2815" t="s">
        <v>376</v>
      </c>
      <c r="D2815" t="s">
        <v>8927</v>
      </c>
      <c r="E2815" t="s">
        <v>11814</v>
      </c>
      <c r="F2815">
        <f t="shared" si="43"/>
        <v>1</v>
      </c>
    </row>
    <row r="2816" spans="1:6" x14ac:dyDescent="0.35">
      <c r="A2816" t="s">
        <v>9</v>
      </c>
      <c r="B2816" t="s">
        <v>652</v>
      </c>
      <c r="C2816" t="s">
        <v>652</v>
      </c>
      <c r="D2816" t="s">
        <v>8928</v>
      </c>
      <c r="E2816" t="s">
        <v>11803</v>
      </c>
      <c r="F2816">
        <f t="shared" si="43"/>
        <v>1</v>
      </c>
    </row>
    <row r="2817" spans="1:6" x14ac:dyDescent="0.35">
      <c r="A2817" t="s">
        <v>9</v>
      </c>
      <c r="B2817" t="s">
        <v>653</v>
      </c>
      <c r="C2817" t="s">
        <v>653</v>
      </c>
      <c r="D2817" t="s">
        <v>8929</v>
      </c>
      <c r="E2817" t="s">
        <v>11803</v>
      </c>
      <c r="F2817">
        <f t="shared" si="43"/>
        <v>1</v>
      </c>
    </row>
    <row r="2818" spans="1:6" x14ac:dyDescent="0.35">
      <c r="A2818" t="s">
        <v>9</v>
      </c>
      <c r="B2818" t="s">
        <v>654</v>
      </c>
      <c r="C2818" t="s">
        <v>654</v>
      </c>
      <c r="D2818" t="s">
        <v>8930</v>
      </c>
      <c r="E2818" t="s">
        <v>11804</v>
      </c>
      <c r="F2818">
        <f t="shared" si="43"/>
        <v>1</v>
      </c>
    </row>
    <row r="2819" spans="1:6" x14ac:dyDescent="0.35">
      <c r="A2819" t="s">
        <v>9</v>
      </c>
      <c r="B2819" t="s">
        <v>626</v>
      </c>
      <c r="C2819" t="s">
        <v>626</v>
      </c>
      <c r="D2819" t="s">
        <v>8931</v>
      </c>
      <c r="E2819" t="s">
        <v>11804</v>
      </c>
      <c r="F2819">
        <f t="shared" ref="F2819:F2882" si="44">LEN(A2819)-1</f>
        <v>1</v>
      </c>
    </row>
    <row r="2820" spans="1:6" x14ac:dyDescent="0.35">
      <c r="A2820" t="s">
        <v>9</v>
      </c>
      <c r="B2820" t="s">
        <v>655</v>
      </c>
      <c r="C2820" t="s">
        <v>655</v>
      </c>
      <c r="D2820" t="s">
        <v>8932</v>
      </c>
      <c r="E2820" t="s">
        <v>11805</v>
      </c>
      <c r="F2820">
        <f t="shared" si="44"/>
        <v>1</v>
      </c>
    </row>
    <row r="2821" spans="1:6" x14ac:dyDescent="0.35">
      <c r="A2821" t="s">
        <v>9</v>
      </c>
      <c r="B2821" t="s">
        <v>656</v>
      </c>
      <c r="C2821" t="s">
        <v>656</v>
      </c>
      <c r="D2821" t="s">
        <v>8933</v>
      </c>
      <c r="E2821" t="s">
        <v>11813</v>
      </c>
      <c r="F2821">
        <f t="shared" si="44"/>
        <v>1</v>
      </c>
    </row>
    <row r="2822" spans="1:6" x14ac:dyDescent="0.35">
      <c r="A2822" t="s">
        <v>9</v>
      </c>
      <c r="B2822" t="s">
        <v>103</v>
      </c>
      <c r="C2822" t="s">
        <v>103</v>
      </c>
      <c r="D2822" t="s">
        <v>8934</v>
      </c>
      <c r="E2822" t="s">
        <v>11805</v>
      </c>
      <c r="F2822">
        <f t="shared" si="44"/>
        <v>1</v>
      </c>
    </row>
    <row r="2823" spans="1:6" x14ac:dyDescent="0.35">
      <c r="A2823" t="s">
        <v>9</v>
      </c>
      <c r="B2823" t="s">
        <v>657</v>
      </c>
      <c r="C2823" t="s">
        <v>657</v>
      </c>
      <c r="D2823" t="s">
        <v>8935</v>
      </c>
      <c r="E2823" t="s">
        <v>11806</v>
      </c>
      <c r="F2823">
        <f t="shared" si="44"/>
        <v>1</v>
      </c>
    </row>
    <row r="2824" spans="1:6" x14ac:dyDescent="0.35">
      <c r="A2824" t="s">
        <v>9</v>
      </c>
      <c r="B2824" t="s">
        <v>658</v>
      </c>
      <c r="C2824" t="s">
        <v>658</v>
      </c>
      <c r="D2824" t="s">
        <v>8936</v>
      </c>
      <c r="E2824" t="s">
        <v>11807</v>
      </c>
      <c r="F2824">
        <f t="shared" si="44"/>
        <v>1</v>
      </c>
    </row>
    <row r="2825" spans="1:6" x14ac:dyDescent="0.35">
      <c r="A2825" t="s">
        <v>9</v>
      </c>
      <c r="B2825" t="s">
        <v>659</v>
      </c>
      <c r="C2825" t="s">
        <v>659</v>
      </c>
      <c r="D2825" t="s">
        <v>8937</v>
      </c>
      <c r="E2825" t="s">
        <v>11816</v>
      </c>
      <c r="F2825">
        <f t="shared" si="44"/>
        <v>1</v>
      </c>
    </row>
    <row r="2826" spans="1:6" x14ac:dyDescent="0.35">
      <c r="A2826" t="s">
        <v>9</v>
      </c>
      <c r="B2826" t="s">
        <v>660</v>
      </c>
      <c r="C2826" t="s">
        <v>660</v>
      </c>
      <c r="D2826" t="s">
        <v>8938</v>
      </c>
      <c r="E2826" t="s">
        <v>11803</v>
      </c>
      <c r="F2826">
        <f t="shared" si="44"/>
        <v>1</v>
      </c>
    </row>
    <row r="2827" spans="1:6" x14ac:dyDescent="0.35">
      <c r="A2827" t="s">
        <v>9</v>
      </c>
      <c r="B2827" t="s">
        <v>661</v>
      </c>
      <c r="C2827" t="s">
        <v>661</v>
      </c>
      <c r="D2827" t="s">
        <v>8939</v>
      </c>
      <c r="E2827" t="s">
        <v>11803</v>
      </c>
      <c r="F2827">
        <f t="shared" si="44"/>
        <v>1</v>
      </c>
    </row>
    <row r="2828" spans="1:6" x14ac:dyDescent="0.35">
      <c r="A2828" t="s">
        <v>9</v>
      </c>
      <c r="B2828" t="s">
        <v>437</v>
      </c>
      <c r="C2828" t="s">
        <v>437</v>
      </c>
      <c r="D2828" t="s">
        <v>8940</v>
      </c>
      <c r="E2828" t="s">
        <v>11804</v>
      </c>
      <c r="F2828">
        <f t="shared" si="44"/>
        <v>1</v>
      </c>
    </row>
    <row r="2829" spans="1:6" x14ac:dyDescent="0.35">
      <c r="A2829" t="s">
        <v>9</v>
      </c>
      <c r="B2829" t="s">
        <v>662</v>
      </c>
      <c r="C2829" t="s">
        <v>662</v>
      </c>
      <c r="D2829" t="s">
        <v>8941</v>
      </c>
      <c r="E2829" t="s">
        <v>11805</v>
      </c>
      <c r="F2829">
        <f t="shared" si="44"/>
        <v>1</v>
      </c>
    </row>
    <row r="2830" spans="1:6" x14ac:dyDescent="0.35">
      <c r="A2830" t="s">
        <v>9</v>
      </c>
      <c r="B2830" t="s">
        <v>663</v>
      </c>
      <c r="C2830" t="s">
        <v>663</v>
      </c>
      <c r="D2830" t="s">
        <v>8942</v>
      </c>
      <c r="E2830" t="s">
        <v>11813</v>
      </c>
      <c r="F2830">
        <f t="shared" si="44"/>
        <v>1</v>
      </c>
    </row>
    <row r="2831" spans="1:6" x14ac:dyDescent="0.35">
      <c r="A2831" t="s">
        <v>9</v>
      </c>
      <c r="B2831" t="s">
        <v>664</v>
      </c>
      <c r="C2831" t="s">
        <v>664</v>
      </c>
      <c r="D2831" t="s">
        <v>8943</v>
      </c>
      <c r="E2831" t="s">
        <v>11810</v>
      </c>
      <c r="F2831">
        <f t="shared" si="44"/>
        <v>1</v>
      </c>
    </row>
    <row r="2832" spans="1:6" x14ac:dyDescent="0.35">
      <c r="A2832" t="s">
        <v>9</v>
      </c>
      <c r="B2832" t="s">
        <v>665</v>
      </c>
      <c r="C2832" t="s">
        <v>665</v>
      </c>
      <c r="D2832" t="s">
        <v>8944</v>
      </c>
      <c r="E2832" t="s">
        <v>11807</v>
      </c>
      <c r="F2832">
        <f t="shared" si="44"/>
        <v>1</v>
      </c>
    </row>
    <row r="2833" spans="1:6" x14ac:dyDescent="0.35">
      <c r="A2833" t="s">
        <v>9</v>
      </c>
      <c r="B2833" t="s">
        <v>666</v>
      </c>
      <c r="C2833" t="s">
        <v>666</v>
      </c>
      <c r="D2833" t="s">
        <v>8945</v>
      </c>
      <c r="E2833" t="s">
        <v>11807</v>
      </c>
      <c r="F2833">
        <f t="shared" si="44"/>
        <v>1</v>
      </c>
    </row>
    <row r="2834" spans="1:6" x14ac:dyDescent="0.35">
      <c r="A2834" t="s">
        <v>9</v>
      </c>
      <c r="B2834" t="s">
        <v>667</v>
      </c>
      <c r="C2834" t="s">
        <v>667</v>
      </c>
      <c r="D2834" t="s">
        <v>8946</v>
      </c>
      <c r="E2834" t="s">
        <v>11807</v>
      </c>
      <c r="F2834">
        <f t="shared" si="44"/>
        <v>1</v>
      </c>
    </row>
    <row r="2835" spans="1:6" x14ac:dyDescent="0.35">
      <c r="A2835" t="s">
        <v>9</v>
      </c>
      <c r="B2835" t="s">
        <v>668</v>
      </c>
      <c r="C2835" t="s">
        <v>668</v>
      </c>
      <c r="D2835" t="s">
        <v>8947</v>
      </c>
      <c r="E2835" t="s">
        <v>11808</v>
      </c>
      <c r="F2835">
        <f t="shared" si="44"/>
        <v>1</v>
      </c>
    </row>
    <row r="2836" spans="1:6" x14ac:dyDescent="0.35">
      <c r="A2836" t="s">
        <v>9</v>
      </c>
      <c r="B2836" t="s">
        <v>669</v>
      </c>
      <c r="C2836" t="s">
        <v>669</v>
      </c>
      <c r="D2836" t="s">
        <v>8948</v>
      </c>
      <c r="E2836" t="s">
        <v>11803</v>
      </c>
      <c r="F2836">
        <f t="shared" si="44"/>
        <v>1</v>
      </c>
    </row>
    <row r="2837" spans="1:6" x14ac:dyDescent="0.35">
      <c r="A2837" t="s">
        <v>9</v>
      </c>
      <c r="B2837" t="s">
        <v>670</v>
      </c>
      <c r="C2837" t="s">
        <v>670</v>
      </c>
      <c r="D2837" t="s">
        <v>8949</v>
      </c>
      <c r="E2837" t="s">
        <v>11812</v>
      </c>
      <c r="F2837">
        <f t="shared" si="44"/>
        <v>1</v>
      </c>
    </row>
    <row r="2838" spans="1:6" x14ac:dyDescent="0.35">
      <c r="A2838" t="s">
        <v>9</v>
      </c>
      <c r="B2838" t="s">
        <v>371</v>
      </c>
      <c r="C2838" t="s">
        <v>371</v>
      </c>
      <c r="D2838" t="s">
        <v>8950</v>
      </c>
      <c r="E2838" t="s">
        <v>11803</v>
      </c>
      <c r="F2838">
        <f t="shared" si="44"/>
        <v>1</v>
      </c>
    </row>
    <row r="2839" spans="1:6" x14ac:dyDescent="0.35">
      <c r="A2839" t="s">
        <v>9</v>
      </c>
      <c r="B2839" t="s">
        <v>671</v>
      </c>
      <c r="C2839" t="s">
        <v>671</v>
      </c>
      <c r="D2839" t="s">
        <v>8951</v>
      </c>
      <c r="E2839" t="s">
        <v>11804</v>
      </c>
      <c r="F2839">
        <f t="shared" si="44"/>
        <v>1</v>
      </c>
    </row>
    <row r="2840" spans="1:6" x14ac:dyDescent="0.35">
      <c r="A2840" t="s">
        <v>9</v>
      </c>
      <c r="B2840" t="s">
        <v>483</v>
      </c>
      <c r="C2840" t="s">
        <v>483</v>
      </c>
      <c r="D2840" t="s">
        <v>8952</v>
      </c>
      <c r="E2840" t="s">
        <v>11804</v>
      </c>
      <c r="F2840">
        <f t="shared" si="44"/>
        <v>1</v>
      </c>
    </row>
    <row r="2841" spans="1:6" x14ac:dyDescent="0.35">
      <c r="A2841" t="s">
        <v>9</v>
      </c>
      <c r="B2841" t="s">
        <v>672</v>
      </c>
      <c r="C2841" t="s">
        <v>672</v>
      </c>
      <c r="D2841" t="s">
        <v>8953</v>
      </c>
      <c r="E2841" t="s">
        <v>11804</v>
      </c>
      <c r="F2841">
        <f t="shared" si="44"/>
        <v>1</v>
      </c>
    </row>
    <row r="2842" spans="1:6" x14ac:dyDescent="0.35">
      <c r="A2842" t="s">
        <v>9</v>
      </c>
      <c r="B2842" t="s">
        <v>673</v>
      </c>
      <c r="C2842" t="s">
        <v>673</v>
      </c>
      <c r="D2842" t="s">
        <v>8954</v>
      </c>
      <c r="E2842" t="s">
        <v>11804</v>
      </c>
      <c r="F2842">
        <f t="shared" si="44"/>
        <v>1</v>
      </c>
    </row>
    <row r="2843" spans="1:6" x14ac:dyDescent="0.35">
      <c r="A2843" t="s">
        <v>9</v>
      </c>
      <c r="B2843" t="s">
        <v>674</v>
      </c>
      <c r="C2843" t="s">
        <v>674</v>
      </c>
      <c r="D2843" t="s">
        <v>8955</v>
      </c>
      <c r="E2843" t="s">
        <v>11813</v>
      </c>
      <c r="F2843">
        <f t="shared" si="44"/>
        <v>1</v>
      </c>
    </row>
    <row r="2844" spans="1:6" x14ac:dyDescent="0.35">
      <c r="A2844" t="s">
        <v>9</v>
      </c>
      <c r="B2844" t="s">
        <v>675</v>
      </c>
      <c r="C2844" t="s">
        <v>675</v>
      </c>
      <c r="D2844" t="s">
        <v>8956</v>
      </c>
      <c r="E2844" t="s">
        <v>11806</v>
      </c>
      <c r="F2844">
        <f t="shared" si="44"/>
        <v>1</v>
      </c>
    </row>
    <row r="2845" spans="1:6" x14ac:dyDescent="0.35">
      <c r="A2845" t="s">
        <v>9</v>
      </c>
      <c r="B2845" t="s">
        <v>676</v>
      </c>
      <c r="C2845" t="s">
        <v>676</v>
      </c>
      <c r="D2845" t="s">
        <v>8957</v>
      </c>
      <c r="E2845" t="s">
        <v>11810</v>
      </c>
      <c r="F2845">
        <f t="shared" si="44"/>
        <v>1</v>
      </c>
    </row>
    <row r="2846" spans="1:6" x14ac:dyDescent="0.35">
      <c r="A2846" t="s">
        <v>9</v>
      </c>
      <c r="B2846" t="s">
        <v>677</v>
      </c>
      <c r="C2846" t="s">
        <v>677</v>
      </c>
      <c r="D2846" t="s">
        <v>8958</v>
      </c>
      <c r="E2846" t="s">
        <v>11810</v>
      </c>
      <c r="F2846">
        <f t="shared" si="44"/>
        <v>1</v>
      </c>
    </row>
    <row r="2847" spans="1:6" x14ac:dyDescent="0.35">
      <c r="A2847" t="s">
        <v>9</v>
      </c>
      <c r="B2847" t="s">
        <v>525</v>
      </c>
      <c r="C2847" t="s">
        <v>525</v>
      </c>
      <c r="D2847" t="s">
        <v>8959</v>
      </c>
      <c r="E2847" t="s">
        <v>11804</v>
      </c>
      <c r="F2847">
        <f t="shared" si="44"/>
        <v>1</v>
      </c>
    </row>
    <row r="2848" spans="1:6" x14ac:dyDescent="0.35">
      <c r="A2848" t="s">
        <v>9</v>
      </c>
      <c r="B2848" t="s">
        <v>444</v>
      </c>
      <c r="C2848" t="s">
        <v>444</v>
      </c>
      <c r="D2848" t="s">
        <v>8960</v>
      </c>
      <c r="E2848" t="s">
        <v>11805</v>
      </c>
      <c r="F2848">
        <f t="shared" si="44"/>
        <v>1</v>
      </c>
    </row>
    <row r="2849" spans="1:6" x14ac:dyDescent="0.35">
      <c r="A2849" t="s">
        <v>9</v>
      </c>
      <c r="B2849" t="s">
        <v>678</v>
      </c>
      <c r="C2849" t="s">
        <v>678</v>
      </c>
      <c r="D2849" t="s">
        <v>8961</v>
      </c>
      <c r="E2849" t="s">
        <v>11805</v>
      </c>
      <c r="F2849">
        <f t="shared" si="44"/>
        <v>1</v>
      </c>
    </row>
    <row r="2850" spans="1:6" x14ac:dyDescent="0.35">
      <c r="A2850" t="s">
        <v>9</v>
      </c>
      <c r="B2850" t="s">
        <v>679</v>
      </c>
      <c r="C2850" t="s">
        <v>679</v>
      </c>
      <c r="D2850" t="s">
        <v>8962</v>
      </c>
      <c r="E2850" t="s">
        <v>11806</v>
      </c>
      <c r="F2850">
        <f t="shared" si="44"/>
        <v>1</v>
      </c>
    </row>
    <row r="2851" spans="1:6" x14ac:dyDescent="0.35">
      <c r="A2851" t="s">
        <v>9</v>
      </c>
      <c r="B2851" t="s">
        <v>680</v>
      </c>
      <c r="C2851" t="s">
        <v>680</v>
      </c>
      <c r="D2851" t="s">
        <v>8963</v>
      </c>
      <c r="E2851" t="s">
        <v>11806</v>
      </c>
      <c r="F2851">
        <f t="shared" si="44"/>
        <v>1</v>
      </c>
    </row>
    <row r="2852" spans="1:6" x14ac:dyDescent="0.35">
      <c r="A2852" t="s">
        <v>9</v>
      </c>
      <c r="B2852" t="s">
        <v>681</v>
      </c>
      <c r="C2852" t="s">
        <v>681</v>
      </c>
      <c r="D2852" t="s">
        <v>8964</v>
      </c>
      <c r="E2852" t="s">
        <v>11813</v>
      </c>
      <c r="F2852">
        <f t="shared" si="44"/>
        <v>1</v>
      </c>
    </row>
    <row r="2853" spans="1:6" x14ac:dyDescent="0.35">
      <c r="A2853" t="s">
        <v>9</v>
      </c>
      <c r="B2853" t="s">
        <v>682</v>
      </c>
      <c r="C2853" t="s">
        <v>682</v>
      </c>
      <c r="D2853" t="s">
        <v>8965</v>
      </c>
      <c r="E2853" t="s">
        <v>11806</v>
      </c>
      <c r="F2853">
        <f t="shared" si="44"/>
        <v>1</v>
      </c>
    </row>
    <row r="2854" spans="1:6" x14ac:dyDescent="0.35">
      <c r="A2854" t="s">
        <v>9</v>
      </c>
      <c r="B2854" t="s">
        <v>683</v>
      </c>
      <c r="C2854" t="s">
        <v>683</v>
      </c>
      <c r="D2854" t="s">
        <v>8966</v>
      </c>
      <c r="E2854" t="s">
        <v>11805</v>
      </c>
      <c r="F2854">
        <f t="shared" si="44"/>
        <v>1</v>
      </c>
    </row>
    <row r="2855" spans="1:6" x14ac:dyDescent="0.35">
      <c r="A2855" t="s">
        <v>9</v>
      </c>
      <c r="B2855" t="s">
        <v>684</v>
      </c>
      <c r="C2855" t="s">
        <v>684</v>
      </c>
      <c r="D2855" t="s">
        <v>8967</v>
      </c>
      <c r="E2855" t="s">
        <v>11805</v>
      </c>
      <c r="F2855">
        <f t="shared" si="44"/>
        <v>1</v>
      </c>
    </row>
    <row r="2856" spans="1:6" x14ac:dyDescent="0.35">
      <c r="A2856" t="s">
        <v>9</v>
      </c>
      <c r="B2856" t="s">
        <v>685</v>
      </c>
      <c r="C2856" t="s">
        <v>685</v>
      </c>
      <c r="D2856" t="s">
        <v>8968</v>
      </c>
      <c r="E2856" t="s">
        <v>11805</v>
      </c>
      <c r="F2856">
        <f t="shared" si="44"/>
        <v>1</v>
      </c>
    </row>
    <row r="2857" spans="1:6" x14ac:dyDescent="0.35">
      <c r="A2857" t="s">
        <v>9</v>
      </c>
      <c r="B2857" t="s">
        <v>686</v>
      </c>
      <c r="C2857" t="s">
        <v>686</v>
      </c>
      <c r="D2857" t="s">
        <v>8969</v>
      </c>
      <c r="E2857" t="s">
        <v>11806</v>
      </c>
      <c r="F2857">
        <f t="shared" si="44"/>
        <v>1</v>
      </c>
    </row>
    <row r="2858" spans="1:6" x14ac:dyDescent="0.35">
      <c r="A2858" t="s">
        <v>9</v>
      </c>
      <c r="B2858" t="s">
        <v>687</v>
      </c>
      <c r="C2858" t="s">
        <v>687</v>
      </c>
      <c r="D2858" t="s">
        <v>8970</v>
      </c>
      <c r="E2858" t="s">
        <v>11806</v>
      </c>
      <c r="F2858">
        <f t="shared" si="44"/>
        <v>1</v>
      </c>
    </row>
    <row r="2859" spans="1:6" x14ac:dyDescent="0.35">
      <c r="A2859" t="s">
        <v>9</v>
      </c>
      <c r="B2859" t="s">
        <v>688</v>
      </c>
      <c r="C2859" t="s">
        <v>688</v>
      </c>
      <c r="D2859" t="s">
        <v>8971</v>
      </c>
      <c r="E2859" t="s">
        <v>11807</v>
      </c>
      <c r="F2859">
        <f t="shared" si="44"/>
        <v>1</v>
      </c>
    </row>
    <row r="2860" spans="1:6" x14ac:dyDescent="0.35">
      <c r="A2860" t="s">
        <v>9</v>
      </c>
      <c r="B2860" t="s">
        <v>689</v>
      </c>
      <c r="C2860" t="s">
        <v>689</v>
      </c>
      <c r="D2860" t="s">
        <v>8972</v>
      </c>
      <c r="E2860" t="s">
        <v>11808</v>
      </c>
      <c r="F2860">
        <f t="shared" si="44"/>
        <v>1</v>
      </c>
    </row>
    <row r="2861" spans="1:6" x14ac:dyDescent="0.35">
      <c r="A2861" t="s">
        <v>9</v>
      </c>
      <c r="B2861" t="s">
        <v>690</v>
      </c>
      <c r="C2861" t="s">
        <v>690</v>
      </c>
      <c r="D2861" t="s">
        <v>8973</v>
      </c>
      <c r="E2861" t="s">
        <v>11815</v>
      </c>
      <c r="F2861">
        <f t="shared" si="44"/>
        <v>1</v>
      </c>
    </row>
    <row r="2862" spans="1:6" x14ac:dyDescent="0.35">
      <c r="A2862" t="s">
        <v>9</v>
      </c>
      <c r="B2862" t="s">
        <v>691</v>
      </c>
      <c r="C2862" t="s">
        <v>691</v>
      </c>
      <c r="D2862" t="s">
        <v>8974</v>
      </c>
      <c r="E2862" t="s">
        <v>11803</v>
      </c>
      <c r="F2862">
        <f t="shared" si="44"/>
        <v>1</v>
      </c>
    </row>
    <row r="2863" spans="1:6" x14ac:dyDescent="0.35">
      <c r="A2863" t="s">
        <v>9</v>
      </c>
      <c r="B2863" t="s">
        <v>692</v>
      </c>
      <c r="C2863" t="s">
        <v>692</v>
      </c>
      <c r="D2863" t="s">
        <v>8975</v>
      </c>
      <c r="E2863" t="s">
        <v>11812</v>
      </c>
      <c r="F2863">
        <f t="shared" si="44"/>
        <v>1</v>
      </c>
    </row>
    <row r="2864" spans="1:6" x14ac:dyDescent="0.35">
      <c r="A2864" t="s">
        <v>9</v>
      </c>
      <c r="B2864" t="s">
        <v>693</v>
      </c>
      <c r="C2864" t="s">
        <v>693</v>
      </c>
      <c r="D2864" t="s">
        <v>8976</v>
      </c>
      <c r="E2864" t="s">
        <v>11813</v>
      </c>
      <c r="F2864">
        <f t="shared" si="44"/>
        <v>1</v>
      </c>
    </row>
    <row r="2865" spans="1:6" x14ac:dyDescent="0.35">
      <c r="A2865" t="s">
        <v>9</v>
      </c>
      <c r="B2865" t="s">
        <v>694</v>
      </c>
      <c r="C2865" t="s">
        <v>694</v>
      </c>
      <c r="D2865" t="s">
        <v>8977</v>
      </c>
      <c r="E2865" t="s">
        <v>11806</v>
      </c>
      <c r="F2865">
        <f t="shared" si="44"/>
        <v>1</v>
      </c>
    </row>
    <row r="2866" spans="1:6" x14ac:dyDescent="0.35">
      <c r="A2866" t="s">
        <v>9</v>
      </c>
      <c r="B2866" t="s">
        <v>695</v>
      </c>
      <c r="C2866" t="s">
        <v>695</v>
      </c>
      <c r="D2866" t="s">
        <v>8978</v>
      </c>
      <c r="E2866" t="s">
        <v>11807</v>
      </c>
      <c r="F2866">
        <f t="shared" si="44"/>
        <v>1</v>
      </c>
    </row>
    <row r="2867" spans="1:6" x14ac:dyDescent="0.35">
      <c r="A2867" t="s">
        <v>9</v>
      </c>
      <c r="B2867" t="s">
        <v>696</v>
      </c>
      <c r="C2867" t="s">
        <v>696</v>
      </c>
      <c r="D2867" t="s">
        <v>8979</v>
      </c>
      <c r="E2867" t="s">
        <v>11806</v>
      </c>
      <c r="F2867">
        <f t="shared" si="44"/>
        <v>1</v>
      </c>
    </row>
    <row r="2868" spans="1:6" x14ac:dyDescent="0.35">
      <c r="A2868" t="s">
        <v>9</v>
      </c>
      <c r="B2868" t="s">
        <v>697</v>
      </c>
      <c r="C2868" t="s">
        <v>697</v>
      </c>
      <c r="D2868" t="s">
        <v>8980</v>
      </c>
      <c r="E2868" t="s">
        <v>11807</v>
      </c>
      <c r="F2868">
        <f t="shared" si="44"/>
        <v>1</v>
      </c>
    </row>
    <row r="2869" spans="1:6" x14ac:dyDescent="0.35">
      <c r="A2869" t="s">
        <v>9</v>
      </c>
      <c r="B2869" t="s">
        <v>698</v>
      </c>
      <c r="C2869" t="s">
        <v>698</v>
      </c>
      <c r="D2869" t="s">
        <v>8981</v>
      </c>
      <c r="E2869" t="s">
        <v>11809</v>
      </c>
      <c r="F2869">
        <f t="shared" si="44"/>
        <v>1</v>
      </c>
    </row>
    <row r="2870" spans="1:6" x14ac:dyDescent="0.35">
      <c r="A2870" t="s">
        <v>9</v>
      </c>
      <c r="B2870" t="s">
        <v>431</v>
      </c>
      <c r="C2870" t="s">
        <v>431</v>
      </c>
      <c r="D2870" t="s">
        <v>8982</v>
      </c>
      <c r="E2870" t="s">
        <v>11808</v>
      </c>
      <c r="F2870">
        <f t="shared" si="44"/>
        <v>1</v>
      </c>
    </row>
    <row r="2871" spans="1:6" x14ac:dyDescent="0.35">
      <c r="A2871" t="s">
        <v>9</v>
      </c>
      <c r="B2871" t="s">
        <v>699</v>
      </c>
      <c r="C2871" t="s">
        <v>699</v>
      </c>
      <c r="D2871" t="s">
        <v>8983</v>
      </c>
      <c r="E2871" t="s">
        <v>11808</v>
      </c>
      <c r="F2871">
        <f t="shared" si="44"/>
        <v>1</v>
      </c>
    </row>
    <row r="2872" spans="1:6" x14ac:dyDescent="0.35">
      <c r="A2872" t="s">
        <v>9</v>
      </c>
      <c r="B2872" t="s">
        <v>700</v>
      </c>
      <c r="C2872" t="s">
        <v>700</v>
      </c>
      <c r="D2872" t="s">
        <v>8984</v>
      </c>
      <c r="E2872" t="s">
        <v>11822</v>
      </c>
      <c r="F2872">
        <f t="shared" si="44"/>
        <v>1</v>
      </c>
    </row>
    <row r="2873" spans="1:6" x14ac:dyDescent="0.35">
      <c r="A2873" t="s">
        <v>9</v>
      </c>
      <c r="B2873" t="s">
        <v>701</v>
      </c>
      <c r="C2873" t="s">
        <v>701</v>
      </c>
      <c r="D2873" t="s">
        <v>8985</v>
      </c>
      <c r="E2873" t="s">
        <v>11805</v>
      </c>
      <c r="F2873">
        <f t="shared" si="44"/>
        <v>1</v>
      </c>
    </row>
    <row r="2874" spans="1:6" x14ac:dyDescent="0.35">
      <c r="A2874" t="s">
        <v>9</v>
      </c>
      <c r="B2874" t="s">
        <v>702</v>
      </c>
      <c r="C2874" t="s">
        <v>702</v>
      </c>
      <c r="D2874" t="s">
        <v>8986</v>
      </c>
      <c r="E2874" t="s">
        <v>11808</v>
      </c>
      <c r="F2874">
        <f t="shared" si="44"/>
        <v>1</v>
      </c>
    </row>
    <row r="2875" spans="1:6" x14ac:dyDescent="0.35">
      <c r="A2875" t="s">
        <v>9</v>
      </c>
      <c r="B2875" t="s">
        <v>703</v>
      </c>
      <c r="C2875" t="s">
        <v>703</v>
      </c>
      <c r="D2875" t="s">
        <v>8987</v>
      </c>
      <c r="E2875" t="s">
        <v>11814</v>
      </c>
      <c r="F2875">
        <f t="shared" si="44"/>
        <v>1</v>
      </c>
    </row>
    <row r="2876" spans="1:6" x14ac:dyDescent="0.35">
      <c r="A2876" t="s">
        <v>9</v>
      </c>
      <c r="B2876" t="s">
        <v>704</v>
      </c>
      <c r="C2876" t="s">
        <v>704</v>
      </c>
      <c r="D2876" t="s">
        <v>8988</v>
      </c>
      <c r="E2876" t="s">
        <v>11812</v>
      </c>
      <c r="F2876">
        <f t="shared" si="44"/>
        <v>1</v>
      </c>
    </row>
    <row r="2877" spans="1:6" x14ac:dyDescent="0.35">
      <c r="A2877" t="s">
        <v>9</v>
      </c>
      <c r="B2877" t="s">
        <v>705</v>
      </c>
      <c r="C2877" t="s">
        <v>705</v>
      </c>
      <c r="D2877" t="s">
        <v>8989</v>
      </c>
      <c r="E2877" t="s">
        <v>11804</v>
      </c>
      <c r="F2877">
        <f t="shared" si="44"/>
        <v>1</v>
      </c>
    </row>
    <row r="2878" spans="1:6" x14ac:dyDescent="0.35">
      <c r="A2878" t="s">
        <v>9</v>
      </c>
      <c r="B2878" t="s">
        <v>706</v>
      </c>
      <c r="C2878" t="s">
        <v>706</v>
      </c>
      <c r="D2878" t="s">
        <v>8990</v>
      </c>
      <c r="E2878" t="s">
        <v>11813</v>
      </c>
      <c r="F2878">
        <f t="shared" si="44"/>
        <v>1</v>
      </c>
    </row>
    <row r="2879" spans="1:6" x14ac:dyDescent="0.35">
      <c r="A2879" t="s">
        <v>9</v>
      </c>
      <c r="B2879" t="s">
        <v>707</v>
      </c>
      <c r="C2879" t="s">
        <v>707</v>
      </c>
      <c r="D2879" t="s">
        <v>8991</v>
      </c>
      <c r="E2879" t="s">
        <v>11806</v>
      </c>
      <c r="F2879">
        <f t="shared" si="44"/>
        <v>1</v>
      </c>
    </row>
    <row r="2880" spans="1:6" x14ac:dyDescent="0.35">
      <c r="A2880" t="s">
        <v>9</v>
      </c>
      <c r="B2880" t="s">
        <v>708</v>
      </c>
      <c r="C2880" t="s">
        <v>708</v>
      </c>
      <c r="D2880" t="s">
        <v>8992</v>
      </c>
      <c r="E2880" t="s">
        <v>11807</v>
      </c>
      <c r="F2880">
        <f t="shared" si="44"/>
        <v>1</v>
      </c>
    </row>
    <row r="2881" spans="1:6" x14ac:dyDescent="0.35">
      <c r="A2881" t="s">
        <v>9</v>
      </c>
      <c r="B2881" t="s">
        <v>709</v>
      </c>
      <c r="C2881" t="s">
        <v>709</v>
      </c>
      <c r="D2881" t="s">
        <v>8993</v>
      </c>
      <c r="E2881" t="s">
        <v>11803</v>
      </c>
      <c r="F2881">
        <f t="shared" si="44"/>
        <v>1</v>
      </c>
    </row>
    <row r="2882" spans="1:6" x14ac:dyDescent="0.35">
      <c r="A2882" t="s">
        <v>9</v>
      </c>
      <c r="B2882" t="s">
        <v>710</v>
      </c>
      <c r="C2882" t="s">
        <v>710</v>
      </c>
      <c r="D2882" t="s">
        <v>8994</v>
      </c>
      <c r="E2882" t="s">
        <v>11817</v>
      </c>
      <c r="F2882">
        <f t="shared" si="44"/>
        <v>1</v>
      </c>
    </row>
    <row r="2883" spans="1:6" x14ac:dyDescent="0.35">
      <c r="A2883" t="s">
        <v>9</v>
      </c>
      <c r="B2883" t="s">
        <v>435</v>
      </c>
      <c r="C2883" t="s">
        <v>435</v>
      </c>
      <c r="D2883" t="s">
        <v>8995</v>
      </c>
      <c r="E2883" t="s">
        <v>11804</v>
      </c>
      <c r="F2883">
        <f t="shared" ref="F2883:F2946" si="45">LEN(A2883)-1</f>
        <v>1</v>
      </c>
    </row>
    <row r="2884" spans="1:6" x14ac:dyDescent="0.35">
      <c r="A2884" t="s">
        <v>9</v>
      </c>
      <c r="B2884" t="s">
        <v>711</v>
      </c>
      <c r="C2884" t="s">
        <v>711</v>
      </c>
      <c r="D2884" t="s">
        <v>8996</v>
      </c>
      <c r="E2884" t="s">
        <v>11805</v>
      </c>
      <c r="F2884">
        <f t="shared" si="45"/>
        <v>1</v>
      </c>
    </row>
    <row r="2885" spans="1:6" x14ac:dyDescent="0.35">
      <c r="A2885" t="s">
        <v>9</v>
      </c>
      <c r="B2885" t="s">
        <v>712</v>
      </c>
      <c r="C2885" t="s">
        <v>712</v>
      </c>
      <c r="D2885" t="s">
        <v>8997</v>
      </c>
      <c r="E2885" t="s">
        <v>11806</v>
      </c>
      <c r="F2885">
        <f t="shared" si="45"/>
        <v>1</v>
      </c>
    </row>
    <row r="2886" spans="1:6" x14ac:dyDescent="0.35">
      <c r="A2886" t="s">
        <v>9</v>
      </c>
      <c r="B2886" t="s">
        <v>713</v>
      </c>
      <c r="C2886" t="s">
        <v>713</v>
      </c>
      <c r="D2886" t="s">
        <v>8998</v>
      </c>
      <c r="E2886" t="s">
        <v>11807</v>
      </c>
      <c r="F2886">
        <f t="shared" si="45"/>
        <v>1</v>
      </c>
    </row>
    <row r="2887" spans="1:6" x14ac:dyDescent="0.35">
      <c r="A2887" t="s">
        <v>9</v>
      </c>
      <c r="B2887" t="s">
        <v>714</v>
      </c>
      <c r="C2887" t="s">
        <v>714</v>
      </c>
      <c r="D2887" t="s">
        <v>8999</v>
      </c>
      <c r="E2887" t="s">
        <v>11808</v>
      </c>
      <c r="F2887">
        <f t="shared" si="45"/>
        <v>1</v>
      </c>
    </row>
    <row r="2888" spans="1:6" x14ac:dyDescent="0.35">
      <c r="A2888" t="s">
        <v>9</v>
      </c>
      <c r="B2888" t="s">
        <v>715</v>
      </c>
      <c r="C2888" t="s">
        <v>715</v>
      </c>
      <c r="D2888" t="s">
        <v>9000</v>
      </c>
      <c r="E2888" t="s">
        <v>11804</v>
      </c>
      <c r="F2888">
        <f t="shared" si="45"/>
        <v>1</v>
      </c>
    </row>
    <row r="2889" spans="1:6" x14ac:dyDescent="0.35">
      <c r="A2889" t="s">
        <v>9</v>
      </c>
      <c r="B2889" t="s">
        <v>716</v>
      </c>
      <c r="C2889" t="s">
        <v>716</v>
      </c>
      <c r="D2889" t="s">
        <v>9001</v>
      </c>
      <c r="E2889" t="s">
        <v>11817</v>
      </c>
      <c r="F2889">
        <f t="shared" si="45"/>
        <v>1</v>
      </c>
    </row>
    <row r="2890" spans="1:6" x14ac:dyDescent="0.35">
      <c r="A2890" t="s">
        <v>9</v>
      </c>
      <c r="B2890" t="s">
        <v>717</v>
      </c>
      <c r="C2890" t="s">
        <v>717</v>
      </c>
      <c r="D2890" t="s">
        <v>9002</v>
      </c>
      <c r="E2890" t="s">
        <v>11804</v>
      </c>
      <c r="F2890">
        <f t="shared" si="45"/>
        <v>1</v>
      </c>
    </row>
    <row r="2891" spans="1:6" x14ac:dyDescent="0.35">
      <c r="A2891" t="s">
        <v>9</v>
      </c>
      <c r="B2891" t="s">
        <v>718</v>
      </c>
      <c r="C2891" t="s">
        <v>718</v>
      </c>
      <c r="D2891" t="s">
        <v>9003</v>
      </c>
      <c r="E2891" t="s">
        <v>11817</v>
      </c>
      <c r="F2891">
        <f t="shared" si="45"/>
        <v>1</v>
      </c>
    </row>
    <row r="2892" spans="1:6" x14ac:dyDescent="0.35">
      <c r="A2892" t="s">
        <v>9</v>
      </c>
      <c r="B2892" t="s">
        <v>719</v>
      </c>
      <c r="C2892" t="s">
        <v>719</v>
      </c>
      <c r="D2892" t="s">
        <v>9004</v>
      </c>
      <c r="E2892" t="s">
        <v>11804</v>
      </c>
      <c r="F2892">
        <f t="shared" si="45"/>
        <v>1</v>
      </c>
    </row>
    <row r="2893" spans="1:6" x14ac:dyDescent="0.35">
      <c r="A2893" t="s">
        <v>9</v>
      </c>
      <c r="B2893" t="s">
        <v>720</v>
      </c>
      <c r="C2893" t="s">
        <v>720</v>
      </c>
      <c r="D2893" t="s">
        <v>9005</v>
      </c>
      <c r="E2893" t="s">
        <v>11805</v>
      </c>
      <c r="F2893">
        <f t="shared" si="45"/>
        <v>1</v>
      </c>
    </row>
    <row r="2894" spans="1:6" x14ac:dyDescent="0.35">
      <c r="A2894" t="s">
        <v>9</v>
      </c>
      <c r="B2894" t="s">
        <v>721</v>
      </c>
      <c r="C2894" t="s">
        <v>721</v>
      </c>
      <c r="D2894" t="s">
        <v>9006</v>
      </c>
      <c r="E2894" t="s">
        <v>11805</v>
      </c>
      <c r="F2894">
        <f t="shared" si="45"/>
        <v>1</v>
      </c>
    </row>
    <row r="2895" spans="1:6" x14ac:dyDescent="0.35">
      <c r="A2895" t="s">
        <v>9</v>
      </c>
      <c r="B2895" t="s">
        <v>722</v>
      </c>
      <c r="C2895" t="s">
        <v>722</v>
      </c>
      <c r="D2895" t="s">
        <v>9007</v>
      </c>
      <c r="E2895" t="s">
        <v>11806</v>
      </c>
      <c r="F2895">
        <f t="shared" si="45"/>
        <v>1</v>
      </c>
    </row>
    <row r="2896" spans="1:6" x14ac:dyDescent="0.35">
      <c r="A2896" t="s">
        <v>9</v>
      </c>
      <c r="B2896" t="s">
        <v>723</v>
      </c>
      <c r="C2896" t="s">
        <v>723</v>
      </c>
      <c r="D2896" t="s">
        <v>9008</v>
      </c>
      <c r="E2896" t="s">
        <v>11806</v>
      </c>
      <c r="F2896">
        <f t="shared" si="45"/>
        <v>1</v>
      </c>
    </row>
    <row r="2897" spans="1:6" x14ac:dyDescent="0.35">
      <c r="A2897" t="s">
        <v>9</v>
      </c>
      <c r="B2897" t="s">
        <v>724</v>
      </c>
      <c r="C2897" t="s">
        <v>724</v>
      </c>
      <c r="D2897" t="s">
        <v>9009</v>
      </c>
      <c r="E2897" t="s">
        <v>11806</v>
      </c>
      <c r="F2897">
        <f t="shared" si="45"/>
        <v>1</v>
      </c>
    </row>
    <row r="2898" spans="1:6" x14ac:dyDescent="0.35">
      <c r="A2898" t="s">
        <v>9</v>
      </c>
      <c r="B2898" t="s">
        <v>725</v>
      </c>
      <c r="C2898" t="s">
        <v>725</v>
      </c>
      <c r="D2898" t="s">
        <v>9010</v>
      </c>
      <c r="E2898" t="s">
        <v>11807</v>
      </c>
      <c r="F2898">
        <f t="shared" si="45"/>
        <v>1</v>
      </c>
    </row>
    <row r="2899" spans="1:6" x14ac:dyDescent="0.35">
      <c r="A2899" t="s">
        <v>9</v>
      </c>
      <c r="B2899" t="s">
        <v>726</v>
      </c>
      <c r="C2899" t="s">
        <v>726</v>
      </c>
      <c r="D2899" t="s">
        <v>9011</v>
      </c>
      <c r="E2899" t="s">
        <v>11809</v>
      </c>
      <c r="F2899">
        <f t="shared" si="45"/>
        <v>1</v>
      </c>
    </row>
    <row r="2900" spans="1:6" x14ac:dyDescent="0.35">
      <c r="A2900" t="s">
        <v>9</v>
      </c>
      <c r="B2900" t="s">
        <v>727</v>
      </c>
      <c r="C2900" t="s">
        <v>727</v>
      </c>
      <c r="D2900" t="s">
        <v>9012</v>
      </c>
      <c r="E2900" t="s">
        <v>11808</v>
      </c>
      <c r="F2900">
        <f t="shared" si="45"/>
        <v>1</v>
      </c>
    </row>
    <row r="2901" spans="1:6" x14ac:dyDescent="0.35">
      <c r="A2901" t="s">
        <v>9</v>
      </c>
      <c r="B2901" t="s">
        <v>192</v>
      </c>
      <c r="C2901" t="s">
        <v>192</v>
      </c>
      <c r="D2901" t="s">
        <v>9013</v>
      </c>
      <c r="E2901" t="s">
        <v>11814</v>
      </c>
      <c r="F2901">
        <f t="shared" si="45"/>
        <v>1</v>
      </c>
    </row>
    <row r="2902" spans="1:6" x14ac:dyDescent="0.35">
      <c r="A2902" t="s">
        <v>9</v>
      </c>
      <c r="B2902" t="s">
        <v>728</v>
      </c>
      <c r="C2902" t="s">
        <v>728</v>
      </c>
      <c r="D2902" t="s">
        <v>9014</v>
      </c>
      <c r="E2902" t="s">
        <v>11803</v>
      </c>
      <c r="F2902">
        <f t="shared" si="45"/>
        <v>1</v>
      </c>
    </row>
    <row r="2903" spans="1:6" x14ac:dyDescent="0.35">
      <c r="A2903" t="s">
        <v>9</v>
      </c>
      <c r="B2903" t="s">
        <v>729</v>
      </c>
      <c r="C2903" t="s">
        <v>729</v>
      </c>
      <c r="D2903" t="s">
        <v>9015</v>
      </c>
      <c r="E2903" t="s">
        <v>11808</v>
      </c>
      <c r="F2903">
        <f t="shared" si="45"/>
        <v>1</v>
      </c>
    </row>
    <row r="2904" spans="1:6" x14ac:dyDescent="0.35">
      <c r="A2904" t="s">
        <v>9</v>
      </c>
      <c r="B2904" t="s">
        <v>730</v>
      </c>
      <c r="C2904" t="s">
        <v>730</v>
      </c>
      <c r="D2904" t="s">
        <v>9016</v>
      </c>
      <c r="E2904" t="s">
        <v>11812</v>
      </c>
      <c r="F2904">
        <f t="shared" si="45"/>
        <v>1</v>
      </c>
    </row>
    <row r="2905" spans="1:6" x14ac:dyDescent="0.35">
      <c r="A2905" t="s">
        <v>9</v>
      </c>
      <c r="B2905" t="s">
        <v>731</v>
      </c>
      <c r="C2905" t="s">
        <v>731</v>
      </c>
      <c r="D2905" t="s">
        <v>9017</v>
      </c>
      <c r="E2905" t="s">
        <v>11804</v>
      </c>
      <c r="F2905">
        <f t="shared" si="45"/>
        <v>1</v>
      </c>
    </row>
    <row r="2906" spans="1:6" x14ac:dyDescent="0.35">
      <c r="A2906" t="s">
        <v>9</v>
      </c>
      <c r="B2906" t="s">
        <v>732</v>
      </c>
      <c r="C2906" t="s">
        <v>732</v>
      </c>
      <c r="D2906" t="s">
        <v>9018</v>
      </c>
      <c r="E2906" t="s">
        <v>11804</v>
      </c>
      <c r="F2906">
        <f t="shared" si="45"/>
        <v>1</v>
      </c>
    </row>
    <row r="2907" spans="1:6" x14ac:dyDescent="0.35">
      <c r="A2907" t="s">
        <v>9</v>
      </c>
      <c r="B2907" t="s">
        <v>733</v>
      </c>
      <c r="C2907" t="s">
        <v>733</v>
      </c>
      <c r="D2907" t="s">
        <v>9019</v>
      </c>
      <c r="E2907" t="s">
        <v>11805</v>
      </c>
      <c r="F2907">
        <f t="shared" si="45"/>
        <v>1</v>
      </c>
    </row>
    <row r="2908" spans="1:6" x14ac:dyDescent="0.35">
      <c r="A2908" t="s">
        <v>9</v>
      </c>
      <c r="B2908" t="s">
        <v>734</v>
      </c>
      <c r="C2908" t="s">
        <v>734</v>
      </c>
      <c r="D2908" t="s">
        <v>9020</v>
      </c>
      <c r="E2908" t="s">
        <v>11805</v>
      </c>
      <c r="F2908">
        <f t="shared" si="45"/>
        <v>1</v>
      </c>
    </row>
    <row r="2909" spans="1:6" x14ac:dyDescent="0.35">
      <c r="A2909" t="s">
        <v>9</v>
      </c>
      <c r="B2909" t="s">
        <v>735</v>
      </c>
      <c r="C2909" t="s">
        <v>735</v>
      </c>
      <c r="D2909" t="s">
        <v>9021</v>
      </c>
      <c r="E2909" t="s">
        <v>11806</v>
      </c>
      <c r="F2909">
        <f t="shared" si="45"/>
        <v>1</v>
      </c>
    </row>
    <row r="2910" spans="1:6" x14ac:dyDescent="0.35">
      <c r="A2910" t="s">
        <v>9</v>
      </c>
      <c r="B2910" t="s">
        <v>736</v>
      </c>
      <c r="C2910" t="s">
        <v>736</v>
      </c>
      <c r="D2910" t="s">
        <v>9022</v>
      </c>
      <c r="E2910" t="s">
        <v>11806</v>
      </c>
      <c r="F2910">
        <f t="shared" si="45"/>
        <v>1</v>
      </c>
    </row>
    <row r="2911" spans="1:6" x14ac:dyDescent="0.35">
      <c r="A2911" t="s">
        <v>9</v>
      </c>
      <c r="B2911" t="s">
        <v>737</v>
      </c>
      <c r="C2911" t="s">
        <v>737</v>
      </c>
      <c r="D2911" t="s">
        <v>9023</v>
      </c>
      <c r="E2911" t="s">
        <v>11807</v>
      </c>
      <c r="F2911">
        <f t="shared" si="45"/>
        <v>1</v>
      </c>
    </row>
    <row r="2912" spans="1:6" x14ac:dyDescent="0.35">
      <c r="A2912" t="s">
        <v>9</v>
      </c>
      <c r="B2912" t="s">
        <v>738</v>
      </c>
      <c r="C2912" t="s">
        <v>738</v>
      </c>
      <c r="D2912" t="s">
        <v>9024</v>
      </c>
      <c r="E2912" t="s">
        <v>11803</v>
      </c>
      <c r="F2912">
        <f t="shared" si="45"/>
        <v>1</v>
      </c>
    </row>
    <row r="2913" spans="1:6" x14ac:dyDescent="0.35">
      <c r="A2913" t="s">
        <v>9</v>
      </c>
      <c r="B2913" t="s">
        <v>739</v>
      </c>
      <c r="C2913" t="s">
        <v>739</v>
      </c>
      <c r="D2913" t="s">
        <v>9025</v>
      </c>
      <c r="E2913" t="s">
        <v>11814</v>
      </c>
      <c r="F2913">
        <f t="shared" si="45"/>
        <v>1</v>
      </c>
    </row>
    <row r="2914" spans="1:6" x14ac:dyDescent="0.35">
      <c r="A2914" t="s">
        <v>9</v>
      </c>
      <c r="B2914" t="s">
        <v>740</v>
      </c>
      <c r="C2914" t="s">
        <v>740</v>
      </c>
      <c r="D2914" t="s">
        <v>9026</v>
      </c>
      <c r="E2914" t="s">
        <v>11812</v>
      </c>
      <c r="F2914">
        <f t="shared" si="45"/>
        <v>1</v>
      </c>
    </row>
    <row r="2915" spans="1:6" x14ac:dyDescent="0.35">
      <c r="A2915" t="s">
        <v>9</v>
      </c>
      <c r="B2915" t="s">
        <v>741</v>
      </c>
      <c r="C2915" t="s">
        <v>741</v>
      </c>
      <c r="D2915" t="s">
        <v>9027</v>
      </c>
      <c r="E2915" t="s">
        <v>11812</v>
      </c>
      <c r="F2915">
        <f t="shared" si="45"/>
        <v>1</v>
      </c>
    </row>
    <row r="2916" spans="1:6" x14ac:dyDescent="0.35">
      <c r="A2916" t="s">
        <v>9</v>
      </c>
      <c r="B2916" t="s">
        <v>697</v>
      </c>
      <c r="C2916" t="s">
        <v>697</v>
      </c>
      <c r="D2916" t="s">
        <v>9028</v>
      </c>
      <c r="E2916" t="s">
        <v>11803</v>
      </c>
      <c r="F2916">
        <f t="shared" si="45"/>
        <v>1</v>
      </c>
    </row>
    <row r="2917" spans="1:6" x14ac:dyDescent="0.35">
      <c r="A2917" t="s">
        <v>9</v>
      </c>
      <c r="B2917" t="s">
        <v>742</v>
      </c>
      <c r="C2917" t="s">
        <v>742</v>
      </c>
      <c r="D2917" t="s">
        <v>9029</v>
      </c>
      <c r="E2917" t="s">
        <v>11804</v>
      </c>
      <c r="F2917">
        <f t="shared" si="45"/>
        <v>1</v>
      </c>
    </row>
    <row r="2918" spans="1:6" x14ac:dyDescent="0.35">
      <c r="A2918" t="s">
        <v>9</v>
      </c>
      <c r="B2918" t="s">
        <v>124</v>
      </c>
      <c r="C2918" t="s">
        <v>124</v>
      </c>
      <c r="D2918" t="s">
        <v>9030</v>
      </c>
      <c r="E2918" t="s">
        <v>11804</v>
      </c>
      <c r="F2918">
        <f t="shared" si="45"/>
        <v>1</v>
      </c>
    </row>
    <row r="2919" spans="1:6" x14ac:dyDescent="0.35">
      <c r="A2919" t="s">
        <v>9</v>
      </c>
      <c r="B2919" t="s">
        <v>743</v>
      </c>
      <c r="C2919" t="s">
        <v>743</v>
      </c>
      <c r="D2919" t="s">
        <v>9031</v>
      </c>
      <c r="E2919" t="s">
        <v>11804</v>
      </c>
      <c r="F2919">
        <f t="shared" si="45"/>
        <v>1</v>
      </c>
    </row>
    <row r="2920" spans="1:6" x14ac:dyDescent="0.35">
      <c r="A2920" t="s">
        <v>9</v>
      </c>
      <c r="B2920" t="s">
        <v>744</v>
      </c>
      <c r="C2920" t="s">
        <v>744</v>
      </c>
      <c r="D2920" t="s">
        <v>9032</v>
      </c>
      <c r="E2920" t="s">
        <v>11805</v>
      </c>
      <c r="F2920">
        <f t="shared" si="45"/>
        <v>1</v>
      </c>
    </row>
    <row r="2921" spans="1:6" x14ac:dyDescent="0.35">
      <c r="A2921" t="s">
        <v>9</v>
      </c>
      <c r="B2921" t="s">
        <v>745</v>
      </c>
      <c r="C2921" t="s">
        <v>745</v>
      </c>
      <c r="D2921" t="s">
        <v>9033</v>
      </c>
      <c r="E2921" t="s">
        <v>11805</v>
      </c>
      <c r="F2921">
        <f t="shared" si="45"/>
        <v>1</v>
      </c>
    </row>
    <row r="2922" spans="1:6" x14ac:dyDescent="0.35">
      <c r="A2922" t="s">
        <v>9</v>
      </c>
      <c r="B2922" t="s">
        <v>746</v>
      </c>
      <c r="C2922" t="s">
        <v>746</v>
      </c>
      <c r="D2922" t="s">
        <v>9034</v>
      </c>
      <c r="E2922" t="s">
        <v>11805</v>
      </c>
      <c r="F2922">
        <f t="shared" si="45"/>
        <v>1</v>
      </c>
    </row>
    <row r="2923" spans="1:6" x14ac:dyDescent="0.35">
      <c r="A2923" t="s">
        <v>9</v>
      </c>
      <c r="B2923" t="s">
        <v>747</v>
      </c>
      <c r="C2923" t="s">
        <v>747</v>
      </c>
      <c r="D2923" t="s">
        <v>9035</v>
      </c>
      <c r="E2923" t="s">
        <v>11806</v>
      </c>
      <c r="F2923">
        <f t="shared" si="45"/>
        <v>1</v>
      </c>
    </row>
    <row r="2924" spans="1:6" x14ac:dyDescent="0.35">
      <c r="A2924" t="s">
        <v>9</v>
      </c>
      <c r="B2924" t="s">
        <v>748</v>
      </c>
      <c r="C2924" t="s">
        <v>748</v>
      </c>
      <c r="D2924" t="s">
        <v>9036</v>
      </c>
      <c r="E2924" t="s">
        <v>11806</v>
      </c>
      <c r="F2924">
        <f t="shared" si="45"/>
        <v>1</v>
      </c>
    </row>
    <row r="2925" spans="1:6" x14ac:dyDescent="0.35">
      <c r="A2925" t="s">
        <v>9</v>
      </c>
      <c r="B2925" t="s">
        <v>749</v>
      </c>
      <c r="C2925" t="s">
        <v>749</v>
      </c>
      <c r="D2925" t="s">
        <v>9037</v>
      </c>
      <c r="E2925" t="s">
        <v>11806</v>
      </c>
      <c r="F2925">
        <f t="shared" si="45"/>
        <v>1</v>
      </c>
    </row>
    <row r="2926" spans="1:6" x14ac:dyDescent="0.35">
      <c r="A2926" t="s">
        <v>9</v>
      </c>
      <c r="B2926" t="s">
        <v>750</v>
      </c>
      <c r="C2926" t="s">
        <v>750</v>
      </c>
      <c r="D2926" t="s">
        <v>9038</v>
      </c>
      <c r="E2926" t="s">
        <v>11806</v>
      </c>
      <c r="F2926">
        <f t="shared" si="45"/>
        <v>1</v>
      </c>
    </row>
    <row r="2927" spans="1:6" x14ac:dyDescent="0.35">
      <c r="A2927" t="s">
        <v>9</v>
      </c>
      <c r="B2927" t="s">
        <v>751</v>
      </c>
      <c r="C2927" t="s">
        <v>751</v>
      </c>
      <c r="D2927" t="s">
        <v>9039</v>
      </c>
      <c r="E2927" t="s">
        <v>11806</v>
      </c>
      <c r="F2927">
        <f t="shared" si="45"/>
        <v>1</v>
      </c>
    </row>
    <row r="2928" spans="1:6" x14ac:dyDescent="0.35">
      <c r="A2928" t="s">
        <v>9</v>
      </c>
      <c r="B2928" t="s">
        <v>752</v>
      </c>
      <c r="C2928" t="s">
        <v>752</v>
      </c>
      <c r="D2928" t="s">
        <v>9040</v>
      </c>
      <c r="E2928" t="s">
        <v>11810</v>
      </c>
      <c r="F2928">
        <f t="shared" si="45"/>
        <v>1</v>
      </c>
    </row>
    <row r="2929" spans="1:6" x14ac:dyDescent="0.35">
      <c r="A2929" t="s">
        <v>9</v>
      </c>
      <c r="B2929" t="s">
        <v>753</v>
      </c>
      <c r="C2929" t="s">
        <v>753</v>
      </c>
      <c r="D2929" t="s">
        <v>9041</v>
      </c>
      <c r="E2929" t="s">
        <v>11809</v>
      </c>
      <c r="F2929">
        <f t="shared" si="45"/>
        <v>1</v>
      </c>
    </row>
    <row r="2930" spans="1:6" x14ac:dyDescent="0.35">
      <c r="A2930" t="s">
        <v>9</v>
      </c>
      <c r="B2930" t="s">
        <v>754</v>
      </c>
      <c r="C2930" t="s">
        <v>754</v>
      </c>
      <c r="D2930" t="s">
        <v>9042</v>
      </c>
      <c r="E2930" t="s">
        <v>11808</v>
      </c>
      <c r="F2930">
        <f t="shared" si="45"/>
        <v>1</v>
      </c>
    </row>
    <row r="2931" spans="1:6" x14ac:dyDescent="0.35">
      <c r="A2931" t="s">
        <v>9</v>
      </c>
      <c r="B2931" t="s">
        <v>755</v>
      </c>
      <c r="C2931" t="s">
        <v>755</v>
      </c>
      <c r="D2931" t="s">
        <v>9043</v>
      </c>
      <c r="E2931" t="s">
        <v>11816</v>
      </c>
      <c r="F2931">
        <f t="shared" si="45"/>
        <v>1</v>
      </c>
    </row>
    <row r="2932" spans="1:6" x14ac:dyDescent="0.35">
      <c r="A2932" t="s">
        <v>9</v>
      </c>
      <c r="B2932" t="s">
        <v>756</v>
      </c>
      <c r="C2932" t="s">
        <v>756</v>
      </c>
      <c r="D2932" t="s">
        <v>9044</v>
      </c>
      <c r="E2932" t="s">
        <v>11804</v>
      </c>
      <c r="F2932">
        <f t="shared" si="45"/>
        <v>1</v>
      </c>
    </row>
    <row r="2933" spans="1:6" x14ac:dyDescent="0.35">
      <c r="A2933" t="s">
        <v>9</v>
      </c>
      <c r="B2933" t="s">
        <v>757</v>
      </c>
      <c r="C2933" t="s">
        <v>757</v>
      </c>
      <c r="D2933" t="s">
        <v>9045</v>
      </c>
      <c r="E2933" t="s">
        <v>11812</v>
      </c>
      <c r="F2933">
        <f t="shared" si="45"/>
        <v>1</v>
      </c>
    </row>
    <row r="2934" spans="1:6" x14ac:dyDescent="0.35">
      <c r="A2934" t="s">
        <v>9</v>
      </c>
      <c r="B2934" t="s">
        <v>758</v>
      </c>
      <c r="C2934" t="s">
        <v>758</v>
      </c>
      <c r="D2934" t="s">
        <v>9046</v>
      </c>
      <c r="E2934" t="s">
        <v>11804</v>
      </c>
      <c r="F2934">
        <f t="shared" si="45"/>
        <v>1</v>
      </c>
    </row>
    <row r="2935" spans="1:6" x14ac:dyDescent="0.35">
      <c r="A2935" t="s">
        <v>9</v>
      </c>
      <c r="B2935" t="s">
        <v>759</v>
      </c>
      <c r="C2935" t="s">
        <v>759</v>
      </c>
      <c r="D2935" t="s">
        <v>9047</v>
      </c>
      <c r="E2935" t="s">
        <v>11805</v>
      </c>
      <c r="F2935">
        <f t="shared" si="45"/>
        <v>1</v>
      </c>
    </row>
    <row r="2936" spans="1:6" x14ac:dyDescent="0.35">
      <c r="A2936" t="s">
        <v>9</v>
      </c>
      <c r="B2936" t="s">
        <v>760</v>
      </c>
      <c r="C2936" t="s">
        <v>760</v>
      </c>
      <c r="D2936" t="s">
        <v>9048</v>
      </c>
      <c r="E2936" t="s">
        <v>11805</v>
      </c>
      <c r="F2936">
        <f t="shared" si="45"/>
        <v>1</v>
      </c>
    </row>
    <row r="2937" spans="1:6" x14ac:dyDescent="0.35">
      <c r="A2937" t="s">
        <v>9</v>
      </c>
      <c r="B2937" t="s">
        <v>761</v>
      </c>
      <c r="C2937" t="s">
        <v>761</v>
      </c>
      <c r="D2937" t="s">
        <v>9049</v>
      </c>
      <c r="E2937" t="s">
        <v>11806</v>
      </c>
      <c r="F2937">
        <f t="shared" si="45"/>
        <v>1</v>
      </c>
    </row>
    <row r="2938" spans="1:6" x14ac:dyDescent="0.35">
      <c r="A2938" t="s">
        <v>9</v>
      </c>
      <c r="B2938" t="s">
        <v>761</v>
      </c>
      <c r="C2938" t="s">
        <v>761</v>
      </c>
      <c r="D2938" t="s">
        <v>9050</v>
      </c>
      <c r="E2938" t="s">
        <v>11807</v>
      </c>
      <c r="F2938">
        <f t="shared" si="45"/>
        <v>1</v>
      </c>
    </row>
    <row r="2939" spans="1:6" x14ac:dyDescent="0.35">
      <c r="A2939" t="s">
        <v>10</v>
      </c>
      <c r="B2939" t="s">
        <v>762</v>
      </c>
      <c r="C2939" t="s">
        <v>3510</v>
      </c>
      <c r="D2939" t="s">
        <v>9051</v>
      </c>
      <c r="E2939" t="s">
        <v>11823</v>
      </c>
      <c r="F2939">
        <f t="shared" si="45"/>
        <v>2</v>
      </c>
    </row>
    <row r="2940" spans="1:6" x14ac:dyDescent="0.35">
      <c r="A2940" t="s">
        <v>10</v>
      </c>
      <c r="B2940" t="s">
        <v>763</v>
      </c>
      <c r="C2940" t="s">
        <v>3511</v>
      </c>
      <c r="D2940" t="s">
        <v>9052</v>
      </c>
      <c r="E2940" t="s">
        <v>11824</v>
      </c>
      <c r="F2940">
        <f t="shared" si="45"/>
        <v>2</v>
      </c>
    </row>
    <row r="2941" spans="1:6" x14ac:dyDescent="0.35">
      <c r="A2941" t="s">
        <v>10</v>
      </c>
      <c r="B2941" t="s">
        <v>764</v>
      </c>
      <c r="C2941" t="s">
        <v>3512</v>
      </c>
      <c r="D2941" t="s">
        <v>9053</v>
      </c>
      <c r="E2941" t="s">
        <v>11825</v>
      </c>
      <c r="F2941">
        <f t="shared" si="45"/>
        <v>2</v>
      </c>
    </row>
    <row r="2942" spans="1:6" x14ac:dyDescent="0.35">
      <c r="A2942" t="s">
        <v>10</v>
      </c>
      <c r="B2942" t="s">
        <v>765</v>
      </c>
      <c r="C2942" t="s">
        <v>3513</v>
      </c>
      <c r="D2942" t="s">
        <v>9054</v>
      </c>
      <c r="E2942" t="s">
        <v>11825</v>
      </c>
      <c r="F2942">
        <f t="shared" si="45"/>
        <v>2</v>
      </c>
    </row>
    <row r="2943" spans="1:6" x14ac:dyDescent="0.35">
      <c r="A2943" t="s">
        <v>10</v>
      </c>
      <c r="B2943" t="s">
        <v>766</v>
      </c>
      <c r="C2943" t="s">
        <v>3514</v>
      </c>
      <c r="D2943" t="s">
        <v>9055</v>
      </c>
      <c r="E2943" t="s">
        <v>11826</v>
      </c>
      <c r="F2943">
        <f t="shared" si="45"/>
        <v>2</v>
      </c>
    </row>
    <row r="2944" spans="1:6" x14ac:dyDescent="0.35">
      <c r="A2944" t="s">
        <v>10</v>
      </c>
      <c r="B2944" t="s">
        <v>767</v>
      </c>
      <c r="C2944" t="s">
        <v>3515</v>
      </c>
      <c r="D2944" t="s">
        <v>9056</v>
      </c>
      <c r="E2944" t="s">
        <v>11827</v>
      </c>
      <c r="F2944">
        <f t="shared" si="45"/>
        <v>2</v>
      </c>
    </row>
    <row r="2945" spans="1:6" x14ac:dyDescent="0.35">
      <c r="A2945" t="s">
        <v>10</v>
      </c>
      <c r="B2945" t="s">
        <v>768</v>
      </c>
      <c r="C2945" t="s">
        <v>3516</v>
      </c>
      <c r="D2945" t="s">
        <v>9057</v>
      </c>
      <c r="E2945" t="s">
        <v>11828</v>
      </c>
      <c r="F2945">
        <f t="shared" si="45"/>
        <v>2</v>
      </c>
    </row>
    <row r="2946" spans="1:6" x14ac:dyDescent="0.35">
      <c r="A2946" t="s">
        <v>10</v>
      </c>
      <c r="B2946" t="s">
        <v>769</v>
      </c>
      <c r="C2946" t="s">
        <v>3517</v>
      </c>
      <c r="D2946" t="s">
        <v>9058</v>
      </c>
      <c r="E2946" t="s">
        <v>11829</v>
      </c>
      <c r="F2946">
        <f t="shared" si="45"/>
        <v>2</v>
      </c>
    </row>
    <row r="2947" spans="1:6" x14ac:dyDescent="0.35">
      <c r="A2947" t="s">
        <v>10</v>
      </c>
      <c r="B2947" t="s">
        <v>770</v>
      </c>
      <c r="C2947" t="s">
        <v>3518</v>
      </c>
      <c r="D2947" t="s">
        <v>9059</v>
      </c>
      <c r="E2947" t="s">
        <v>11830</v>
      </c>
      <c r="F2947">
        <f t="shared" ref="F2947:F3010" si="46">LEN(A2947)-1</f>
        <v>2</v>
      </c>
    </row>
    <row r="2948" spans="1:6" x14ac:dyDescent="0.35">
      <c r="A2948" t="s">
        <v>10</v>
      </c>
      <c r="B2948" t="s">
        <v>771</v>
      </c>
      <c r="C2948" t="s">
        <v>3519</v>
      </c>
      <c r="D2948" t="s">
        <v>9060</v>
      </c>
      <c r="E2948" t="s">
        <v>11830</v>
      </c>
      <c r="F2948">
        <f t="shared" si="46"/>
        <v>2</v>
      </c>
    </row>
    <row r="2949" spans="1:6" x14ac:dyDescent="0.35">
      <c r="A2949" t="s">
        <v>10</v>
      </c>
      <c r="B2949" t="s">
        <v>772</v>
      </c>
      <c r="C2949" t="s">
        <v>3520</v>
      </c>
      <c r="D2949" t="s">
        <v>9061</v>
      </c>
      <c r="E2949" t="s">
        <v>11825</v>
      </c>
      <c r="F2949">
        <f t="shared" si="46"/>
        <v>2</v>
      </c>
    </row>
    <row r="2950" spans="1:6" x14ac:dyDescent="0.35">
      <c r="A2950" t="s">
        <v>10</v>
      </c>
      <c r="B2950" t="s">
        <v>773</v>
      </c>
      <c r="C2950" t="s">
        <v>3521</v>
      </c>
      <c r="D2950" t="s">
        <v>9062</v>
      </c>
      <c r="E2950" t="s">
        <v>11825</v>
      </c>
      <c r="F2950">
        <f t="shared" si="46"/>
        <v>2</v>
      </c>
    </row>
    <row r="2951" spans="1:6" x14ac:dyDescent="0.35">
      <c r="A2951" t="s">
        <v>10</v>
      </c>
      <c r="B2951" t="s">
        <v>774</v>
      </c>
      <c r="C2951" t="s">
        <v>3522</v>
      </c>
      <c r="D2951" t="s">
        <v>9063</v>
      </c>
      <c r="E2951" t="s">
        <v>11826</v>
      </c>
      <c r="F2951">
        <f t="shared" si="46"/>
        <v>2</v>
      </c>
    </row>
    <row r="2952" spans="1:6" x14ac:dyDescent="0.35">
      <c r="A2952" t="s">
        <v>10</v>
      </c>
      <c r="B2952" t="s">
        <v>775</v>
      </c>
      <c r="C2952" t="s">
        <v>3523</v>
      </c>
      <c r="D2952" t="s">
        <v>9064</v>
      </c>
      <c r="E2952" t="s">
        <v>11823</v>
      </c>
      <c r="F2952">
        <f t="shared" si="46"/>
        <v>2</v>
      </c>
    </row>
    <row r="2953" spans="1:6" x14ac:dyDescent="0.35">
      <c r="A2953" t="s">
        <v>10</v>
      </c>
      <c r="B2953" t="s">
        <v>776</v>
      </c>
      <c r="C2953" t="s">
        <v>3524</v>
      </c>
      <c r="D2953" t="s">
        <v>9065</v>
      </c>
      <c r="E2953" t="s">
        <v>11831</v>
      </c>
      <c r="F2953">
        <f t="shared" si="46"/>
        <v>2</v>
      </c>
    </row>
    <row r="2954" spans="1:6" x14ac:dyDescent="0.35">
      <c r="A2954" t="s">
        <v>10</v>
      </c>
      <c r="B2954" t="s">
        <v>777</v>
      </c>
      <c r="C2954" t="s">
        <v>3525</v>
      </c>
      <c r="D2954" t="s">
        <v>9066</v>
      </c>
      <c r="E2954" t="s">
        <v>11829</v>
      </c>
      <c r="F2954">
        <f t="shared" si="46"/>
        <v>2</v>
      </c>
    </row>
    <row r="2955" spans="1:6" x14ac:dyDescent="0.35">
      <c r="A2955" t="s">
        <v>10</v>
      </c>
      <c r="B2955" t="s">
        <v>778</v>
      </c>
      <c r="C2955" t="s">
        <v>3526</v>
      </c>
      <c r="D2955" t="s">
        <v>9067</v>
      </c>
      <c r="E2955" t="s">
        <v>11823</v>
      </c>
      <c r="F2955">
        <f t="shared" si="46"/>
        <v>2</v>
      </c>
    </row>
    <row r="2956" spans="1:6" x14ac:dyDescent="0.35">
      <c r="A2956" t="s">
        <v>10</v>
      </c>
      <c r="B2956" t="s">
        <v>779</v>
      </c>
      <c r="C2956" t="s">
        <v>3527</v>
      </c>
      <c r="D2956" t="s">
        <v>9068</v>
      </c>
      <c r="E2956" t="s">
        <v>11824</v>
      </c>
      <c r="F2956">
        <f t="shared" si="46"/>
        <v>2</v>
      </c>
    </row>
    <row r="2957" spans="1:6" x14ac:dyDescent="0.35">
      <c r="A2957" t="s">
        <v>10</v>
      </c>
      <c r="B2957" t="s">
        <v>780</v>
      </c>
      <c r="C2957" t="s">
        <v>3528</v>
      </c>
      <c r="D2957" t="s">
        <v>9069</v>
      </c>
      <c r="E2957" t="s">
        <v>11824</v>
      </c>
      <c r="F2957">
        <f t="shared" si="46"/>
        <v>2</v>
      </c>
    </row>
    <row r="2958" spans="1:6" x14ac:dyDescent="0.35">
      <c r="A2958" t="s">
        <v>10</v>
      </c>
      <c r="B2958" t="s">
        <v>781</v>
      </c>
      <c r="C2958" t="s">
        <v>3529</v>
      </c>
      <c r="D2958" t="s">
        <v>9070</v>
      </c>
      <c r="E2958" t="s">
        <v>11825</v>
      </c>
      <c r="F2958">
        <f t="shared" si="46"/>
        <v>2</v>
      </c>
    </row>
    <row r="2959" spans="1:6" x14ac:dyDescent="0.35">
      <c r="A2959" t="s">
        <v>10</v>
      </c>
      <c r="B2959" t="s">
        <v>782</v>
      </c>
      <c r="C2959" t="s">
        <v>3530</v>
      </c>
      <c r="D2959" t="s">
        <v>9071</v>
      </c>
      <c r="E2959" t="s">
        <v>11832</v>
      </c>
      <c r="F2959">
        <f t="shared" si="46"/>
        <v>2</v>
      </c>
    </row>
    <row r="2960" spans="1:6" x14ac:dyDescent="0.35">
      <c r="A2960" t="s">
        <v>10</v>
      </c>
      <c r="B2960" t="s">
        <v>783</v>
      </c>
      <c r="C2960" t="s">
        <v>3531</v>
      </c>
      <c r="D2960" t="s">
        <v>9072</v>
      </c>
      <c r="E2960" t="s">
        <v>11826</v>
      </c>
      <c r="F2960">
        <f t="shared" si="46"/>
        <v>2</v>
      </c>
    </row>
    <row r="2961" spans="1:6" x14ac:dyDescent="0.35">
      <c r="A2961" t="s">
        <v>10</v>
      </c>
      <c r="B2961" t="s">
        <v>784</v>
      </c>
      <c r="C2961" t="s">
        <v>3532</v>
      </c>
      <c r="D2961" t="s">
        <v>9073</v>
      </c>
      <c r="E2961" t="s">
        <v>11829</v>
      </c>
      <c r="F2961">
        <f t="shared" si="46"/>
        <v>2</v>
      </c>
    </row>
    <row r="2962" spans="1:6" x14ac:dyDescent="0.35">
      <c r="A2962" t="s">
        <v>10</v>
      </c>
      <c r="B2962" t="s">
        <v>785</v>
      </c>
      <c r="C2962" t="s">
        <v>3533</v>
      </c>
      <c r="D2962" t="s">
        <v>9074</v>
      </c>
      <c r="E2962" t="s">
        <v>11833</v>
      </c>
      <c r="F2962">
        <f t="shared" si="46"/>
        <v>2</v>
      </c>
    </row>
    <row r="2963" spans="1:6" x14ac:dyDescent="0.35">
      <c r="A2963" t="s">
        <v>10</v>
      </c>
      <c r="B2963" t="s">
        <v>786</v>
      </c>
      <c r="C2963" t="s">
        <v>3534</v>
      </c>
      <c r="D2963" t="s">
        <v>9075</v>
      </c>
      <c r="E2963" t="s">
        <v>11833</v>
      </c>
      <c r="F2963">
        <f t="shared" si="46"/>
        <v>2</v>
      </c>
    </row>
    <row r="2964" spans="1:6" x14ac:dyDescent="0.35">
      <c r="A2964" t="s">
        <v>10</v>
      </c>
      <c r="B2964" t="s">
        <v>787</v>
      </c>
      <c r="C2964" t="s">
        <v>3535</v>
      </c>
      <c r="D2964" t="s">
        <v>9076</v>
      </c>
      <c r="E2964" t="s">
        <v>11826</v>
      </c>
      <c r="F2964">
        <f t="shared" si="46"/>
        <v>2</v>
      </c>
    </row>
    <row r="2965" spans="1:6" x14ac:dyDescent="0.35">
      <c r="A2965" t="s">
        <v>10</v>
      </c>
      <c r="B2965" t="s">
        <v>788</v>
      </c>
      <c r="C2965" t="s">
        <v>3536</v>
      </c>
      <c r="D2965" t="s">
        <v>9077</v>
      </c>
      <c r="E2965" t="s">
        <v>11829</v>
      </c>
      <c r="F2965">
        <f t="shared" si="46"/>
        <v>2</v>
      </c>
    </row>
    <row r="2966" spans="1:6" x14ac:dyDescent="0.35">
      <c r="A2966" t="s">
        <v>10</v>
      </c>
      <c r="B2966" t="s">
        <v>789</v>
      </c>
      <c r="C2966" t="s">
        <v>3537</v>
      </c>
      <c r="D2966" t="s">
        <v>9078</v>
      </c>
      <c r="E2966" t="s">
        <v>11830</v>
      </c>
      <c r="F2966">
        <f t="shared" si="46"/>
        <v>2</v>
      </c>
    </row>
    <row r="2967" spans="1:6" x14ac:dyDescent="0.35">
      <c r="A2967" t="s">
        <v>10</v>
      </c>
      <c r="B2967" t="s">
        <v>790</v>
      </c>
      <c r="C2967" t="s">
        <v>3538</v>
      </c>
      <c r="D2967" t="s">
        <v>9079</v>
      </c>
      <c r="E2967" t="s">
        <v>11824</v>
      </c>
      <c r="F2967">
        <f t="shared" si="46"/>
        <v>2</v>
      </c>
    </row>
    <row r="2968" spans="1:6" x14ac:dyDescent="0.35">
      <c r="A2968" t="s">
        <v>10</v>
      </c>
      <c r="B2968" t="s">
        <v>791</v>
      </c>
      <c r="C2968" t="s">
        <v>3539</v>
      </c>
      <c r="D2968" t="s">
        <v>9080</v>
      </c>
      <c r="E2968" t="s">
        <v>11825</v>
      </c>
      <c r="F2968">
        <f t="shared" si="46"/>
        <v>2</v>
      </c>
    </row>
    <row r="2969" spans="1:6" x14ac:dyDescent="0.35">
      <c r="A2969" t="s">
        <v>10</v>
      </c>
      <c r="B2969" t="s">
        <v>792</v>
      </c>
      <c r="C2969" t="s">
        <v>3540</v>
      </c>
      <c r="D2969" t="s">
        <v>9081</v>
      </c>
      <c r="E2969" t="s">
        <v>11834</v>
      </c>
      <c r="F2969">
        <f t="shared" si="46"/>
        <v>2</v>
      </c>
    </row>
    <row r="2970" spans="1:6" x14ac:dyDescent="0.35">
      <c r="A2970" t="s">
        <v>10</v>
      </c>
      <c r="B2970" t="s">
        <v>793</v>
      </c>
      <c r="C2970" t="s">
        <v>3541</v>
      </c>
      <c r="D2970" t="s">
        <v>9082</v>
      </c>
      <c r="E2970" t="s">
        <v>11835</v>
      </c>
      <c r="F2970">
        <f t="shared" si="46"/>
        <v>2</v>
      </c>
    </row>
    <row r="2971" spans="1:6" x14ac:dyDescent="0.35">
      <c r="A2971" t="s">
        <v>10</v>
      </c>
      <c r="B2971" t="s">
        <v>794</v>
      </c>
      <c r="C2971" t="s">
        <v>3542</v>
      </c>
      <c r="D2971" t="s">
        <v>9083</v>
      </c>
      <c r="E2971" t="s">
        <v>11828</v>
      </c>
      <c r="F2971">
        <f t="shared" si="46"/>
        <v>2</v>
      </c>
    </row>
    <row r="2972" spans="1:6" x14ac:dyDescent="0.35">
      <c r="A2972" t="s">
        <v>10</v>
      </c>
      <c r="B2972" t="s">
        <v>795</v>
      </c>
      <c r="C2972" t="s">
        <v>3543</v>
      </c>
      <c r="D2972" t="s">
        <v>9084</v>
      </c>
      <c r="E2972" t="s">
        <v>11829</v>
      </c>
      <c r="F2972">
        <f t="shared" si="46"/>
        <v>2</v>
      </c>
    </row>
    <row r="2973" spans="1:6" x14ac:dyDescent="0.35">
      <c r="A2973" t="s">
        <v>10</v>
      </c>
      <c r="B2973" t="s">
        <v>796</v>
      </c>
      <c r="C2973" t="s">
        <v>3544</v>
      </c>
      <c r="D2973" t="s">
        <v>9085</v>
      </c>
      <c r="E2973" t="s">
        <v>11836</v>
      </c>
      <c r="F2973">
        <f t="shared" si="46"/>
        <v>2</v>
      </c>
    </row>
    <row r="2974" spans="1:6" x14ac:dyDescent="0.35">
      <c r="A2974" t="s">
        <v>10</v>
      </c>
      <c r="B2974" t="s">
        <v>797</v>
      </c>
      <c r="C2974" t="s">
        <v>3545</v>
      </c>
      <c r="D2974" t="s">
        <v>9086</v>
      </c>
      <c r="E2974" t="s">
        <v>11837</v>
      </c>
      <c r="F2974">
        <f t="shared" si="46"/>
        <v>2</v>
      </c>
    </row>
    <row r="2975" spans="1:6" x14ac:dyDescent="0.35">
      <c r="A2975" t="s">
        <v>10</v>
      </c>
      <c r="B2975" t="s">
        <v>798</v>
      </c>
      <c r="C2975" t="s">
        <v>3546</v>
      </c>
      <c r="D2975" t="s">
        <v>9087</v>
      </c>
      <c r="E2975" t="s">
        <v>11830</v>
      </c>
      <c r="F2975">
        <f t="shared" si="46"/>
        <v>2</v>
      </c>
    </row>
    <row r="2976" spans="1:6" x14ac:dyDescent="0.35">
      <c r="A2976" t="s">
        <v>10</v>
      </c>
      <c r="B2976" t="s">
        <v>799</v>
      </c>
      <c r="C2976" t="s">
        <v>3547</v>
      </c>
      <c r="D2976" t="s">
        <v>9088</v>
      </c>
      <c r="E2976" t="s">
        <v>11833</v>
      </c>
      <c r="F2976">
        <f t="shared" si="46"/>
        <v>2</v>
      </c>
    </row>
    <row r="2977" spans="1:6" x14ac:dyDescent="0.35">
      <c r="A2977" t="s">
        <v>10</v>
      </c>
      <c r="B2977" t="s">
        <v>800</v>
      </c>
      <c r="C2977" t="s">
        <v>3548</v>
      </c>
      <c r="D2977" t="s">
        <v>9089</v>
      </c>
      <c r="E2977" t="s">
        <v>11833</v>
      </c>
      <c r="F2977">
        <f t="shared" si="46"/>
        <v>2</v>
      </c>
    </row>
    <row r="2978" spans="1:6" x14ac:dyDescent="0.35">
      <c r="A2978" t="s">
        <v>10</v>
      </c>
      <c r="B2978" t="s">
        <v>801</v>
      </c>
      <c r="C2978" t="s">
        <v>3549</v>
      </c>
      <c r="D2978" t="s">
        <v>9090</v>
      </c>
      <c r="E2978" t="s">
        <v>11823</v>
      </c>
      <c r="F2978">
        <f t="shared" si="46"/>
        <v>2</v>
      </c>
    </row>
    <row r="2979" spans="1:6" x14ac:dyDescent="0.35">
      <c r="A2979" t="s">
        <v>10</v>
      </c>
      <c r="B2979" t="s">
        <v>802</v>
      </c>
      <c r="C2979" t="s">
        <v>3550</v>
      </c>
      <c r="D2979" t="s">
        <v>9091</v>
      </c>
      <c r="E2979" t="s">
        <v>11825</v>
      </c>
      <c r="F2979">
        <f t="shared" si="46"/>
        <v>2</v>
      </c>
    </row>
    <row r="2980" spans="1:6" x14ac:dyDescent="0.35">
      <c r="A2980" t="s">
        <v>10</v>
      </c>
      <c r="B2980" t="s">
        <v>803</v>
      </c>
      <c r="C2980" t="s">
        <v>3551</v>
      </c>
      <c r="D2980" t="s">
        <v>9092</v>
      </c>
      <c r="E2980" t="s">
        <v>11826</v>
      </c>
      <c r="F2980">
        <f t="shared" si="46"/>
        <v>2</v>
      </c>
    </row>
    <row r="2981" spans="1:6" x14ac:dyDescent="0.35">
      <c r="A2981" t="s">
        <v>10</v>
      </c>
      <c r="B2981" t="s">
        <v>804</v>
      </c>
      <c r="C2981" t="s">
        <v>3552</v>
      </c>
      <c r="D2981" t="s">
        <v>9093</v>
      </c>
      <c r="E2981" t="s">
        <v>11836</v>
      </c>
      <c r="F2981">
        <f t="shared" si="46"/>
        <v>2</v>
      </c>
    </row>
    <row r="2982" spans="1:6" x14ac:dyDescent="0.35">
      <c r="A2982" t="s">
        <v>10</v>
      </c>
      <c r="B2982" t="s">
        <v>805</v>
      </c>
      <c r="C2982" t="s">
        <v>3553</v>
      </c>
      <c r="D2982" t="s">
        <v>9094</v>
      </c>
      <c r="E2982" t="s">
        <v>11838</v>
      </c>
      <c r="F2982">
        <f t="shared" si="46"/>
        <v>2</v>
      </c>
    </row>
    <row r="2983" spans="1:6" x14ac:dyDescent="0.35">
      <c r="A2983" t="s">
        <v>10</v>
      </c>
      <c r="B2983" t="s">
        <v>806</v>
      </c>
      <c r="C2983" t="s">
        <v>3554</v>
      </c>
      <c r="D2983" t="s">
        <v>9095</v>
      </c>
      <c r="E2983" t="s">
        <v>11823</v>
      </c>
      <c r="F2983">
        <f t="shared" si="46"/>
        <v>2</v>
      </c>
    </row>
    <row r="2984" spans="1:6" x14ac:dyDescent="0.35">
      <c r="A2984" t="s">
        <v>10</v>
      </c>
      <c r="B2984" t="s">
        <v>807</v>
      </c>
      <c r="C2984" t="s">
        <v>3555</v>
      </c>
      <c r="D2984" t="s">
        <v>9096</v>
      </c>
      <c r="E2984" t="s">
        <v>11833</v>
      </c>
      <c r="F2984">
        <f t="shared" si="46"/>
        <v>2</v>
      </c>
    </row>
    <row r="2985" spans="1:6" x14ac:dyDescent="0.35">
      <c r="A2985" t="s">
        <v>10</v>
      </c>
      <c r="B2985" t="s">
        <v>808</v>
      </c>
      <c r="C2985" t="s">
        <v>3556</v>
      </c>
      <c r="D2985" t="s">
        <v>9097</v>
      </c>
      <c r="E2985" t="s">
        <v>11832</v>
      </c>
      <c r="F2985">
        <f t="shared" si="46"/>
        <v>2</v>
      </c>
    </row>
    <row r="2986" spans="1:6" x14ac:dyDescent="0.35">
      <c r="A2986" t="s">
        <v>10</v>
      </c>
      <c r="B2986" t="s">
        <v>809</v>
      </c>
      <c r="C2986" t="s">
        <v>3557</v>
      </c>
      <c r="D2986" t="s">
        <v>9098</v>
      </c>
      <c r="E2986" t="s">
        <v>11826</v>
      </c>
      <c r="F2986">
        <f t="shared" si="46"/>
        <v>2</v>
      </c>
    </row>
    <row r="2987" spans="1:6" x14ac:dyDescent="0.35">
      <c r="A2987" t="s">
        <v>10</v>
      </c>
      <c r="B2987" t="s">
        <v>810</v>
      </c>
      <c r="C2987" t="s">
        <v>3558</v>
      </c>
      <c r="D2987" t="s">
        <v>9099</v>
      </c>
      <c r="E2987" t="s">
        <v>11832</v>
      </c>
      <c r="F2987">
        <f t="shared" si="46"/>
        <v>2</v>
      </c>
    </row>
    <row r="2988" spans="1:6" x14ac:dyDescent="0.35">
      <c r="A2988" t="s">
        <v>10</v>
      </c>
      <c r="B2988" t="s">
        <v>811</v>
      </c>
      <c r="C2988" t="s">
        <v>3559</v>
      </c>
      <c r="D2988" t="s">
        <v>9100</v>
      </c>
      <c r="E2988" t="s">
        <v>11832</v>
      </c>
      <c r="F2988">
        <f t="shared" si="46"/>
        <v>2</v>
      </c>
    </row>
    <row r="2989" spans="1:6" x14ac:dyDescent="0.35">
      <c r="A2989" t="s">
        <v>10</v>
      </c>
      <c r="B2989" t="s">
        <v>812</v>
      </c>
      <c r="C2989" t="s">
        <v>3560</v>
      </c>
      <c r="D2989" t="s">
        <v>9101</v>
      </c>
      <c r="E2989" t="s">
        <v>11828</v>
      </c>
      <c r="F2989">
        <f t="shared" si="46"/>
        <v>2</v>
      </c>
    </row>
    <row r="2990" spans="1:6" x14ac:dyDescent="0.35">
      <c r="A2990" t="s">
        <v>10</v>
      </c>
      <c r="B2990" t="s">
        <v>813</v>
      </c>
      <c r="C2990" t="s">
        <v>3561</v>
      </c>
      <c r="D2990" t="s">
        <v>9102</v>
      </c>
      <c r="E2990" t="s">
        <v>11825</v>
      </c>
      <c r="F2990">
        <f t="shared" si="46"/>
        <v>2</v>
      </c>
    </row>
    <row r="2991" spans="1:6" x14ac:dyDescent="0.35">
      <c r="A2991" t="s">
        <v>10</v>
      </c>
      <c r="B2991" t="s">
        <v>814</v>
      </c>
      <c r="C2991" t="s">
        <v>3562</v>
      </c>
      <c r="D2991" t="s">
        <v>9103</v>
      </c>
      <c r="E2991" t="s">
        <v>11839</v>
      </c>
      <c r="F2991">
        <f t="shared" si="46"/>
        <v>2</v>
      </c>
    </row>
    <row r="2992" spans="1:6" x14ac:dyDescent="0.35">
      <c r="A2992" t="s">
        <v>10</v>
      </c>
      <c r="B2992" t="s">
        <v>815</v>
      </c>
      <c r="C2992" t="s">
        <v>3563</v>
      </c>
      <c r="D2992" t="s">
        <v>9104</v>
      </c>
      <c r="E2992" t="s">
        <v>11827</v>
      </c>
      <c r="F2992">
        <f t="shared" si="46"/>
        <v>2</v>
      </c>
    </row>
    <row r="2993" spans="1:6" x14ac:dyDescent="0.35">
      <c r="A2993" t="s">
        <v>10</v>
      </c>
      <c r="B2993" t="s">
        <v>816</v>
      </c>
      <c r="C2993" t="s">
        <v>3564</v>
      </c>
      <c r="D2993" t="s">
        <v>9105</v>
      </c>
      <c r="E2993" t="s">
        <v>11828</v>
      </c>
      <c r="F2993">
        <f t="shared" si="46"/>
        <v>2</v>
      </c>
    </row>
    <row r="2994" spans="1:6" x14ac:dyDescent="0.35">
      <c r="A2994" t="s">
        <v>10</v>
      </c>
      <c r="B2994" t="s">
        <v>817</v>
      </c>
      <c r="C2994" t="s">
        <v>3565</v>
      </c>
      <c r="D2994" t="s">
        <v>9106</v>
      </c>
      <c r="E2994" t="s">
        <v>11826</v>
      </c>
      <c r="F2994">
        <f t="shared" si="46"/>
        <v>2</v>
      </c>
    </row>
    <row r="2995" spans="1:6" x14ac:dyDescent="0.35">
      <c r="A2995" t="s">
        <v>10</v>
      </c>
      <c r="B2995" t="s">
        <v>818</v>
      </c>
      <c r="C2995" t="s">
        <v>3566</v>
      </c>
      <c r="D2995" t="s">
        <v>9107</v>
      </c>
      <c r="E2995" t="s">
        <v>11826</v>
      </c>
      <c r="F2995">
        <f t="shared" si="46"/>
        <v>2</v>
      </c>
    </row>
    <row r="2996" spans="1:6" x14ac:dyDescent="0.35">
      <c r="A2996" t="s">
        <v>10</v>
      </c>
      <c r="B2996" t="s">
        <v>819</v>
      </c>
      <c r="C2996" t="s">
        <v>3567</v>
      </c>
      <c r="D2996" t="s">
        <v>9108</v>
      </c>
      <c r="E2996" t="s">
        <v>11832</v>
      </c>
      <c r="F2996">
        <f t="shared" si="46"/>
        <v>2</v>
      </c>
    </row>
    <row r="2997" spans="1:6" x14ac:dyDescent="0.35">
      <c r="A2997" t="s">
        <v>10</v>
      </c>
      <c r="B2997" t="s">
        <v>820</v>
      </c>
      <c r="C2997" t="s">
        <v>3568</v>
      </c>
      <c r="D2997" t="s">
        <v>9109</v>
      </c>
      <c r="E2997" t="s">
        <v>11829</v>
      </c>
      <c r="F2997">
        <f t="shared" si="46"/>
        <v>2</v>
      </c>
    </row>
    <row r="2998" spans="1:6" x14ac:dyDescent="0.35">
      <c r="A2998" t="s">
        <v>10</v>
      </c>
      <c r="B2998" t="s">
        <v>821</v>
      </c>
      <c r="C2998" t="s">
        <v>3569</v>
      </c>
      <c r="D2998" t="s">
        <v>9110</v>
      </c>
      <c r="E2998" t="s">
        <v>11829</v>
      </c>
      <c r="F2998">
        <f t="shared" si="46"/>
        <v>2</v>
      </c>
    </row>
    <row r="2999" spans="1:6" x14ac:dyDescent="0.35">
      <c r="A2999" t="s">
        <v>10</v>
      </c>
      <c r="B2999" t="s">
        <v>822</v>
      </c>
      <c r="C2999" t="s">
        <v>3570</v>
      </c>
      <c r="D2999" t="s">
        <v>9111</v>
      </c>
      <c r="E2999" t="s">
        <v>11824</v>
      </c>
      <c r="F2999">
        <f t="shared" si="46"/>
        <v>2</v>
      </c>
    </row>
    <row r="3000" spans="1:6" x14ac:dyDescent="0.35">
      <c r="A3000" t="s">
        <v>10</v>
      </c>
      <c r="B3000" t="s">
        <v>823</v>
      </c>
      <c r="C3000" t="s">
        <v>3571</v>
      </c>
      <c r="D3000" t="s">
        <v>9112</v>
      </c>
      <c r="E3000" t="s">
        <v>11825</v>
      </c>
      <c r="F3000">
        <f t="shared" si="46"/>
        <v>2</v>
      </c>
    </row>
    <row r="3001" spans="1:6" x14ac:dyDescent="0.35">
      <c r="A3001" t="s">
        <v>10</v>
      </c>
      <c r="B3001" t="s">
        <v>824</v>
      </c>
      <c r="C3001" t="s">
        <v>3572</v>
      </c>
      <c r="D3001" t="s">
        <v>9113</v>
      </c>
      <c r="E3001" t="s">
        <v>11826</v>
      </c>
      <c r="F3001">
        <f t="shared" si="46"/>
        <v>2</v>
      </c>
    </row>
    <row r="3002" spans="1:6" x14ac:dyDescent="0.35">
      <c r="A3002" t="s">
        <v>10</v>
      </c>
      <c r="B3002" t="s">
        <v>825</v>
      </c>
      <c r="C3002" t="s">
        <v>3573</v>
      </c>
      <c r="D3002" t="s">
        <v>9114</v>
      </c>
      <c r="E3002" t="s">
        <v>11827</v>
      </c>
      <c r="F3002">
        <f t="shared" si="46"/>
        <v>2</v>
      </c>
    </row>
    <row r="3003" spans="1:6" x14ac:dyDescent="0.35">
      <c r="A3003" t="s">
        <v>10</v>
      </c>
      <c r="B3003" t="s">
        <v>826</v>
      </c>
      <c r="C3003" t="s">
        <v>3574</v>
      </c>
      <c r="D3003" t="s">
        <v>9115</v>
      </c>
      <c r="E3003" t="s">
        <v>11827</v>
      </c>
      <c r="F3003">
        <f t="shared" si="46"/>
        <v>2</v>
      </c>
    </row>
    <row r="3004" spans="1:6" x14ac:dyDescent="0.35">
      <c r="A3004" t="s">
        <v>10</v>
      </c>
      <c r="B3004" t="s">
        <v>827</v>
      </c>
      <c r="C3004" t="s">
        <v>3575</v>
      </c>
      <c r="D3004" t="s">
        <v>9116</v>
      </c>
      <c r="E3004" t="s">
        <v>11836</v>
      </c>
      <c r="F3004">
        <f t="shared" si="46"/>
        <v>2</v>
      </c>
    </row>
    <row r="3005" spans="1:6" x14ac:dyDescent="0.35">
      <c r="A3005" t="s">
        <v>10</v>
      </c>
      <c r="B3005" t="s">
        <v>828</v>
      </c>
      <c r="C3005" t="s">
        <v>3576</v>
      </c>
      <c r="D3005" t="s">
        <v>9117</v>
      </c>
      <c r="E3005" t="s">
        <v>11829</v>
      </c>
      <c r="F3005">
        <f t="shared" si="46"/>
        <v>2</v>
      </c>
    </row>
    <row r="3006" spans="1:6" x14ac:dyDescent="0.35">
      <c r="A3006" t="s">
        <v>10</v>
      </c>
      <c r="B3006" t="s">
        <v>829</v>
      </c>
      <c r="C3006" t="s">
        <v>3577</v>
      </c>
      <c r="D3006" t="s">
        <v>9118</v>
      </c>
      <c r="E3006" t="s">
        <v>11836</v>
      </c>
      <c r="F3006">
        <f t="shared" si="46"/>
        <v>2</v>
      </c>
    </row>
    <row r="3007" spans="1:6" x14ac:dyDescent="0.35">
      <c r="A3007" t="s">
        <v>10</v>
      </c>
      <c r="B3007" t="s">
        <v>830</v>
      </c>
      <c r="C3007" t="s">
        <v>3578</v>
      </c>
      <c r="D3007" t="s">
        <v>9119</v>
      </c>
      <c r="E3007" t="s">
        <v>11829</v>
      </c>
      <c r="F3007">
        <f t="shared" si="46"/>
        <v>2</v>
      </c>
    </row>
    <row r="3008" spans="1:6" x14ac:dyDescent="0.35">
      <c r="A3008" t="s">
        <v>10</v>
      </c>
      <c r="B3008" t="s">
        <v>831</v>
      </c>
      <c r="C3008" t="s">
        <v>3579</v>
      </c>
      <c r="D3008" t="s">
        <v>9120</v>
      </c>
      <c r="E3008" t="s">
        <v>11825</v>
      </c>
      <c r="F3008">
        <f t="shared" si="46"/>
        <v>2</v>
      </c>
    </row>
    <row r="3009" spans="1:6" x14ac:dyDescent="0.35">
      <c r="A3009" t="s">
        <v>10</v>
      </c>
      <c r="B3009" t="s">
        <v>832</v>
      </c>
      <c r="C3009" t="s">
        <v>3580</v>
      </c>
      <c r="D3009" t="s">
        <v>9121</v>
      </c>
      <c r="E3009" t="s">
        <v>11826</v>
      </c>
      <c r="F3009">
        <f t="shared" si="46"/>
        <v>2</v>
      </c>
    </row>
    <row r="3010" spans="1:6" x14ac:dyDescent="0.35">
      <c r="A3010" t="s">
        <v>10</v>
      </c>
      <c r="B3010" t="s">
        <v>833</v>
      </c>
      <c r="C3010" t="s">
        <v>3581</v>
      </c>
      <c r="D3010" t="s">
        <v>9122</v>
      </c>
      <c r="E3010" t="s">
        <v>11827</v>
      </c>
      <c r="F3010">
        <f t="shared" si="46"/>
        <v>2</v>
      </c>
    </row>
    <row r="3011" spans="1:6" x14ac:dyDescent="0.35">
      <c r="A3011" t="s">
        <v>10</v>
      </c>
      <c r="B3011" t="s">
        <v>834</v>
      </c>
      <c r="C3011" t="s">
        <v>3582</v>
      </c>
      <c r="D3011" t="s">
        <v>9123</v>
      </c>
      <c r="E3011" t="s">
        <v>11827</v>
      </c>
      <c r="F3011">
        <f t="shared" ref="F3011:F3074" si="47">LEN(A3011)-1</f>
        <v>2</v>
      </c>
    </row>
    <row r="3012" spans="1:6" x14ac:dyDescent="0.35">
      <c r="A3012" t="s">
        <v>10</v>
      </c>
      <c r="B3012" t="s">
        <v>835</v>
      </c>
      <c r="C3012" t="s">
        <v>3583</v>
      </c>
      <c r="D3012" t="s">
        <v>9124</v>
      </c>
      <c r="E3012" t="s">
        <v>11829</v>
      </c>
      <c r="F3012">
        <f t="shared" si="47"/>
        <v>2</v>
      </c>
    </row>
    <row r="3013" spans="1:6" x14ac:dyDescent="0.35">
      <c r="A3013" t="s">
        <v>10</v>
      </c>
      <c r="B3013" t="s">
        <v>836</v>
      </c>
      <c r="C3013" t="s">
        <v>3584</v>
      </c>
      <c r="D3013" t="s">
        <v>9125</v>
      </c>
      <c r="E3013" t="s">
        <v>11824</v>
      </c>
      <c r="F3013">
        <f t="shared" si="47"/>
        <v>2</v>
      </c>
    </row>
    <row r="3014" spans="1:6" x14ac:dyDescent="0.35">
      <c r="A3014" t="s">
        <v>10</v>
      </c>
      <c r="B3014" t="s">
        <v>837</v>
      </c>
      <c r="C3014" t="s">
        <v>3585</v>
      </c>
      <c r="D3014" t="s">
        <v>9126</v>
      </c>
      <c r="E3014" t="s">
        <v>11827</v>
      </c>
      <c r="F3014">
        <f t="shared" si="47"/>
        <v>2</v>
      </c>
    </row>
    <row r="3015" spans="1:6" x14ac:dyDescent="0.35">
      <c r="A3015" t="s">
        <v>10</v>
      </c>
      <c r="B3015" t="s">
        <v>838</v>
      </c>
      <c r="C3015" t="s">
        <v>3586</v>
      </c>
      <c r="D3015" t="s">
        <v>9127</v>
      </c>
      <c r="E3015" t="s">
        <v>11840</v>
      </c>
      <c r="F3015">
        <f t="shared" si="47"/>
        <v>2</v>
      </c>
    </row>
    <row r="3016" spans="1:6" x14ac:dyDescent="0.35">
      <c r="A3016" t="s">
        <v>10</v>
      </c>
      <c r="B3016" t="s">
        <v>839</v>
      </c>
      <c r="C3016" t="s">
        <v>3587</v>
      </c>
      <c r="D3016" t="s">
        <v>9128</v>
      </c>
      <c r="E3016" t="s">
        <v>11827</v>
      </c>
      <c r="F3016">
        <f t="shared" si="47"/>
        <v>2</v>
      </c>
    </row>
    <row r="3017" spans="1:6" x14ac:dyDescent="0.35">
      <c r="A3017" t="s">
        <v>10</v>
      </c>
      <c r="B3017" t="s">
        <v>840</v>
      </c>
      <c r="C3017" t="s">
        <v>3588</v>
      </c>
      <c r="D3017" t="s">
        <v>9129</v>
      </c>
      <c r="E3017" t="s">
        <v>11827</v>
      </c>
      <c r="F3017">
        <f t="shared" si="47"/>
        <v>2</v>
      </c>
    </row>
    <row r="3018" spans="1:6" x14ac:dyDescent="0.35">
      <c r="A3018" t="s">
        <v>10</v>
      </c>
      <c r="B3018" t="s">
        <v>841</v>
      </c>
      <c r="C3018" t="s">
        <v>3589</v>
      </c>
      <c r="D3018" t="s">
        <v>9130</v>
      </c>
      <c r="E3018" t="s">
        <v>11829</v>
      </c>
      <c r="F3018">
        <f t="shared" si="47"/>
        <v>2</v>
      </c>
    </row>
    <row r="3019" spans="1:6" x14ac:dyDescent="0.35">
      <c r="A3019" t="s">
        <v>10</v>
      </c>
      <c r="B3019" t="s">
        <v>842</v>
      </c>
      <c r="C3019" t="s">
        <v>3590</v>
      </c>
      <c r="D3019" t="s">
        <v>9131</v>
      </c>
      <c r="E3019" t="s">
        <v>11824</v>
      </c>
      <c r="F3019">
        <f t="shared" si="47"/>
        <v>2</v>
      </c>
    </row>
    <row r="3020" spans="1:6" x14ac:dyDescent="0.35">
      <c r="A3020" t="s">
        <v>10</v>
      </c>
      <c r="B3020" t="s">
        <v>843</v>
      </c>
      <c r="C3020" t="s">
        <v>3591</v>
      </c>
      <c r="D3020" t="s">
        <v>9132</v>
      </c>
      <c r="E3020" t="s">
        <v>11841</v>
      </c>
      <c r="F3020">
        <f t="shared" si="47"/>
        <v>2</v>
      </c>
    </row>
    <row r="3021" spans="1:6" x14ac:dyDescent="0.35">
      <c r="A3021" t="s">
        <v>10</v>
      </c>
      <c r="B3021" t="s">
        <v>844</v>
      </c>
      <c r="C3021" t="s">
        <v>3592</v>
      </c>
      <c r="D3021" t="s">
        <v>9133</v>
      </c>
      <c r="E3021" t="s">
        <v>11841</v>
      </c>
      <c r="F3021">
        <f t="shared" si="47"/>
        <v>2</v>
      </c>
    </row>
    <row r="3022" spans="1:6" x14ac:dyDescent="0.35">
      <c r="A3022" t="s">
        <v>10</v>
      </c>
      <c r="B3022" t="s">
        <v>845</v>
      </c>
      <c r="C3022" t="s">
        <v>3593</v>
      </c>
      <c r="D3022" t="s">
        <v>9134</v>
      </c>
      <c r="E3022" t="s">
        <v>11827</v>
      </c>
      <c r="F3022">
        <f t="shared" si="47"/>
        <v>2</v>
      </c>
    </row>
    <row r="3023" spans="1:6" x14ac:dyDescent="0.35">
      <c r="A3023" t="s">
        <v>10</v>
      </c>
      <c r="B3023" t="s">
        <v>846</v>
      </c>
      <c r="C3023" t="s">
        <v>3594</v>
      </c>
      <c r="D3023" t="s">
        <v>9135</v>
      </c>
      <c r="E3023" t="s">
        <v>11827</v>
      </c>
      <c r="F3023">
        <f t="shared" si="47"/>
        <v>2</v>
      </c>
    </row>
    <row r="3024" spans="1:6" x14ac:dyDescent="0.35">
      <c r="A3024" t="s">
        <v>10</v>
      </c>
      <c r="B3024" t="s">
        <v>847</v>
      </c>
      <c r="C3024" t="s">
        <v>3595</v>
      </c>
      <c r="D3024" t="s">
        <v>9136</v>
      </c>
      <c r="E3024" t="s">
        <v>11828</v>
      </c>
      <c r="F3024">
        <f t="shared" si="47"/>
        <v>2</v>
      </c>
    </row>
    <row r="3025" spans="1:6" x14ac:dyDescent="0.35">
      <c r="A3025" t="s">
        <v>10</v>
      </c>
      <c r="B3025" t="s">
        <v>848</v>
      </c>
      <c r="C3025" t="s">
        <v>3596</v>
      </c>
      <c r="D3025" t="s">
        <v>9137</v>
      </c>
      <c r="E3025" t="s">
        <v>11837</v>
      </c>
      <c r="F3025">
        <f t="shared" si="47"/>
        <v>2</v>
      </c>
    </row>
    <row r="3026" spans="1:6" x14ac:dyDescent="0.35">
      <c r="A3026" t="s">
        <v>10</v>
      </c>
      <c r="B3026" t="s">
        <v>849</v>
      </c>
      <c r="C3026" t="s">
        <v>3597</v>
      </c>
      <c r="D3026" t="s">
        <v>9138</v>
      </c>
      <c r="E3026" t="s">
        <v>11829</v>
      </c>
      <c r="F3026">
        <f t="shared" si="47"/>
        <v>2</v>
      </c>
    </row>
    <row r="3027" spans="1:6" x14ac:dyDescent="0.35">
      <c r="A3027" t="s">
        <v>10</v>
      </c>
      <c r="B3027" t="s">
        <v>850</v>
      </c>
      <c r="C3027" t="s">
        <v>3598</v>
      </c>
      <c r="D3027" t="s">
        <v>9139</v>
      </c>
      <c r="E3027" t="s">
        <v>11830</v>
      </c>
      <c r="F3027">
        <f t="shared" si="47"/>
        <v>2</v>
      </c>
    </row>
    <row r="3028" spans="1:6" x14ac:dyDescent="0.35">
      <c r="A3028" t="s">
        <v>10</v>
      </c>
      <c r="B3028" t="s">
        <v>851</v>
      </c>
      <c r="C3028" t="s">
        <v>3599</v>
      </c>
      <c r="D3028" t="s">
        <v>9140</v>
      </c>
      <c r="E3028" t="s">
        <v>11833</v>
      </c>
      <c r="F3028">
        <f t="shared" si="47"/>
        <v>2</v>
      </c>
    </row>
    <row r="3029" spans="1:6" x14ac:dyDescent="0.35">
      <c r="A3029" t="s">
        <v>10</v>
      </c>
      <c r="B3029" t="s">
        <v>852</v>
      </c>
      <c r="C3029" t="s">
        <v>3600</v>
      </c>
      <c r="D3029" t="s">
        <v>9141</v>
      </c>
      <c r="E3029" t="s">
        <v>11824</v>
      </c>
      <c r="F3029">
        <f t="shared" si="47"/>
        <v>2</v>
      </c>
    </row>
    <row r="3030" spans="1:6" x14ac:dyDescent="0.35">
      <c r="A3030" t="s">
        <v>10</v>
      </c>
      <c r="B3030" t="s">
        <v>853</v>
      </c>
      <c r="C3030" t="s">
        <v>3601</v>
      </c>
      <c r="D3030" t="s">
        <v>9142</v>
      </c>
      <c r="E3030" t="s">
        <v>11842</v>
      </c>
      <c r="F3030">
        <f t="shared" si="47"/>
        <v>2</v>
      </c>
    </row>
    <row r="3031" spans="1:6" x14ac:dyDescent="0.35">
      <c r="A3031" t="s">
        <v>10</v>
      </c>
      <c r="B3031" t="s">
        <v>854</v>
      </c>
      <c r="C3031" t="s">
        <v>3602</v>
      </c>
      <c r="D3031" t="s">
        <v>9143</v>
      </c>
      <c r="E3031" t="s">
        <v>11832</v>
      </c>
      <c r="F3031">
        <f t="shared" si="47"/>
        <v>2</v>
      </c>
    </row>
    <row r="3032" spans="1:6" x14ac:dyDescent="0.35">
      <c r="A3032" t="s">
        <v>10</v>
      </c>
      <c r="B3032" t="s">
        <v>855</v>
      </c>
      <c r="C3032" t="s">
        <v>3603</v>
      </c>
      <c r="D3032" t="s">
        <v>9144</v>
      </c>
      <c r="E3032" t="s">
        <v>11835</v>
      </c>
      <c r="F3032">
        <f t="shared" si="47"/>
        <v>2</v>
      </c>
    </row>
    <row r="3033" spans="1:6" x14ac:dyDescent="0.35">
      <c r="A3033" t="s">
        <v>10</v>
      </c>
      <c r="B3033" t="s">
        <v>856</v>
      </c>
      <c r="C3033" t="s">
        <v>3604</v>
      </c>
      <c r="D3033" t="s">
        <v>9145</v>
      </c>
      <c r="E3033" t="s">
        <v>11843</v>
      </c>
      <c r="F3033">
        <f t="shared" si="47"/>
        <v>2</v>
      </c>
    </row>
    <row r="3034" spans="1:6" x14ac:dyDescent="0.35">
      <c r="A3034" t="s">
        <v>10</v>
      </c>
      <c r="B3034" t="s">
        <v>857</v>
      </c>
      <c r="C3034" t="s">
        <v>3605</v>
      </c>
      <c r="D3034" t="s">
        <v>9146</v>
      </c>
      <c r="E3034" t="s">
        <v>11833</v>
      </c>
      <c r="F3034">
        <f t="shared" si="47"/>
        <v>2</v>
      </c>
    </row>
    <row r="3035" spans="1:6" x14ac:dyDescent="0.35">
      <c r="A3035" t="s">
        <v>10</v>
      </c>
      <c r="B3035" t="s">
        <v>858</v>
      </c>
      <c r="C3035" t="s">
        <v>3606</v>
      </c>
      <c r="D3035" t="s">
        <v>9147</v>
      </c>
      <c r="E3035" t="s">
        <v>11833</v>
      </c>
      <c r="F3035">
        <f t="shared" si="47"/>
        <v>2</v>
      </c>
    </row>
    <row r="3036" spans="1:6" x14ac:dyDescent="0.35">
      <c r="A3036" t="s">
        <v>10</v>
      </c>
      <c r="B3036" t="s">
        <v>859</v>
      </c>
      <c r="C3036" t="s">
        <v>3607</v>
      </c>
      <c r="D3036" t="s">
        <v>9148</v>
      </c>
      <c r="E3036" t="s">
        <v>11825</v>
      </c>
      <c r="F3036">
        <f t="shared" si="47"/>
        <v>2</v>
      </c>
    </row>
    <row r="3037" spans="1:6" x14ac:dyDescent="0.35">
      <c r="A3037" t="s">
        <v>10</v>
      </c>
      <c r="B3037" t="s">
        <v>860</v>
      </c>
      <c r="C3037" t="s">
        <v>3608</v>
      </c>
      <c r="D3037" t="s">
        <v>9149</v>
      </c>
      <c r="E3037" t="s">
        <v>11826</v>
      </c>
      <c r="F3037">
        <f t="shared" si="47"/>
        <v>2</v>
      </c>
    </row>
    <row r="3038" spans="1:6" x14ac:dyDescent="0.35">
      <c r="A3038" t="s">
        <v>10</v>
      </c>
      <c r="B3038" t="s">
        <v>861</v>
      </c>
      <c r="C3038" t="s">
        <v>3609</v>
      </c>
      <c r="D3038" t="s">
        <v>9150</v>
      </c>
      <c r="E3038" t="s">
        <v>11827</v>
      </c>
      <c r="F3038">
        <f t="shared" si="47"/>
        <v>2</v>
      </c>
    </row>
    <row r="3039" spans="1:6" x14ac:dyDescent="0.35">
      <c r="A3039" t="s">
        <v>10</v>
      </c>
      <c r="B3039" t="s">
        <v>862</v>
      </c>
      <c r="C3039" t="s">
        <v>3610</v>
      </c>
      <c r="D3039" t="s">
        <v>9151</v>
      </c>
      <c r="E3039" t="s">
        <v>11828</v>
      </c>
      <c r="F3039">
        <f t="shared" si="47"/>
        <v>2</v>
      </c>
    </row>
    <row r="3040" spans="1:6" x14ac:dyDescent="0.35">
      <c r="A3040" t="s">
        <v>10</v>
      </c>
      <c r="B3040" t="s">
        <v>863</v>
      </c>
      <c r="C3040" t="s">
        <v>3611</v>
      </c>
      <c r="D3040" t="s">
        <v>9152</v>
      </c>
      <c r="E3040" t="s">
        <v>11835</v>
      </c>
      <c r="F3040">
        <f t="shared" si="47"/>
        <v>2</v>
      </c>
    </row>
    <row r="3041" spans="1:6" x14ac:dyDescent="0.35">
      <c r="A3041" t="s">
        <v>10</v>
      </c>
      <c r="B3041" t="s">
        <v>864</v>
      </c>
      <c r="C3041" t="s">
        <v>3612</v>
      </c>
      <c r="D3041" t="s">
        <v>9153</v>
      </c>
      <c r="E3041" t="s">
        <v>11830</v>
      </c>
      <c r="F3041">
        <f t="shared" si="47"/>
        <v>2</v>
      </c>
    </row>
    <row r="3042" spans="1:6" x14ac:dyDescent="0.35">
      <c r="A3042" t="s">
        <v>10</v>
      </c>
      <c r="B3042" t="s">
        <v>865</v>
      </c>
      <c r="C3042" t="s">
        <v>3613</v>
      </c>
      <c r="D3042" t="s">
        <v>9154</v>
      </c>
      <c r="E3042" t="s">
        <v>11844</v>
      </c>
      <c r="F3042">
        <f t="shared" si="47"/>
        <v>2</v>
      </c>
    </row>
    <row r="3043" spans="1:6" x14ac:dyDescent="0.35">
      <c r="A3043" t="s">
        <v>10</v>
      </c>
      <c r="B3043" t="s">
        <v>866</v>
      </c>
      <c r="C3043" t="s">
        <v>3614</v>
      </c>
      <c r="D3043" t="s">
        <v>9155</v>
      </c>
      <c r="E3043" t="s">
        <v>11844</v>
      </c>
      <c r="F3043">
        <f t="shared" si="47"/>
        <v>2</v>
      </c>
    </row>
    <row r="3044" spans="1:6" x14ac:dyDescent="0.35">
      <c r="A3044" t="s">
        <v>10</v>
      </c>
      <c r="B3044" t="s">
        <v>867</v>
      </c>
      <c r="C3044" t="s">
        <v>3615</v>
      </c>
      <c r="D3044" t="s">
        <v>9156</v>
      </c>
      <c r="E3044" t="s">
        <v>11830</v>
      </c>
      <c r="F3044">
        <f t="shared" si="47"/>
        <v>2</v>
      </c>
    </row>
    <row r="3045" spans="1:6" x14ac:dyDescent="0.35">
      <c r="A3045" t="s">
        <v>10</v>
      </c>
      <c r="B3045" t="s">
        <v>868</v>
      </c>
      <c r="C3045" t="s">
        <v>3616</v>
      </c>
      <c r="D3045" t="s">
        <v>9157</v>
      </c>
      <c r="E3045" t="s">
        <v>11830</v>
      </c>
      <c r="F3045">
        <f t="shared" si="47"/>
        <v>2</v>
      </c>
    </row>
    <row r="3046" spans="1:6" x14ac:dyDescent="0.35">
      <c r="A3046" t="s">
        <v>10</v>
      </c>
      <c r="B3046" t="s">
        <v>869</v>
      </c>
      <c r="C3046" t="s">
        <v>3617</v>
      </c>
      <c r="D3046" t="s">
        <v>9158</v>
      </c>
      <c r="E3046" t="s">
        <v>11833</v>
      </c>
      <c r="F3046">
        <f t="shared" si="47"/>
        <v>2</v>
      </c>
    </row>
    <row r="3047" spans="1:6" x14ac:dyDescent="0.35">
      <c r="A3047" t="s">
        <v>10</v>
      </c>
      <c r="B3047" t="s">
        <v>870</v>
      </c>
      <c r="C3047" t="s">
        <v>3618</v>
      </c>
      <c r="D3047" t="s">
        <v>9159</v>
      </c>
      <c r="E3047" t="s">
        <v>11834</v>
      </c>
      <c r="F3047">
        <f t="shared" si="47"/>
        <v>2</v>
      </c>
    </row>
    <row r="3048" spans="1:6" x14ac:dyDescent="0.35">
      <c r="A3048" t="s">
        <v>10</v>
      </c>
      <c r="B3048" t="s">
        <v>871</v>
      </c>
      <c r="C3048" t="s">
        <v>3619</v>
      </c>
      <c r="D3048" t="s">
        <v>9160</v>
      </c>
      <c r="E3048" t="s">
        <v>11825</v>
      </c>
      <c r="F3048">
        <f t="shared" si="47"/>
        <v>2</v>
      </c>
    </row>
    <row r="3049" spans="1:6" x14ac:dyDescent="0.35">
      <c r="A3049" t="s">
        <v>10</v>
      </c>
      <c r="B3049" t="s">
        <v>872</v>
      </c>
      <c r="C3049" t="s">
        <v>3620</v>
      </c>
      <c r="D3049" t="s">
        <v>9161</v>
      </c>
      <c r="E3049" t="s">
        <v>11826</v>
      </c>
      <c r="F3049">
        <f t="shared" si="47"/>
        <v>2</v>
      </c>
    </row>
    <row r="3050" spans="1:6" x14ac:dyDescent="0.35">
      <c r="A3050" t="s">
        <v>10</v>
      </c>
      <c r="B3050" t="s">
        <v>873</v>
      </c>
      <c r="C3050" t="s">
        <v>3621</v>
      </c>
      <c r="D3050" t="s">
        <v>9162</v>
      </c>
      <c r="E3050" t="s">
        <v>11826</v>
      </c>
      <c r="F3050">
        <f t="shared" si="47"/>
        <v>2</v>
      </c>
    </row>
    <row r="3051" spans="1:6" x14ac:dyDescent="0.35">
      <c r="A3051" t="s">
        <v>10</v>
      </c>
      <c r="B3051" t="s">
        <v>874</v>
      </c>
      <c r="C3051" t="s">
        <v>3622</v>
      </c>
      <c r="D3051" t="s">
        <v>9163</v>
      </c>
      <c r="E3051" t="s">
        <v>11827</v>
      </c>
      <c r="F3051">
        <f t="shared" si="47"/>
        <v>2</v>
      </c>
    </row>
    <row r="3052" spans="1:6" x14ac:dyDescent="0.35">
      <c r="A3052" t="s">
        <v>10</v>
      </c>
      <c r="B3052" t="s">
        <v>875</v>
      </c>
      <c r="C3052" t="s">
        <v>3623</v>
      </c>
      <c r="D3052" t="s">
        <v>9164</v>
      </c>
      <c r="E3052" t="s">
        <v>11827</v>
      </c>
      <c r="F3052">
        <f t="shared" si="47"/>
        <v>2</v>
      </c>
    </row>
    <row r="3053" spans="1:6" x14ac:dyDescent="0.35">
      <c r="A3053" t="s">
        <v>10</v>
      </c>
      <c r="B3053" t="s">
        <v>876</v>
      </c>
      <c r="C3053" t="s">
        <v>3624</v>
      </c>
      <c r="D3053" t="s">
        <v>9165</v>
      </c>
      <c r="E3053" t="s">
        <v>11835</v>
      </c>
      <c r="F3053">
        <f t="shared" si="47"/>
        <v>2</v>
      </c>
    </row>
    <row r="3054" spans="1:6" x14ac:dyDescent="0.35">
      <c r="A3054" t="s">
        <v>10</v>
      </c>
      <c r="B3054" t="s">
        <v>877</v>
      </c>
      <c r="C3054" t="s">
        <v>3625</v>
      </c>
      <c r="D3054" t="s">
        <v>9166</v>
      </c>
      <c r="E3054" t="s">
        <v>11837</v>
      </c>
      <c r="F3054">
        <f t="shared" si="47"/>
        <v>2</v>
      </c>
    </row>
    <row r="3055" spans="1:6" x14ac:dyDescent="0.35">
      <c r="A3055" t="s">
        <v>10</v>
      </c>
      <c r="B3055" t="s">
        <v>878</v>
      </c>
      <c r="C3055" t="s">
        <v>3626</v>
      </c>
      <c r="D3055" t="s">
        <v>9167</v>
      </c>
      <c r="E3055" t="s">
        <v>11829</v>
      </c>
      <c r="F3055">
        <f t="shared" si="47"/>
        <v>2</v>
      </c>
    </row>
    <row r="3056" spans="1:6" x14ac:dyDescent="0.35">
      <c r="A3056" t="s">
        <v>10</v>
      </c>
      <c r="B3056" t="s">
        <v>879</v>
      </c>
      <c r="C3056" t="s">
        <v>3627</v>
      </c>
      <c r="D3056" t="s">
        <v>9168</v>
      </c>
      <c r="E3056" t="s">
        <v>11845</v>
      </c>
      <c r="F3056">
        <f t="shared" si="47"/>
        <v>2</v>
      </c>
    </row>
    <row r="3057" spans="1:6" x14ac:dyDescent="0.35">
      <c r="A3057" t="s">
        <v>10</v>
      </c>
      <c r="B3057" t="s">
        <v>880</v>
      </c>
      <c r="C3057" t="s">
        <v>3628</v>
      </c>
      <c r="D3057" t="s">
        <v>9169</v>
      </c>
      <c r="E3057" t="s">
        <v>11824</v>
      </c>
      <c r="F3057">
        <f t="shared" si="47"/>
        <v>2</v>
      </c>
    </row>
    <row r="3058" spans="1:6" x14ac:dyDescent="0.35">
      <c r="A3058" t="s">
        <v>10</v>
      </c>
      <c r="B3058" t="s">
        <v>881</v>
      </c>
      <c r="C3058" t="s">
        <v>3629</v>
      </c>
      <c r="D3058" t="s">
        <v>9170</v>
      </c>
      <c r="E3058" t="s">
        <v>11825</v>
      </c>
      <c r="F3058">
        <f t="shared" si="47"/>
        <v>2</v>
      </c>
    </row>
    <row r="3059" spans="1:6" x14ac:dyDescent="0.35">
      <c r="A3059" t="s">
        <v>10</v>
      </c>
      <c r="B3059" t="s">
        <v>882</v>
      </c>
      <c r="C3059" t="s">
        <v>3630</v>
      </c>
      <c r="D3059" t="s">
        <v>9171</v>
      </c>
      <c r="E3059" t="s">
        <v>11825</v>
      </c>
      <c r="F3059">
        <f t="shared" si="47"/>
        <v>2</v>
      </c>
    </row>
    <row r="3060" spans="1:6" x14ac:dyDescent="0.35">
      <c r="A3060" t="s">
        <v>10</v>
      </c>
      <c r="B3060" t="s">
        <v>883</v>
      </c>
      <c r="C3060" t="s">
        <v>3631</v>
      </c>
      <c r="D3060" t="s">
        <v>9172</v>
      </c>
      <c r="E3060" t="s">
        <v>11846</v>
      </c>
      <c r="F3060">
        <f t="shared" si="47"/>
        <v>2</v>
      </c>
    </row>
    <row r="3061" spans="1:6" x14ac:dyDescent="0.35">
      <c r="A3061" t="s">
        <v>10</v>
      </c>
      <c r="B3061" t="s">
        <v>884</v>
      </c>
      <c r="C3061" t="s">
        <v>3632</v>
      </c>
      <c r="D3061" t="s">
        <v>9173</v>
      </c>
      <c r="E3061" t="s">
        <v>11841</v>
      </c>
      <c r="F3061">
        <f t="shared" si="47"/>
        <v>2</v>
      </c>
    </row>
    <row r="3062" spans="1:6" x14ac:dyDescent="0.35">
      <c r="A3062" t="s">
        <v>10</v>
      </c>
      <c r="B3062" t="s">
        <v>885</v>
      </c>
      <c r="C3062" t="s">
        <v>3633</v>
      </c>
      <c r="D3062" t="s">
        <v>9174</v>
      </c>
      <c r="E3062" t="s">
        <v>11829</v>
      </c>
      <c r="F3062">
        <f t="shared" si="47"/>
        <v>2</v>
      </c>
    </row>
    <row r="3063" spans="1:6" x14ac:dyDescent="0.35">
      <c r="A3063" t="s">
        <v>10</v>
      </c>
      <c r="B3063" t="s">
        <v>886</v>
      </c>
      <c r="C3063" t="s">
        <v>3634</v>
      </c>
      <c r="D3063" t="s">
        <v>9175</v>
      </c>
      <c r="E3063" t="s">
        <v>11836</v>
      </c>
      <c r="F3063">
        <f t="shared" si="47"/>
        <v>2</v>
      </c>
    </row>
    <row r="3064" spans="1:6" x14ac:dyDescent="0.35">
      <c r="A3064" t="s">
        <v>10</v>
      </c>
      <c r="B3064" t="s">
        <v>887</v>
      </c>
      <c r="C3064" t="s">
        <v>3635</v>
      </c>
      <c r="D3064" t="s">
        <v>9176</v>
      </c>
      <c r="E3064" t="s">
        <v>11837</v>
      </c>
      <c r="F3064">
        <f t="shared" si="47"/>
        <v>2</v>
      </c>
    </row>
    <row r="3065" spans="1:6" x14ac:dyDescent="0.35">
      <c r="A3065" t="s">
        <v>10</v>
      </c>
      <c r="B3065" t="s">
        <v>888</v>
      </c>
      <c r="C3065" t="s">
        <v>3636</v>
      </c>
      <c r="D3065" t="s">
        <v>9177</v>
      </c>
      <c r="E3065" t="s">
        <v>11830</v>
      </c>
      <c r="F3065">
        <f t="shared" si="47"/>
        <v>2</v>
      </c>
    </row>
    <row r="3066" spans="1:6" x14ac:dyDescent="0.35">
      <c r="A3066" t="s">
        <v>10</v>
      </c>
      <c r="B3066" t="s">
        <v>889</v>
      </c>
      <c r="C3066" t="s">
        <v>3637</v>
      </c>
      <c r="D3066" t="s">
        <v>9178</v>
      </c>
      <c r="E3066" t="s">
        <v>11843</v>
      </c>
      <c r="F3066">
        <f t="shared" si="47"/>
        <v>2</v>
      </c>
    </row>
    <row r="3067" spans="1:6" x14ac:dyDescent="0.35">
      <c r="A3067" t="s">
        <v>10</v>
      </c>
      <c r="B3067" t="s">
        <v>890</v>
      </c>
      <c r="C3067" t="s">
        <v>3638</v>
      </c>
      <c r="D3067" t="s">
        <v>9179</v>
      </c>
      <c r="E3067" t="s">
        <v>11847</v>
      </c>
      <c r="F3067">
        <f t="shared" si="47"/>
        <v>2</v>
      </c>
    </row>
    <row r="3068" spans="1:6" x14ac:dyDescent="0.35">
      <c r="A3068" t="s">
        <v>10</v>
      </c>
      <c r="B3068" t="s">
        <v>891</v>
      </c>
      <c r="C3068" t="s">
        <v>3639</v>
      </c>
      <c r="D3068" t="s">
        <v>9180</v>
      </c>
      <c r="E3068" t="s">
        <v>11847</v>
      </c>
      <c r="F3068">
        <f t="shared" si="47"/>
        <v>2</v>
      </c>
    </row>
    <row r="3069" spans="1:6" x14ac:dyDescent="0.35">
      <c r="A3069" t="s">
        <v>10</v>
      </c>
      <c r="B3069" t="s">
        <v>892</v>
      </c>
      <c r="C3069" t="s">
        <v>3640</v>
      </c>
      <c r="D3069" t="s">
        <v>9181</v>
      </c>
      <c r="E3069" t="s">
        <v>11826</v>
      </c>
      <c r="F3069">
        <f t="shared" si="47"/>
        <v>2</v>
      </c>
    </row>
    <row r="3070" spans="1:6" x14ac:dyDescent="0.35">
      <c r="A3070" t="s">
        <v>10</v>
      </c>
      <c r="B3070" t="s">
        <v>893</v>
      </c>
      <c r="C3070" t="s">
        <v>3641</v>
      </c>
      <c r="D3070" t="s">
        <v>9182</v>
      </c>
      <c r="E3070" t="s">
        <v>11832</v>
      </c>
      <c r="F3070">
        <f t="shared" si="47"/>
        <v>2</v>
      </c>
    </row>
    <row r="3071" spans="1:6" x14ac:dyDescent="0.35">
      <c r="A3071" t="s">
        <v>10</v>
      </c>
      <c r="B3071" t="s">
        <v>894</v>
      </c>
      <c r="C3071" t="s">
        <v>3642</v>
      </c>
      <c r="D3071" t="s">
        <v>9183</v>
      </c>
      <c r="E3071" t="s">
        <v>11827</v>
      </c>
      <c r="F3071">
        <f t="shared" si="47"/>
        <v>2</v>
      </c>
    </row>
    <row r="3072" spans="1:6" x14ac:dyDescent="0.35">
      <c r="A3072" t="s">
        <v>10</v>
      </c>
      <c r="B3072" t="s">
        <v>895</v>
      </c>
      <c r="C3072" t="s">
        <v>3643</v>
      </c>
      <c r="D3072" t="s">
        <v>9184</v>
      </c>
      <c r="E3072" t="s">
        <v>11836</v>
      </c>
      <c r="F3072">
        <f t="shared" si="47"/>
        <v>2</v>
      </c>
    </row>
    <row r="3073" spans="1:6" x14ac:dyDescent="0.35">
      <c r="A3073" t="s">
        <v>10</v>
      </c>
      <c r="B3073" t="s">
        <v>896</v>
      </c>
      <c r="C3073" t="s">
        <v>3644</v>
      </c>
      <c r="D3073" t="s">
        <v>9185</v>
      </c>
      <c r="E3073" t="s">
        <v>11829</v>
      </c>
      <c r="F3073">
        <f t="shared" si="47"/>
        <v>2</v>
      </c>
    </row>
    <row r="3074" spans="1:6" x14ac:dyDescent="0.35">
      <c r="A3074" t="s">
        <v>10</v>
      </c>
      <c r="B3074" t="s">
        <v>897</v>
      </c>
      <c r="C3074" t="s">
        <v>3645</v>
      </c>
      <c r="D3074" t="s">
        <v>9186</v>
      </c>
      <c r="E3074" t="s">
        <v>11836</v>
      </c>
      <c r="F3074">
        <f t="shared" si="47"/>
        <v>2</v>
      </c>
    </row>
    <row r="3075" spans="1:6" x14ac:dyDescent="0.35">
      <c r="A3075" t="s">
        <v>10</v>
      </c>
      <c r="B3075" t="s">
        <v>898</v>
      </c>
      <c r="C3075" t="s">
        <v>3646</v>
      </c>
      <c r="D3075" t="s">
        <v>9187</v>
      </c>
      <c r="E3075" t="s">
        <v>11838</v>
      </c>
      <c r="F3075">
        <f t="shared" ref="F3075:F3138" si="48">LEN(A3075)-1</f>
        <v>2</v>
      </c>
    </row>
    <row r="3076" spans="1:6" x14ac:dyDescent="0.35">
      <c r="A3076" t="s">
        <v>10</v>
      </c>
      <c r="B3076" t="s">
        <v>899</v>
      </c>
      <c r="C3076" t="s">
        <v>3647</v>
      </c>
      <c r="D3076" t="s">
        <v>9188</v>
      </c>
      <c r="E3076" t="s">
        <v>11843</v>
      </c>
      <c r="F3076">
        <f t="shared" si="48"/>
        <v>2</v>
      </c>
    </row>
    <row r="3077" spans="1:6" x14ac:dyDescent="0.35">
      <c r="A3077" t="s">
        <v>10</v>
      </c>
      <c r="B3077" t="s">
        <v>900</v>
      </c>
      <c r="C3077" t="s">
        <v>3648</v>
      </c>
      <c r="D3077" t="s">
        <v>9189</v>
      </c>
      <c r="E3077" t="s">
        <v>11848</v>
      </c>
      <c r="F3077">
        <f t="shared" si="48"/>
        <v>2</v>
      </c>
    </row>
    <row r="3078" spans="1:6" x14ac:dyDescent="0.35">
      <c r="A3078" t="s">
        <v>10</v>
      </c>
      <c r="B3078" t="s">
        <v>901</v>
      </c>
      <c r="C3078" t="s">
        <v>3649</v>
      </c>
      <c r="D3078" t="s">
        <v>9190</v>
      </c>
      <c r="E3078" t="s">
        <v>11824</v>
      </c>
      <c r="F3078">
        <f t="shared" si="48"/>
        <v>2</v>
      </c>
    </row>
    <row r="3079" spans="1:6" x14ac:dyDescent="0.35">
      <c r="A3079" t="s">
        <v>10</v>
      </c>
      <c r="B3079" t="s">
        <v>902</v>
      </c>
      <c r="C3079" t="s">
        <v>3650</v>
      </c>
      <c r="D3079" t="s">
        <v>9191</v>
      </c>
      <c r="E3079" t="s">
        <v>11846</v>
      </c>
      <c r="F3079">
        <f t="shared" si="48"/>
        <v>2</v>
      </c>
    </row>
    <row r="3080" spans="1:6" x14ac:dyDescent="0.35">
      <c r="A3080" t="s">
        <v>10</v>
      </c>
      <c r="B3080" t="s">
        <v>903</v>
      </c>
      <c r="C3080" t="s">
        <v>3651</v>
      </c>
      <c r="D3080" t="s">
        <v>9192</v>
      </c>
      <c r="E3080" t="s">
        <v>11825</v>
      </c>
      <c r="F3080">
        <f t="shared" si="48"/>
        <v>2</v>
      </c>
    </row>
    <row r="3081" spans="1:6" x14ac:dyDescent="0.35">
      <c r="A3081" t="s">
        <v>10</v>
      </c>
      <c r="B3081" t="s">
        <v>904</v>
      </c>
      <c r="C3081" t="s">
        <v>3652</v>
      </c>
      <c r="D3081" t="s">
        <v>9193</v>
      </c>
      <c r="E3081" t="s">
        <v>11826</v>
      </c>
      <c r="F3081">
        <f t="shared" si="48"/>
        <v>2</v>
      </c>
    </row>
    <row r="3082" spans="1:6" x14ac:dyDescent="0.35">
      <c r="A3082" t="s">
        <v>10</v>
      </c>
      <c r="B3082" t="s">
        <v>905</v>
      </c>
      <c r="C3082" t="s">
        <v>3653</v>
      </c>
      <c r="D3082" t="s">
        <v>9194</v>
      </c>
      <c r="E3082" t="s">
        <v>11827</v>
      </c>
      <c r="F3082">
        <f t="shared" si="48"/>
        <v>2</v>
      </c>
    </row>
    <row r="3083" spans="1:6" x14ac:dyDescent="0.35">
      <c r="A3083" t="s">
        <v>10</v>
      </c>
      <c r="B3083" t="s">
        <v>906</v>
      </c>
      <c r="C3083" t="s">
        <v>3654</v>
      </c>
      <c r="D3083" t="s">
        <v>9195</v>
      </c>
      <c r="E3083" t="s">
        <v>11827</v>
      </c>
      <c r="F3083">
        <f t="shared" si="48"/>
        <v>2</v>
      </c>
    </row>
    <row r="3084" spans="1:6" x14ac:dyDescent="0.35">
      <c r="A3084" t="s">
        <v>10</v>
      </c>
      <c r="B3084" t="s">
        <v>907</v>
      </c>
      <c r="C3084" t="s">
        <v>3655</v>
      </c>
      <c r="D3084" t="s">
        <v>9196</v>
      </c>
      <c r="E3084" t="s">
        <v>11838</v>
      </c>
      <c r="F3084">
        <f t="shared" si="48"/>
        <v>2</v>
      </c>
    </row>
    <row r="3085" spans="1:6" x14ac:dyDescent="0.35">
      <c r="A3085" t="s">
        <v>10</v>
      </c>
      <c r="B3085" t="s">
        <v>908</v>
      </c>
      <c r="C3085" t="s">
        <v>3656</v>
      </c>
      <c r="D3085" t="s">
        <v>9197</v>
      </c>
      <c r="E3085" t="s">
        <v>11833</v>
      </c>
      <c r="F3085">
        <f t="shared" si="48"/>
        <v>2</v>
      </c>
    </row>
    <row r="3086" spans="1:6" x14ac:dyDescent="0.35">
      <c r="A3086" t="s">
        <v>10</v>
      </c>
      <c r="B3086" t="s">
        <v>909</v>
      </c>
      <c r="C3086" t="s">
        <v>3657</v>
      </c>
      <c r="D3086" t="s">
        <v>9198</v>
      </c>
      <c r="E3086" t="s">
        <v>11825</v>
      </c>
      <c r="F3086">
        <f t="shared" si="48"/>
        <v>2</v>
      </c>
    </row>
    <row r="3087" spans="1:6" x14ac:dyDescent="0.35">
      <c r="A3087" t="s">
        <v>10</v>
      </c>
      <c r="B3087" t="s">
        <v>910</v>
      </c>
      <c r="C3087" t="s">
        <v>3658</v>
      </c>
      <c r="D3087" t="s">
        <v>9199</v>
      </c>
      <c r="E3087" t="s">
        <v>11824</v>
      </c>
      <c r="F3087">
        <f t="shared" si="48"/>
        <v>2</v>
      </c>
    </row>
    <row r="3088" spans="1:6" x14ac:dyDescent="0.35">
      <c r="A3088" t="s">
        <v>10</v>
      </c>
      <c r="B3088" t="s">
        <v>911</v>
      </c>
      <c r="C3088" t="s">
        <v>3659</v>
      </c>
      <c r="D3088" t="s">
        <v>9200</v>
      </c>
      <c r="E3088" t="s">
        <v>11825</v>
      </c>
      <c r="F3088">
        <f t="shared" si="48"/>
        <v>2</v>
      </c>
    </row>
    <row r="3089" spans="1:6" x14ac:dyDescent="0.35">
      <c r="A3089" t="s">
        <v>10</v>
      </c>
      <c r="B3089" t="s">
        <v>912</v>
      </c>
      <c r="C3089" t="s">
        <v>3660</v>
      </c>
      <c r="D3089" t="s">
        <v>9201</v>
      </c>
      <c r="E3089" t="s">
        <v>11834</v>
      </c>
      <c r="F3089">
        <f t="shared" si="48"/>
        <v>2</v>
      </c>
    </row>
    <row r="3090" spans="1:6" x14ac:dyDescent="0.35">
      <c r="A3090" t="s">
        <v>10</v>
      </c>
      <c r="B3090" t="s">
        <v>913</v>
      </c>
      <c r="C3090" t="s">
        <v>3661</v>
      </c>
      <c r="D3090" t="s">
        <v>9202</v>
      </c>
      <c r="E3090" t="s">
        <v>11841</v>
      </c>
      <c r="F3090">
        <f t="shared" si="48"/>
        <v>2</v>
      </c>
    </row>
    <row r="3091" spans="1:6" x14ac:dyDescent="0.35">
      <c r="A3091" t="s">
        <v>10</v>
      </c>
      <c r="B3091" t="s">
        <v>914</v>
      </c>
      <c r="C3091" t="s">
        <v>3662</v>
      </c>
      <c r="D3091" t="s">
        <v>9203</v>
      </c>
      <c r="E3091" t="s">
        <v>11841</v>
      </c>
      <c r="F3091">
        <f t="shared" si="48"/>
        <v>2</v>
      </c>
    </row>
    <row r="3092" spans="1:6" x14ac:dyDescent="0.35">
      <c r="A3092" t="s">
        <v>10</v>
      </c>
      <c r="B3092" t="s">
        <v>915</v>
      </c>
      <c r="C3092" t="s">
        <v>3663</v>
      </c>
      <c r="D3092" t="s">
        <v>9204</v>
      </c>
      <c r="E3092" t="s">
        <v>11841</v>
      </c>
      <c r="F3092">
        <f t="shared" si="48"/>
        <v>2</v>
      </c>
    </row>
    <row r="3093" spans="1:6" x14ac:dyDescent="0.35">
      <c r="A3093" t="s">
        <v>10</v>
      </c>
      <c r="B3093" t="s">
        <v>916</v>
      </c>
      <c r="C3093" t="s">
        <v>3664</v>
      </c>
      <c r="D3093" t="s">
        <v>9205</v>
      </c>
      <c r="E3093" t="s">
        <v>11841</v>
      </c>
      <c r="F3093">
        <f t="shared" si="48"/>
        <v>2</v>
      </c>
    </row>
    <row r="3094" spans="1:6" x14ac:dyDescent="0.35">
      <c r="A3094" t="s">
        <v>10</v>
      </c>
      <c r="B3094" t="s">
        <v>917</v>
      </c>
      <c r="C3094" t="s">
        <v>3665</v>
      </c>
      <c r="D3094" t="s">
        <v>9206</v>
      </c>
      <c r="E3094" t="s">
        <v>11827</v>
      </c>
      <c r="F3094">
        <f t="shared" si="48"/>
        <v>2</v>
      </c>
    </row>
    <row r="3095" spans="1:6" x14ac:dyDescent="0.35">
      <c r="A3095" t="s">
        <v>10</v>
      </c>
      <c r="B3095" t="s">
        <v>918</v>
      </c>
      <c r="C3095" t="s">
        <v>3666</v>
      </c>
      <c r="D3095" t="s">
        <v>9207</v>
      </c>
      <c r="E3095" t="s">
        <v>11829</v>
      </c>
      <c r="F3095">
        <f t="shared" si="48"/>
        <v>2</v>
      </c>
    </row>
    <row r="3096" spans="1:6" x14ac:dyDescent="0.35">
      <c r="A3096" t="s">
        <v>10</v>
      </c>
      <c r="B3096" t="s">
        <v>919</v>
      </c>
      <c r="C3096" t="s">
        <v>3667</v>
      </c>
      <c r="D3096" t="s">
        <v>9208</v>
      </c>
      <c r="E3096" t="s">
        <v>11838</v>
      </c>
      <c r="F3096">
        <f t="shared" si="48"/>
        <v>2</v>
      </c>
    </row>
    <row r="3097" spans="1:6" x14ac:dyDescent="0.35">
      <c r="A3097" t="s">
        <v>10</v>
      </c>
      <c r="B3097" t="s">
        <v>920</v>
      </c>
      <c r="C3097" t="s">
        <v>3668</v>
      </c>
      <c r="D3097" t="s">
        <v>9209</v>
      </c>
      <c r="E3097" t="s">
        <v>11849</v>
      </c>
      <c r="F3097">
        <f t="shared" si="48"/>
        <v>2</v>
      </c>
    </row>
    <row r="3098" spans="1:6" x14ac:dyDescent="0.35">
      <c r="A3098" t="s">
        <v>10</v>
      </c>
      <c r="B3098" t="s">
        <v>921</v>
      </c>
      <c r="C3098" t="s">
        <v>3669</v>
      </c>
      <c r="D3098" t="s">
        <v>9210</v>
      </c>
      <c r="E3098" t="s">
        <v>11825</v>
      </c>
      <c r="F3098">
        <f t="shared" si="48"/>
        <v>2</v>
      </c>
    </row>
    <row r="3099" spans="1:6" x14ac:dyDescent="0.35">
      <c r="A3099" t="s">
        <v>10</v>
      </c>
      <c r="B3099" t="s">
        <v>922</v>
      </c>
      <c r="C3099" t="s">
        <v>3670</v>
      </c>
      <c r="D3099" t="s">
        <v>9211</v>
      </c>
      <c r="E3099" t="s">
        <v>11846</v>
      </c>
      <c r="F3099">
        <f t="shared" si="48"/>
        <v>2</v>
      </c>
    </row>
    <row r="3100" spans="1:6" x14ac:dyDescent="0.35">
      <c r="A3100" t="s">
        <v>10</v>
      </c>
      <c r="B3100" t="s">
        <v>923</v>
      </c>
      <c r="C3100" t="s">
        <v>3671</v>
      </c>
      <c r="D3100" t="s">
        <v>9212</v>
      </c>
      <c r="E3100" t="s">
        <v>11841</v>
      </c>
      <c r="F3100">
        <f t="shared" si="48"/>
        <v>2</v>
      </c>
    </row>
    <row r="3101" spans="1:6" x14ac:dyDescent="0.35">
      <c r="A3101" t="s">
        <v>10</v>
      </c>
      <c r="B3101" t="s">
        <v>924</v>
      </c>
      <c r="C3101" t="s">
        <v>3672</v>
      </c>
      <c r="D3101" t="s">
        <v>9213</v>
      </c>
      <c r="E3101" t="s">
        <v>11850</v>
      </c>
      <c r="F3101">
        <f t="shared" si="48"/>
        <v>2</v>
      </c>
    </row>
    <row r="3102" spans="1:6" x14ac:dyDescent="0.35">
      <c r="A3102" t="s">
        <v>11</v>
      </c>
      <c r="B3102" t="s">
        <v>925</v>
      </c>
      <c r="C3102" t="s">
        <v>3673</v>
      </c>
      <c r="D3102" t="s">
        <v>9214</v>
      </c>
      <c r="E3102" t="s">
        <v>11824</v>
      </c>
      <c r="F3102">
        <f t="shared" si="48"/>
        <v>2</v>
      </c>
    </row>
    <row r="3103" spans="1:6" x14ac:dyDescent="0.35">
      <c r="A3103" t="s">
        <v>11</v>
      </c>
      <c r="B3103" t="s">
        <v>926</v>
      </c>
      <c r="C3103" t="s">
        <v>3674</v>
      </c>
      <c r="D3103" t="s">
        <v>9215</v>
      </c>
      <c r="E3103" t="s">
        <v>11827</v>
      </c>
      <c r="F3103">
        <f t="shared" si="48"/>
        <v>2</v>
      </c>
    </row>
    <row r="3104" spans="1:6" x14ac:dyDescent="0.35">
      <c r="A3104" t="s">
        <v>11</v>
      </c>
      <c r="B3104" t="s">
        <v>927</v>
      </c>
      <c r="C3104" t="s">
        <v>3675</v>
      </c>
      <c r="D3104" t="s">
        <v>9216</v>
      </c>
      <c r="E3104" t="s">
        <v>11829</v>
      </c>
      <c r="F3104">
        <f t="shared" si="48"/>
        <v>2</v>
      </c>
    </row>
    <row r="3105" spans="1:6" x14ac:dyDescent="0.35">
      <c r="A3105" t="s">
        <v>11</v>
      </c>
      <c r="B3105" t="s">
        <v>928</v>
      </c>
      <c r="C3105" t="s">
        <v>3676</v>
      </c>
      <c r="D3105" t="s">
        <v>9217</v>
      </c>
      <c r="E3105" t="s">
        <v>11838</v>
      </c>
      <c r="F3105">
        <f t="shared" si="48"/>
        <v>2</v>
      </c>
    </row>
    <row r="3106" spans="1:6" x14ac:dyDescent="0.35">
      <c r="A3106" t="s">
        <v>11</v>
      </c>
      <c r="B3106" t="s">
        <v>929</v>
      </c>
      <c r="C3106" t="s">
        <v>3677</v>
      </c>
      <c r="D3106" t="s">
        <v>9218</v>
      </c>
      <c r="E3106" t="s">
        <v>11824</v>
      </c>
      <c r="F3106">
        <f t="shared" si="48"/>
        <v>2</v>
      </c>
    </row>
    <row r="3107" spans="1:6" x14ac:dyDescent="0.35">
      <c r="A3107" t="s">
        <v>11</v>
      </c>
      <c r="B3107" t="s">
        <v>930</v>
      </c>
      <c r="C3107" t="s">
        <v>3678</v>
      </c>
      <c r="D3107" t="s">
        <v>9219</v>
      </c>
      <c r="E3107" t="s">
        <v>11825</v>
      </c>
      <c r="F3107">
        <f t="shared" si="48"/>
        <v>2</v>
      </c>
    </row>
    <row r="3108" spans="1:6" x14ac:dyDescent="0.35">
      <c r="A3108" t="s">
        <v>11</v>
      </c>
      <c r="B3108" t="s">
        <v>931</v>
      </c>
      <c r="C3108" t="s">
        <v>3679</v>
      </c>
      <c r="D3108" t="s">
        <v>9220</v>
      </c>
      <c r="E3108" t="s">
        <v>11830</v>
      </c>
      <c r="F3108">
        <f t="shared" si="48"/>
        <v>2</v>
      </c>
    </row>
    <row r="3109" spans="1:6" x14ac:dyDescent="0.35">
      <c r="A3109" t="s">
        <v>11</v>
      </c>
      <c r="B3109" t="s">
        <v>932</v>
      </c>
      <c r="C3109" t="s">
        <v>3680</v>
      </c>
      <c r="D3109" t="s">
        <v>9221</v>
      </c>
      <c r="E3109" t="s">
        <v>11851</v>
      </c>
      <c r="F3109">
        <f t="shared" si="48"/>
        <v>2</v>
      </c>
    </row>
    <row r="3110" spans="1:6" x14ac:dyDescent="0.35">
      <c r="A3110" t="s">
        <v>11</v>
      </c>
      <c r="B3110" t="s">
        <v>933</v>
      </c>
      <c r="C3110" t="s">
        <v>3681</v>
      </c>
      <c r="D3110" t="s">
        <v>9222</v>
      </c>
      <c r="E3110" t="s">
        <v>11825</v>
      </c>
      <c r="F3110">
        <f t="shared" si="48"/>
        <v>2</v>
      </c>
    </row>
    <row r="3111" spans="1:6" x14ac:dyDescent="0.35">
      <c r="A3111" t="s">
        <v>11</v>
      </c>
      <c r="B3111" t="s">
        <v>934</v>
      </c>
      <c r="C3111" t="s">
        <v>3682</v>
      </c>
      <c r="D3111" t="s">
        <v>9223</v>
      </c>
      <c r="E3111" t="s">
        <v>11841</v>
      </c>
      <c r="F3111">
        <f t="shared" si="48"/>
        <v>2</v>
      </c>
    </row>
    <row r="3112" spans="1:6" x14ac:dyDescent="0.35">
      <c r="A3112" t="s">
        <v>11</v>
      </c>
      <c r="B3112" t="s">
        <v>935</v>
      </c>
      <c r="C3112" t="s">
        <v>3683</v>
      </c>
      <c r="D3112" t="s">
        <v>9224</v>
      </c>
      <c r="E3112" t="s">
        <v>11835</v>
      </c>
      <c r="F3112">
        <f t="shared" si="48"/>
        <v>2</v>
      </c>
    </row>
    <row r="3113" spans="1:6" x14ac:dyDescent="0.35">
      <c r="A3113" t="s">
        <v>11</v>
      </c>
      <c r="B3113" t="s">
        <v>936</v>
      </c>
      <c r="C3113" t="s">
        <v>3684</v>
      </c>
      <c r="D3113" t="s">
        <v>9225</v>
      </c>
      <c r="E3113" t="s">
        <v>11830</v>
      </c>
      <c r="F3113">
        <f t="shared" si="48"/>
        <v>2</v>
      </c>
    </row>
    <row r="3114" spans="1:6" x14ac:dyDescent="0.35">
      <c r="A3114" t="s">
        <v>11</v>
      </c>
      <c r="B3114" t="s">
        <v>937</v>
      </c>
      <c r="C3114" t="s">
        <v>3685</v>
      </c>
      <c r="D3114" t="s">
        <v>9226</v>
      </c>
      <c r="E3114" t="s">
        <v>11844</v>
      </c>
      <c r="F3114">
        <f t="shared" si="48"/>
        <v>2</v>
      </c>
    </row>
    <row r="3115" spans="1:6" x14ac:dyDescent="0.35">
      <c r="A3115" t="s">
        <v>11</v>
      </c>
      <c r="B3115" t="s">
        <v>938</v>
      </c>
      <c r="C3115" t="s">
        <v>3686</v>
      </c>
      <c r="D3115" t="s">
        <v>9227</v>
      </c>
      <c r="E3115" t="s">
        <v>11823</v>
      </c>
      <c r="F3115">
        <f t="shared" si="48"/>
        <v>2</v>
      </c>
    </row>
    <row r="3116" spans="1:6" x14ac:dyDescent="0.35">
      <c r="A3116" t="s">
        <v>11</v>
      </c>
      <c r="B3116" t="s">
        <v>939</v>
      </c>
      <c r="C3116" t="s">
        <v>3687</v>
      </c>
      <c r="D3116" t="s">
        <v>9228</v>
      </c>
      <c r="E3116" t="s">
        <v>11826</v>
      </c>
      <c r="F3116">
        <f t="shared" si="48"/>
        <v>2</v>
      </c>
    </row>
    <row r="3117" spans="1:6" x14ac:dyDescent="0.35">
      <c r="A3117" t="s">
        <v>11</v>
      </c>
      <c r="B3117" t="s">
        <v>940</v>
      </c>
      <c r="C3117" t="s">
        <v>3688</v>
      </c>
      <c r="D3117" t="s">
        <v>9229</v>
      </c>
      <c r="E3117" t="s">
        <v>11841</v>
      </c>
      <c r="F3117">
        <f t="shared" si="48"/>
        <v>2</v>
      </c>
    </row>
    <row r="3118" spans="1:6" x14ac:dyDescent="0.35">
      <c r="A3118" t="s">
        <v>11</v>
      </c>
      <c r="B3118" t="s">
        <v>941</v>
      </c>
      <c r="C3118" t="s">
        <v>3689</v>
      </c>
      <c r="D3118" t="s">
        <v>9230</v>
      </c>
      <c r="E3118" t="s">
        <v>11828</v>
      </c>
      <c r="F3118">
        <f t="shared" si="48"/>
        <v>2</v>
      </c>
    </row>
    <row r="3119" spans="1:6" x14ac:dyDescent="0.35">
      <c r="A3119" t="s">
        <v>11</v>
      </c>
      <c r="B3119" t="s">
        <v>942</v>
      </c>
      <c r="C3119" t="s">
        <v>3690</v>
      </c>
      <c r="D3119" t="s">
        <v>9231</v>
      </c>
      <c r="E3119" t="s">
        <v>11828</v>
      </c>
      <c r="F3119">
        <f t="shared" si="48"/>
        <v>2</v>
      </c>
    </row>
    <row r="3120" spans="1:6" x14ac:dyDescent="0.35">
      <c r="A3120" t="s">
        <v>11</v>
      </c>
      <c r="B3120" t="s">
        <v>943</v>
      </c>
      <c r="C3120" t="s">
        <v>3691</v>
      </c>
      <c r="D3120" t="s">
        <v>9232</v>
      </c>
      <c r="E3120" t="s">
        <v>11833</v>
      </c>
      <c r="F3120">
        <f t="shared" si="48"/>
        <v>2</v>
      </c>
    </row>
    <row r="3121" spans="1:6" x14ac:dyDescent="0.35">
      <c r="A3121" t="s">
        <v>11</v>
      </c>
      <c r="B3121" t="s">
        <v>944</v>
      </c>
      <c r="C3121" t="s">
        <v>3692</v>
      </c>
      <c r="D3121" t="s">
        <v>9233</v>
      </c>
      <c r="E3121" t="s">
        <v>11823</v>
      </c>
      <c r="F3121">
        <f t="shared" si="48"/>
        <v>2</v>
      </c>
    </row>
    <row r="3122" spans="1:6" x14ac:dyDescent="0.35">
      <c r="A3122" t="s">
        <v>11</v>
      </c>
      <c r="B3122" t="s">
        <v>945</v>
      </c>
      <c r="C3122" t="s">
        <v>3693</v>
      </c>
      <c r="D3122" t="s">
        <v>9234</v>
      </c>
      <c r="E3122" t="s">
        <v>11825</v>
      </c>
      <c r="F3122">
        <f t="shared" si="48"/>
        <v>2</v>
      </c>
    </row>
    <row r="3123" spans="1:6" x14ac:dyDescent="0.35">
      <c r="A3123" t="s">
        <v>11</v>
      </c>
      <c r="B3123" t="s">
        <v>946</v>
      </c>
      <c r="C3123" t="s">
        <v>3694</v>
      </c>
      <c r="D3123" t="s">
        <v>9235</v>
      </c>
      <c r="E3123" t="s">
        <v>11825</v>
      </c>
      <c r="F3123">
        <f t="shared" si="48"/>
        <v>2</v>
      </c>
    </row>
    <row r="3124" spans="1:6" x14ac:dyDescent="0.35">
      <c r="A3124" t="s">
        <v>11</v>
      </c>
      <c r="B3124" t="s">
        <v>947</v>
      </c>
      <c r="C3124" t="s">
        <v>3695</v>
      </c>
      <c r="D3124" t="s">
        <v>9236</v>
      </c>
      <c r="E3124" t="s">
        <v>11828</v>
      </c>
      <c r="F3124">
        <f t="shared" si="48"/>
        <v>2</v>
      </c>
    </row>
    <row r="3125" spans="1:6" x14ac:dyDescent="0.35">
      <c r="A3125" t="s">
        <v>11</v>
      </c>
      <c r="B3125" t="s">
        <v>948</v>
      </c>
      <c r="C3125" t="s">
        <v>3696</v>
      </c>
      <c r="D3125" t="s">
        <v>9237</v>
      </c>
      <c r="E3125" t="s">
        <v>11837</v>
      </c>
      <c r="F3125">
        <f t="shared" si="48"/>
        <v>2</v>
      </c>
    </row>
    <row r="3126" spans="1:6" x14ac:dyDescent="0.35">
      <c r="A3126" t="s">
        <v>11</v>
      </c>
      <c r="B3126" t="s">
        <v>949</v>
      </c>
      <c r="C3126" t="s">
        <v>3697</v>
      </c>
      <c r="D3126" t="s">
        <v>9238</v>
      </c>
      <c r="E3126" t="s">
        <v>11848</v>
      </c>
      <c r="F3126">
        <f t="shared" si="48"/>
        <v>2</v>
      </c>
    </row>
    <row r="3127" spans="1:6" x14ac:dyDescent="0.35">
      <c r="A3127" t="s">
        <v>11</v>
      </c>
      <c r="B3127" t="s">
        <v>950</v>
      </c>
      <c r="C3127" t="s">
        <v>3698</v>
      </c>
      <c r="D3127" t="s">
        <v>9239</v>
      </c>
      <c r="E3127" t="s">
        <v>11846</v>
      </c>
      <c r="F3127">
        <f t="shared" si="48"/>
        <v>2</v>
      </c>
    </row>
    <row r="3128" spans="1:6" x14ac:dyDescent="0.35">
      <c r="A3128" t="s">
        <v>11</v>
      </c>
      <c r="B3128" t="s">
        <v>951</v>
      </c>
      <c r="C3128" t="s">
        <v>3699</v>
      </c>
      <c r="D3128" t="s">
        <v>9240</v>
      </c>
      <c r="E3128" t="s">
        <v>11826</v>
      </c>
      <c r="F3128">
        <f t="shared" si="48"/>
        <v>2</v>
      </c>
    </row>
    <row r="3129" spans="1:6" x14ac:dyDescent="0.35">
      <c r="A3129" t="s">
        <v>11</v>
      </c>
      <c r="B3129" t="s">
        <v>952</v>
      </c>
      <c r="C3129" t="s">
        <v>3700</v>
      </c>
      <c r="D3129" t="s">
        <v>9241</v>
      </c>
      <c r="E3129" t="s">
        <v>11841</v>
      </c>
      <c r="F3129">
        <f t="shared" si="48"/>
        <v>2</v>
      </c>
    </row>
    <row r="3130" spans="1:6" x14ac:dyDescent="0.35">
      <c r="A3130" t="s">
        <v>11</v>
      </c>
      <c r="B3130" t="s">
        <v>953</v>
      </c>
      <c r="C3130" t="s">
        <v>3701</v>
      </c>
      <c r="D3130" t="s">
        <v>9242</v>
      </c>
      <c r="E3130" t="s">
        <v>11827</v>
      </c>
      <c r="F3130">
        <f t="shared" si="48"/>
        <v>2</v>
      </c>
    </row>
    <row r="3131" spans="1:6" x14ac:dyDescent="0.35">
      <c r="A3131" t="s">
        <v>11</v>
      </c>
      <c r="B3131" t="s">
        <v>954</v>
      </c>
      <c r="C3131" t="s">
        <v>3702</v>
      </c>
      <c r="D3131" t="s">
        <v>9243</v>
      </c>
      <c r="E3131" t="s">
        <v>11827</v>
      </c>
      <c r="F3131">
        <f t="shared" si="48"/>
        <v>2</v>
      </c>
    </row>
    <row r="3132" spans="1:6" x14ac:dyDescent="0.35">
      <c r="A3132" t="s">
        <v>11</v>
      </c>
      <c r="B3132" t="s">
        <v>955</v>
      </c>
      <c r="C3132" t="s">
        <v>3703</v>
      </c>
      <c r="D3132" t="s">
        <v>9244</v>
      </c>
      <c r="E3132" t="s">
        <v>11835</v>
      </c>
      <c r="F3132">
        <f t="shared" si="48"/>
        <v>2</v>
      </c>
    </row>
    <row r="3133" spans="1:6" x14ac:dyDescent="0.35">
      <c r="A3133" t="s">
        <v>11</v>
      </c>
      <c r="B3133" t="s">
        <v>956</v>
      </c>
      <c r="C3133" t="s">
        <v>3704</v>
      </c>
      <c r="D3133" t="s">
        <v>9245</v>
      </c>
      <c r="E3133" t="s">
        <v>11827</v>
      </c>
      <c r="F3133">
        <f t="shared" si="48"/>
        <v>2</v>
      </c>
    </row>
    <row r="3134" spans="1:6" x14ac:dyDescent="0.35">
      <c r="A3134" t="s">
        <v>11</v>
      </c>
      <c r="B3134" t="s">
        <v>957</v>
      </c>
      <c r="C3134" t="s">
        <v>3705</v>
      </c>
      <c r="D3134" t="s">
        <v>9246</v>
      </c>
      <c r="E3134" t="s">
        <v>11829</v>
      </c>
      <c r="F3134">
        <f t="shared" si="48"/>
        <v>2</v>
      </c>
    </row>
    <row r="3135" spans="1:6" x14ac:dyDescent="0.35">
      <c r="A3135" t="s">
        <v>11</v>
      </c>
      <c r="B3135" t="s">
        <v>958</v>
      </c>
      <c r="C3135" t="s">
        <v>3706</v>
      </c>
      <c r="D3135" t="s">
        <v>9247</v>
      </c>
      <c r="E3135" t="s">
        <v>11836</v>
      </c>
      <c r="F3135">
        <f t="shared" si="48"/>
        <v>2</v>
      </c>
    </row>
    <row r="3136" spans="1:6" x14ac:dyDescent="0.35">
      <c r="A3136" t="s">
        <v>11</v>
      </c>
      <c r="B3136" t="s">
        <v>959</v>
      </c>
      <c r="C3136" t="s">
        <v>3707</v>
      </c>
      <c r="D3136" t="s">
        <v>9248</v>
      </c>
      <c r="E3136" t="s">
        <v>11836</v>
      </c>
      <c r="F3136">
        <f t="shared" si="48"/>
        <v>2</v>
      </c>
    </row>
    <row r="3137" spans="1:6" x14ac:dyDescent="0.35">
      <c r="A3137" t="s">
        <v>11</v>
      </c>
      <c r="B3137" t="s">
        <v>960</v>
      </c>
      <c r="C3137" t="s">
        <v>3708</v>
      </c>
      <c r="D3137" t="s">
        <v>9249</v>
      </c>
      <c r="E3137" t="s">
        <v>11852</v>
      </c>
      <c r="F3137">
        <f t="shared" si="48"/>
        <v>2</v>
      </c>
    </row>
    <row r="3138" spans="1:6" x14ac:dyDescent="0.35">
      <c r="A3138" t="s">
        <v>11</v>
      </c>
      <c r="B3138" t="s">
        <v>961</v>
      </c>
      <c r="C3138" t="s">
        <v>3709</v>
      </c>
      <c r="D3138" t="s">
        <v>9250</v>
      </c>
      <c r="E3138" t="s">
        <v>11825</v>
      </c>
      <c r="F3138">
        <f t="shared" si="48"/>
        <v>2</v>
      </c>
    </row>
    <row r="3139" spans="1:6" x14ac:dyDescent="0.35">
      <c r="A3139" t="s">
        <v>11</v>
      </c>
      <c r="B3139" t="s">
        <v>962</v>
      </c>
      <c r="C3139" t="s">
        <v>3710</v>
      </c>
      <c r="D3139" t="s">
        <v>9251</v>
      </c>
      <c r="E3139" t="s">
        <v>11829</v>
      </c>
      <c r="F3139">
        <f t="shared" ref="F3139:F3202" si="49">LEN(A3139)-1</f>
        <v>2</v>
      </c>
    </row>
    <row r="3140" spans="1:6" x14ac:dyDescent="0.35">
      <c r="A3140" t="s">
        <v>11</v>
      </c>
      <c r="B3140" t="s">
        <v>963</v>
      </c>
      <c r="C3140" t="s">
        <v>3711</v>
      </c>
      <c r="D3140" t="s">
        <v>9252</v>
      </c>
      <c r="E3140" t="s">
        <v>11829</v>
      </c>
      <c r="F3140">
        <f t="shared" si="49"/>
        <v>2</v>
      </c>
    </row>
    <row r="3141" spans="1:6" x14ac:dyDescent="0.35">
      <c r="A3141" t="s">
        <v>11</v>
      </c>
      <c r="B3141" t="s">
        <v>964</v>
      </c>
      <c r="C3141" t="s">
        <v>3712</v>
      </c>
      <c r="D3141" t="s">
        <v>9253</v>
      </c>
      <c r="E3141" t="s">
        <v>11836</v>
      </c>
      <c r="F3141">
        <f t="shared" si="49"/>
        <v>2</v>
      </c>
    </row>
    <row r="3142" spans="1:6" x14ac:dyDescent="0.35">
      <c r="A3142" t="s">
        <v>11</v>
      </c>
      <c r="B3142" t="s">
        <v>965</v>
      </c>
      <c r="C3142" t="s">
        <v>3713</v>
      </c>
      <c r="D3142" t="s">
        <v>9254</v>
      </c>
      <c r="E3142" t="s">
        <v>11837</v>
      </c>
      <c r="F3142">
        <f t="shared" si="49"/>
        <v>2</v>
      </c>
    </row>
    <row r="3143" spans="1:6" x14ac:dyDescent="0.35">
      <c r="A3143" t="s">
        <v>11</v>
      </c>
      <c r="B3143" t="s">
        <v>966</v>
      </c>
      <c r="C3143" t="s">
        <v>3714</v>
      </c>
      <c r="D3143" t="s">
        <v>9255</v>
      </c>
      <c r="E3143" t="s">
        <v>11837</v>
      </c>
      <c r="F3143">
        <f t="shared" si="49"/>
        <v>2</v>
      </c>
    </row>
    <row r="3144" spans="1:6" x14ac:dyDescent="0.35">
      <c r="A3144" t="s">
        <v>11</v>
      </c>
      <c r="B3144" t="s">
        <v>967</v>
      </c>
      <c r="C3144" t="s">
        <v>3715</v>
      </c>
      <c r="D3144" t="s">
        <v>9256</v>
      </c>
      <c r="E3144" t="s">
        <v>11824</v>
      </c>
      <c r="F3144">
        <f t="shared" si="49"/>
        <v>2</v>
      </c>
    </row>
    <row r="3145" spans="1:6" x14ac:dyDescent="0.35">
      <c r="A3145" t="s">
        <v>11</v>
      </c>
      <c r="B3145" t="s">
        <v>968</v>
      </c>
      <c r="C3145" t="s">
        <v>3716</v>
      </c>
      <c r="D3145" t="s">
        <v>9257</v>
      </c>
      <c r="E3145" t="s">
        <v>11825</v>
      </c>
      <c r="F3145">
        <f t="shared" si="49"/>
        <v>2</v>
      </c>
    </row>
    <row r="3146" spans="1:6" x14ac:dyDescent="0.35">
      <c r="A3146" t="s">
        <v>11</v>
      </c>
      <c r="B3146" t="s">
        <v>969</v>
      </c>
      <c r="C3146" t="s">
        <v>3717</v>
      </c>
      <c r="D3146" t="s">
        <v>9258</v>
      </c>
      <c r="E3146" t="s">
        <v>11827</v>
      </c>
      <c r="F3146">
        <f t="shared" si="49"/>
        <v>2</v>
      </c>
    </row>
    <row r="3147" spans="1:6" x14ac:dyDescent="0.35">
      <c r="A3147" t="s">
        <v>11</v>
      </c>
      <c r="B3147" t="s">
        <v>970</v>
      </c>
      <c r="C3147" t="s">
        <v>3718</v>
      </c>
      <c r="D3147" t="s">
        <v>9259</v>
      </c>
      <c r="E3147" t="s">
        <v>11836</v>
      </c>
      <c r="F3147">
        <f t="shared" si="49"/>
        <v>2</v>
      </c>
    </row>
    <row r="3148" spans="1:6" x14ac:dyDescent="0.35">
      <c r="A3148" t="s">
        <v>11</v>
      </c>
      <c r="B3148" t="s">
        <v>971</v>
      </c>
      <c r="C3148" t="s">
        <v>3719</v>
      </c>
      <c r="D3148" t="s">
        <v>9260</v>
      </c>
      <c r="E3148" t="s">
        <v>11844</v>
      </c>
      <c r="F3148">
        <f t="shared" si="49"/>
        <v>2</v>
      </c>
    </row>
    <row r="3149" spans="1:6" x14ac:dyDescent="0.35">
      <c r="A3149" t="s">
        <v>11</v>
      </c>
      <c r="B3149" t="s">
        <v>972</v>
      </c>
      <c r="C3149" t="s">
        <v>3720</v>
      </c>
      <c r="D3149" t="s">
        <v>9261</v>
      </c>
      <c r="E3149" t="s">
        <v>11831</v>
      </c>
      <c r="F3149">
        <f t="shared" si="49"/>
        <v>2</v>
      </c>
    </row>
    <row r="3150" spans="1:6" x14ac:dyDescent="0.35">
      <c r="A3150" t="s">
        <v>11</v>
      </c>
      <c r="B3150" t="s">
        <v>973</v>
      </c>
      <c r="C3150" t="s">
        <v>3721</v>
      </c>
      <c r="D3150" t="s">
        <v>9262</v>
      </c>
      <c r="E3150" t="s">
        <v>11853</v>
      </c>
      <c r="F3150">
        <f t="shared" si="49"/>
        <v>2</v>
      </c>
    </row>
    <row r="3151" spans="1:6" x14ac:dyDescent="0.35">
      <c r="A3151" t="s">
        <v>11</v>
      </c>
      <c r="B3151" t="s">
        <v>974</v>
      </c>
      <c r="C3151" t="s">
        <v>3722</v>
      </c>
      <c r="D3151" t="s">
        <v>9263</v>
      </c>
      <c r="E3151" t="s">
        <v>11846</v>
      </c>
      <c r="F3151">
        <f t="shared" si="49"/>
        <v>2</v>
      </c>
    </row>
    <row r="3152" spans="1:6" x14ac:dyDescent="0.35">
      <c r="A3152" t="s">
        <v>11</v>
      </c>
      <c r="B3152" t="s">
        <v>975</v>
      </c>
      <c r="C3152" t="s">
        <v>3723</v>
      </c>
      <c r="D3152" t="s">
        <v>9264</v>
      </c>
      <c r="E3152" t="s">
        <v>11844</v>
      </c>
      <c r="F3152">
        <f t="shared" si="49"/>
        <v>2</v>
      </c>
    </row>
    <row r="3153" spans="1:6" x14ac:dyDescent="0.35">
      <c r="A3153" t="s">
        <v>11</v>
      </c>
      <c r="B3153" t="s">
        <v>976</v>
      </c>
      <c r="C3153" t="s">
        <v>3724</v>
      </c>
      <c r="D3153" t="s">
        <v>9265</v>
      </c>
      <c r="E3153" t="s">
        <v>11833</v>
      </c>
      <c r="F3153">
        <f t="shared" si="49"/>
        <v>2</v>
      </c>
    </row>
    <row r="3154" spans="1:6" x14ac:dyDescent="0.35">
      <c r="A3154" t="s">
        <v>11</v>
      </c>
      <c r="B3154" t="s">
        <v>977</v>
      </c>
      <c r="C3154" t="s">
        <v>3725</v>
      </c>
      <c r="D3154" t="s">
        <v>9266</v>
      </c>
      <c r="E3154" t="s">
        <v>11835</v>
      </c>
      <c r="F3154">
        <f t="shared" si="49"/>
        <v>2</v>
      </c>
    </row>
    <row r="3155" spans="1:6" x14ac:dyDescent="0.35">
      <c r="A3155" t="s">
        <v>11</v>
      </c>
      <c r="B3155" t="s">
        <v>978</v>
      </c>
      <c r="C3155" t="s">
        <v>3726</v>
      </c>
      <c r="D3155" t="s">
        <v>9267</v>
      </c>
      <c r="E3155" t="s">
        <v>11830</v>
      </c>
      <c r="F3155">
        <f t="shared" si="49"/>
        <v>2</v>
      </c>
    </row>
    <row r="3156" spans="1:6" x14ac:dyDescent="0.35">
      <c r="A3156" t="s">
        <v>11</v>
      </c>
      <c r="B3156" t="s">
        <v>979</v>
      </c>
      <c r="C3156" t="s">
        <v>3727</v>
      </c>
      <c r="D3156" t="s">
        <v>9268</v>
      </c>
      <c r="E3156" t="s">
        <v>11823</v>
      </c>
      <c r="F3156">
        <f t="shared" si="49"/>
        <v>2</v>
      </c>
    </row>
    <row r="3157" spans="1:6" x14ac:dyDescent="0.35">
      <c r="A3157" t="s">
        <v>11</v>
      </c>
      <c r="B3157" t="s">
        <v>980</v>
      </c>
      <c r="C3157" t="s">
        <v>3728</v>
      </c>
      <c r="D3157" t="s">
        <v>9269</v>
      </c>
      <c r="E3157" t="s">
        <v>11825</v>
      </c>
      <c r="F3157">
        <f t="shared" si="49"/>
        <v>2</v>
      </c>
    </row>
    <row r="3158" spans="1:6" x14ac:dyDescent="0.35">
      <c r="A3158" t="s">
        <v>11</v>
      </c>
      <c r="B3158" t="s">
        <v>981</v>
      </c>
      <c r="C3158" t="s">
        <v>3729</v>
      </c>
      <c r="D3158" t="s">
        <v>9270</v>
      </c>
      <c r="E3158" t="s">
        <v>11846</v>
      </c>
      <c r="F3158">
        <f t="shared" si="49"/>
        <v>2</v>
      </c>
    </row>
    <row r="3159" spans="1:6" x14ac:dyDescent="0.35">
      <c r="A3159" t="s">
        <v>11</v>
      </c>
      <c r="B3159" t="s">
        <v>982</v>
      </c>
      <c r="C3159" t="s">
        <v>3730</v>
      </c>
      <c r="D3159" t="s">
        <v>9271</v>
      </c>
      <c r="E3159" t="s">
        <v>11854</v>
      </c>
      <c r="F3159">
        <f t="shared" si="49"/>
        <v>2</v>
      </c>
    </row>
    <row r="3160" spans="1:6" x14ac:dyDescent="0.35">
      <c r="A3160" t="s">
        <v>11</v>
      </c>
      <c r="B3160" t="s">
        <v>983</v>
      </c>
      <c r="C3160" t="s">
        <v>3731</v>
      </c>
      <c r="D3160" t="s">
        <v>9272</v>
      </c>
      <c r="E3160" t="s">
        <v>11825</v>
      </c>
      <c r="F3160">
        <f t="shared" si="49"/>
        <v>2</v>
      </c>
    </row>
    <row r="3161" spans="1:6" x14ac:dyDescent="0.35">
      <c r="A3161" t="s">
        <v>11</v>
      </c>
      <c r="B3161" t="s">
        <v>984</v>
      </c>
      <c r="C3161" t="s">
        <v>3732</v>
      </c>
      <c r="D3161" t="s">
        <v>9273</v>
      </c>
      <c r="E3161" t="s">
        <v>11825</v>
      </c>
      <c r="F3161">
        <f t="shared" si="49"/>
        <v>2</v>
      </c>
    </row>
    <row r="3162" spans="1:6" x14ac:dyDescent="0.35">
      <c r="A3162" t="s">
        <v>11</v>
      </c>
      <c r="B3162" t="s">
        <v>985</v>
      </c>
      <c r="C3162" t="s">
        <v>3733</v>
      </c>
      <c r="D3162" t="s">
        <v>9274</v>
      </c>
      <c r="E3162" t="s">
        <v>11835</v>
      </c>
      <c r="F3162">
        <f t="shared" si="49"/>
        <v>2</v>
      </c>
    </row>
    <row r="3163" spans="1:6" x14ac:dyDescent="0.35">
      <c r="A3163" t="s">
        <v>11</v>
      </c>
      <c r="B3163" t="s">
        <v>986</v>
      </c>
      <c r="C3163" t="s">
        <v>3734</v>
      </c>
      <c r="D3163" t="s">
        <v>9275</v>
      </c>
      <c r="E3163" t="s">
        <v>11829</v>
      </c>
      <c r="F3163">
        <f t="shared" si="49"/>
        <v>2</v>
      </c>
    </row>
    <row r="3164" spans="1:6" x14ac:dyDescent="0.35">
      <c r="A3164" t="s">
        <v>11</v>
      </c>
      <c r="B3164" t="s">
        <v>987</v>
      </c>
      <c r="C3164" t="s">
        <v>3735</v>
      </c>
      <c r="D3164" t="s">
        <v>9276</v>
      </c>
      <c r="E3164" t="s">
        <v>11825</v>
      </c>
      <c r="F3164">
        <f t="shared" si="49"/>
        <v>2</v>
      </c>
    </row>
    <row r="3165" spans="1:6" x14ac:dyDescent="0.35">
      <c r="A3165" t="s">
        <v>11</v>
      </c>
      <c r="B3165" t="s">
        <v>988</v>
      </c>
      <c r="C3165" t="s">
        <v>3736</v>
      </c>
      <c r="D3165" t="s">
        <v>9277</v>
      </c>
      <c r="E3165" t="s">
        <v>11829</v>
      </c>
      <c r="F3165">
        <f t="shared" si="49"/>
        <v>2</v>
      </c>
    </row>
    <row r="3166" spans="1:6" x14ac:dyDescent="0.35">
      <c r="A3166" t="s">
        <v>11</v>
      </c>
      <c r="B3166" t="s">
        <v>989</v>
      </c>
      <c r="C3166" t="s">
        <v>3737</v>
      </c>
      <c r="D3166" t="s">
        <v>9278</v>
      </c>
      <c r="E3166" t="s">
        <v>11837</v>
      </c>
      <c r="F3166">
        <f t="shared" si="49"/>
        <v>2</v>
      </c>
    </row>
    <row r="3167" spans="1:6" x14ac:dyDescent="0.35">
      <c r="A3167" t="s">
        <v>11</v>
      </c>
      <c r="B3167" t="s">
        <v>990</v>
      </c>
      <c r="C3167" t="s">
        <v>3738</v>
      </c>
      <c r="D3167" t="s">
        <v>9279</v>
      </c>
      <c r="E3167" t="s">
        <v>11855</v>
      </c>
      <c r="F3167">
        <f t="shared" si="49"/>
        <v>2</v>
      </c>
    </row>
    <row r="3168" spans="1:6" x14ac:dyDescent="0.35">
      <c r="A3168" t="s">
        <v>11</v>
      </c>
      <c r="B3168" t="s">
        <v>991</v>
      </c>
      <c r="C3168" t="s">
        <v>3739</v>
      </c>
      <c r="D3168" t="s">
        <v>9280</v>
      </c>
      <c r="E3168" t="s">
        <v>11833</v>
      </c>
      <c r="F3168">
        <f t="shared" si="49"/>
        <v>2</v>
      </c>
    </row>
    <row r="3169" spans="1:6" x14ac:dyDescent="0.35">
      <c r="A3169" t="s">
        <v>11</v>
      </c>
      <c r="B3169" t="s">
        <v>992</v>
      </c>
      <c r="C3169" t="s">
        <v>3740</v>
      </c>
      <c r="D3169" t="s">
        <v>9281</v>
      </c>
      <c r="E3169" t="s">
        <v>11824</v>
      </c>
      <c r="F3169">
        <f t="shared" si="49"/>
        <v>2</v>
      </c>
    </row>
    <row r="3170" spans="1:6" x14ac:dyDescent="0.35">
      <c r="A3170" t="s">
        <v>11</v>
      </c>
      <c r="B3170" t="s">
        <v>993</v>
      </c>
      <c r="C3170" t="s">
        <v>3741</v>
      </c>
      <c r="D3170" t="s">
        <v>9282</v>
      </c>
      <c r="E3170" t="s">
        <v>11823</v>
      </c>
      <c r="F3170">
        <f t="shared" si="49"/>
        <v>2</v>
      </c>
    </row>
    <row r="3171" spans="1:6" x14ac:dyDescent="0.35">
      <c r="A3171" t="s">
        <v>11</v>
      </c>
      <c r="B3171" t="s">
        <v>994</v>
      </c>
      <c r="C3171" t="s">
        <v>3742</v>
      </c>
      <c r="D3171" t="s">
        <v>9283</v>
      </c>
      <c r="E3171" t="s">
        <v>11825</v>
      </c>
      <c r="F3171">
        <f t="shared" si="49"/>
        <v>2</v>
      </c>
    </row>
    <row r="3172" spans="1:6" x14ac:dyDescent="0.35">
      <c r="A3172" t="s">
        <v>11</v>
      </c>
      <c r="B3172" t="s">
        <v>995</v>
      </c>
      <c r="C3172" t="s">
        <v>3743</v>
      </c>
      <c r="D3172" t="s">
        <v>9284</v>
      </c>
      <c r="E3172" t="s">
        <v>11825</v>
      </c>
      <c r="F3172">
        <f t="shared" si="49"/>
        <v>2</v>
      </c>
    </row>
    <row r="3173" spans="1:6" x14ac:dyDescent="0.35">
      <c r="A3173" t="s">
        <v>11</v>
      </c>
      <c r="B3173" t="s">
        <v>996</v>
      </c>
      <c r="C3173" t="s">
        <v>3744</v>
      </c>
      <c r="D3173" t="s">
        <v>9285</v>
      </c>
      <c r="E3173" t="s">
        <v>11827</v>
      </c>
      <c r="F3173">
        <f t="shared" si="49"/>
        <v>2</v>
      </c>
    </row>
    <row r="3174" spans="1:6" x14ac:dyDescent="0.35">
      <c r="A3174" t="s">
        <v>11</v>
      </c>
      <c r="B3174" t="s">
        <v>997</v>
      </c>
      <c r="C3174" t="s">
        <v>3745</v>
      </c>
      <c r="D3174" t="s">
        <v>9286</v>
      </c>
      <c r="E3174" t="s">
        <v>11827</v>
      </c>
      <c r="F3174">
        <f t="shared" si="49"/>
        <v>2</v>
      </c>
    </row>
    <row r="3175" spans="1:6" x14ac:dyDescent="0.35">
      <c r="A3175" t="s">
        <v>11</v>
      </c>
      <c r="B3175" t="s">
        <v>998</v>
      </c>
      <c r="C3175" t="s">
        <v>3746</v>
      </c>
      <c r="D3175" t="s">
        <v>9287</v>
      </c>
      <c r="E3175" t="s">
        <v>11856</v>
      </c>
      <c r="F3175">
        <f t="shared" si="49"/>
        <v>2</v>
      </c>
    </row>
    <row r="3176" spans="1:6" x14ac:dyDescent="0.35">
      <c r="A3176" t="s">
        <v>11</v>
      </c>
      <c r="B3176" t="s">
        <v>999</v>
      </c>
      <c r="C3176" t="s">
        <v>3747</v>
      </c>
      <c r="D3176" t="s">
        <v>9288</v>
      </c>
      <c r="E3176" t="s">
        <v>11857</v>
      </c>
      <c r="F3176">
        <f t="shared" si="49"/>
        <v>2</v>
      </c>
    </row>
    <row r="3177" spans="1:6" x14ac:dyDescent="0.35">
      <c r="A3177" t="s">
        <v>11</v>
      </c>
      <c r="B3177" t="s">
        <v>1000</v>
      </c>
      <c r="C3177" t="s">
        <v>3748</v>
      </c>
      <c r="D3177" t="s">
        <v>9289</v>
      </c>
      <c r="E3177" t="s">
        <v>11831</v>
      </c>
      <c r="F3177">
        <f t="shared" si="49"/>
        <v>2</v>
      </c>
    </row>
    <row r="3178" spans="1:6" x14ac:dyDescent="0.35">
      <c r="A3178" t="s">
        <v>11</v>
      </c>
      <c r="B3178" t="s">
        <v>1001</v>
      </c>
      <c r="C3178" t="s">
        <v>3749</v>
      </c>
      <c r="D3178" t="s">
        <v>9290</v>
      </c>
      <c r="E3178" t="s">
        <v>11831</v>
      </c>
      <c r="F3178">
        <f t="shared" si="49"/>
        <v>2</v>
      </c>
    </row>
    <row r="3179" spans="1:6" x14ac:dyDescent="0.35">
      <c r="A3179" t="s">
        <v>11</v>
      </c>
      <c r="B3179" t="s">
        <v>1002</v>
      </c>
      <c r="C3179" t="s">
        <v>3750</v>
      </c>
      <c r="D3179" t="s">
        <v>9291</v>
      </c>
      <c r="E3179" t="s">
        <v>11825</v>
      </c>
      <c r="F3179">
        <f t="shared" si="49"/>
        <v>2</v>
      </c>
    </row>
    <row r="3180" spans="1:6" x14ac:dyDescent="0.35">
      <c r="A3180" t="s">
        <v>11</v>
      </c>
      <c r="B3180" t="s">
        <v>1003</v>
      </c>
      <c r="C3180" t="s">
        <v>3751</v>
      </c>
      <c r="D3180" t="s">
        <v>9292</v>
      </c>
      <c r="E3180" t="s">
        <v>11846</v>
      </c>
      <c r="F3180">
        <f t="shared" si="49"/>
        <v>2</v>
      </c>
    </row>
    <row r="3181" spans="1:6" x14ac:dyDescent="0.35">
      <c r="A3181" t="s">
        <v>11</v>
      </c>
      <c r="B3181" t="s">
        <v>1004</v>
      </c>
      <c r="C3181" t="s">
        <v>3752</v>
      </c>
      <c r="D3181" t="s">
        <v>9293</v>
      </c>
      <c r="E3181" t="s">
        <v>11846</v>
      </c>
      <c r="F3181">
        <f t="shared" si="49"/>
        <v>2</v>
      </c>
    </row>
    <row r="3182" spans="1:6" x14ac:dyDescent="0.35">
      <c r="A3182" t="s">
        <v>11</v>
      </c>
      <c r="B3182" t="s">
        <v>1005</v>
      </c>
      <c r="C3182" t="s">
        <v>3753</v>
      </c>
      <c r="D3182" t="s">
        <v>9294</v>
      </c>
      <c r="E3182" t="s">
        <v>11828</v>
      </c>
      <c r="F3182">
        <f t="shared" si="49"/>
        <v>2</v>
      </c>
    </row>
    <row r="3183" spans="1:6" x14ac:dyDescent="0.35">
      <c r="A3183" t="s">
        <v>11</v>
      </c>
      <c r="B3183" t="s">
        <v>1006</v>
      </c>
      <c r="C3183" t="s">
        <v>3754</v>
      </c>
      <c r="D3183" t="s">
        <v>9295</v>
      </c>
      <c r="E3183" t="s">
        <v>11855</v>
      </c>
      <c r="F3183">
        <f t="shared" si="49"/>
        <v>2</v>
      </c>
    </row>
    <row r="3184" spans="1:6" x14ac:dyDescent="0.35">
      <c r="A3184" t="s">
        <v>11</v>
      </c>
      <c r="B3184" t="s">
        <v>1007</v>
      </c>
      <c r="C3184" t="s">
        <v>3755</v>
      </c>
      <c r="D3184" t="s">
        <v>9296</v>
      </c>
      <c r="E3184" t="s">
        <v>11834</v>
      </c>
      <c r="F3184">
        <f t="shared" si="49"/>
        <v>2</v>
      </c>
    </row>
    <row r="3185" spans="1:6" x14ac:dyDescent="0.35">
      <c r="A3185" t="s">
        <v>11</v>
      </c>
      <c r="B3185" t="s">
        <v>1008</v>
      </c>
      <c r="C3185" t="s">
        <v>3756</v>
      </c>
      <c r="D3185" t="s">
        <v>9297</v>
      </c>
      <c r="E3185" t="s">
        <v>11858</v>
      </c>
      <c r="F3185">
        <f t="shared" si="49"/>
        <v>2</v>
      </c>
    </row>
    <row r="3186" spans="1:6" x14ac:dyDescent="0.35">
      <c r="A3186" t="s">
        <v>11</v>
      </c>
      <c r="B3186" t="s">
        <v>1009</v>
      </c>
      <c r="C3186" t="s">
        <v>3757</v>
      </c>
      <c r="D3186" t="s">
        <v>9298</v>
      </c>
      <c r="E3186" t="s">
        <v>11830</v>
      </c>
      <c r="F3186">
        <f t="shared" si="49"/>
        <v>2</v>
      </c>
    </row>
    <row r="3187" spans="1:6" x14ac:dyDescent="0.35">
      <c r="A3187" t="s">
        <v>11</v>
      </c>
      <c r="B3187" t="s">
        <v>1010</v>
      </c>
      <c r="C3187" t="s">
        <v>3758</v>
      </c>
      <c r="D3187" t="s">
        <v>9299</v>
      </c>
      <c r="E3187" t="s">
        <v>11824</v>
      </c>
      <c r="F3187">
        <f t="shared" si="49"/>
        <v>2</v>
      </c>
    </row>
    <row r="3188" spans="1:6" x14ac:dyDescent="0.35">
      <c r="A3188" t="s">
        <v>11</v>
      </c>
      <c r="B3188" t="s">
        <v>1011</v>
      </c>
      <c r="C3188" t="s">
        <v>3759</v>
      </c>
      <c r="D3188" t="s">
        <v>9300</v>
      </c>
      <c r="E3188" t="s">
        <v>11859</v>
      </c>
      <c r="F3188">
        <f t="shared" si="49"/>
        <v>2</v>
      </c>
    </row>
    <row r="3189" spans="1:6" x14ac:dyDescent="0.35">
      <c r="A3189" t="s">
        <v>11</v>
      </c>
      <c r="B3189" t="s">
        <v>1012</v>
      </c>
      <c r="C3189" t="s">
        <v>3760</v>
      </c>
      <c r="D3189" t="s">
        <v>9301</v>
      </c>
      <c r="E3189" t="s">
        <v>11828</v>
      </c>
      <c r="F3189">
        <f t="shared" si="49"/>
        <v>2</v>
      </c>
    </row>
    <row r="3190" spans="1:6" x14ac:dyDescent="0.35">
      <c r="A3190" t="s">
        <v>11</v>
      </c>
      <c r="B3190" t="s">
        <v>1013</v>
      </c>
      <c r="C3190" t="s">
        <v>3761</v>
      </c>
      <c r="D3190" t="s">
        <v>9302</v>
      </c>
      <c r="E3190" t="s">
        <v>11825</v>
      </c>
      <c r="F3190">
        <f t="shared" si="49"/>
        <v>2</v>
      </c>
    </row>
    <row r="3191" spans="1:6" x14ac:dyDescent="0.35">
      <c r="A3191" t="s">
        <v>11</v>
      </c>
      <c r="B3191" t="s">
        <v>1014</v>
      </c>
      <c r="C3191" t="s">
        <v>3762</v>
      </c>
      <c r="D3191" t="s">
        <v>9303</v>
      </c>
      <c r="E3191" t="s">
        <v>11860</v>
      </c>
      <c r="F3191">
        <f t="shared" si="49"/>
        <v>2</v>
      </c>
    </row>
    <row r="3192" spans="1:6" x14ac:dyDescent="0.35">
      <c r="A3192" t="s">
        <v>11</v>
      </c>
      <c r="B3192" t="s">
        <v>1015</v>
      </c>
      <c r="C3192" t="s">
        <v>3763</v>
      </c>
      <c r="D3192" t="s">
        <v>9304</v>
      </c>
      <c r="E3192" t="s">
        <v>11827</v>
      </c>
      <c r="F3192">
        <f t="shared" si="49"/>
        <v>2</v>
      </c>
    </row>
    <row r="3193" spans="1:6" x14ac:dyDescent="0.35">
      <c r="A3193" t="s">
        <v>11</v>
      </c>
      <c r="B3193" t="s">
        <v>1016</v>
      </c>
      <c r="C3193" t="s">
        <v>3764</v>
      </c>
      <c r="D3193" t="s">
        <v>9305</v>
      </c>
      <c r="E3193" t="s">
        <v>11861</v>
      </c>
      <c r="F3193">
        <f t="shared" si="49"/>
        <v>2</v>
      </c>
    </row>
    <row r="3194" spans="1:6" x14ac:dyDescent="0.35">
      <c r="A3194" t="s">
        <v>11</v>
      </c>
      <c r="B3194" t="s">
        <v>1017</v>
      </c>
      <c r="C3194" t="s">
        <v>3765</v>
      </c>
      <c r="D3194" t="s">
        <v>9306</v>
      </c>
      <c r="E3194" t="s">
        <v>11830</v>
      </c>
      <c r="F3194">
        <f t="shared" si="49"/>
        <v>2</v>
      </c>
    </row>
    <row r="3195" spans="1:6" x14ac:dyDescent="0.35">
      <c r="A3195" t="s">
        <v>11</v>
      </c>
      <c r="B3195" t="s">
        <v>1018</v>
      </c>
      <c r="C3195" t="s">
        <v>3766</v>
      </c>
      <c r="D3195" t="s">
        <v>9307</v>
      </c>
      <c r="E3195" t="s">
        <v>11825</v>
      </c>
      <c r="F3195">
        <f t="shared" si="49"/>
        <v>2</v>
      </c>
    </row>
    <row r="3196" spans="1:6" x14ac:dyDescent="0.35">
      <c r="A3196" t="s">
        <v>11</v>
      </c>
      <c r="B3196" t="s">
        <v>1019</v>
      </c>
      <c r="C3196" t="s">
        <v>3767</v>
      </c>
      <c r="D3196" t="s">
        <v>9308</v>
      </c>
      <c r="E3196" t="s">
        <v>11826</v>
      </c>
      <c r="F3196">
        <f t="shared" si="49"/>
        <v>2</v>
      </c>
    </row>
    <row r="3197" spans="1:6" x14ac:dyDescent="0.35">
      <c r="A3197" t="s">
        <v>11</v>
      </c>
      <c r="B3197" t="s">
        <v>1020</v>
      </c>
      <c r="C3197" t="s">
        <v>3768</v>
      </c>
      <c r="D3197" t="s">
        <v>9309</v>
      </c>
      <c r="E3197" t="s">
        <v>11841</v>
      </c>
      <c r="F3197">
        <f t="shared" si="49"/>
        <v>2</v>
      </c>
    </row>
    <row r="3198" spans="1:6" x14ac:dyDescent="0.35">
      <c r="A3198" t="s">
        <v>11</v>
      </c>
      <c r="B3198" t="s">
        <v>1021</v>
      </c>
      <c r="C3198" t="s">
        <v>3769</v>
      </c>
      <c r="D3198" t="s">
        <v>9310</v>
      </c>
      <c r="E3198" t="s">
        <v>11826</v>
      </c>
      <c r="F3198">
        <f t="shared" si="49"/>
        <v>2</v>
      </c>
    </row>
    <row r="3199" spans="1:6" x14ac:dyDescent="0.35">
      <c r="A3199" t="s">
        <v>11</v>
      </c>
      <c r="B3199" t="s">
        <v>1022</v>
      </c>
      <c r="C3199" t="s">
        <v>3770</v>
      </c>
      <c r="D3199" t="s">
        <v>9311</v>
      </c>
      <c r="E3199" t="s">
        <v>11835</v>
      </c>
      <c r="F3199">
        <f t="shared" si="49"/>
        <v>2</v>
      </c>
    </row>
    <row r="3200" spans="1:6" x14ac:dyDescent="0.35">
      <c r="A3200" t="s">
        <v>11</v>
      </c>
      <c r="B3200" t="s">
        <v>1023</v>
      </c>
      <c r="C3200" t="s">
        <v>3771</v>
      </c>
      <c r="D3200" t="s">
        <v>9312</v>
      </c>
      <c r="E3200" t="s">
        <v>11827</v>
      </c>
      <c r="F3200">
        <f t="shared" si="49"/>
        <v>2</v>
      </c>
    </row>
    <row r="3201" spans="1:6" x14ac:dyDescent="0.35">
      <c r="A3201" t="s">
        <v>11</v>
      </c>
      <c r="B3201" t="s">
        <v>1024</v>
      </c>
      <c r="C3201" t="s">
        <v>3772</v>
      </c>
      <c r="D3201" t="s">
        <v>9313</v>
      </c>
      <c r="E3201" t="s">
        <v>11827</v>
      </c>
      <c r="F3201">
        <f t="shared" si="49"/>
        <v>2</v>
      </c>
    </row>
    <row r="3202" spans="1:6" x14ac:dyDescent="0.35">
      <c r="A3202" t="s">
        <v>11</v>
      </c>
      <c r="B3202" t="s">
        <v>1025</v>
      </c>
      <c r="C3202" t="s">
        <v>3773</v>
      </c>
      <c r="D3202" t="s">
        <v>9314</v>
      </c>
      <c r="E3202" t="s">
        <v>11827</v>
      </c>
      <c r="F3202">
        <f t="shared" si="49"/>
        <v>2</v>
      </c>
    </row>
    <row r="3203" spans="1:6" x14ac:dyDescent="0.35">
      <c r="A3203" t="s">
        <v>11</v>
      </c>
      <c r="B3203" t="s">
        <v>1026</v>
      </c>
      <c r="C3203" t="s">
        <v>3774</v>
      </c>
      <c r="D3203" t="s">
        <v>9315</v>
      </c>
      <c r="E3203" t="s">
        <v>11828</v>
      </c>
      <c r="F3203">
        <f t="shared" ref="F3203:F3266" si="50">LEN(A3203)-1</f>
        <v>2</v>
      </c>
    </row>
    <row r="3204" spans="1:6" x14ac:dyDescent="0.35">
      <c r="A3204" t="s">
        <v>11</v>
      </c>
      <c r="B3204" t="s">
        <v>1027</v>
      </c>
      <c r="C3204" t="s">
        <v>3775</v>
      </c>
      <c r="D3204" t="s">
        <v>9316</v>
      </c>
      <c r="E3204" t="s">
        <v>11862</v>
      </c>
      <c r="F3204">
        <f t="shared" si="50"/>
        <v>2</v>
      </c>
    </row>
    <row r="3205" spans="1:6" x14ac:dyDescent="0.35">
      <c r="A3205" t="s">
        <v>11</v>
      </c>
      <c r="B3205" t="s">
        <v>1028</v>
      </c>
      <c r="C3205" t="s">
        <v>3776</v>
      </c>
      <c r="D3205" t="s">
        <v>9317</v>
      </c>
      <c r="E3205" t="s">
        <v>11829</v>
      </c>
      <c r="F3205">
        <f t="shared" si="50"/>
        <v>2</v>
      </c>
    </row>
    <row r="3206" spans="1:6" x14ac:dyDescent="0.35">
      <c r="A3206" t="s">
        <v>11</v>
      </c>
      <c r="B3206" t="s">
        <v>1029</v>
      </c>
      <c r="C3206" t="s">
        <v>3777</v>
      </c>
      <c r="D3206" t="s">
        <v>9318</v>
      </c>
      <c r="E3206" t="s">
        <v>11836</v>
      </c>
      <c r="F3206">
        <f t="shared" si="50"/>
        <v>2</v>
      </c>
    </row>
    <row r="3207" spans="1:6" x14ac:dyDescent="0.35">
      <c r="A3207" t="s">
        <v>11</v>
      </c>
      <c r="B3207" t="s">
        <v>1030</v>
      </c>
      <c r="C3207" t="s">
        <v>3778</v>
      </c>
      <c r="D3207" t="s">
        <v>9319</v>
      </c>
      <c r="E3207" t="s">
        <v>11829</v>
      </c>
      <c r="F3207">
        <f t="shared" si="50"/>
        <v>2</v>
      </c>
    </row>
    <row r="3208" spans="1:6" x14ac:dyDescent="0.35">
      <c r="A3208" t="s">
        <v>11</v>
      </c>
      <c r="B3208" t="s">
        <v>1031</v>
      </c>
      <c r="C3208" t="s">
        <v>3779</v>
      </c>
      <c r="D3208" t="s">
        <v>9320</v>
      </c>
      <c r="E3208" t="s">
        <v>11863</v>
      </c>
      <c r="F3208">
        <f t="shared" si="50"/>
        <v>2</v>
      </c>
    </row>
    <row r="3209" spans="1:6" x14ac:dyDescent="0.35">
      <c r="A3209" t="s">
        <v>11</v>
      </c>
      <c r="B3209" t="s">
        <v>1032</v>
      </c>
      <c r="C3209" t="s">
        <v>3780</v>
      </c>
      <c r="D3209" t="s">
        <v>9321</v>
      </c>
      <c r="E3209" t="s">
        <v>11864</v>
      </c>
      <c r="F3209">
        <f t="shared" si="50"/>
        <v>2</v>
      </c>
    </row>
    <row r="3210" spans="1:6" x14ac:dyDescent="0.35">
      <c r="A3210" t="s">
        <v>11</v>
      </c>
      <c r="B3210" t="s">
        <v>1033</v>
      </c>
      <c r="C3210" t="s">
        <v>3781</v>
      </c>
      <c r="D3210" t="s">
        <v>9322</v>
      </c>
      <c r="E3210" t="s">
        <v>11824</v>
      </c>
      <c r="F3210">
        <f t="shared" si="50"/>
        <v>2</v>
      </c>
    </row>
    <row r="3211" spans="1:6" x14ac:dyDescent="0.35">
      <c r="A3211" t="s">
        <v>11</v>
      </c>
      <c r="B3211" t="s">
        <v>1034</v>
      </c>
      <c r="C3211" t="s">
        <v>3782</v>
      </c>
      <c r="D3211" t="s">
        <v>9323</v>
      </c>
      <c r="E3211" t="s">
        <v>11824</v>
      </c>
      <c r="F3211">
        <f t="shared" si="50"/>
        <v>2</v>
      </c>
    </row>
    <row r="3212" spans="1:6" x14ac:dyDescent="0.35">
      <c r="A3212" t="s">
        <v>11</v>
      </c>
      <c r="B3212" t="s">
        <v>1035</v>
      </c>
      <c r="C3212" t="s">
        <v>3783</v>
      </c>
      <c r="D3212" t="s">
        <v>9324</v>
      </c>
      <c r="E3212" t="s">
        <v>11841</v>
      </c>
      <c r="F3212">
        <f t="shared" si="50"/>
        <v>2</v>
      </c>
    </row>
    <row r="3213" spans="1:6" x14ac:dyDescent="0.35">
      <c r="A3213" t="s">
        <v>11</v>
      </c>
      <c r="B3213" t="s">
        <v>1036</v>
      </c>
      <c r="C3213" t="s">
        <v>3784</v>
      </c>
      <c r="D3213" t="s">
        <v>9325</v>
      </c>
      <c r="E3213" t="s">
        <v>11841</v>
      </c>
      <c r="F3213">
        <f t="shared" si="50"/>
        <v>2</v>
      </c>
    </row>
    <row r="3214" spans="1:6" x14ac:dyDescent="0.35">
      <c r="A3214" t="s">
        <v>11</v>
      </c>
      <c r="B3214" t="s">
        <v>1037</v>
      </c>
      <c r="C3214" t="s">
        <v>3785</v>
      </c>
      <c r="D3214" t="s">
        <v>9326</v>
      </c>
      <c r="E3214" t="s">
        <v>11841</v>
      </c>
      <c r="F3214">
        <f t="shared" si="50"/>
        <v>2</v>
      </c>
    </row>
    <row r="3215" spans="1:6" x14ac:dyDescent="0.35">
      <c r="A3215" t="s">
        <v>11</v>
      </c>
      <c r="B3215" t="s">
        <v>1038</v>
      </c>
      <c r="C3215" t="s">
        <v>3786</v>
      </c>
      <c r="D3215" t="s">
        <v>9327</v>
      </c>
      <c r="E3215" t="s">
        <v>11827</v>
      </c>
      <c r="F3215">
        <f t="shared" si="50"/>
        <v>2</v>
      </c>
    </row>
    <row r="3216" spans="1:6" x14ac:dyDescent="0.35">
      <c r="A3216" t="s">
        <v>11</v>
      </c>
      <c r="B3216" t="s">
        <v>1039</v>
      </c>
      <c r="C3216" t="s">
        <v>3787</v>
      </c>
      <c r="D3216" t="s">
        <v>9328</v>
      </c>
      <c r="E3216" t="s">
        <v>11830</v>
      </c>
      <c r="F3216">
        <f t="shared" si="50"/>
        <v>2</v>
      </c>
    </row>
    <row r="3217" spans="1:6" x14ac:dyDescent="0.35">
      <c r="A3217" t="s">
        <v>11</v>
      </c>
      <c r="B3217" t="s">
        <v>1040</v>
      </c>
      <c r="C3217" t="s">
        <v>3788</v>
      </c>
      <c r="D3217" t="s">
        <v>9329</v>
      </c>
      <c r="E3217" t="s">
        <v>11830</v>
      </c>
      <c r="F3217">
        <f t="shared" si="50"/>
        <v>2</v>
      </c>
    </row>
    <row r="3218" spans="1:6" x14ac:dyDescent="0.35">
      <c r="A3218" t="s">
        <v>11</v>
      </c>
      <c r="B3218" t="s">
        <v>1041</v>
      </c>
      <c r="C3218" t="s">
        <v>3789</v>
      </c>
      <c r="D3218" t="s">
        <v>9330</v>
      </c>
      <c r="E3218" t="s">
        <v>11825</v>
      </c>
      <c r="F3218">
        <f t="shared" si="50"/>
        <v>2</v>
      </c>
    </row>
    <row r="3219" spans="1:6" x14ac:dyDescent="0.35">
      <c r="A3219" t="s">
        <v>11</v>
      </c>
      <c r="B3219" t="s">
        <v>1042</v>
      </c>
      <c r="C3219" t="s">
        <v>3790</v>
      </c>
      <c r="D3219" t="s">
        <v>9331</v>
      </c>
      <c r="E3219" t="s">
        <v>11834</v>
      </c>
      <c r="F3219">
        <f t="shared" si="50"/>
        <v>2</v>
      </c>
    </row>
    <row r="3220" spans="1:6" x14ac:dyDescent="0.35">
      <c r="A3220" t="s">
        <v>11</v>
      </c>
      <c r="B3220" t="s">
        <v>1043</v>
      </c>
      <c r="C3220" t="s">
        <v>3791</v>
      </c>
      <c r="D3220" t="s">
        <v>9332</v>
      </c>
      <c r="E3220" t="s">
        <v>11825</v>
      </c>
      <c r="F3220">
        <f t="shared" si="50"/>
        <v>2</v>
      </c>
    </row>
    <row r="3221" spans="1:6" x14ac:dyDescent="0.35">
      <c r="A3221" t="s">
        <v>11</v>
      </c>
      <c r="B3221" t="s">
        <v>1044</v>
      </c>
      <c r="C3221" t="s">
        <v>3792</v>
      </c>
      <c r="D3221" t="s">
        <v>9333</v>
      </c>
      <c r="E3221" t="s">
        <v>11834</v>
      </c>
      <c r="F3221">
        <f t="shared" si="50"/>
        <v>2</v>
      </c>
    </row>
    <row r="3222" spans="1:6" x14ac:dyDescent="0.35">
      <c r="A3222" t="s">
        <v>11</v>
      </c>
      <c r="B3222" t="s">
        <v>1045</v>
      </c>
      <c r="C3222" t="s">
        <v>3793</v>
      </c>
      <c r="D3222" t="s">
        <v>9334</v>
      </c>
      <c r="E3222" t="s">
        <v>11846</v>
      </c>
      <c r="F3222">
        <f t="shared" si="50"/>
        <v>2</v>
      </c>
    </row>
    <row r="3223" spans="1:6" x14ac:dyDescent="0.35">
      <c r="A3223" t="s">
        <v>11</v>
      </c>
      <c r="B3223" t="s">
        <v>1046</v>
      </c>
      <c r="C3223" t="s">
        <v>3794</v>
      </c>
      <c r="D3223" t="s">
        <v>9335</v>
      </c>
      <c r="E3223" t="s">
        <v>11826</v>
      </c>
      <c r="F3223">
        <f t="shared" si="50"/>
        <v>2</v>
      </c>
    </row>
    <row r="3224" spans="1:6" x14ac:dyDescent="0.35">
      <c r="A3224" t="s">
        <v>12</v>
      </c>
      <c r="B3224" t="s">
        <v>1047</v>
      </c>
      <c r="C3224" t="s">
        <v>3795</v>
      </c>
      <c r="D3224" t="s">
        <v>9336</v>
      </c>
      <c r="E3224" t="s">
        <v>11865</v>
      </c>
      <c r="F3224">
        <f t="shared" si="50"/>
        <v>3</v>
      </c>
    </row>
    <row r="3225" spans="1:6" x14ac:dyDescent="0.35">
      <c r="A3225" t="s">
        <v>12</v>
      </c>
      <c r="B3225" t="s">
        <v>1048</v>
      </c>
      <c r="C3225" t="s">
        <v>3796</v>
      </c>
      <c r="D3225" t="s">
        <v>9337</v>
      </c>
      <c r="E3225" t="s">
        <v>11866</v>
      </c>
      <c r="F3225">
        <f t="shared" si="50"/>
        <v>3</v>
      </c>
    </row>
    <row r="3226" spans="1:6" x14ac:dyDescent="0.35">
      <c r="A3226" t="s">
        <v>12</v>
      </c>
      <c r="B3226" t="s">
        <v>1049</v>
      </c>
      <c r="C3226" t="s">
        <v>3797</v>
      </c>
      <c r="D3226" t="s">
        <v>9338</v>
      </c>
      <c r="E3226" t="s">
        <v>11867</v>
      </c>
      <c r="F3226">
        <f t="shared" si="50"/>
        <v>3</v>
      </c>
    </row>
    <row r="3227" spans="1:6" x14ac:dyDescent="0.35">
      <c r="A3227" t="s">
        <v>12</v>
      </c>
      <c r="B3227" t="s">
        <v>1050</v>
      </c>
      <c r="C3227" t="s">
        <v>3798</v>
      </c>
      <c r="D3227" t="s">
        <v>9339</v>
      </c>
      <c r="E3227" t="s">
        <v>11868</v>
      </c>
      <c r="F3227">
        <f t="shared" si="50"/>
        <v>3</v>
      </c>
    </row>
    <row r="3228" spans="1:6" x14ac:dyDescent="0.35">
      <c r="A3228" t="s">
        <v>12</v>
      </c>
      <c r="B3228" t="s">
        <v>1051</v>
      </c>
      <c r="C3228" t="s">
        <v>3799</v>
      </c>
      <c r="D3228" t="s">
        <v>9340</v>
      </c>
      <c r="E3228" t="s">
        <v>11869</v>
      </c>
      <c r="F3228">
        <f t="shared" si="50"/>
        <v>3</v>
      </c>
    </row>
    <row r="3229" spans="1:6" x14ac:dyDescent="0.35">
      <c r="A3229" t="s">
        <v>12</v>
      </c>
      <c r="B3229" t="s">
        <v>1052</v>
      </c>
      <c r="C3229" t="s">
        <v>3800</v>
      </c>
      <c r="D3229" t="s">
        <v>9341</v>
      </c>
      <c r="E3229" t="s">
        <v>11870</v>
      </c>
      <c r="F3229">
        <f t="shared" si="50"/>
        <v>3</v>
      </c>
    </row>
    <row r="3230" spans="1:6" x14ac:dyDescent="0.35">
      <c r="A3230" t="s">
        <v>12</v>
      </c>
      <c r="B3230" t="s">
        <v>1053</v>
      </c>
      <c r="C3230" t="s">
        <v>3801</v>
      </c>
      <c r="D3230" t="s">
        <v>9342</v>
      </c>
      <c r="E3230" t="s">
        <v>11867</v>
      </c>
      <c r="F3230">
        <f t="shared" si="50"/>
        <v>3</v>
      </c>
    </row>
    <row r="3231" spans="1:6" x14ac:dyDescent="0.35">
      <c r="A3231" t="s">
        <v>12</v>
      </c>
      <c r="B3231" t="s">
        <v>1054</v>
      </c>
      <c r="C3231" t="s">
        <v>3802</v>
      </c>
      <c r="D3231" t="s">
        <v>9343</v>
      </c>
      <c r="E3231" t="s">
        <v>11871</v>
      </c>
      <c r="F3231">
        <f t="shared" si="50"/>
        <v>3</v>
      </c>
    </row>
    <row r="3232" spans="1:6" x14ac:dyDescent="0.35">
      <c r="A3232" t="s">
        <v>12</v>
      </c>
      <c r="B3232" t="s">
        <v>1055</v>
      </c>
      <c r="C3232" t="s">
        <v>3803</v>
      </c>
      <c r="D3232" t="s">
        <v>9344</v>
      </c>
      <c r="E3232" t="s">
        <v>11871</v>
      </c>
      <c r="F3232">
        <f t="shared" si="50"/>
        <v>3</v>
      </c>
    </row>
    <row r="3233" spans="1:6" x14ac:dyDescent="0.35">
      <c r="A3233" t="s">
        <v>12</v>
      </c>
      <c r="B3233" t="s">
        <v>1056</v>
      </c>
      <c r="C3233" t="s">
        <v>3804</v>
      </c>
      <c r="D3233" t="s">
        <v>9345</v>
      </c>
      <c r="E3233" t="s">
        <v>11868</v>
      </c>
      <c r="F3233">
        <f t="shared" si="50"/>
        <v>3</v>
      </c>
    </row>
    <row r="3234" spans="1:6" x14ac:dyDescent="0.35">
      <c r="A3234" t="s">
        <v>12</v>
      </c>
      <c r="B3234" t="s">
        <v>1057</v>
      </c>
      <c r="C3234" t="s">
        <v>3805</v>
      </c>
      <c r="D3234" t="s">
        <v>9346</v>
      </c>
      <c r="E3234" t="s">
        <v>11869</v>
      </c>
      <c r="F3234">
        <f t="shared" si="50"/>
        <v>3</v>
      </c>
    </row>
    <row r="3235" spans="1:6" x14ac:dyDescent="0.35">
      <c r="A3235" t="s">
        <v>12</v>
      </c>
      <c r="B3235" t="s">
        <v>1058</v>
      </c>
      <c r="C3235" t="s">
        <v>3806</v>
      </c>
      <c r="D3235" t="s">
        <v>9347</v>
      </c>
      <c r="E3235" t="s">
        <v>11869</v>
      </c>
      <c r="F3235">
        <f t="shared" si="50"/>
        <v>3</v>
      </c>
    </row>
    <row r="3236" spans="1:6" x14ac:dyDescent="0.35">
      <c r="A3236" t="s">
        <v>12</v>
      </c>
      <c r="B3236" t="s">
        <v>1059</v>
      </c>
      <c r="C3236" t="s">
        <v>3807</v>
      </c>
      <c r="D3236" t="s">
        <v>9348</v>
      </c>
      <c r="E3236" t="s">
        <v>11872</v>
      </c>
      <c r="F3236">
        <f t="shared" si="50"/>
        <v>3</v>
      </c>
    </row>
    <row r="3237" spans="1:6" x14ac:dyDescent="0.35">
      <c r="A3237" t="s">
        <v>12</v>
      </c>
      <c r="B3237" t="s">
        <v>1060</v>
      </c>
      <c r="C3237" t="s">
        <v>3808</v>
      </c>
      <c r="D3237" t="s">
        <v>9349</v>
      </c>
      <c r="E3237" t="s">
        <v>11873</v>
      </c>
      <c r="F3237">
        <f t="shared" si="50"/>
        <v>3</v>
      </c>
    </row>
    <row r="3238" spans="1:6" x14ac:dyDescent="0.35">
      <c r="A3238" t="s">
        <v>12</v>
      </c>
      <c r="B3238" t="s">
        <v>1061</v>
      </c>
      <c r="C3238" t="s">
        <v>3809</v>
      </c>
      <c r="D3238" t="s">
        <v>9350</v>
      </c>
      <c r="E3238" t="s">
        <v>11874</v>
      </c>
      <c r="F3238">
        <f t="shared" si="50"/>
        <v>3</v>
      </c>
    </row>
    <row r="3239" spans="1:6" x14ac:dyDescent="0.35">
      <c r="A3239" t="s">
        <v>12</v>
      </c>
      <c r="B3239" t="s">
        <v>1062</v>
      </c>
      <c r="C3239" t="s">
        <v>3810</v>
      </c>
      <c r="D3239" t="s">
        <v>9351</v>
      </c>
      <c r="E3239" t="s">
        <v>11870</v>
      </c>
      <c r="F3239">
        <f t="shared" si="50"/>
        <v>3</v>
      </c>
    </row>
    <row r="3240" spans="1:6" x14ac:dyDescent="0.35">
      <c r="A3240" t="s">
        <v>12</v>
      </c>
      <c r="B3240" t="s">
        <v>1063</v>
      </c>
      <c r="C3240" t="s">
        <v>3811</v>
      </c>
      <c r="D3240" t="s">
        <v>9352</v>
      </c>
      <c r="E3240" t="s">
        <v>11872</v>
      </c>
      <c r="F3240">
        <f t="shared" si="50"/>
        <v>3</v>
      </c>
    </row>
    <row r="3241" spans="1:6" x14ac:dyDescent="0.35">
      <c r="A3241" t="s">
        <v>12</v>
      </c>
      <c r="B3241" t="s">
        <v>1064</v>
      </c>
      <c r="C3241" t="s">
        <v>3812</v>
      </c>
      <c r="D3241" t="s">
        <v>9353</v>
      </c>
      <c r="E3241" t="s">
        <v>11875</v>
      </c>
      <c r="F3241">
        <f t="shared" si="50"/>
        <v>3</v>
      </c>
    </row>
    <row r="3242" spans="1:6" x14ac:dyDescent="0.35">
      <c r="A3242" t="s">
        <v>12</v>
      </c>
      <c r="B3242" t="s">
        <v>1065</v>
      </c>
      <c r="C3242" t="s">
        <v>3813</v>
      </c>
      <c r="D3242" t="s">
        <v>9354</v>
      </c>
      <c r="E3242" t="s">
        <v>11876</v>
      </c>
      <c r="F3242">
        <f t="shared" si="50"/>
        <v>3</v>
      </c>
    </row>
    <row r="3243" spans="1:6" x14ac:dyDescent="0.35">
      <c r="A3243" t="s">
        <v>12</v>
      </c>
      <c r="B3243" t="s">
        <v>1066</v>
      </c>
      <c r="C3243" t="s">
        <v>3814</v>
      </c>
      <c r="D3243" t="s">
        <v>9355</v>
      </c>
      <c r="E3243" t="s">
        <v>11877</v>
      </c>
      <c r="F3243">
        <f t="shared" si="50"/>
        <v>3</v>
      </c>
    </row>
    <row r="3244" spans="1:6" x14ac:dyDescent="0.35">
      <c r="A3244" t="s">
        <v>12</v>
      </c>
      <c r="B3244" t="s">
        <v>1067</v>
      </c>
      <c r="C3244" t="s">
        <v>3815</v>
      </c>
      <c r="D3244" t="s">
        <v>9356</v>
      </c>
      <c r="E3244" t="s">
        <v>11878</v>
      </c>
      <c r="F3244">
        <f t="shared" si="50"/>
        <v>3</v>
      </c>
    </row>
    <row r="3245" spans="1:6" x14ac:dyDescent="0.35">
      <c r="A3245" t="s">
        <v>12</v>
      </c>
      <c r="B3245" t="s">
        <v>1068</v>
      </c>
      <c r="C3245" t="s">
        <v>3816</v>
      </c>
      <c r="D3245" t="s">
        <v>9357</v>
      </c>
      <c r="E3245" t="s">
        <v>11879</v>
      </c>
      <c r="F3245">
        <f t="shared" si="50"/>
        <v>3</v>
      </c>
    </row>
    <row r="3246" spans="1:6" x14ac:dyDescent="0.35">
      <c r="A3246" t="s">
        <v>12</v>
      </c>
      <c r="B3246" t="s">
        <v>1069</v>
      </c>
      <c r="C3246" t="s">
        <v>3817</v>
      </c>
      <c r="D3246" t="s">
        <v>9358</v>
      </c>
      <c r="E3246" t="s">
        <v>11880</v>
      </c>
      <c r="F3246">
        <f t="shared" si="50"/>
        <v>3</v>
      </c>
    </row>
    <row r="3247" spans="1:6" x14ac:dyDescent="0.35">
      <c r="A3247" t="s">
        <v>12</v>
      </c>
      <c r="B3247" t="s">
        <v>1070</v>
      </c>
      <c r="C3247" t="s">
        <v>3818</v>
      </c>
      <c r="D3247" t="s">
        <v>9359</v>
      </c>
      <c r="E3247" t="s">
        <v>11870</v>
      </c>
      <c r="F3247">
        <f t="shared" si="50"/>
        <v>3</v>
      </c>
    </row>
    <row r="3248" spans="1:6" x14ac:dyDescent="0.35">
      <c r="A3248" t="s">
        <v>12</v>
      </c>
      <c r="B3248" t="s">
        <v>1071</v>
      </c>
      <c r="C3248" t="s">
        <v>3819</v>
      </c>
      <c r="D3248" t="s">
        <v>9360</v>
      </c>
      <c r="E3248" t="s">
        <v>11881</v>
      </c>
      <c r="F3248">
        <f t="shared" si="50"/>
        <v>3</v>
      </c>
    </row>
    <row r="3249" spans="1:6" x14ac:dyDescent="0.35">
      <c r="A3249" t="s">
        <v>12</v>
      </c>
      <c r="B3249" t="s">
        <v>1072</v>
      </c>
      <c r="C3249" t="s">
        <v>3820</v>
      </c>
      <c r="D3249" t="s">
        <v>9361</v>
      </c>
      <c r="E3249" t="s">
        <v>11872</v>
      </c>
      <c r="F3249">
        <f t="shared" si="50"/>
        <v>3</v>
      </c>
    </row>
    <row r="3250" spans="1:6" x14ac:dyDescent="0.35">
      <c r="A3250" t="s">
        <v>12</v>
      </c>
      <c r="B3250" t="s">
        <v>1073</v>
      </c>
      <c r="C3250" t="s">
        <v>3821</v>
      </c>
      <c r="D3250" t="s">
        <v>9362</v>
      </c>
      <c r="E3250" t="s">
        <v>11882</v>
      </c>
      <c r="F3250">
        <f t="shared" si="50"/>
        <v>3</v>
      </c>
    </row>
    <row r="3251" spans="1:6" x14ac:dyDescent="0.35">
      <c r="A3251" t="s">
        <v>12</v>
      </c>
      <c r="B3251" t="s">
        <v>1074</v>
      </c>
      <c r="C3251" t="s">
        <v>3822</v>
      </c>
      <c r="D3251" t="s">
        <v>9363</v>
      </c>
      <c r="E3251" t="s">
        <v>11883</v>
      </c>
      <c r="F3251">
        <f t="shared" si="50"/>
        <v>3</v>
      </c>
    </row>
    <row r="3252" spans="1:6" x14ac:dyDescent="0.35">
      <c r="A3252" t="s">
        <v>12</v>
      </c>
      <c r="B3252" t="s">
        <v>1075</v>
      </c>
      <c r="C3252" t="s">
        <v>3823</v>
      </c>
      <c r="D3252" t="s">
        <v>9364</v>
      </c>
      <c r="E3252" t="s">
        <v>11884</v>
      </c>
      <c r="F3252">
        <f t="shared" si="50"/>
        <v>3</v>
      </c>
    </row>
    <row r="3253" spans="1:6" x14ac:dyDescent="0.35">
      <c r="A3253" t="s">
        <v>12</v>
      </c>
      <c r="B3253" t="s">
        <v>1076</v>
      </c>
      <c r="C3253" t="s">
        <v>3824</v>
      </c>
      <c r="D3253" t="s">
        <v>9365</v>
      </c>
      <c r="E3253" t="s">
        <v>11885</v>
      </c>
      <c r="F3253">
        <f t="shared" si="50"/>
        <v>3</v>
      </c>
    </row>
    <row r="3254" spans="1:6" x14ac:dyDescent="0.35">
      <c r="A3254" t="s">
        <v>12</v>
      </c>
      <c r="B3254" t="s">
        <v>1077</v>
      </c>
      <c r="C3254" t="s">
        <v>3825</v>
      </c>
      <c r="D3254" t="s">
        <v>9366</v>
      </c>
      <c r="E3254" t="s">
        <v>11870</v>
      </c>
      <c r="F3254">
        <f t="shared" si="50"/>
        <v>3</v>
      </c>
    </row>
    <row r="3255" spans="1:6" x14ac:dyDescent="0.35">
      <c r="A3255" t="s">
        <v>12</v>
      </c>
      <c r="B3255" t="s">
        <v>1078</v>
      </c>
      <c r="C3255" t="s">
        <v>3826</v>
      </c>
      <c r="D3255" t="s">
        <v>9367</v>
      </c>
      <c r="E3255" t="s">
        <v>11872</v>
      </c>
      <c r="F3255">
        <f t="shared" si="50"/>
        <v>3</v>
      </c>
    </row>
    <row r="3256" spans="1:6" x14ac:dyDescent="0.35">
      <c r="A3256" t="s">
        <v>12</v>
      </c>
      <c r="B3256" t="s">
        <v>1079</v>
      </c>
      <c r="C3256" t="s">
        <v>3827</v>
      </c>
      <c r="D3256" t="s">
        <v>9368</v>
      </c>
      <c r="E3256" t="s">
        <v>11872</v>
      </c>
      <c r="F3256">
        <f t="shared" si="50"/>
        <v>3</v>
      </c>
    </row>
    <row r="3257" spans="1:6" x14ac:dyDescent="0.35">
      <c r="A3257" t="s">
        <v>12</v>
      </c>
      <c r="B3257" t="s">
        <v>1080</v>
      </c>
      <c r="C3257" t="s">
        <v>3828</v>
      </c>
      <c r="D3257" t="s">
        <v>9369</v>
      </c>
      <c r="E3257" t="s">
        <v>11882</v>
      </c>
      <c r="F3257">
        <f t="shared" si="50"/>
        <v>3</v>
      </c>
    </row>
    <row r="3258" spans="1:6" x14ac:dyDescent="0.35">
      <c r="A3258" t="s">
        <v>12</v>
      </c>
      <c r="B3258" t="s">
        <v>1081</v>
      </c>
      <c r="C3258" t="s">
        <v>3829</v>
      </c>
      <c r="D3258" t="s">
        <v>9370</v>
      </c>
      <c r="E3258" t="s">
        <v>11882</v>
      </c>
      <c r="F3258">
        <f t="shared" si="50"/>
        <v>3</v>
      </c>
    </row>
    <row r="3259" spans="1:6" x14ac:dyDescent="0.35">
      <c r="A3259" t="s">
        <v>12</v>
      </c>
      <c r="B3259" t="s">
        <v>1082</v>
      </c>
      <c r="C3259" t="s">
        <v>3830</v>
      </c>
      <c r="D3259" t="s">
        <v>9371</v>
      </c>
      <c r="E3259" t="s">
        <v>11868</v>
      </c>
      <c r="F3259">
        <f t="shared" si="50"/>
        <v>3</v>
      </c>
    </row>
    <row r="3260" spans="1:6" x14ac:dyDescent="0.35">
      <c r="A3260" t="s">
        <v>12</v>
      </c>
      <c r="B3260" t="s">
        <v>1083</v>
      </c>
      <c r="C3260" t="s">
        <v>3831</v>
      </c>
      <c r="D3260" t="s">
        <v>9372</v>
      </c>
      <c r="E3260" t="s">
        <v>11874</v>
      </c>
      <c r="F3260">
        <f t="shared" si="50"/>
        <v>3</v>
      </c>
    </row>
    <row r="3261" spans="1:6" x14ac:dyDescent="0.35">
      <c r="A3261" t="s">
        <v>12</v>
      </c>
      <c r="B3261" t="s">
        <v>1084</v>
      </c>
      <c r="C3261" t="s">
        <v>3832</v>
      </c>
      <c r="D3261" t="s">
        <v>9373</v>
      </c>
      <c r="E3261" t="s">
        <v>11886</v>
      </c>
      <c r="F3261">
        <f t="shared" si="50"/>
        <v>3</v>
      </c>
    </row>
    <row r="3262" spans="1:6" x14ac:dyDescent="0.35">
      <c r="A3262" t="s">
        <v>12</v>
      </c>
      <c r="B3262" t="s">
        <v>1085</v>
      </c>
      <c r="C3262" t="s">
        <v>3833</v>
      </c>
      <c r="D3262" t="s">
        <v>9374</v>
      </c>
      <c r="E3262" t="s">
        <v>11887</v>
      </c>
      <c r="F3262">
        <f t="shared" si="50"/>
        <v>3</v>
      </c>
    </row>
    <row r="3263" spans="1:6" x14ac:dyDescent="0.35">
      <c r="A3263" t="s">
        <v>12</v>
      </c>
      <c r="B3263" t="s">
        <v>1086</v>
      </c>
      <c r="C3263" t="s">
        <v>3834</v>
      </c>
      <c r="D3263" t="s">
        <v>9375</v>
      </c>
      <c r="E3263" t="s">
        <v>11872</v>
      </c>
      <c r="F3263">
        <f t="shared" si="50"/>
        <v>3</v>
      </c>
    </row>
    <row r="3264" spans="1:6" x14ac:dyDescent="0.35">
      <c r="A3264" t="s">
        <v>12</v>
      </c>
      <c r="B3264" t="s">
        <v>1087</v>
      </c>
      <c r="C3264" t="s">
        <v>3835</v>
      </c>
      <c r="D3264" t="s">
        <v>9376</v>
      </c>
      <c r="E3264" t="s">
        <v>11888</v>
      </c>
      <c r="F3264">
        <f t="shared" si="50"/>
        <v>3</v>
      </c>
    </row>
    <row r="3265" spans="1:6" x14ac:dyDescent="0.35">
      <c r="A3265" t="s">
        <v>12</v>
      </c>
      <c r="B3265" t="s">
        <v>1088</v>
      </c>
      <c r="C3265" t="s">
        <v>3836</v>
      </c>
      <c r="D3265" t="s">
        <v>9377</v>
      </c>
      <c r="E3265" t="s">
        <v>11889</v>
      </c>
      <c r="F3265">
        <f t="shared" si="50"/>
        <v>3</v>
      </c>
    </row>
    <row r="3266" spans="1:6" x14ac:dyDescent="0.35">
      <c r="A3266" t="s">
        <v>12</v>
      </c>
      <c r="B3266" t="s">
        <v>1089</v>
      </c>
      <c r="C3266" t="s">
        <v>3837</v>
      </c>
      <c r="D3266" t="s">
        <v>9378</v>
      </c>
      <c r="E3266" t="s">
        <v>11871</v>
      </c>
      <c r="F3266">
        <f t="shared" si="50"/>
        <v>3</v>
      </c>
    </row>
    <row r="3267" spans="1:6" x14ac:dyDescent="0.35">
      <c r="A3267" t="s">
        <v>12</v>
      </c>
      <c r="B3267" t="s">
        <v>1090</v>
      </c>
      <c r="C3267" t="s">
        <v>3838</v>
      </c>
      <c r="D3267" t="s">
        <v>9379</v>
      </c>
      <c r="E3267" t="s">
        <v>11870</v>
      </c>
      <c r="F3267">
        <f t="shared" ref="F3267:F3330" si="51">LEN(A3267)-1</f>
        <v>3</v>
      </c>
    </row>
    <row r="3268" spans="1:6" x14ac:dyDescent="0.35">
      <c r="A3268" t="s">
        <v>12</v>
      </c>
      <c r="B3268" t="s">
        <v>1091</v>
      </c>
      <c r="C3268" t="s">
        <v>3839</v>
      </c>
      <c r="D3268" t="s">
        <v>9380</v>
      </c>
      <c r="E3268" t="s">
        <v>11890</v>
      </c>
      <c r="F3268">
        <f t="shared" si="51"/>
        <v>3</v>
      </c>
    </row>
    <row r="3269" spans="1:6" x14ac:dyDescent="0.35">
      <c r="A3269" t="s">
        <v>12</v>
      </c>
      <c r="B3269" t="s">
        <v>1092</v>
      </c>
      <c r="C3269" t="s">
        <v>3840</v>
      </c>
      <c r="D3269" t="s">
        <v>9381</v>
      </c>
      <c r="E3269" t="s">
        <v>11891</v>
      </c>
      <c r="F3269">
        <f t="shared" si="51"/>
        <v>3</v>
      </c>
    </row>
    <row r="3270" spans="1:6" x14ac:dyDescent="0.35">
      <c r="A3270" t="s">
        <v>12</v>
      </c>
      <c r="B3270" t="s">
        <v>1093</v>
      </c>
      <c r="C3270" t="s">
        <v>3841</v>
      </c>
      <c r="D3270" t="s">
        <v>9382</v>
      </c>
      <c r="E3270" t="s">
        <v>11890</v>
      </c>
      <c r="F3270">
        <f t="shared" si="51"/>
        <v>3</v>
      </c>
    </row>
    <row r="3271" spans="1:6" x14ac:dyDescent="0.35">
      <c r="A3271" t="s">
        <v>12</v>
      </c>
      <c r="B3271" t="s">
        <v>1094</v>
      </c>
      <c r="C3271" t="s">
        <v>3842</v>
      </c>
      <c r="D3271" t="s">
        <v>9383</v>
      </c>
      <c r="E3271" t="s">
        <v>11892</v>
      </c>
      <c r="F3271">
        <f t="shared" si="51"/>
        <v>3</v>
      </c>
    </row>
    <row r="3272" spans="1:6" x14ac:dyDescent="0.35">
      <c r="A3272" t="s">
        <v>12</v>
      </c>
      <c r="B3272" t="s">
        <v>1095</v>
      </c>
      <c r="C3272" t="s">
        <v>3843</v>
      </c>
      <c r="D3272" t="s">
        <v>9384</v>
      </c>
      <c r="E3272" t="s">
        <v>11893</v>
      </c>
      <c r="F3272">
        <f t="shared" si="51"/>
        <v>3</v>
      </c>
    </row>
    <row r="3273" spans="1:6" x14ac:dyDescent="0.35">
      <c r="A3273" t="s">
        <v>12</v>
      </c>
      <c r="B3273" t="s">
        <v>1096</v>
      </c>
      <c r="C3273" t="s">
        <v>3844</v>
      </c>
      <c r="D3273" t="s">
        <v>9385</v>
      </c>
      <c r="E3273" t="s">
        <v>11893</v>
      </c>
      <c r="F3273">
        <f t="shared" si="51"/>
        <v>3</v>
      </c>
    </row>
    <row r="3274" spans="1:6" x14ac:dyDescent="0.35">
      <c r="A3274" t="s">
        <v>12</v>
      </c>
      <c r="B3274" t="s">
        <v>1097</v>
      </c>
      <c r="C3274" t="s">
        <v>3845</v>
      </c>
      <c r="D3274" t="s">
        <v>9386</v>
      </c>
      <c r="E3274" t="s">
        <v>11894</v>
      </c>
      <c r="F3274">
        <f t="shared" si="51"/>
        <v>3</v>
      </c>
    </row>
    <row r="3275" spans="1:6" x14ac:dyDescent="0.35">
      <c r="A3275" t="s">
        <v>12</v>
      </c>
      <c r="B3275" t="s">
        <v>1098</v>
      </c>
      <c r="C3275" t="s">
        <v>3846</v>
      </c>
      <c r="D3275" t="s">
        <v>9387</v>
      </c>
      <c r="E3275" t="s">
        <v>11895</v>
      </c>
      <c r="F3275">
        <f t="shared" si="51"/>
        <v>3</v>
      </c>
    </row>
    <row r="3276" spans="1:6" x14ac:dyDescent="0.35">
      <c r="A3276" t="s">
        <v>12</v>
      </c>
      <c r="B3276" t="s">
        <v>1099</v>
      </c>
      <c r="C3276" t="s">
        <v>3847</v>
      </c>
      <c r="D3276" t="s">
        <v>9388</v>
      </c>
      <c r="E3276" t="s">
        <v>11881</v>
      </c>
      <c r="F3276">
        <f t="shared" si="51"/>
        <v>3</v>
      </c>
    </row>
    <row r="3277" spans="1:6" x14ac:dyDescent="0.35">
      <c r="A3277" t="s">
        <v>12</v>
      </c>
      <c r="B3277" t="s">
        <v>1100</v>
      </c>
      <c r="C3277" t="s">
        <v>3848</v>
      </c>
      <c r="D3277" t="s">
        <v>9389</v>
      </c>
      <c r="E3277" t="s">
        <v>11882</v>
      </c>
      <c r="F3277">
        <f t="shared" si="51"/>
        <v>3</v>
      </c>
    </row>
    <row r="3278" spans="1:6" x14ac:dyDescent="0.35">
      <c r="A3278" t="s">
        <v>12</v>
      </c>
      <c r="B3278" t="s">
        <v>1101</v>
      </c>
      <c r="C3278" t="s">
        <v>3849</v>
      </c>
      <c r="D3278" t="s">
        <v>9390</v>
      </c>
      <c r="E3278" t="s">
        <v>11880</v>
      </c>
      <c r="F3278">
        <f t="shared" si="51"/>
        <v>3</v>
      </c>
    </row>
    <row r="3279" spans="1:6" x14ac:dyDescent="0.35">
      <c r="A3279" t="s">
        <v>12</v>
      </c>
      <c r="B3279" t="s">
        <v>1102</v>
      </c>
      <c r="C3279" t="s">
        <v>3850</v>
      </c>
      <c r="D3279" t="s">
        <v>9391</v>
      </c>
      <c r="E3279" t="s">
        <v>11896</v>
      </c>
      <c r="F3279">
        <f t="shared" si="51"/>
        <v>3</v>
      </c>
    </row>
    <row r="3280" spans="1:6" x14ac:dyDescent="0.35">
      <c r="A3280" t="s">
        <v>12</v>
      </c>
      <c r="B3280" t="s">
        <v>1103</v>
      </c>
      <c r="C3280" t="s">
        <v>3851</v>
      </c>
      <c r="D3280" t="s">
        <v>9392</v>
      </c>
      <c r="E3280" t="s">
        <v>11872</v>
      </c>
      <c r="F3280">
        <f t="shared" si="51"/>
        <v>3</v>
      </c>
    </row>
    <row r="3281" spans="1:6" x14ac:dyDescent="0.35">
      <c r="A3281" t="s">
        <v>12</v>
      </c>
      <c r="B3281" t="s">
        <v>1104</v>
      </c>
      <c r="C3281" t="s">
        <v>3852</v>
      </c>
      <c r="D3281" t="s">
        <v>9393</v>
      </c>
      <c r="E3281" t="s">
        <v>11897</v>
      </c>
      <c r="F3281">
        <f t="shared" si="51"/>
        <v>3</v>
      </c>
    </row>
    <row r="3282" spans="1:6" x14ac:dyDescent="0.35">
      <c r="A3282" t="s">
        <v>12</v>
      </c>
      <c r="B3282" t="s">
        <v>1105</v>
      </c>
      <c r="C3282" t="s">
        <v>3853</v>
      </c>
      <c r="D3282" t="s">
        <v>9394</v>
      </c>
      <c r="E3282" t="s">
        <v>11898</v>
      </c>
      <c r="F3282">
        <f t="shared" si="51"/>
        <v>3</v>
      </c>
    </row>
    <row r="3283" spans="1:6" x14ac:dyDescent="0.35">
      <c r="A3283" t="s">
        <v>12</v>
      </c>
      <c r="B3283" t="s">
        <v>1106</v>
      </c>
      <c r="C3283" t="s">
        <v>3854</v>
      </c>
      <c r="D3283" t="s">
        <v>9395</v>
      </c>
      <c r="E3283" t="s">
        <v>11896</v>
      </c>
      <c r="F3283">
        <f t="shared" si="51"/>
        <v>3</v>
      </c>
    </row>
    <row r="3284" spans="1:6" x14ac:dyDescent="0.35">
      <c r="A3284" t="s">
        <v>12</v>
      </c>
      <c r="B3284" t="s">
        <v>1107</v>
      </c>
      <c r="C3284" t="s">
        <v>3855</v>
      </c>
      <c r="D3284" t="s">
        <v>9396</v>
      </c>
      <c r="E3284" t="s">
        <v>11882</v>
      </c>
      <c r="F3284">
        <f t="shared" si="51"/>
        <v>3</v>
      </c>
    </row>
    <row r="3285" spans="1:6" x14ac:dyDescent="0.35">
      <c r="A3285" t="s">
        <v>12</v>
      </c>
      <c r="B3285" t="s">
        <v>1108</v>
      </c>
      <c r="C3285" t="s">
        <v>3856</v>
      </c>
      <c r="D3285" t="s">
        <v>9397</v>
      </c>
      <c r="E3285" t="s">
        <v>11877</v>
      </c>
      <c r="F3285">
        <f t="shared" si="51"/>
        <v>3</v>
      </c>
    </row>
    <row r="3286" spans="1:6" x14ac:dyDescent="0.35">
      <c r="A3286" t="s">
        <v>12</v>
      </c>
      <c r="B3286" t="s">
        <v>1109</v>
      </c>
      <c r="C3286" t="s">
        <v>3857</v>
      </c>
      <c r="D3286" t="s">
        <v>9398</v>
      </c>
      <c r="E3286" t="s">
        <v>11868</v>
      </c>
      <c r="F3286">
        <f t="shared" si="51"/>
        <v>3</v>
      </c>
    </row>
    <row r="3287" spans="1:6" x14ac:dyDescent="0.35">
      <c r="A3287" t="s">
        <v>12</v>
      </c>
      <c r="B3287" t="s">
        <v>1110</v>
      </c>
      <c r="C3287" t="s">
        <v>3858</v>
      </c>
      <c r="D3287" t="s">
        <v>9399</v>
      </c>
      <c r="E3287" t="s">
        <v>11899</v>
      </c>
      <c r="F3287">
        <f t="shared" si="51"/>
        <v>3</v>
      </c>
    </row>
    <row r="3288" spans="1:6" x14ac:dyDescent="0.35">
      <c r="A3288" t="s">
        <v>12</v>
      </c>
      <c r="B3288" t="s">
        <v>1111</v>
      </c>
      <c r="C3288" t="s">
        <v>3859</v>
      </c>
      <c r="D3288" t="s">
        <v>9400</v>
      </c>
      <c r="E3288" t="s">
        <v>11886</v>
      </c>
      <c r="F3288">
        <f t="shared" si="51"/>
        <v>3</v>
      </c>
    </row>
    <row r="3289" spans="1:6" x14ac:dyDescent="0.35">
      <c r="A3289" t="s">
        <v>12</v>
      </c>
      <c r="B3289" t="s">
        <v>1112</v>
      </c>
      <c r="C3289" t="s">
        <v>3860</v>
      </c>
      <c r="D3289" t="s">
        <v>9401</v>
      </c>
      <c r="E3289" t="s">
        <v>11865</v>
      </c>
      <c r="F3289">
        <f t="shared" si="51"/>
        <v>3</v>
      </c>
    </row>
    <row r="3290" spans="1:6" x14ac:dyDescent="0.35">
      <c r="A3290" t="s">
        <v>12</v>
      </c>
      <c r="B3290" t="s">
        <v>1113</v>
      </c>
      <c r="C3290" t="s">
        <v>3861</v>
      </c>
      <c r="D3290" t="s">
        <v>9402</v>
      </c>
      <c r="E3290" t="s">
        <v>11900</v>
      </c>
      <c r="F3290">
        <f t="shared" si="51"/>
        <v>3</v>
      </c>
    </row>
    <row r="3291" spans="1:6" x14ac:dyDescent="0.35">
      <c r="A3291" t="s">
        <v>12</v>
      </c>
      <c r="B3291" t="s">
        <v>1114</v>
      </c>
      <c r="C3291" t="s">
        <v>3862</v>
      </c>
      <c r="D3291" t="s">
        <v>9403</v>
      </c>
      <c r="E3291" t="s">
        <v>11901</v>
      </c>
      <c r="F3291">
        <f t="shared" si="51"/>
        <v>3</v>
      </c>
    </row>
    <row r="3292" spans="1:6" x14ac:dyDescent="0.35">
      <c r="A3292" t="s">
        <v>12</v>
      </c>
      <c r="B3292" t="s">
        <v>1115</v>
      </c>
      <c r="C3292" t="s">
        <v>3863</v>
      </c>
      <c r="D3292" t="s">
        <v>9404</v>
      </c>
      <c r="E3292" t="s">
        <v>11873</v>
      </c>
      <c r="F3292">
        <f t="shared" si="51"/>
        <v>3</v>
      </c>
    </row>
    <row r="3293" spans="1:6" x14ac:dyDescent="0.35">
      <c r="A3293" t="s">
        <v>12</v>
      </c>
      <c r="B3293" t="s">
        <v>1116</v>
      </c>
      <c r="C3293" t="s">
        <v>3864</v>
      </c>
      <c r="D3293" t="s">
        <v>9405</v>
      </c>
      <c r="E3293" t="s">
        <v>11867</v>
      </c>
      <c r="F3293">
        <f t="shared" si="51"/>
        <v>3</v>
      </c>
    </row>
    <row r="3294" spans="1:6" x14ac:dyDescent="0.35">
      <c r="A3294" t="s">
        <v>12</v>
      </c>
      <c r="B3294" t="s">
        <v>1117</v>
      </c>
      <c r="C3294" t="s">
        <v>3865</v>
      </c>
      <c r="D3294" t="s">
        <v>9406</v>
      </c>
      <c r="E3294" t="s">
        <v>11873</v>
      </c>
      <c r="F3294">
        <f t="shared" si="51"/>
        <v>3</v>
      </c>
    </row>
    <row r="3295" spans="1:6" x14ac:dyDescent="0.35">
      <c r="A3295" t="s">
        <v>12</v>
      </c>
      <c r="B3295" t="s">
        <v>1118</v>
      </c>
      <c r="C3295" t="s">
        <v>3866</v>
      </c>
      <c r="D3295" t="s">
        <v>9407</v>
      </c>
      <c r="E3295" t="s">
        <v>11884</v>
      </c>
      <c r="F3295">
        <f t="shared" si="51"/>
        <v>3</v>
      </c>
    </row>
    <row r="3296" spans="1:6" x14ac:dyDescent="0.35">
      <c r="A3296" t="s">
        <v>12</v>
      </c>
      <c r="B3296" t="s">
        <v>1119</v>
      </c>
      <c r="C3296" t="s">
        <v>3867</v>
      </c>
      <c r="D3296" t="s">
        <v>9408</v>
      </c>
      <c r="E3296" t="s">
        <v>11889</v>
      </c>
      <c r="F3296">
        <f t="shared" si="51"/>
        <v>3</v>
      </c>
    </row>
    <row r="3297" spans="1:6" x14ac:dyDescent="0.35">
      <c r="A3297" t="s">
        <v>12</v>
      </c>
      <c r="B3297" t="s">
        <v>1120</v>
      </c>
      <c r="C3297" t="s">
        <v>3868</v>
      </c>
      <c r="D3297" t="s">
        <v>9409</v>
      </c>
      <c r="E3297" t="s">
        <v>11889</v>
      </c>
      <c r="F3297">
        <f t="shared" si="51"/>
        <v>3</v>
      </c>
    </row>
    <row r="3298" spans="1:6" x14ac:dyDescent="0.35">
      <c r="A3298" t="s">
        <v>12</v>
      </c>
      <c r="B3298" t="s">
        <v>1121</v>
      </c>
      <c r="C3298" t="s">
        <v>3869</v>
      </c>
      <c r="D3298" t="s">
        <v>9410</v>
      </c>
      <c r="E3298" t="s">
        <v>11888</v>
      </c>
      <c r="F3298">
        <f t="shared" si="51"/>
        <v>3</v>
      </c>
    </row>
    <row r="3299" spans="1:6" x14ac:dyDescent="0.35">
      <c r="A3299" t="s">
        <v>12</v>
      </c>
      <c r="B3299" t="s">
        <v>1122</v>
      </c>
      <c r="C3299" t="s">
        <v>3870</v>
      </c>
      <c r="D3299" t="s">
        <v>9411</v>
      </c>
      <c r="E3299" t="s">
        <v>11899</v>
      </c>
      <c r="F3299">
        <f t="shared" si="51"/>
        <v>3</v>
      </c>
    </row>
    <row r="3300" spans="1:6" x14ac:dyDescent="0.35">
      <c r="A3300" t="s">
        <v>12</v>
      </c>
      <c r="B3300" t="s">
        <v>1123</v>
      </c>
      <c r="C3300" t="s">
        <v>3871</v>
      </c>
      <c r="D3300" t="s">
        <v>9412</v>
      </c>
      <c r="E3300" t="s">
        <v>11876</v>
      </c>
      <c r="F3300">
        <f t="shared" si="51"/>
        <v>3</v>
      </c>
    </row>
    <row r="3301" spans="1:6" x14ac:dyDescent="0.35">
      <c r="A3301" t="s">
        <v>12</v>
      </c>
      <c r="B3301" t="s">
        <v>1124</v>
      </c>
      <c r="C3301" t="s">
        <v>3872</v>
      </c>
      <c r="D3301" t="s">
        <v>9413</v>
      </c>
      <c r="E3301" t="s">
        <v>11879</v>
      </c>
      <c r="F3301">
        <f t="shared" si="51"/>
        <v>3</v>
      </c>
    </row>
    <row r="3302" spans="1:6" x14ac:dyDescent="0.35">
      <c r="A3302" t="s">
        <v>12</v>
      </c>
      <c r="B3302" t="s">
        <v>1125</v>
      </c>
      <c r="C3302" t="s">
        <v>3873</v>
      </c>
      <c r="D3302" t="s">
        <v>9414</v>
      </c>
      <c r="E3302" t="s">
        <v>11866</v>
      </c>
      <c r="F3302">
        <f t="shared" si="51"/>
        <v>3</v>
      </c>
    </row>
    <row r="3303" spans="1:6" x14ac:dyDescent="0.35">
      <c r="A3303" t="s">
        <v>12</v>
      </c>
      <c r="B3303" t="s">
        <v>1126</v>
      </c>
      <c r="C3303" t="s">
        <v>3874</v>
      </c>
      <c r="D3303" t="s">
        <v>9415</v>
      </c>
      <c r="E3303" t="s">
        <v>11902</v>
      </c>
      <c r="F3303">
        <f t="shared" si="51"/>
        <v>3</v>
      </c>
    </row>
    <row r="3304" spans="1:6" x14ac:dyDescent="0.35">
      <c r="A3304" t="s">
        <v>12</v>
      </c>
      <c r="B3304" t="s">
        <v>1127</v>
      </c>
      <c r="C3304" t="s">
        <v>3875</v>
      </c>
      <c r="D3304" t="s">
        <v>9416</v>
      </c>
      <c r="E3304" t="s">
        <v>11893</v>
      </c>
      <c r="F3304">
        <f t="shared" si="51"/>
        <v>3</v>
      </c>
    </row>
    <row r="3305" spans="1:6" x14ac:dyDescent="0.35">
      <c r="A3305" t="s">
        <v>12</v>
      </c>
      <c r="B3305" t="s">
        <v>1128</v>
      </c>
      <c r="C3305" t="s">
        <v>3876</v>
      </c>
      <c r="D3305" t="s">
        <v>9417</v>
      </c>
      <c r="E3305" t="s">
        <v>11893</v>
      </c>
      <c r="F3305">
        <f t="shared" si="51"/>
        <v>3</v>
      </c>
    </row>
    <row r="3306" spans="1:6" x14ac:dyDescent="0.35">
      <c r="A3306" t="s">
        <v>12</v>
      </c>
      <c r="B3306" t="s">
        <v>1129</v>
      </c>
      <c r="C3306" t="s">
        <v>3877</v>
      </c>
      <c r="D3306" t="s">
        <v>9418</v>
      </c>
      <c r="E3306" t="s">
        <v>11893</v>
      </c>
      <c r="F3306">
        <f t="shared" si="51"/>
        <v>3</v>
      </c>
    </row>
    <row r="3307" spans="1:6" x14ac:dyDescent="0.35">
      <c r="A3307" t="s">
        <v>12</v>
      </c>
      <c r="B3307" t="s">
        <v>1130</v>
      </c>
      <c r="C3307" t="s">
        <v>3878</v>
      </c>
      <c r="D3307" t="s">
        <v>9419</v>
      </c>
      <c r="E3307" t="s">
        <v>11903</v>
      </c>
      <c r="F3307">
        <f t="shared" si="51"/>
        <v>3</v>
      </c>
    </row>
    <row r="3308" spans="1:6" x14ac:dyDescent="0.35">
      <c r="A3308" t="s">
        <v>12</v>
      </c>
      <c r="B3308" t="s">
        <v>1131</v>
      </c>
      <c r="C3308" t="s">
        <v>3879</v>
      </c>
      <c r="D3308" t="s">
        <v>9420</v>
      </c>
      <c r="E3308" t="s">
        <v>11869</v>
      </c>
      <c r="F3308">
        <f t="shared" si="51"/>
        <v>3</v>
      </c>
    </row>
    <row r="3309" spans="1:6" x14ac:dyDescent="0.35">
      <c r="A3309" t="s">
        <v>12</v>
      </c>
      <c r="B3309" t="s">
        <v>1132</v>
      </c>
      <c r="C3309" t="s">
        <v>3880</v>
      </c>
      <c r="D3309" t="s">
        <v>9421</v>
      </c>
      <c r="E3309" t="s">
        <v>11890</v>
      </c>
      <c r="F3309">
        <f t="shared" si="51"/>
        <v>3</v>
      </c>
    </row>
    <row r="3310" spans="1:6" x14ac:dyDescent="0.35">
      <c r="A3310" t="s">
        <v>12</v>
      </c>
      <c r="B3310" t="s">
        <v>1133</v>
      </c>
      <c r="C3310" t="s">
        <v>3881</v>
      </c>
      <c r="D3310" t="s">
        <v>9422</v>
      </c>
      <c r="E3310" t="s">
        <v>11904</v>
      </c>
      <c r="F3310">
        <f t="shared" si="51"/>
        <v>3</v>
      </c>
    </row>
    <row r="3311" spans="1:6" x14ac:dyDescent="0.35">
      <c r="A3311" t="s">
        <v>12</v>
      </c>
      <c r="B3311" t="s">
        <v>1134</v>
      </c>
      <c r="C3311" t="s">
        <v>3882</v>
      </c>
      <c r="D3311" t="s">
        <v>9423</v>
      </c>
      <c r="E3311" t="s">
        <v>11898</v>
      </c>
      <c r="F3311">
        <f t="shared" si="51"/>
        <v>3</v>
      </c>
    </row>
    <row r="3312" spans="1:6" x14ac:dyDescent="0.35">
      <c r="A3312" t="s">
        <v>12</v>
      </c>
      <c r="B3312" t="s">
        <v>1135</v>
      </c>
      <c r="C3312" t="s">
        <v>3883</v>
      </c>
      <c r="D3312" t="s">
        <v>9424</v>
      </c>
      <c r="E3312" t="s">
        <v>11886</v>
      </c>
      <c r="F3312">
        <f t="shared" si="51"/>
        <v>3</v>
      </c>
    </row>
    <row r="3313" spans="1:6" x14ac:dyDescent="0.35">
      <c r="A3313" t="s">
        <v>12</v>
      </c>
      <c r="B3313" t="s">
        <v>1136</v>
      </c>
      <c r="C3313" t="s">
        <v>3884</v>
      </c>
      <c r="D3313" t="s">
        <v>9425</v>
      </c>
      <c r="E3313" t="s">
        <v>11899</v>
      </c>
      <c r="F3313">
        <f t="shared" si="51"/>
        <v>3</v>
      </c>
    </row>
    <row r="3314" spans="1:6" x14ac:dyDescent="0.35">
      <c r="A3314" t="s">
        <v>12</v>
      </c>
      <c r="B3314" t="s">
        <v>1137</v>
      </c>
      <c r="C3314" t="s">
        <v>3885</v>
      </c>
      <c r="D3314" t="s">
        <v>9426</v>
      </c>
      <c r="E3314" t="s">
        <v>11874</v>
      </c>
      <c r="F3314">
        <f t="shared" si="51"/>
        <v>3</v>
      </c>
    </row>
    <row r="3315" spans="1:6" x14ac:dyDescent="0.35">
      <c r="A3315" t="s">
        <v>12</v>
      </c>
      <c r="B3315" t="s">
        <v>1138</v>
      </c>
      <c r="C3315" t="s">
        <v>3886</v>
      </c>
      <c r="D3315" t="s">
        <v>9427</v>
      </c>
      <c r="E3315" t="s">
        <v>11880</v>
      </c>
      <c r="F3315">
        <f t="shared" si="51"/>
        <v>3</v>
      </c>
    </row>
    <row r="3316" spans="1:6" x14ac:dyDescent="0.35">
      <c r="A3316" t="s">
        <v>12</v>
      </c>
      <c r="B3316" t="s">
        <v>1139</v>
      </c>
      <c r="C3316" t="s">
        <v>3887</v>
      </c>
      <c r="D3316" t="s">
        <v>9428</v>
      </c>
      <c r="E3316" t="s">
        <v>11890</v>
      </c>
      <c r="F3316">
        <f t="shared" si="51"/>
        <v>3</v>
      </c>
    </row>
    <row r="3317" spans="1:6" x14ac:dyDescent="0.35">
      <c r="A3317" t="s">
        <v>12</v>
      </c>
      <c r="B3317" t="s">
        <v>1140</v>
      </c>
      <c r="C3317" t="s">
        <v>3888</v>
      </c>
      <c r="D3317" t="s">
        <v>9429</v>
      </c>
      <c r="E3317" t="s">
        <v>11905</v>
      </c>
      <c r="F3317">
        <f t="shared" si="51"/>
        <v>3</v>
      </c>
    </row>
    <row r="3318" spans="1:6" x14ac:dyDescent="0.35">
      <c r="A3318" t="s">
        <v>12</v>
      </c>
      <c r="B3318" t="s">
        <v>1141</v>
      </c>
      <c r="C3318" t="s">
        <v>3889</v>
      </c>
      <c r="D3318" t="s">
        <v>9430</v>
      </c>
      <c r="E3318" t="s">
        <v>11881</v>
      </c>
      <c r="F3318">
        <f t="shared" si="51"/>
        <v>3</v>
      </c>
    </row>
    <row r="3319" spans="1:6" x14ac:dyDescent="0.35">
      <c r="A3319" t="s">
        <v>12</v>
      </c>
      <c r="B3319" t="s">
        <v>1142</v>
      </c>
      <c r="C3319" t="s">
        <v>3890</v>
      </c>
      <c r="D3319" t="s">
        <v>9431</v>
      </c>
      <c r="E3319" t="s">
        <v>11882</v>
      </c>
      <c r="F3319">
        <f t="shared" si="51"/>
        <v>3</v>
      </c>
    </row>
    <row r="3320" spans="1:6" x14ac:dyDescent="0.35">
      <c r="A3320" t="s">
        <v>12</v>
      </c>
      <c r="B3320" t="s">
        <v>1143</v>
      </c>
      <c r="C3320" t="s">
        <v>3891</v>
      </c>
      <c r="D3320" t="s">
        <v>9432</v>
      </c>
      <c r="E3320" t="s">
        <v>11884</v>
      </c>
      <c r="F3320">
        <f t="shared" si="51"/>
        <v>3</v>
      </c>
    </row>
    <row r="3321" spans="1:6" x14ac:dyDescent="0.35">
      <c r="A3321" t="s">
        <v>12</v>
      </c>
      <c r="B3321" t="s">
        <v>1144</v>
      </c>
      <c r="C3321" t="s">
        <v>3892</v>
      </c>
      <c r="D3321" t="s">
        <v>9433</v>
      </c>
      <c r="E3321" t="s">
        <v>11865</v>
      </c>
      <c r="F3321">
        <f t="shared" si="51"/>
        <v>3</v>
      </c>
    </row>
    <row r="3322" spans="1:6" x14ac:dyDescent="0.35">
      <c r="A3322" t="s">
        <v>12</v>
      </c>
      <c r="B3322" t="s">
        <v>1145</v>
      </c>
      <c r="C3322" t="s">
        <v>3893</v>
      </c>
      <c r="D3322" t="s">
        <v>9434</v>
      </c>
      <c r="E3322" t="s">
        <v>11865</v>
      </c>
      <c r="F3322">
        <f t="shared" si="51"/>
        <v>3</v>
      </c>
    </row>
    <row r="3323" spans="1:6" x14ac:dyDescent="0.35">
      <c r="A3323" t="s">
        <v>12</v>
      </c>
      <c r="B3323" t="s">
        <v>1146</v>
      </c>
      <c r="C3323" t="s">
        <v>3894</v>
      </c>
      <c r="D3323" t="s">
        <v>9435</v>
      </c>
      <c r="E3323" t="s">
        <v>11899</v>
      </c>
      <c r="F3323">
        <f t="shared" si="51"/>
        <v>3</v>
      </c>
    </row>
    <row r="3324" spans="1:6" x14ac:dyDescent="0.35">
      <c r="A3324" t="s">
        <v>12</v>
      </c>
      <c r="B3324" t="s">
        <v>1147</v>
      </c>
      <c r="C3324" t="s">
        <v>3895</v>
      </c>
      <c r="D3324" t="s">
        <v>9436</v>
      </c>
      <c r="E3324" t="s">
        <v>11865</v>
      </c>
      <c r="F3324">
        <f t="shared" si="51"/>
        <v>3</v>
      </c>
    </row>
    <row r="3325" spans="1:6" x14ac:dyDescent="0.35">
      <c r="A3325" t="s">
        <v>12</v>
      </c>
      <c r="B3325" t="s">
        <v>1148</v>
      </c>
      <c r="C3325" t="s">
        <v>3896</v>
      </c>
      <c r="D3325" t="s">
        <v>9437</v>
      </c>
      <c r="E3325" t="s">
        <v>11906</v>
      </c>
      <c r="F3325">
        <f t="shared" si="51"/>
        <v>3</v>
      </c>
    </row>
    <row r="3326" spans="1:6" x14ac:dyDescent="0.35">
      <c r="A3326" t="s">
        <v>12</v>
      </c>
      <c r="B3326" t="s">
        <v>1149</v>
      </c>
      <c r="C3326" t="s">
        <v>3897</v>
      </c>
      <c r="D3326" t="s">
        <v>9438</v>
      </c>
      <c r="E3326" t="s">
        <v>11907</v>
      </c>
      <c r="F3326">
        <f t="shared" si="51"/>
        <v>3</v>
      </c>
    </row>
    <row r="3327" spans="1:6" x14ac:dyDescent="0.35">
      <c r="A3327" t="s">
        <v>12</v>
      </c>
      <c r="B3327" t="s">
        <v>1150</v>
      </c>
      <c r="C3327" t="s">
        <v>3898</v>
      </c>
      <c r="D3327" t="s">
        <v>9439</v>
      </c>
      <c r="E3327" t="s">
        <v>11899</v>
      </c>
      <c r="F3327">
        <f t="shared" si="51"/>
        <v>3</v>
      </c>
    </row>
    <row r="3328" spans="1:6" x14ac:dyDescent="0.35">
      <c r="A3328" t="s">
        <v>12</v>
      </c>
      <c r="B3328" t="s">
        <v>1151</v>
      </c>
      <c r="C3328" t="s">
        <v>3899</v>
      </c>
      <c r="D3328" t="s">
        <v>9440</v>
      </c>
      <c r="E3328" t="s">
        <v>11881</v>
      </c>
      <c r="F3328">
        <f t="shared" si="51"/>
        <v>3</v>
      </c>
    </row>
    <row r="3329" spans="1:6" x14ac:dyDescent="0.35">
      <c r="A3329" t="s">
        <v>13</v>
      </c>
      <c r="B3329" t="s">
        <v>1152</v>
      </c>
      <c r="C3329" t="s">
        <v>3900</v>
      </c>
      <c r="D3329" t="s">
        <v>9441</v>
      </c>
      <c r="E3329" t="s">
        <v>11908</v>
      </c>
      <c r="F3329">
        <f t="shared" si="51"/>
        <v>3</v>
      </c>
    </row>
    <row r="3330" spans="1:6" x14ac:dyDescent="0.35">
      <c r="A3330" t="s">
        <v>13</v>
      </c>
      <c r="B3330" t="s">
        <v>1153</v>
      </c>
      <c r="C3330" t="s">
        <v>3901</v>
      </c>
      <c r="D3330" t="s">
        <v>9442</v>
      </c>
      <c r="E3330" t="s">
        <v>11909</v>
      </c>
      <c r="F3330">
        <f t="shared" si="51"/>
        <v>3</v>
      </c>
    </row>
    <row r="3331" spans="1:6" x14ac:dyDescent="0.35">
      <c r="A3331" t="s">
        <v>13</v>
      </c>
      <c r="B3331" t="s">
        <v>1154</v>
      </c>
      <c r="C3331" t="s">
        <v>3902</v>
      </c>
      <c r="D3331" t="s">
        <v>9443</v>
      </c>
      <c r="E3331" t="s">
        <v>11910</v>
      </c>
      <c r="F3331">
        <f t="shared" ref="F3331:F3394" si="52">LEN(A3331)-1</f>
        <v>3</v>
      </c>
    </row>
    <row r="3332" spans="1:6" x14ac:dyDescent="0.35">
      <c r="A3332" t="s">
        <v>13</v>
      </c>
      <c r="B3332" t="s">
        <v>1155</v>
      </c>
      <c r="C3332" t="s">
        <v>3903</v>
      </c>
      <c r="D3332" t="s">
        <v>9444</v>
      </c>
      <c r="E3332" t="s">
        <v>11911</v>
      </c>
      <c r="F3332">
        <f t="shared" si="52"/>
        <v>3</v>
      </c>
    </row>
    <row r="3333" spans="1:6" x14ac:dyDescent="0.35">
      <c r="A3333" t="s">
        <v>13</v>
      </c>
      <c r="B3333" t="s">
        <v>1156</v>
      </c>
      <c r="C3333" t="s">
        <v>3904</v>
      </c>
      <c r="D3333" t="s">
        <v>9445</v>
      </c>
      <c r="E3333" t="s">
        <v>11867</v>
      </c>
      <c r="F3333">
        <f t="shared" si="52"/>
        <v>3</v>
      </c>
    </row>
    <row r="3334" spans="1:6" x14ac:dyDescent="0.35">
      <c r="A3334" t="s">
        <v>13</v>
      </c>
      <c r="B3334" t="s">
        <v>1157</v>
      </c>
      <c r="C3334" t="s">
        <v>3905</v>
      </c>
      <c r="D3334" t="s">
        <v>9446</v>
      </c>
      <c r="E3334" t="s">
        <v>11912</v>
      </c>
      <c r="F3334">
        <f t="shared" si="52"/>
        <v>3</v>
      </c>
    </row>
    <row r="3335" spans="1:6" x14ac:dyDescent="0.35">
      <c r="A3335" t="s">
        <v>13</v>
      </c>
      <c r="B3335" t="s">
        <v>1158</v>
      </c>
      <c r="C3335" t="s">
        <v>3906</v>
      </c>
      <c r="D3335" t="s">
        <v>9447</v>
      </c>
      <c r="E3335" t="s">
        <v>11875</v>
      </c>
      <c r="F3335">
        <f t="shared" si="52"/>
        <v>3</v>
      </c>
    </row>
    <row r="3336" spans="1:6" x14ac:dyDescent="0.35">
      <c r="A3336" t="s">
        <v>13</v>
      </c>
      <c r="B3336" t="s">
        <v>1159</v>
      </c>
      <c r="C3336" t="s">
        <v>3907</v>
      </c>
      <c r="D3336" t="s">
        <v>9448</v>
      </c>
      <c r="E3336" t="s">
        <v>11913</v>
      </c>
      <c r="F3336">
        <f t="shared" si="52"/>
        <v>3</v>
      </c>
    </row>
    <row r="3337" spans="1:6" x14ac:dyDescent="0.35">
      <c r="A3337" t="s">
        <v>13</v>
      </c>
      <c r="B3337" t="s">
        <v>1160</v>
      </c>
      <c r="C3337" t="s">
        <v>3908</v>
      </c>
      <c r="D3337" t="s">
        <v>9449</v>
      </c>
      <c r="E3337" t="s">
        <v>11914</v>
      </c>
      <c r="F3337">
        <f t="shared" si="52"/>
        <v>3</v>
      </c>
    </row>
    <row r="3338" spans="1:6" x14ac:dyDescent="0.35">
      <c r="A3338" t="s">
        <v>13</v>
      </c>
      <c r="B3338" t="s">
        <v>1161</v>
      </c>
      <c r="C3338" t="s">
        <v>3909</v>
      </c>
      <c r="D3338" t="s">
        <v>9450</v>
      </c>
      <c r="E3338" t="s">
        <v>11915</v>
      </c>
      <c r="F3338">
        <f t="shared" si="52"/>
        <v>3</v>
      </c>
    </row>
    <row r="3339" spans="1:6" x14ac:dyDescent="0.35">
      <c r="A3339" t="s">
        <v>13</v>
      </c>
      <c r="B3339" t="s">
        <v>1162</v>
      </c>
      <c r="C3339" t="s">
        <v>3910</v>
      </c>
      <c r="D3339" t="s">
        <v>9451</v>
      </c>
      <c r="E3339" t="s">
        <v>11916</v>
      </c>
      <c r="F3339">
        <f t="shared" si="52"/>
        <v>3</v>
      </c>
    </row>
    <row r="3340" spans="1:6" x14ac:dyDescent="0.35">
      <c r="A3340" t="s">
        <v>13</v>
      </c>
      <c r="B3340" t="s">
        <v>1163</v>
      </c>
      <c r="C3340" t="s">
        <v>3911</v>
      </c>
      <c r="D3340" t="s">
        <v>9452</v>
      </c>
      <c r="E3340" t="s">
        <v>11917</v>
      </c>
      <c r="F3340">
        <f t="shared" si="52"/>
        <v>3</v>
      </c>
    </row>
    <row r="3341" spans="1:6" x14ac:dyDescent="0.35">
      <c r="A3341" t="s">
        <v>13</v>
      </c>
      <c r="B3341" t="s">
        <v>1164</v>
      </c>
      <c r="C3341" t="s">
        <v>3912</v>
      </c>
      <c r="D3341" t="s">
        <v>9453</v>
      </c>
      <c r="E3341" t="s">
        <v>11918</v>
      </c>
      <c r="F3341">
        <f t="shared" si="52"/>
        <v>3</v>
      </c>
    </row>
    <row r="3342" spans="1:6" x14ac:dyDescent="0.35">
      <c r="A3342" t="s">
        <v>13</v>
      </c>
      <c r="B3342" t="s">
        <v>1165</v>
      </c>
      <c r="C3342" t="s">
        <v>3913</v>
      </c>
      <c r="D3342" t="s">
        <v>9454</v>
      </c>
      <c r="E3342" t="s">
        <v>11919</v>
      </c>
      <c r="F3342">
        <f t="shared" si="52"/>
        <v>3</v>
      </c>
    </row>
    <row r="3343" spans="1:6" x14ac:dyDescent="0.35">
      <c r="A3343" t="s">
        <v>13</v>
      </c>
      <c r="B3343" t="s">
        <v>1166</v>
      </c>
      <c r="C3343" t="s">
        <v>3914</v>
      </c>
      <c r="D3343" t="s">
        <v>9455</v>
      </c>
      <c r="E3343" t="s">
        <v>11920</v>
      </c>
      <c r="F3343">
        <f t="shared" si="52"/>
        <v>3</v>
      </c>
    </row>
    <row r="3344" spans="1:6" x14ac:dyDescent="0.35">
      <c r="A3344" t="s">
        <v>13</v>
      </c>
      <c r="B3344" t="s">
        <v>1167</v>
      </c>
      <c r="C3344" t="s">
        <v>3915</v>
      </c>
      <c r="D3344" t="s">
        <v>9456</v>
      </c>
      <c r="E3344" t="s">
        <v>11894</v>
      </c>
      <c r="F3344">
        <f t="shared" si="52"/>
        <v>3</v>
      </c>
    </row>
    <row r="3345" spans="1:6" x14ac:dyDescent="0.35">
      <c r="A3345" t="s">
        <v>13</v>
      </c>
      <c r="B3345" t="s">
        <v>1168</v>
      </c>
      <c r="C3345" t="s">
        <v>3916</v>
      </c>
      <c r="D3345" t="s">
        <v>9457</v>
      </c>
      <c r="E3345" t="s">
        <v>11921</v>
      </c>
      <c r="F3345">
        <f t="shared" si="52"/>
        <v>3</v>
      </c>
    </row>
    <row r="3346" spans="1:6" x14ac:dyDescent="0.35">
      <c r="A3346" t="s">
        <v>13</v>
      </c>
      <c r="B3346" t="s">
        <v>1169</v>
      </c>
      <c r="C3346" t="s">
        <v>3917</v>
      </c>
      <c r="D3346" t="s">
        <v>9458</v>
      </c>
      <c r="E3346" t="s">
        <v>11922</v>
      </c>
      <c r="F3346">
        <f t="shared" si="52"/>
        <v>3</v>
      </c>
    </row>
    <row r="3347" spans="1:6" x14ac:dyDescent="0.35">
      <c r="A3347" t="s">
        <v>13</v>
      </c>
      <c r="B3347" t="s">
        <v>1170</v>
      </c>
      <c r="C3347" t="s">
        <v>3918</v>
      </c>
      <c r="D3347" t="s">
        <v>9459</v>
      </c>
      <c r="E3347" t="s">
        <v>11878</v>
      </c>
      <c r="F3347">
        <f t="shared" si="52"/>
        <v>3</v>
      </c>
    </row>
    <row r="3348" spans="1:6" x14ac:dyDescent="0.35">
      <c r="A3348" t="s">
        <v>13</v>
      </c>
      <c r="B3348" t="s">
        <v>1171</v>
      </c>
      <c r="C3348" t="s">
        <v>3919</v>
      </c>
      <c r="D3348" t="s">
        <v>9460</v>
      </c>
      <c r="E3348" t="s">
        <v>11923</v>
      </c>
      <c r="F3348">
        <f t="shared" si="52"/>
        <v>3</v>
      </c>
    </row>
    <row r="3349" spans="1:6" x14ac:dyDescent="0.35">
      <c r="A3349" t="s">
        <v>13</v>
      </c>
      <c r="B3349" t="s">
        <v>1172</v>
      </c>
      <c r="C3349" t="s">
        <v>3920</v>
      </c>
      <c r="D3349" t="s">
        <v>9461</v>
      </c>
      <c r="E3349" t="s">
        <v>11874</v>
      </c>
      <c r="F3349">
        <f t="shared" si="52"/>
        <v>3</v>
      </c>
    </row>
    <row r="3350" spans="1:6" x14ac:dyDescent="0.35">
      <c r="A3350" t="s">
        <v>13</v>
      </c>
      <c r="B3350" t="s">
        <v>1173</v>
      </c>
      <c r="C3350" t="s">
        <v>3921</v>
      </c>
      <c r="D3350" t="s">
        <v>9462</v>
      </c>
      <c r="E3350" t="s">
        <v>11924</v>
      </c>
      <c r="F3350">
        <f t="shared" si="52"/>
        <v>3</v>
      </c>
    </row>
    <row r="3351" spans="1:6" x14ac:dyDescent="0.35">
      <c r="A3351" t="s">
        <v>13</v>
      </c>
      <c r="B3351" t="s">
        <v>1174</v>
      </c>
      <c r="C3351" t="s">
        <v>3922</v>
      </c>
      <c r="D3351" t="s">
        <v>9463</v>
      </c>
      <c r="E3351" t="s">
        <v>11925</v>
      </c>
      <c r="F3351">
        <f t="shared" si="52"/>
        <v>3</v>
      </c>
    </row>
    <row r="3352" spans="1:6" x14ac:dyDescent="0.35">
      <c r="A3352" t="s">
        <v>13</v>
      </c>
      <c r="B3352" t="s">
        <v>1175</v>
      </c>
      <c r="C3352" t="s">
        <v>3923</v>
      </c>
      <c r="D3352" t="s">
        <v>9464</v>
      </c>
      <c r="E3352" t="s">
        <v>11926</v>
      </c>
      <c r="F3352">
        <f t="shared" si="52"/>
        <v>3</v>
      </c>
    </row>
    <row r="3353" spans="1:6" x14ac:dyDescent="0.35">
      <c r="A3353" t="s">
        <v>13</v>
      </c>
      <c r="B3353" t="s">
        <v>1176</v>
      </c>
      <c r="C3353" t="s">
        <v>3924</v>
      </c>
      <c r="D3353" t="s">
        <v>9465</v>
      </c>
      <c r="E3353" t="s">
        <v>11927</v>
      </c>
      <c r="F3353">
        <f t="shared" si="52"/>
        <v>3</v>
      </c>
    </row>
    <row r="3354" spans="1:6" x14ac:dyDescent="0.35">
      <c r="A3354" t="s">
        <v>13</v>
      </c>
      <c r="B3354" t="s">
        <v>1177</v>
      </c>
      <c r="C3354" t="s">
        <v>3925</v>
      </c>
      <c r="D3354" t="s">
        <v>9466</v>
      </c>
      <c r="E3354" t="s">
        <v>11928</v>
      </c>
      <c r="F3354">
        <f t="shared" si="52"/>
        <v>3</v>
      </c>
    </row>
    <row r="3355" spans="1:6" x14ac:dyDescent="0.35">
      <c r="A3355" t="s">
        <v>13</v>
      </c>
      <c r="B3355" t="s">
        <v>1178</v>
      </c>
      <c r="C3355" t="s">
        <v>3926</v>
      </c>
      <c r="D3355" t="s">
        <v>9467</v>
      </c>
      <c r="E3355" t="s">
        <v>11929</v>
      </c>
      <c r="F3355">
        <f t="shared" si="52"/>
        <v>3</v>
      </c>
    </row>
    <row r="3356" spans="1:6" x14ac:dyDescent="0.35">
      <c r="A3356" t="s">
        <v>13</v>
      </c>
      <c r="B3356" t="s">
        <v>1179</v>
      </c>
      <c r="C3356" t="s">
        <v>3927</v>
      </c>
      <c r="D3356" t="s">
        <v>9468</v>
      </c>
      <c r="E3356" t="s">
        <v>11930</v>
      </c>
      <c r="F3356">
        <f t="shared" si="52"/>
        <v>3</v>
      </c>
    </row>
    <row r="3357" spans="1:6" x14ac:dyDescent="0.35">
      <c r="A3357" t="s">
        <v>13</v>
      </c>
      <c r="B3357" t="s">
        <v>1180</v>
      </c>
      <c r="C3357" t="s">
        <v>3928</v>
      </c>
      <c r="D3357" t="s">
        <v>9469</v>
      </c>
      <c r="E3357" t="s">
        <v>11931</v>
      </c>
      <c r="F3357">
        <f t="shared" si="52"/>
        <v>3</v>
      </c>
    </row>
    <row r="3358" spans="1:6" x14ac:dyDescent="0.35">
      <c r="A3358" t="s">
        <v>13</v>
      </c>
      <c r="B3358" t="s">
        <v>1181</v>
      </c>
      <c r="C3358" t="s">
        <v>3929</v>
      </c>
      <c r="D3358" t="s">
        <v>9470</v>
      </c>
      <c r="E3358" t="s">
        <v>11932</v>
      </c>
      <c r="F3358">
        <f t="shared" si="52"/>
        <v>3</v>
      </c>
    </row>
    <row r="3359" spans="1:6" x14ac:dyDescent="0.35">
      <c r="A3359" t="s">
        <v>13</v>
      </c>
      <c r="B3359" t="s">
        <v>1182</v>
      </c>
      <c r="C3359" t="s">
        <v>3930</v>
      </c>
      <c r="D3359" t="s">
        <v>9471</v>
      </c>
      <c r="E3359" t="s">
        <v>11915</v>
      </c>
      <c r="F3359">
        <f t="shared" si="52"/>
        <v>3</v>
      </c>
    </row>
    <row r="3360" spans="1:6" x14ac:dyDescent="0.35">
      <c r="A3360" t="s">
        <v>13</v>
      </c>
      <c r="B3360" t="s">
        <v>1183</v>
      </c>
      <c r="C3360" t="s">
        <v>3931</v>
      </c>
      <c r="D3360" t="s">
        <v>9472</v>
      </c>
      <c r="E3360" t="s">
        <v>11910</v>
      </c>
      <c r="F3360">
        <f t="shared" si="52"/>
        <v>3</v>
      </c>
    </row>
    <row r="3361" spans="1:6" x14ac:dyDescent="0.35">
      <c r="A3361" t="s">
        <v>13</v>
      </c>
      <c r="B3361" t="s">
        <v>1184</v>
      </c>
      <c r="C3361" t="s">
        <v>3932</v>
      </c>
      <c r="D3361" t="s">
        <v>9473</v>
      </c>
      <c r="E3361" t="s">
        <v>11933</v>
      </c>
      <c r="F3361">
        <f t="shared" si="52"/>
        <v>3</v>
      </c>
    </row>
    <row r="3362" spans="1:6" x14ac:dyDescent="0.35">
      <c r="A3362" t="s">
        <v>13</v>
      </c>
      <c r="B3362" t="s">
        <v>1185</v>
      </c>
      <c r="C3362" t="s">
        <v>3933</v>
      </c>
      <c r="D3362" t="s">
        <v>9474</v>
      </c>
      <c r="E3362" t="s">
        <v>11934</v>
      </c>
      <c r="F3362">
        <f t="shared" si="52"/>
        <v>3</v>
      </c>
    </row>
    <row r="3363" spans="1:6" x14ac:dyDescent="0.35">
      <c r="A3363" t="s">
        <v>13</v>
      </c>
      <c r="B3363" t="s">
        <v>1186</v>
      </c>
      <c r="C3363" t="s">
        <v>3934</v>
      </c>
      <c r="D3363" t="s">
        <v>9475</v>
      </c>
      <c r="E3363" t="s">
        <v>11878</v>
      </c>
      <c r="F3363">
        <f t="shared" si="52"/>
        <v>3</v>
      </c>
    </row>
    <row r="3364" spans="1:6" x14ac:dyDescent="0.35">
      <c r="A3364" t="s">
        <v>13</v>
      </c>
      <c r="B3364" t="s">
        <v>1187</v>
      </c>
      <c r="C3364" t="s">
        <v>3935</v>
      </c>
      <c r="D3364" t="s">
        <v>9476</v>
      </c>
      <c r="E3364" t="s">
        <v>11920</v>
      </c>
      <c r="F3364">
        <f t="shared" si="52"/>
        <v>3</v>
      </c>
    </row>
    <row r="3365" spans="1:6" x14ac:dyDescent="0.35">
      <c r="A3365" t="s">
        <v>13</v>
      </c>
      <c r="B3365" t="s">
        <v>1188</v>
      </c>
      <c r="C3365" t="s">
        <v>3936</v>
      </c>
      <c r="D3365" t="s">
        <v>9477</v>
      </c>
      <c r="E3365" t="s">
        <v>11935</v>
      </c>
      <c r="F3365">
        <f t="shared" si="52"/>
        <v>3</v>
      </c>
    </row>
    <row r="3366" spans="1:6" x14ac:dyDescent="0.35">
      <c r="A3366" t="s">
        <v>13</v>
      </c>
      <c r="B3366" t="s">
        <v>1189</v>
      </c>
      <c r="C3366" t="s">
        <v>3937</v>
      </c>
      <c r="D3366" t="s">
        <v>9478</v>
      </c>
      <c r="E3366" t="s">
        <v>11936</v>
      </c>
      <c r="F3366">
        <f t="shared" si="52"/>
        <v>3</v>
      </c>
    </row>
    <row r="3367" spans="1:6" x14ac:dyDescent="0.35">
      <c r="A3367" t="s">
        <v>13</v>
      </c>
      <c r="B3367" t="s">
        <v>1190</v>
      </c>
      <c r="C3367" t="s">
        <v>3938</v>
      </c>
      <c r="D3367" t="s">
        <v>9479</v>
      </c>
      <c r="E3367" t="s">
        <v>11937</v>
      </c>
      <c r="F3367">
        <f t="shared" si="52"/>
        <v>3</v>
      </c>
    </row>
    <row r="3368" spans="1:6" x14ac:dyDescent="0.35">
      <c r="A3368" t="s">
        <v>13</v>
      </c>
      <c r="B3368" t="s">
        <v>1191</v>
      </c>
      <c r="C3368" t="s">
        <v>3939</v>
      </c>
      <c r="D3368" t="s">
        <v>9480</v>
      </c>
      <c r="E3368" t="s">
        <v>11898</v>
      </c>
      <c r="F3368">
        <f t="shared" si="52"/>
        <v>3</v>
      </c>
    </row>
    <row r="3369" spans="1:6" x14ac:dyDescent="0.35">
      <c r="A3369" t="s">
        <v>13</v>
      </c>
      <c r="B3369" t="s">
        <v>1192</v>
      </c>
      <c r="C3369" t="s">
        <v>3940</v>
      </c>
      <c r="D3369" t="s">
        <v>9481</v>
      </c>
      <c r="E3369" t="s">
        <v>11938</v>
      </c>
      <c r="F3369">
        <f t="shared" si="52"/>
        <v>3</v>
      </c>
    </row>
    <row r="3370" spans="1:6" x14ac:dyDescent="0.35">
      <c r="A3370" t="s">
        <v>13</v>
      </c>
      <c r="B3370" t="s">
        <v>1193</v>
      </c>
      <c r="C3370" t="s">
        <v>3941</v>
      </c>
      <c r="D3370" t="s">
        <v>9482</v>
      </c>
      <c r="E3370" t="s">
        <v>11915</v>
      </c>
      <c r="F3370">
        <f t="shared" si="52"/>
        <v>3</v>
      </c>
    </row>
    <row r="3371" spans="1:6" x14ac:dyDescent="0.35">
      <c r="A3371" t="s">
        <v>13</v>
      </c>
      <c r="B3371" t="s">
        <v>1194</v>
      </c>
      <c r="C3371" t="s">
        <v>3942</v>
      </c>
      <c r="D3371" t="s">
        <v>9483</v>
      </c>
      <c r="E3371" t="s">
        <v>11939</v>
      </c>
      <c r="F3371">
        <f t="shared" si="52"/>
        <v>3</v>
      </c>
    </row>
    <row r="3372" spans="1:6" x14ac:dyDescent="0.35">
      <c r="A3372" t="s">
        <v>13</v>
      </c>
      <c r="B3372" t="s">
        <v>1195</v>
      </c>
      <c r="C3372" t="s">
        <v>3943</v>
      </c>
      <c r="D3372" t="s">
        <v>9484</v>
      </c>
      <c r="E3372" t="s">
        <v>11940</v>
      </c>
      <c r="F3372">
        <f t="shared" si="52"/>
        <v>3</v>
      </c>
    </row>
    <row r="3373" spans="1:6" x14ac:dyDescent="0.35">
      <c r="A3373" t="s">
        <v>13</v>
      </c>
      <c r="B3373" t="s">
        <v>1196</v>
      </c>
      <c r="C3373" t="s">
        <v>3944</v>
      </c>
      <c r="D3373" t="s">
        <v>9485</v>
      </c>
      <c r="E3373" t="s">
        <v>11941</v>
      </c>
      <c r="F3373">
        <f t="shared" si="52"/>
        <v>3</v>
      </c>
    </row>
    <row r="3374" spans="1:6" x14ac:dyDescent="0.35">
      <c r="A3374" t="s">
        <v>13</v>
      </c>
      <c r="B3374" t="s">
        <v>1197</v>
      </c>
      <c r="C3374" t="s">
        <v>3945</v>
      </c>
      <c r="D3374" t="s">
        <v>9486</v>
      </c>
      <c r="E3374" t="s">
        <v>11942</v>
      </c>
      <c r="F3374">
        <f t="shared" si="52"/>
        <v>3</v>
      </c>
    </row>
    <row r="3375" spans="1:6" x14ac:dyDescent="0.35">
      <c r="A3375" t="s">
        <v>13</v>
      </c>
      <c r="B3375" t="s">
        <v>1198</v>
      </c>
      <c r="C3375" t="s">
        <v>3946</v>
      </c>
      <c r="D3375" t="s">
        <v>9487</v>
      </c>
      <c r="E3375" t="s">
        <v>11943</v>
      </c>
      <c r="F3375">
        <f t="shared" si="52"/>
        <v>3</v>
      </c>
    </row>
    <row r="3376" spans="1:6" x14ac:dyDescent="0.35">
      <c r="A3376" t="s">
        <v>13</v>
      </c>
      <c r="B3376" t="s">
        <v>1199</v>
      </c>
      <c r="C3376" t="s">
        <v>3947</v>
      </c>
      <c r="D3376" t="s">
        <v>9488</v>
      </c>
      <c r="E3376" t="s">
        <v>11944</v>
      </c>
      <c r="F3376">
        <f t="shared" si="52"/>
        <v>3</v>
      </c>
    </row>
    <row r="3377" spans="1:6" x14ac:dyDescent="0.35">
      <c r="A3377" t="s">
        <v>13</v>
      </c>
      <c r="B3377" t="s">
        <v>1200</v>
      </c>
      <c r="C3377" t="s">
        <v>3948</v>
      </c>
      <c r="D3377" t="s">
        <v>9489</v>
      </c>
      <c r="E3377" t="s">
        <v>11945</v>
      </c>
      <c r="F3377">
        <f t="shared" si="52"/>
        <v>3</v>
      </c>
    </row>
    <row r="3378" spans="1:6" x14ac:dyDescent="0.35">
      <c r="A3378" t="s">
        <v>13</v>
      </c>
      <c r="B3378" t="s">
        <v>1201</v>
      </c>
      <c r="C3378" t="s">
        <v>3949</v>
      </c>
      <c r="D3378" t="s">
        <v>9490</v>
      </c>
      <c r="E3378" t="s">
        <v>11946</v>
      </c>
      <c r="F3378">
        <f t="shared" si="52"/>
        <v>3</v>
      </c>
    </row>
    <row r="3379" spans="1:6" x14ac:dyDescent="0.35">
      <c r="A3379" t="s">
        <v>13</v>
      </c>
      <c r="B3379" t="s">
        <v>1202</v>
      </c>
      <c r="C3379" t="s">
        <v>3950</v>
      </c>
      <c r="D3379" t="s">
        <v>9491</v>
      </c>
      <c r="E3379" t="s">
        <v>11947</v>
      </c>
      <c r="F3379">
        <f t="shared" si="52"/>
        <v>3</v>
      </c>
    </row>
    <row r="3380" spans="1:6" x14ac:dyDescent="0.35">
      <c r="A3380" t="s">
        <v>13</v>
      </c>
      <c r="B3380" t="s">
        <v>1203</v>
      </c>
      <c r="C3380" t="s">
        <v>3951</v>
      </c>
      <c r="D3380" t="s">
        <v>9492</v>
      </c>
      <c r="E3380" t="s">
        <v>11870</v>
      </c>
      <c r="F3380">
        <f t="shared" si="52"/>
        <v>3</v>
      </c>
    </row>
    <row r="3381" spans="1:6" x14ac:dyDescent="0.35">
      <c r="A3381" t="s">
        <v>13</v>
      </c>
      <c r="B3381" t="s">
        <v>1204</v>
      </c>
      <c r="C3381" t="s">
        <v>3952</v>
      </c>
      <c r="D3381" t="s">
        <v>9493</v>
      </c>
      <c r="E3381" t="s">
        <v>11948</v>
      </c>
      <c r="F3381">
        <f t="shared" si="52"/>
        <v>3</v>
      </c>
    </row>
    <row r="3382" spans="1:6" x14ac:dyDescent="0.35">
      <c r="A3382" t="s">
        <v>13</v>
      </c>
      <c r="B3382" t="s">
        <v>1205</v>
      </c>
      <c r="C3382" t="s">
        <v>3953</v>
      </c>
      <c r="D3382" t="s">
        <v>9494</v>
      </c>
      <c r="E3382" t="s">
        <v>11949</v>
      </c>
      <c r="F3382">
        <f t="shared" si="52"/>
        <v>3</v>
      </c>
    </row>
    <row r="3383" spans="1:6" x14ac:dyDescent="0.35">
      <c r="A3383" t="s">
        <v>13</v>
      </c>
      <c r="B3383" t="s">
        <v>1206</v>
      </c>
      <c r="C3383" t="s">
        <v>3954</v>
      </c>
      <c r="D3383" t="s">
        <v>9495</v>
      </c>
      <c r="E3383" t="s">
        <v>11950</v>
      </c>
      <c r="F3383">
        <f t="shared" si="52"/>
        <v>3</v>
      </c>
    </row>
    <row r="3384" spans="1:6" x14ac:dyDescent="0.35">
      <c r="A3384" t="s">
        <v>13</v>
      </c>
      <c r="B3384" t="s">
        <v>1207</v>
      </c>
      <c r="C3384" t="s">
        <v>3955</v>
      </c>
      <c r="D3384" t="s">
        <v>9496</v>
      </c>
      <c r="E3384" t="s">
        <v>11951</v>
      </c>
      <c r="F3384">
        <f t="shared" si="52"/>
        <v>3</v>
      </c>
    </row>
    <row r="3385" spans="1:6" x14ac:dyDescent="0.35">
      <c r="A3385" t="s">
        <v>13</v>
      </c>
      <c r="B3385" t="s">
        <v>1208</v>
      </c>
      <c r="C3385" t="s">
        <v>3956</v>
      </c>
      <c r="D3385" t="s">
        <v>9497</v>
      </c>
      <c r="E3385" t="s">
        <v>11952</v>
      </c>
      <c r="F3385">
        <f t="shared" si="52"/>
        <v>3</v>
      </c>
    </row>
    <row r="3386" spans="1:6" x14ac:dyDescent="0.35">
      <c r="A3386" t="s">
        <v>13</v>
      </c>
      <c r="B3386" t="s">
        <v>1209</v>
      </c>
      <c r="C3386" t="s">
        <v>3957</v>
      </c>
      <c r="D3386" t="s">
        <v>9498</v>
      </c>
      <c r="E3386" t="s">
        <v>11953</v>
      </c>
      <c r="F3386">
        <f t="shared" si="52"/>
        <v>3</v>
      </c>
    </row>
    <row r="3387" spans="1:6" x14ac:dyDescent="0.35">
      <c r="A3387" t="s">
        <v>13</v>
      </c>
      <c r="B3387" t="s">
        <v>1210</v>
      </c>
      <c r="C3387" t="s">
        <v>3958</v>
      </c>
      <c r="D3387" t="s">
        <v>9499</v>
      </c>
      <c r="E3387" t="s">
        <v>11954</v>
      </c>
      <c r="F3387">
        <f t="shared" si="52"/>
        <v>3</v>
      </c>
    </row>
    <row r="3388" spans="1:6" x14ac:dyDescent="0.35">
      <c r="A3388" t="s">
        <v>13</v>
      </c>
      <c r="B3388" t="s">
        <v>1211</v>
      </c>
      <c r="C3388" t="s">
        <v>3959</v>
      </c>
      <c r="D3388" t="s">
        <v>9500</v>
      </c>
      <c r="E3388" t="s">
        <v>11955</v>
      </c>
      <c r="F3388">
        <f t="shared" si="52"/>
        <v>3</v>
      </c>
    </row>
    <row r="3389" spans="1:6" x14ac:dyDescent="0.35">
      <c r="A3389" t="s">
        <v>13</v>
      </c>
      <c r="B3389" t="s">
        <v>1212</v>
      </c>
      <c r="C3389" t="s">
        <v>3960</v>
      </c>
      <c r="D3389" t="s">
        <v>9501</v>
      </c>
      <c r="E3389" t="s">
        <v>11956</v>
      </c>
      <c r="F3389">
        <f t="shared" si="52"/>
        <v>3</v>
      </c>
    </row>
    <row r="3390" spans="1:6" x14ac:dyDescent="0.35">
      <c r="A3390" t="s">
        <v>13</v>
      </c>
      <c r="B3390" t="s">
        <v>1213</v>
      </c>
      <c r="C3390" t="s">
        <v>3961</v>
      </c>
      <c r="D3390" t="s">
        <v>9502</v>
      </c>
      <c r="E3390" t="s">
        <v>11957</v>
      </c>
      <c r="F3390">
        <f t="shared" si="52"/>
        <v>3</v>
      </c>
    </row>
    <row r="3391" spans="1:6" x14ac:dyDescent="0.35">
      <c r="A3391" t="s">
        <v>13</v>
      </c>
      <c r="B3391" t="s">
        <v>1214</v>
      </c>
      <c r="C3391" t="s">
        <v>3962</v>
      </c>
      <c r="D3391" t="s">
        <v>9503</v>
      </c>
      <c r="E3391" t="s">
        <v>11958</v>
      </c>
      <c r="F3391">
        <f t="shared" si="52"/>
        <v>3</v>
      </c>
    </row>
    <row r="3392" spans="1:6" x14ac:dyDescent="0.35">
      <c r="A3392" t="s">
        <v>13</v>
      </c>
      <c r="B3392" t="s">
        <v>1215</v>
      </c>
      <c r="C3392" t="s">
        <v>3963</v>
      </c>
      <c r="D3392" t="s">
        <v>9504</v>
      </c>
      <c r="E3392" t="s">
        <v>11903</v>
      </c>
      <c r="F3392">
        <f t="shared" si="52"/>
        <v>3</v>
      </c>
    </row>
    <row r="3393" spans="1:6" x14ac:dyDescent="0.35">
      <c r="A3393" t="s">
        <v>13</v>
      </c>
      <c r="B3393" t="s">
        <v>1216</v>
      </c>
      <c r="C3393" t="s">
        <v>3964</v>
      </c>
      <c r="D3393" t="s">
        <v>9505</v>
      </c>
      <c r="E3393" t="s">
        <v>11951</v>
      </c>
      <c r="F3393">
        <f t="shared" si="52"/>
        <v>3</v>
      </c>
    </row>
    <row r="3394" spans="1:6" x14ac:dyDescent="0.35">
      <c r="A3394" t="s">
        <v>13</v>
      </c>
      <c r="B3394" t="s">
        <v>1217</v>
      </c>
      <c r="C3394" t="s">
        <v>3965</v>
      </c>
      <c r="D3394" t="s">
        <v>9506</v>
      </c>
      <c r="E3394" t="s">
        <v>11959</v>
      </c>
      <c r="F3394">
        <f t="shared" si="52"/>
        <v>3</v>
      </c>
    </row>
    <row r="3395" spans="1:6" x14ac:dyDescent="0.35">
      <c r="A3395" t="s">
        <v>13</v>
      </c>
      <c r="B3395" t="s">
        <v>1218</v>
      </c>
      <c r="C3395" t="s">
        <v>3966</v>
      </c>
      <c r="D3395" t="s">
        <v>9507</v>
      </c>
      <c r="E3395" t="s">
        <v>11960</v>
      </c>
      <c r="F3395">
        <f t="shared" ref="F3395:F3458" si="53">LEN(A3395)-1</f>
        <v>3</v>
      </c>
    </row>
    <row r="3396" spans="1:6" x14ac:dyDescent="0.35">
      <c r="A3396" t="s">
        <v>13</v>
      </c>
      <c r="B3396" t="s">
        <v>1219</v>
      </c>
      <c r="C3396" t="s">
        <v>3967</v>
      </c>
      <c r="D3396" t="s">
        <v>9508</v>
      </c>
      <c r="E3396" t="s">
        <v>11961</v>
      </c>
      <c r="F3396">
        <f t="shared" si="53"/>
        <v>3</v>
      </c>
    </row>
    <row r="3397" spans="1:6" x14ac:dyDescent="0.35">
      <c r="A3397" t="s">
        <v>13</v>
      </c>
      <c r="B3397" t="s">
        <v>1220</v>
      </c>
      <c r="C3397" t="s">
        <v>3968</v>
      </c>
      <c r="D3397" t="s">
        <v>9509</v>
      </c>
      <c r="E3397" t="s">
        <v>11951</v>
      </c>
      <c r="F3397">
        <f t="shared" si="53"/>
        <v>3</v>
      </c>
    </row>
    <row r="3398" spans="1:6" x14ac:dyDescent="0.35">
      <c r="A3398" t="s">
        <v>13</v>
      </c>
      <c r="B3398" t="s">
        <v>1221</v>
      </c>
      <c r="C3398" t="s">
        <v>3969</v>
      </c>
      <c r="D3398" t="s">
        <v>9510</v>
      </c>
      <c r="E3398" t="s">
        <v>11962</v>
      </c>
      <c r="F3398">
        <f t="shared" si="53"/>
        <v>3</v>
      </c>
    </row>
    <row r="3399" spans="1:6" x14ac:dyDescent="0.35">
      <c r="A3399" t="s">
        <v>13</v>
      </c>
      <c r="B3399" t="s">
        <v>1222</v>
      </c>
      <c r="C3399" t="s">
        <v>3970</v>
      </c>
      <c r="D3399" t="s">
        <v>9511</v>
      </c>
      <c r="E3399" t="s">
        <v>11963</v>
      </c>
      <c r="F3399">
        <f t="shared" si="53"/>
        <v>3</v>
      </c>
    </row>
    <row r="3400" spans="1:6" x14ac:dyDescent="0.35">
      <c r="A3400" t="s">
        <v>13</v>
      </c>
      <c r="B3400" t="s">
        <v>1223</v>
      </c>
      <c r="C3400" t="s">
        <v>3971</v>
      </c>
      <c r="D3400" t="s">
        <v>9512</v>
      </c>
      <c r="E3400" t="s">
        <v>11964</v>
      </c>
      <c r="F3400">
        <f t="shared" si="53"/>
        <v>3</v>
      </c>
    </row>
    <row r="3401" spans="1:6" x14ac:dyDescent="0.35">
      <c r="A3401" t="s">
        <v>13</v>
      </c>
      <c r="B3401" t="s">
        <v>1224</v>
      </c>
      <c r="C3401" t="s">
        <v>3972</v>
      </c>
      <c r="D3401" t="s">
        <v>9513</v>
      </c>
      <c r="E3401" t="s">
        <v>11965</v>
      </c>
      <c r="F3401">
        <f t="shared" si="53"/>
        <v>3</v>
      </c>
    </row>
    <row r="3402" spans="1:6" x14ac:dyDescent="0.35">
      <c r="A3402" t="s">
        <v>13</v>
      </c>
      <c r="B3402" t="s">
        <v>1225</v>
      </c>
      <c r="C3402" t="s">
        <v>3973</v>
      </c>
      <c r="D3402" t="s">
        <v>9514</v>
      </c>
      <c r="E3402" t="s">
        <v>11966</v>
      </c>
      <c r="F3402">
        <f t="shared" si="53"/>
        <v>3</v>
      </c>
    </row>
    <row r="3403" spans="1:6" x14ac:dyDescent="0.35">
      <c r="A3403" t="s">
        <v>13</v>
      </c>
      <c r="B3403" t="s">
        <v>1226</v>
      </c>
      <c r="C3403" t="s">
        <v>3974</v>
      </c>
      <c r="D3403" t="s">
        <v>9515</v>
      </c>
      <c r="E3403" t="s">
        <v>11909</v>
      </c>
      <c r="F3403">
        <f t="shared" si="53"/>
        <v>3</v>
      </c>
    </row>
    <row r="3404" spans="1:6" x14ac:dyDescent="0.35">
      <c r="A3404" t="s">
        <v>13</v>
      </c>
      <c r="B3404" t="s">
        <v>1227</v>
      </c>
      <c r="C3404" t="s">
        <v>3975</v>
      </c>
      <c r="D3404" t="s">
        <v>9516</v>
      </c>
      <c r="E3404" t="s">
        <v>11909</v>
      </c>
      <c r="F3404">
        <f t="shared" si="53"/>
        <v>3</v>
      </c>
    </row>
    <row r="3405" spans="1:6" x14ac:dyDescent="0.35">
      <c r="A3405" t="s">
        <v>13</v>
      </c>
      <c r="B3405" t="s">
        <v>1228</v>
      </c>
      <c r="C3405" t="s">
        <v>3976</v>
      </c>
      <c r="D3405" t="s">
        <v>9517</v>
      </c>
      <c r="E3405" t="s">
        <v>11967</v>
      </c>
      <c r="F3405">
        <f t="shared" si="53"/>
        <v>3</v>
      </c>
    </row>
    <row r="3406" spans="1:6" x14ac:dyDescent="0.35">
      <c r="A3406" t="s">
        <v>13</v>
      </c>
      <c r="B3406" t="s">
        <v>1229</v>
      </c>
      <c r="C3406" t="s">
        <v>3977</v>
      </c>
      <c r="D3406" t="s">
        <v>9518</v>
      </c>
      <c r="E3406" t="s">
        <v>11968</v>
      </c>
      <c r="F3406">
        <f t="shared" si="53"/>
        <v>3</v>
      </c>
    </row>
    <row r="3407" spans="1:6" x14ac:dyDescent="0.35">
      <c r="A3407" t="s">
        <v>13</v>
      </c>
      <c r="B3407" t="s">
        <v>1230</v>
      </c>
      <c r="C3407" t="s">
        <v>3978</v>
      </c>
      <c r="D3407" t="s">
        <v>9519</v>
      </c>
      <c r="E3407" t="s">
        <v>11969</v>
      </c>
      <c r="F3407">
        <f t="shared" si="53"/>
        <v>3</v>
      </c>
    </row>
    <row r="3408" spans="1:6" x14ac:dyDescent="0.35">
      <c r="A3408" t="s">
        <v>13</v>
      </c>
      <c r="B3408" t="s">
        <v>1231</v>
      </c>
      <c r="C3408" t="s">
        <v>3979</v>
      </c>
      <c r="D3408" t="s">
        <v>9520</v>
      </c>
      <c r="E3408" t="s">
        <v>11970</v>
      </c>
      <c r="F3408">
        <f t="shared" si="53"/>
        <v>3</v>
      </c>
    </row>
    <row r="3409" spans="1:6" x14ac:dyDescent="0.35">
      <c r="A3409" t="s">
        <v>13</v>
      </c>
      <c r="B3409" t="s">
        <v>1232</v>
      </c>
      <c r="C3409" t="s">
        <v>3980</v>
      </c>
      <c r="D3409" t="s">
        <v>9521</v>
      </c>
      <c r="E3409" t="s">
        <v>11971</v>
      </c>
      <c r="F3409">
        <f t="shared" si="53"/>
        <v>3</v>
      </c>
    </row>
    <row r="3410" spans="1:6" x14ac:dyDescent="0.35">
      <c r="A3410" t="s">
        <v>13</v>
      </c>
      <c r="B3410" t="s">
        <v>1233</v>
      </c>
      <c r="C3410" t="s">
        <v>3981</v>
      </c>
      <c r="D3410" t="s">
        <v>9522</v>
      </c>
      <c r="E3410" t="s">
        <v>11972</v>
      </c>
      <c r="F3410">
        <f t="shared" si="53"/>
        <v>3</v>
      </c>
    </row>
    <row r="3411" spans="1:6" x14ac:dyDescent="0.35">
      <c r="A3411" t="s">
        <v>13</v>
      </c>
      <c r="B3411" t="s">
        <v>1234</v>
      </c>
      <c r="C3411" t="s">
        <v>3982</v>
      </c>
      <c r="D3411" t="s">
        <v>9523</v>
      </c>
      <c r="E3411" t="s">
        <v>11973</v>
      </c>
      <c r="F3411">
        <f t="shared" si="53"/>
        <v>3</v>
      </c>
    </row>
    <row r="3412" spans="1:6" x14ac:dyDescent="0.35">
      <c r="A3412" t="s">
        <v>13</v>
      </c>
      <c r="B3412" t="s">
        <v>1235</v>
      </c>
      <c r="C3412" t="s">
        <v>3983</v>
      </c>
      <c r="D3412" t="s">
        <v>9524</v>
      </c>
      <c r="E3412" t="s">
        <v>11974</v>
      </c>
      <c r="F3412">
        <f t="shared" si="53"/>
        <v>3</v>
      </c>
    </row>
    <row r="3413" spans="1:6" x14ac:dyDescent="0.35">
      <c r="A3413" t="s">
        <v>13</v>
      </c>
      <c r="B3413" t="s">
        <v>1236</v>
      </c>
      <c r="C3413" t="s">
        <v>3984</v>
      </c>
      <c r="D3413" t="s">
        <v>9525</v>
      </c>
      <c r="E3413" t="s">
        <v>11868</v>
      </c>
      <c r="F3413">
        <f t="shared" si="53"/>
        <v>3</v>
      </c>
    </row>
    <row r="3414" spans="1:6" x14ac:dyDescent="0.35">
      <c r="A3414" t="s">
        <v>13</v>
      </c>
      <c r="B3414" t="s">
        <v>1237</v>
      </c>
      <c r="C3414" t="s">
        <v>3985</v>
      </c>
      <c r="D3414" t="s">
        <v>9526</v>
      </c>
      <c r="E3414" t="s">
        <v>11971</v>
      </c>
      <c r="F3414">
        <f t="shared" si="53"/>
        <v>3</v>
      </c>
    </row>
    <row r="3415" spans="1:6" x14ac:dyDescent="0.35">
      <c r="A3415" t="s">
        <v>13</v>
      </c>
      <c r="B3415" t="s">
        <v>1238</v>
      </c>
      <c r="C3415" t="s">
        <v>3986</v>
      </c>
      <c r="D3415" t="s">
        <v>9527</v>
      </c>
      <c r="E3415" t="s">
        <v>11975</v>
      </c>
      <c r="F3415">
        <f t="shared" si="53"/>
        <v>3</v>
      </c>
    </row>
    <row r="3416" spans="1:6" x14ac:dyDescent="0.35">
      <c r="A3416" t="s">
        <v>13</v>
      </c>
      <c r="B3416" t="s">
        <v>1239</v>
      </c>
      <c r="C3416" t="s">
        <v>3987</v>
      </c>
      <c r="D3416" t="s">
        <v>9528</v>
      </c>
      <c r="E3416" t="s">
        <v>11942</v>
      </c>
      <c r="F3416">
        <f t="shared" si="53"/>
        <v>3</v>
      </c>
    </row>
    <row r="3417" spans="1:6" x14ac:dyDescent="0.35">
      <c r="A3417" t="s">
        <v>13</v>
      </c>
      <c r="B3417" t="s">
        <v>1240</v>
      </c>
      <c r="C3417" t="s">
        <v>3988</v>
      </c>
      <c r="D3417" t="s">
        <v>9529</v>
      </c>
      <c r="E3417" t="s">
        <v>11878</v>
      </c>
      <c r="F3417">
        <f t="shared" si="53"/>
        <v>3</v>
      </c>
    </row>
    <row r="3418" spans="1:6" x14ac:dyDescent="0.35">
      <c r="A3418" t="s">
        <v>13</v>
      </c>
      <c r="B3418" t="s">
        <v>1241</v>
      </c>
      <c r="C3418" t="s">
        <v>3989</v>
      </c>
      <c r="D3418" t="s">
        <v>9530</v>
      </c>
      <c r="E3418" t="s">
        <v>11899</v>
      </c>
      <c r="F3418">
        <f t="shared" si="53"/>
        <v>3</v>
      </c>
    </row>
    <row r="3419" spans="1:6" x14ac:dyDescent="0.35">
      <c r="A3419" t="s">
        <v>13</v>
      </c>
      <c r="B3419" t="s">
        <v>1242</v>
      </c>
      <c r="C3419" t="s">
        <v>3990</v>
      </c>
      <c r="D3419" t="s">
        <v>9531</v>
      </c>
      <c r="E3419" t="s">
        <v>11926</v>
      </c>
      <c r="F3419">
        <f t="shared" si="53"/>
        <v>3</v>
      </c>
    </row>
    <row r="3420" spans="1:6" x14ac:dyDescent="0.35">
      <c r="A3420" t="s">
        <v>13</v>
      </c>
      <c r="B3420" t="s">
        <v>1243</v>
      </c>
      <c r="C3420" t="s">
        <v>3991</v>
      </c>
      <c r="D3420" t="s">
        <v>9532</v>
      </c>
      <c r="E3420" t="s">
        <v>11868</v>
      </c>
      <c r="F3420">
        <f t="shared" si="53"/>
        <v>3</v>
      </c>
    </row>
    <row r="3421" spans="1:6" x14ac:dyDescent="0.35">
      <c r="A3421" t="s">
        <v>13</v>
      </c>
      <c r="B3421" t="s">
        <v>1244</v>
      </c>
      <c r="C3421" t="s">
        <v>3992</v>
      </c>
      <c r="D3421" t="s">
        <v>9533</v>
      </c>
      <c r="E3421" t="s">
        <v>11942</v>
      </c>
      <c r="F3421">
        <f t="shared" si="53"/>
        <v>3</v>
      </c>
    </row>
    <row r="3422" spans="1:6" x14ac:dyDescent="0.35">
      <c r="A3422" t="s">
        <v>13</v>
      </c>
      <c r="B3422" t="s">
        <v>1245</v>
      </c>
      <c r="C3422" t="s">
        <v>3993</v>
      </c>
      <c r="D3422" t="s">
        <v>9534</v>
      </c>
      <c r="E3422" t="s">
        <v>11976</v>
      </c>
      <c r="F3422">
        <f t="shared" si="53"/>
        <v>3</v>
      </c>
    </row>
    <row r="3423" spans="1:6" x14ac:dyDescent="0.35">
      <c r="A3423" t="s">
        <v>13</v>
      </c>
      <c r="B3423" t="s">
        <v>1246</v>
      </c>
      <c r="C3423" t="s">
        <v>3994</v>
      </c>
      <c r="D3423" t="s">
        <v>9535</v>
      </c>
      <c r="E3423" t="s">
        <v>11977</v>
      </c>
      <c r="F3423">
        <f t="shared" si="53"/>
        <v>3</v>
      </c>
    </row>
    <row r="3424" spans="1:6" x14ac:dyDescent="0.35">
      <c r="A3424" t="s">
        <v>14</v>
      </c>
      <c r="B3424" t="s">
        <v>1247</v>
      </c>
      <c r="C3424" t="s">
        <v>3995</v>
      </c>
      <c r="D3424" t="s">
        <v>9536</v>
      </c>
      <c r="E3424" t="s">
        <v>11885</v>
      </c>
      <c r="F3424">
        <f t="shared" si="53"/>
        <v>3</v>
      </c>
    </row>
    <row r="3425" spans="1:6" x14ac:dyDescent="0.35">
      <c r="A3425" t="s">
        <v>14</v>
      </c>
      <c r="B3425" t="s">
        <v>1248</v>
      </c>
      <c r="C3425" t="s">
        <v>3996</v>
      </c>
      <c r="D3425" t="s">
        <v>9537</v>
      </c>
      <c r="E3425" t="s">
        <v>11978</v>
      </c>
      <c r="F3425">
        <f t="shared" si="53"/>
        <v>3</v>
      </c>
    </row>
    <row r="3426" spans="1:6" x14ac:dyDescent="0.35">
      <c r="A3426" t="s">
        <v>14</v>
      </c>
      <c r="B3426" t="s">
        <v>1249</v>
      </c>
      <c r="C3426" t="s">
        <v>3997</v>
      </c>
      <c r="D3426" t="s">
        <v>9538</v>
      </c>
      <c r="E3426" t="s">
        <v>11899</v>
      </c>
      <c r="F3426">
        <f t="shared" si="53"/>
        <v>3</v>
      </c>
    </row>
    <row r="3427" spans="1:6" x14ac:dyDescent="0.35">
      <c r="A3427" t="s">
        <v>14</v>
      </c>
      <c r="B3427" t="s">
        <v>1250</v>
      </c>
      <c r="C3427" t="s">
        <v>3998</v>
      </c>
      <c r="D3427" t="s">
        <v>9539</v>
      </c>
      <c r="E3427" t="s">
        <v>11886</v>
      </c>
      <c r="F3427">
        <f t="shared" si="53"/>
        <v>3</v>
      </c>
    </row>
    <row r="3428" spans="1:6" x14ac:dyDescent="0.35">
      <c r="A3428" t="s">
        <v>14</v>
      </c>
      <c r="B3428" t="s">
        <v>1251</v>
      </c>
      <c r="C3428" t="s">
        <v>3999</v>
      </c>
      <c r="D3428" t="s">
        <v>9540</v>
      </c>
      <c r="E3428" t="s">
        <v>11979</v>
      </c>
      <c r="F3428">
        <f t="shared" si="53"/>
        <v>3</v>
      </c>
    </row>
    <row r="3429" spans="1:6" x14ac:dyDescent="0.35">
      <c r="A3429" t="s">
        <v>14</v>
      </c>
      <c r="B3429" t="s">
        <v>1252</v>
      </c>
      <c r="C3429" t="s">
        <v>4000</v>
      </c>
      <c r="D3429" t="s">
        <v>9541</v>
      </c>
      <c r="E3429" t="s">
        <v>11868</v>
      </c>
      <c r="F3429">
        <f t="shared" si="53"/>
        <v>3</v>
      </c>
    </row>
    <row r="3430" spans="1:6" x14ac:dyDescent="0.35">
      <c r="A3430" t="s">
        <v>14</v>
      </c>
      <c r="B3430" t="s">
        <v>1253</v>
      </c>
      <c r="C3430" t="s">
        <v>4001</v>
      </c>
      <c r="D3430" t="s">
        <v>9542</v>
      </c>
      <c r="E3430" t="s">
        <v>11874</v>
      </c>
      <c r="F3430">
        <f t="shared" si="53"/>
        <v>3</v>
      </c>
    </row>
    <row r="3431" spans="1:6" x14ac:dyDescent="0.35">
      <c r="A3431" t="s">
        <v>14</v>
      </c>
      <c r="B3431" t="s">
        <v>1254</v>
      </c>
      <c r="C3431" t="s">
        <v>4002</v>
      </c>
      <c r="D3431" t="s">
        <v>9543</v>
      </c>
      <c r="E3431" t="s">
        <v>11880</v>
      </c>
      <c r="F3431">
        <f t="shared" si="53"/>
        <v>3</v>
      </c>
    </row>
    <row r="3432" spans="1:6" x14ac:dyDescent="0.35">
      <c r="A3432" t="s">
        <v>14</v>
      </c>
      <c r="B3432" t="s">
        <v>1255</v>
      </c>
      <c r="C3432" t="s">
        <v>4003</v>
      </c>
      <c r="D3432" t="s">
        <v>9544</v>
      </c>
      <c r="E3432" t="s">
        <v>11980</v>
      </c>
      <c r="F3432">
        <f t="shared" si="53"/>
        <v>3</v>
      </c>
    </row>
    <row r="3433" spans="1:6" x14ac:dyDescent="0.35">
      <c r="A3433" t="s">
        <v>14</v>
      </c>
      <c r="B3433" t="s">
        <v>1256</v>
      </c>
      <c r="C3433" t="s">
        <v>4004</v>
      </c>
      <c r="D3433" t="s">
        <v>9545</v>
      </c>
      <c r="E3433" t="s">
        <v>11981</v>
      </c>
      <c r="F3433">
        <f t="shared" si="53"/>
        <v>3</v>
      </c>
    </row>
    <row r="3434" spans="1:6" x14ac:dyDescent="0.35">
      <c r="A3434" t="s">
        <v>14</v>
      </c>
      <c r="B3434" t="s">
        <v>1257</v>
      </c>
      <c r="C3434" t="s">
        <v>4005</v>
      </c>
      <c r="D3434" t="s">
        <v>9546</v>
      </c>
      <c r="E3434" t="s">
        <v>11978</v>
      </c>
      <c r="F3434">
        <f t="shared" si="53"/>
        <v>3</v>
      </c>
    </row>
    <row r="3435" spans="1:6" x14ac:dyDescent="0.35">
      <c r="A3435" t="s">
        <v>14</v>
      </c>
      <c r="B3435" t="s">
        <v>1258</v>
      </c>
      <c r="C3435" t="s">
        <v>4006</v>
      </c>
      <c r="D3435" t="s">
        <v>9547</v>
      </c>
      <c r="E3435" t="s">
        <v>11873</v>
      </c>
      <c r="F3435">
        <f t="shared" si="53"/>
        <v>3</v>
      </c>
    </row>
    <row r="3436" spans="1:6" x14ac:dyDescent="0.35">
      <c r="A3436" t="s">
        <v>14</v>
      </c>
      <c r="B3436" t="s">
        <v>1259</v>
      </c>
      <c r="C3436" t="s">
        <v>4007</v>
      </c>
      <c r="D3436" t="s">
        <v>9548</v>
      </c>
      <c r="E3436" t="s">
        <v>11932</v>
      </c>
      <c r="F3436">
        <f t="shared" si="53"/>
        <v>3</v>
      </c>
    </row>
    <row r="3437" spans="1:6" x14ac:dyDescent="0.35">
      <c r="A3437" t="s">
        <v>14</v>
      </c>
      <c r="B3437" t="s">
        <v>1260</v>
      </c>
      <c r="C3437" t="s">
        <v>4008</v>
      </c>
      <c r="D3437" t="s">
        <v>9549</v>
      </c>
      <c r="E3437" t="s">
        <v>11903</v>
      </c>
      <c r="F3437">
        <f t="shared" si="53"/>
        <v>3</v>
      </c>
    </row>
    <row r="3438" spans="1:6" x14ac:dyDescent="0.35">
      <c r="A3438" t="s">
        <v>14</v>
      </c>
      <c r="B3438" t="s">
        <v>1261</v>
      </c>
      <c r="C3438" t="s">
        <v>4009</v>
      </c>
      <c r="D3438" t="s">
        <v>9550</v>
      </c>
      <c r="E3438" t="s">
        <v>11870</v>
      </c>
      <c r="F3438">
        <f t="shared" si="53"/>
        <v>3</v>
      </c>
    </row>
    <row r="3439" spans="1:6" x14ac:dyDescent="0.35">
      <c r="A3439" t="s">
        <v>14</v>
      </c>
      <c r="B3439" t="s">
        <v>1262</v>
      </c>
      <c r="C3439" t="s">
        <v>4010</v>
      </c>
      <c r="D3439" t="s">
        <v>9551</v>
      </c>
      <c r="E3439" t="s">
        <v>11872</v>
      </c>
      <c r="F3439">
        <f t="shared" si="53"/>
        <v>3</v>
      </c>
    </row>
    <row r="3440" spans="1:6" x14ac:dyDescent="0.35">
      <c r="A3440" t="s">
        <v>14</v>
      </c>
      <c r="B3440" t="s">
        <v>1263</v>
      </c>
      <c r="C3440" t="s">
        <v>4011</v>
      </c>
      <c r="D3440" t="s">
        <v>9552</v>
      </c>
      <c r="E3440" t="s">
        <v>11904</v>
      </c>
      <c r="F3440">
        <f t="shared" si="53"/>
        <v>3</v>
      </c>
    </row>
    <row r="3441" spans="1:6" x14ac:dyDescent="0.35">
      <c r="A3441" t="s">
        <v>14</v>
      </c>
      <c r="B3441" t="s">
        <v>1264</v>
      </c>
      <c r="C3441" t="s">
        <v>4012</v>
      </c>
      <c r="D3441" t="s">
        <v>9553</v>
      </c>
      <c r="E3441" t="s">
        <v>11982</v>
      </c>
      <c r="F3441">
        <f t="shared" si="53"/>
        <v>3</v>
      </c>
    </row>
    <row r="3442" spans="1:6" x14ac:dyDescent="0.35">
      <c r="A3442" t="s">
        <v>14</v>
      </c>
      <c r="B3442" t="s">
        <v>1265</v>
      </c>
      <c r="C3442" t="s">
        <v>4013</v>
      </c>
      <c r="D3442" t="s">
        <v>9554</v>
      </c>
      <c r="E3442" t="s">
        <v>11870</v>
      </c>
      <c r="F3442">
        <f t="shared" si="53"/>
        <v>3</v>
      </c>
    </row>
    <row r="3443" spans="1:6" x14ac:dyDescent="0.35">
      <c r="A3443" t="s">
        <v>14</v>
      </c>
      <c r="B3443" t="s">
        <v>1266</v>
      </c>
      <c r="C3443" t="s">
        <v>4014</v>
      </c>
      <c r="D3443" t="s">
        <v>9555</v>
      </c>
      <c r="E3443" t="s">
        <v>11983</v>
      </c>
      <c r="F3443">
        <f t="shared" si="53"/>
        <v>3</v>
      </c>
    </row>
    <row r="3444" spans="1:6" x14ac:dyDescent="0.35">
      <c r="A3444" t="s">
        <v>14</v>
      </c>
      <c r="B3444" t="s">
        <v>1267</v>
      </c>
      <c r="C3444" t="s">
        <v>4015</v>
      </c>
      <c r="D3444" t="s">
        <v>9556</v>
      </c>
      <c r="E3444" t="s">
        <v>11984</v>
      </c>
      <c r="F3444">
        <f t="shared" si="53"/>
        <v>3</v>
      </c>
    </row>
    <row r="3445" spans="1:6" x14ac:dyDescent="0.35">
      <c r="A3445" t="s">
        <v>14</v>
      </c>
      <c r="B3445" t="s">
        <v>1268</v>
      </c>
      <c r="C3445" t="s">
        <v>4016</v>
      </c>
      <c r="D3445" t="s">
        <v>9557</v>
      </c>
      <c r="E3445" t="s">
        <v>11899</v>
      </c>
      <c r="F3445">
        <f t="shared" si="53"/>
        <v>3</v>
      </c>
    </row>
    <row r="3446" spans="1:6" x14ac:dyDescent="0.35">
      <c r="A3446" t="s">
        <v>14</v>
      </c>
      <c r="B3446" t="s">
        <v>1269</v>
      </c>
      <c r="C3446" t="s">
        <v>4017</v>
      </c>
      <c r="D3446" t="s">
        <v>9558</v>
      </c>
      <c r="E3446" t="s">
        <v>11985</v>
      </c>
      <c r="F3446">
        <f t="shared" si="53"/>
        <v>3</v>
      </c>
    </row>
    <row r="3447" spans="1:6" x14ac:dyDescent="0.35">
      <c r="A3447" t="s">
        <v>14</v>
      </c>
      <c r="B3447" t="s">
        <v>1270</v>
      </c>
      <c r="C3447" t="s">
        <v>4018</v>
      </c>
      <c r="D3447" t="s">
        <v>9559</v>
      </c>
      <c r="E3447" t="s">
        <v>11986</v>
      </c>
      <c r="F3447">
        <f t="shared" si="53"/>
        <v>3</v>
      </c>
    </row>
    <row r="3448" spans="1:6" x14ac:dyDescent="0.35">
      <c r="A3448" t="s">
        <v>14</v>
      </c>
      <c r="B3448" t="s">
        <v>1271</v>
      </c>
      <c r="C3448" t="s">
        <v>4019</v>
      </c>
      <c r="D3448" t="s">
        <v>9560</v>
      </c>
      <c r="E3448" t="s">
        <v>11873</v>
      </c>
      <c r="F3448">
        <f t="shared" si="53"/>
        <v>3</v>
      </c>
    </row>
    <row r="3449" spans="1:6" x14ac:dyDescent="0.35">
      <c r="A3449" t="s">
        <v>14</v>
      </c>
      <c r="B3449" t="s">
        <v>1272</v>
      </c>
      <c r="C3449" t="s">
        <v>4020</v>
      </c>
      <c r="D3449" t="s">
        <v>9561</v>
      </c>
      <c r="E3449" t="s">
        <v>11893</v>
      </c>
      <c r="F3449">
        <f t="shared" si="53"/>
        <v>3</v>
      </c>
    </row>
    <row r="3450" spans="1:6" x14ac:dyDescent="0.35">
      <c r="A3450" t="s">
        <v>14</v>
      </c>
      <c r="B3450" t="s">
        <v>1273</v>
      </c>
      <c r="C3450" t="s">
        <v>4021</v>
      </c>
      <c r="D3450" t="s">
        <v>9562</v>
      </c>
      <c r="E3450" t="s">
        <v>11886</v>
      </c>
      <c r="F3450">
        <f t="shared" si="53"/>
        <v>3</v>
      </c>
    </row>
    <row r="3451" spans="1:6" x14ac:dyDescent="0.35">
      <c r="A3451" t="s">
        <v>14</v>
      </c>
      <c r="B3451" t="s">
        <v>1274</v>
      </c>
      <c r="C3451" t="s">
        <v>4022</v>
      </c>
      <c r="D3451" t="s">
        <v>9563</v>
      </c>
      <c r="E3451" t="s">
        <v>11873</v>
      </c>
      <c r="F3451">
        <f t="shared" si="53"/>
        <v>3</v>
      </c>
    </row>
    <row r="3452" spans="1:6" x14ac:dyDescent="0.35">
      <c r="A3452" t="s">
        <v>14</v>
      </c>
      <c r="B3452" t="s">
        <v>1275</v>
      </c>
      <c r="C3452" t="s">
        <v>4023</v>
      </c>
      <c r="D3452" t="s">
        <v>9564</v>
      </c>
      <c r="E3452" t="s">
        <v>11876</v>
      </c>
      <c r="F3452">
        <f t="shared" si="53"/>
        <v>3</v>
      </c>
    </row>
    <row r="3453" spans="1:6" x14ac:dyDescent="0.35">
      <c r="A3453" t="s">
        <v>14</v>
      </c>
      <c r="B3453" t="s">
        <v>1276</v>
      </c>
      <c r="C3453" t="s">
        <v>4024</v>
      </c>
      <c r="D3453" t="s">
        <v>9565</v>
      </c>
      <c r="E3453" t="s">
        <v>11871</v>
      </c>
      <c r="F3453">
        <f t="shared" si="53"/>
        <v>3</v>
      </c>
    </row>
    <row r="3454" spans="1:6" x14ac:dyDescent="0.35">
      <c r="A3454" t="s">
        <v>14</v>
      </c>
      <c r="B3454" t="s">
        <v>1277</v>
      </c>
      <c r="C3454" t="s">
        <v>4025</v>
      </c>
      <c r="D3454" t="s">
        <v>9566</v>
      </c>
      <c r="E3454" t="s">
        <v>11898</v>
      </c>
      <c r="F3454">
        <f t="shared" si="53"/>
        <v>3</v>
      </c>
    </row>
    <row r="3455" spans="1:6" x14ac:dyDescent="0.35">
      <c r="A3455" t="s">
        <v>14</v>
      </c>
      <c r="B3455" t="s">
        <v>1278</v>
      </c>
      <c r="C3455" t="s">
        <v>4026</v>
      </c>
      <c r="D3455" t="s">
        <v>9567</v>
      </c>
      <c r="E3455" t="s">
        <v>11987</v>
      </c>
      <c r="F3455">
        <f t="shared" si="53"/>
        <v>3</v>
      </c>
    </row>
    <row r="3456" spans="1:6" x14ac:dyDescent="0.35">
      <c r="A3456" t="s">
        <v>14</v>
      </c>
      <c r="B3456" t="s">
        <v>1279</v>
      </c>
      <c r="C3456" t="s">
        <v>4027</v>
      </c>
      <c r="D3456" t="s">
        <v>9568</v>
      </c>
      <c r="E3456" t="s">
        <v>11892</v>
      </c>
      <c r="F3456">
        <f t="shared" si="53"/>
        <v>3</v>
      </c>
    </row>
    <row r="3457" spans="1:6" x14ac:dyDescent="0.35">
      <c r="A3457" t="s">
        <v>14</v>
      </c>
      <c r="B3457" t="s">
        <v>1280</v>
      </c>
      <c r="C3457" t="s">
        <v>4028</v>
      </c>
      <c r="D3457" t="s">
        <v>9569</v>
      </c>
      <c r="E3457" t="s">
        <v>11885</v>
      </c>
      <c r="F3457">
        <f t="shared" si="53"/>
        <v>3</v>
      </c>
    </row>
    <row r="3458" spans="1:6" x14ac:dyDescent="0.35">
      <c r="A3458" t="s">
        <v>14</v>
      </c>
      <c r="B3458" t="s">
        <v>1281</v>
      </c>
      <c r="C3458" t="s">
        <v>4029</v>
      </c>
      <c r="D3458" t="s">
        <v>9570</v>
      </c>
      <c r="E3458" t="s">
        <v>11988</v>
      </c>
      <c r="F3458">
        <f t="shared" si="53"/>
        <v>3</v>
      </c>
    </row>
    <row r="3459" spans="1:6" x14ac:dyDescent="0.35">
      <c r="A3459" t="s">
        <v>14</v>
      </c>
      <c r="B3459" t="s">
        <v>1282</v>
      </c>
      <c r="C3459" t="s">
        <v>4030</v>
      </c>
      <c r="D3459" t="s">
        <v>9571</v>
      </c>
      <c r="E3459" t="s">
        <v>11989</v>
      </c>
      <c r="F3459">
        <f t="shared" ref="F3459:F3522" si="54">LEN(A3459)-1</f>
        <v>3</v>
      </c>
    </row>
    <row r="3460" spans="1:6" x14ac:dyDescent="0.35">
      <c r="A3460" t="s">
        <v>14</v>
      </c>
      <c r="B3460" t="s">
        <v>1283</v>
      </c>
      <c r="C3460" t="s">
        <v>4031</v>
      </c>
      <c r="D3460" t="s">
        <v>9572</v>
      </c>
      <c r="E3460" t="s">
        <v>11871</v>
      </c>
      <c r="F3460">
        <f t="shared" si="54"/>
        <v>3</v>
      </c>
    </row>
    <row r="3461" spans="1:6" x14ac:dyDescent="0.35">
      <c r="A3461" t="s">
        <v>14</v>
      </c>
      <c r="B3461" t="s">
        <v>1284</v>
      </c>
      <c r="C3461" t="s">
        <v>4032</v>
      </c>
      <c r="D3461" t="s">
        <v>9573</v>
      </c>
      <c r="E3461" t="s">
        <v>11884</v>
      </c>
      <c r="F3461">
        <f t="shared" si="54"/>
        <v>3</v>
      </c>
    </row>
    <row r="3462" spans="1:6" x14ac:dyDescent="0.35">
      <c r="A3462" t="s">
        <v>14</v>
      </c>
      <c r="B3462" t="s">
        <v>1285</v>
      </c>
      <c r="C3462" t="s">
        <v>4033</v>
      </c>
      <c r="D3462" t="s">
        <v>9574</v>
      </c>
      <c r="E3462" t="s">
        <v>11873</v>
      </c>
      <c r="F3462">
        <f t="shared" si="54"/>
        <v>3</v>
      </c>
    </row>
    <row r="3463" spans="1:6" x14ac:dyDescent="0.35">
      <c r="A3463" t="s">
        <v>14</v>
      </c>
      <c r="B3463" t="s">
        <v>1286</v>
      </c>
      <c r="C3463" t="s">
        <v>4034</v>
      </c>
      <c r="D3463" t="s">
        <v>9575</v>
      </c>
      <c r="E3463" t="s">
        <v>11990</v>
      </c>
      <c r="F3463">
        <f t="shared" si="54"/>
        <v>3</v>
      </c>
    </row>
    <row r="3464" spans="1:6" x14ac:dyDescent="0.35">
      <c r="A3464" t="s">
        <v>14</v>
      </c>
      <c r="B3464" t="s">
        <v>1287</v>
      </c>
      <c r="C3464" t="s">
        <v>4035</v>
      </c>
      <c r="D3464" t="s">
        <v>9576</v>
      </c>
      <c r="E3464" t="s">
        <v>11991</v>
      </c>
      <c r="F3464">
        <f t="shared" si="54"/>
        <v>3</v>
      </c>
    </row>
    <row r="3465" spans="1:6" x14ac:dyDescent="0.35">
      <c r="A3465" t="s">
        <v>14</v>
      </c>
      <c r="B3465" t="s">
        <v>1288</v>
      </c>
      <c r="C3465" t="s">
        <v>4036</v>
      </c>
      <c r="D3465" t="s">
        <v>9577</v>
      </c>
      <c r="E3465" t="s">
        <v>11865</v>
      </c>
      <c r="F3465">
        <f t="shared" si="54"/>
        <v>3</v>
      </c>
    </row>
    <row r="3466" spans="1:6" x14ac:dyDescent="0.35">
      <c r="A3466" t="s">
        <v>14</v>
      </c>
      <c r="B3466" t="s">
        <v>1289</v>
      </c>
      <c r="C3466" t="s">
        <v>4037</v>
      </c>
      <c r="D3466" t="s">
        <v>9578</v>
      </c>
      <c r="E3466" t="s">
        <v>11868</v>
      </c>
      <c r="F3466">
        <f t="shared" si="54"/>
        <v>3</v>
      </c>
    </row>
    <row r="3467" spans="1:6" x14ac:dyDescent="0.35">
      <c r="A3467" t="s">
        <v>14</v>
      </c>
      <c r="B3467" t="s">
        <v>1290</v>
      </c>
      <c r="C3467" t="s">
        <v>4038</v>
      </c>
      <c r="D3467" t="s">
        <v>9579</v>
      </c>
      <c r="E3467" t="s">
        <v>11992</v>
      </c>
      <c r="F3467">
        <f t="shared" si="54"/>
        <v>3</v>
      </c>
    </row>
    <row r="3468" spans="1:6" x14ac:dyDescent="0.35">
      <c r="A3468" t="s">
        <v>14</v>
      </c>
      <c r="B3468" t="s">
        <v>1291</v>
      </c>
      <c r="C3468" t="s">
        <v>4039</v>
      </c>
      <c r="D3468" t="s">
        <v>9580</v>
      </c>
      <c r="E3468" t="s">
        <v>11993</v>
      </c>
      <c r="F3468">
        <f t="shared" si="54"/>
        <v>3</v>
      </c>
    </row>
    <row r="3469" spans="1:6" x14ac:dyDescent="0.35">
      <c r="A3469" t="s">
        <v>14</v>
      </c>
      <c r="B3469" t="s">
        <v>1292</v>
      </c>
      <c r="C3469" t="s">
        <v>4040</v>
      </c>
      <c r="D3469" t="s">
        <v>9581</v>
      </c>
      <c r="E3469" t="s">
        <v>11994</v>
      </c>
      <c r="F3469">
        <f t="shared" si="54"/>
        <v>3</v>
      </c>
    </row>
    <row r="3470" spans="1:6" x14ac:dyDescent="0.35">
      <c r="A3470" t="s">
        <v>14</v>
      </c>
      <c r="B3470" t="s">
        <v>1293</v>
      </c>
      <c r="C3470" t="s">
        <v>4041</v>
      </c>
      <c r="D3470" t="s">
        <v>9582</v>
      </c>
      <c r="E3470" t="s">
        <v>11990</v>
      </c>
      <c r="F3470">
        <f t="shared" si="54"/>
        <v>3</v>
      </c>
    </row>
    <row r="3471" spans="1:6" x14ac:dyDescent="0.35">
      <c r="A3471" t="s">
        <v>14</v>
      </c>
      <c r="B3471" t="s">
        <v>1294</v>
      </c>
      <c r="C3471" t="s">
        <v>4042</v>
      </c>
      <c r="D3471" t="s">
        <v>9583</v>
      </c>
      <c r="E3471" t="s">
        <v>11995</v>
      </c>
      <c r="F3471">
        <f t="shared" si="54"/>
        <v>3</v>
      </c>
    </row>
    <row r="3472" spans="1:6" x14ac:dyDescent="0.35">
      <c r="A3472" t="s">
        <v>14</v>
      </c>
      <c r="B3472" t="s">
        <v>1295</v>
      </c>
      <c r="C3472" t="s">
        <v>4043</v>
      </c>
      <c r="D3472" t="s">
        <v>9584</v>
      </c>
      <c r="E3472" t="s">
        <v>11996</v>
      </c>
      <c r="F3472">
        <f t="shared" si="54"/>
        <v>3</v>
      </c>
    </row>
    <row r="3473" spans="1:6" x14ac:dyDescent="0.35">
      <c r="A3473" t="s">
        <v>14</v>
      </c>
      <c r="B3473" t="s">
        <v>1296</v>
      </c>
      <c r="C3473" t="s">
        <v>4044</v>
      </c>
      <c r="D3473" t="s">
        <v>9585</v>
      </c>
      <c r="E3473" t="s">
        <v>11867</v>
      </c>
      <c r="F3473">
        <f t="shared" si="54"/>
        <v>3</v>
      </c>
    </row>
    <row r="3474" spans="1:6" x14ac:dyDescent="0.35">
      <c r="A3474" t="s">
        <v>14</v>
      </c>
      <c r="B3474" t="s">
        <v>1297</v>
      </c>
      <c r="C3474" t="s">
        <v>4045</v>
      </c>
      <c r="D3474" t="s">
        <v>9586</v>
      </c>
      <c r="E3474" t="s">
        <v>11873</v>
      </c>
      <c r="F3474">
        <f t="shared" si="54"/>
        <v>3</v>
      </c>
    </row>
    <row r="3475" spans="1:6" x14ac:dyDescent="0.35">
      <c r="A3475" t="s">
        <v>14</v>
      </c>
      <c r="B3475" t="s">
        <v>1298</v>
      </c>
      <c r="C3475" t="s">
        <v>4046</v>
      </c>
      <c r="D3475" t="s">
        <v>9587</v>
      </c>
      <c r="E3475" t="s">
        <v>11893</v>
      </c>
      <c r="F3475">
        <f t="shared" si="54"/>
        <v>3</v>
      </c>
    </row>
    <row r="3476" spans="1:6" x14ac:dyDescent="0.35">
      <c r="A3476" t="s">
        <v>14</v>
      </c>
      <c r="B3476" t="s">
        <v>1299</v>
      </c>
      <c r="C3476" t="s">
        <v>4047</v>
      </c>
      <c r="D3476" t="s">
        <v>9588</v>
      </c>
      <c r="E3476" t="s">
        <v>11880</v>
      </c>
      <c r="F3476">
        <f t="shared" si="54"/>
        <v>3</v>
      </c>
    </row>
    <row r="3477" spans="1:6" x14ac:dyDescent="0.35">
      <c r="A3477" t="s">
        <v>14</v>
      </c>
      <c r="B3477" t="s">
        <v>1300</v>
      </c>
      <c r="C3477" t="s">
        <v>4048</v>
      </c>
      <c r="D3477" t="s">
        <v>9589</v>
      </c>
      <c r="E3477" t="s">
        <v>11882</v>
      </c>
      <c r="F3477">
        <f t="shared" si="54"/>
        <v>3</v>
      </c>
    </row>
    <row r="3478" spans="1:6" x14ac:dyDescent="0.35">
      <c r="A3478" t="s">
        <v>14</v>
      </c>
      <c r="B3478" t="s">
        <v>1301</v>
      </c>
      <c r="C3478" t="s">
        <v>4049</v>
      </c>
      <c r="D3478" t="s">
        <v>9590</v>
      </c>
      <c r="E3478" t="s">
        <v>11884</v>
      </c>
      <c r="F3478">
        <f t="shared" si="54"/>
        <v>3</v>
      </c>
    </row>
    <row r="3479" spans="1:6" x14ac:dyDescent="0.35">
      <c r="A3479" t="s">
        <v>14</v>
      </c>
      <c r="B3479" t="s">
        <v>1302</v>
      </c>
      <c r="C3479" t="s">
        <v>4050</v>
      </c>
      <c r="D3479" t="s">
        <v>9591</v>
      </c>
      <c r="E3479" t="s">
        <v>11997</v>
      </c>
      <c r="F3479">
        <f t="shared" si="54"/>
        <v>3</v>
      </c>
    </row>
    <row r="3480" spans="1:6" x14ac:dyDescent="0.35">
      <c r="A3480" t="s">
        <v>14</v>
      </c>
      <c r="B3480" t="s">
        <v>1303</v>
      </c>
      <c r="C3480" t="s">
        <v>4051</v>
      </c>
      <c r="D3480" t="s">
        <v>9592</v>
      </c>
      <c r="E3480" t="s">
        <v>11868</v>
      </c>
      <c r="F3480">
        <f t="shared" si="54"/>
        <v>3</v>
      </c>
    </row>
    <row r="3481" spans="1:6" x14ac:dyDescent="0.35">
      <c r="A3481" t="s">
        <v>14</v>
      </c>
      <c r="B3481" t="s">
        <v>1304</v>
      </c>
      <c r="C3481" t="s">
        <v>4052</v>
      </c>
      <c r="D3481" t="s">
        <v>9593</v>
      </c>
      <c r="E3481" t="s">
        <v>11998</v>
      </c>
      <c r="F3481">
        <f t="shared" si="54"/>
        <v>3</v>
      </c>
    </row>
    <row r="3482" spans="1:6" x14ac:dyDescent="0.35">
      <c r="A3482" t="s">
        <v>14</v>
      </c>
      <c r="B3482" t="s">
        <v>1305</v>
      </c>
      <c r="C3482" t="s">
        <v>4053</v>
      </c>
      <c r="D3482" t="s">
        <v>9594</v>
      </c>
      <c r="E3482" t="s">
        <v>11999</v>
      </c>
      <c r="F3482">
        <f t="shared" si="54"/>
        <v>3</v>
      </c>
    </row>
    <row r="3483" spans="1:6" x14ac:dyDescent="0.35">
      <c r="A3483" t="s">
        <v>14</v>
      </c>
      <c r="B3483" t="s">
        <v>1306</v>
      </c>
      <c r="C3483" t="s">
        <v>4054</v>
      </c>
      <c r="D3483" t="s">
        <v>9595</v>
      </c>
      <c r="E3483" t="s">
        <v>12000</v>
      </c>
      <c r="F3483">
        <f t="shared" si="54"/>
        <v>3</v>
      </c>
    </row>
    <row r="3484" spans="1:6" x14ac:dyDescent="0.35">
      <c r="A3484" t="s">
        <v>14</v>
      </c>
      <c r="B3484" t="s">
        <v>1307</v>
      </c>
      <c r="C3484" t="s">
        <v>4055</v>
      </c>
      <c r="D3484" t="s">
        <v>9596</v>
      </c>
      <c r="E3484" t="s">
        <v>12001</v>
      </c>
      <c r="F3484">
        <f t="shared" si="54"/>
        <v>3</v>
      </c>
    </row>
    <row r="3485" spans="1:6" x14ac:dyDescent="0.35">
      <c r="A3485" t="s">
        <v>14</v>
      </c>
      <c r="B3485" t="s">
        <v>1308</v>
      </c>
      <c r="C3485" t="s">
        <v>4056</v>
      </c>
      <c r="D3485" t="s">
        <v>9597</v>
      </c>
      <c r="E3485" t="s">
        <v>11893</v>
      </c>
      <c r="F3485">
        <f t="shared" si="54"/>
        <v>3</v>
      </c>
    </row>
    <row r="3486" spans="1:6" x14ac:dyDescent="0.35">
      <c r="A3486" t="s">
        <v>14</v>
      </c>
      <c r="B3486" t="s">
        <v>1309</v>
      </c>
      <c r="C3486" t="s">
        <v>4057</v>
      </c>
      <c r="D3486" t="s">
        <v>9598</v>
      </c>
      <c r="E3486" t="s">
        <v>11893</v>
      </c>
      <c r="F3486">
        <f t="shared" si="54"/>
        <v>3</v>
      </c>
    </row>
    <row r="3487" spans="1:6" x14ac:dyDescent="0.35">
      <c r="A3487" t="s">
        <v>14</v>
      </c>
      <c r="B3487" t="s">
        <v>1310</v>
      </c>
      <c r="C3487" t="s">
        <v>4058</v>
      </c>
      <c r="D3487" t="s">
        <v>9599</v>
      </c>
      <c r="E3487" t="s">
        <v>11892</v>
      </c>
      <c r="F3487">
        <f t="shared" si="54"/>
        <v>3</v>
      </c>
    </row>
    <row r="3488" spans="1:6" x14ac:dyDescent="0.35">
      <c r="A3488" t="s">
        <v>14</v>
      </c>
      <c r="B3488" t="s">
        <v>1311</v>
      </c>
      <c r="C3488" t="s">
        <v>4059</v>
      </c>
      <c r="D3488" t="s">
        <v>9600</v>
      </c>
      <c r="E3488" t="s">
        <v>11898</v>
      </c>
      <c r="F3488">
        <f t="shared" si="54"/>
        <v>3</v>
      </c>
    </row>
    <row r="3489" spans="1:6" x14ac:dyDescent="0.35">
      <c r="A3489" t="s">
        <v>14</v>
      </c>
      <c r="B3489" t="s">
        <v>1312</v>
      </c>
      <c r="C3489" t="s">
        <v>4060</v>
      </c>
      <c r="D3489" t="s">
        <v>9601</v>
      </c>
      <c r="E3489" t="s">
        <v>11899</v>
      </c>
      <c r="F3489">
        <f t="shared" si="54"/>
        <v>3</v>
      </c>
    </row>
    <row r="3490" spans="1:6" x14ac:dyDescent="0.35">
      <c r="A3490" t="s">
        <v>14</v>
      </c>
      <c r="B3490" t="s">
        <v>1313</v>
      </c>
      <c r="C3490" t="s">
        <v>4061</v>
      </c>
      <c r="D3490" t="s">
        <v>9602</v>
      </c>
      <c r="E3490" t="s">
        <v>11886</v>
      </c>
      <c r="F3490">
        <f t="shared" si="54"/>
        <v>3</v>
      </c>
    </row>
    <row r="3491" spans="1:6" x14ac:dyDescent="0.35">
      <c r="A3491" t="s">
        <v>14</v>
      </c>
      <c r="B3491" t="s">
        <v>1314</v>
      </c>
      <c r="C3491" t="s">
        <v>4062</v>
      </c>
      <c r="D3491" t="s">
        <v>9603</v>
      </c>
      <c r="E3491" t="s">
        <v>11868</v>
      </c>
      <c r="F3491">
        <f t="shared" si="54"/>
        <v>3</v>
      </c>
    </row>
    <row r="3492" spans="1:6" x14ac:dyDescent="0.35">
      <c r="A3492" t="s">
        <v>14</v>
      </c>
      <c r="B3492" t="s">
        <v>1315</v>
      </c>
      <c r="C3492" t="s">
        <v>4063</v>
      </c>
      <c r="D3492" t="s">
        <v>9604</v>
      </c>
      <c r="E3492" t="s">
        <v>11886</v>
      </c>
      <c r="F3492">
        <f t="shared" si="54"/>
        <v>3</v>
      </c>
    </row>
    <row r="3493" spans="1:6" x14ac:dyDescent="0.35">
      <c r="A3493" t="s">
        <v>14</v>
      </c>
      <c r="B3493" t="s">
        <v>1316</v>
      </c>
      <c r="C3493" t="s">
        <v>4064</v>
      </c>
      <c r="D3493" t="s">
        <v>9605</v>
      </c>
      <c r="E3493" t="s">
        <v>11876</v>
      </c>
      <c r="F3493">
        <f t="shared" si="54"/>
        <v>3</v>
      </c>
    </row>
    <row r="3494" spans="1:6" x14ac:dyDescent="0.35">
      <c r="A3494" t="s">
        <v>14</v>
      </c>
      <c r="B3494" t="s">
        <v>1317</v>
      </c>
      <c r="C3494" t="s">
        <v>4065</v>
      </c>
      <c r="D3494" t="s">
        <v>9606</v>
      </c>
      <c r="E3494" t="s">
        <v>12002</v>
      </c>
      <c r="F3494">
        <f t="shared" si="54"/>
        <v>3</v>
      </c>
    </row>
    <row r="3495" spans="1:6" x14ac:dyDescent="0.35">
      <c r="A3495" t="s">
        <v>14</v>
      </c>
      <c r="B3495" t="s">
        <v>1318</v>
      </c>
      <c r="C3495" t="s">
        <v>4066</v>
      </c>
      <c r="D3495" t="s">
        <v>9607</v>
      </c>
      <c r="E3495" t="s">
        <v>12003</v>
      </c>
      <c r="F3495">
        <f t="shared" si="54"/>
        <v>3</v>
      </c>
    </row>
    <row r="3496" spans="1:6" x14ac:dyDescent="0.35">
      <c r="A3496" t="s">
        <v>14</v>
      </c>
      <c r="B3496" t="s">
        <v>1319</v>
      </c>
      <c r="C3496" t="s">
        <v>4067</v>
      </c>
      <c r="D3496" t="s">
        <v>9608</v>
      </c>
      <c r="E3496" t="s">
        <v>11881</v>
      </c>
      <c r="F3496">
        <f t="shared" si="54"/>
        <v>3</v>
      </c>
    </row>
    <row r="3497" spans="1:6" x14ac:dyDescent="0.35">
      <c r="A3497" t="s">
        <v>14</v>
      </c>
      <c r="B3497" t="s">
        <v>1320</v>
      </c>
      <c r="C3497" t="s">
        <v>4068</v>
      </c>
      <c r="D3497" t="s">
        <v>9609</v>
      </c>
      <c r="E3497" t="s">
        <v>11882</v>
      </c>
      <c r="F3497">
        <f t="shared" si="54"/>
        <v>3</v>
      </c>
    </row>
    <row r="3498" spans="1:6" x14ac:dyDescent="0.35">
      <c r="A3498" t="s">
        <v>14</v>
      </c>
      <c r="B3498" t="s">
        <v>1321</v>
      </c>
      <c r="C3498" t="s">
        <v>4069</v>
      </c>
      <c r="D3498" t="s">
        <v>9610</v>
      </c>
      <c r="E3498" t="s">
        <v>11884</v>
      </c>
      <c r="F3498">
        <f t="shared" si="54"/>
        <v>3</v>
      </c>
    </row>
    <row r="3499" spans="1:6" x14ac:dyDescent="0.35">
      <c r="A3499" t="s">
        <v>14</v>
      </c>
      <c r="B3499" t="s">
        <v>1322</v>
      </c>
      <c r="C3499" t="s">
        <v>4070</v>
      </c>
      <c r="D3499" t="s">
        <v>9611</v>
      </c>
      <c r="E3499" t="s">
        <v>11865</v>
      </c>
      <c r="F3499">
        <f t="shared" si="54"/>
        <v>3</v>
      </c>
    </row>
    <row r="3500" spans="1:6" x14ac:dyDescent="0.35">
      <c r="A3500" t="s">
        <v>14</v>
      </c>
      <c r="B3500" t="s">
        <v>1323</v>
      </c>
      <c r="C3500" t="s">
        <v>4071</v>
      </c>
      <c r="D3500" t="s">
        <v>9612</v>
      </c>
      <c r="E3500" t="s">
        <v>11902</v>
      </c>
      <c r="F3500">
        <f t="shared" si="54"/>
        <v>3</v>
      </c>
    </row>
    <row r="3501" spans="1:6" x14ac:dyDescent="0.35">
      <c r="A3501" t="s">
        <v>14</v>
      </c>
      <c r="B3501" t="s">
        <v>1324</v>
      </c>
      <c r="C3501" t="s">
        <v>4072</v>
      </c>
      <c r="D3501" t="s">
        <v>9613</v>
      </c>
      <c r="E3501" t="s">
        <v>11873</v>
      </c>
      <c r="F3501">
        <f t="shared" si="54"/>
        <v>3</v>
      </c>
    </row>
    <row r="3502" spans="1:6" x14ac:dyDescent="0.35">
      <c r="A3502" t="s">
        <v>14</v>
      </c>
      <c r="B3502" t="s">
        <v>1325</v>
      </c>
      <c r="C3502" t="s">
        <v>4073</v>
      </c>
      <c r="D3502" t="s">
        <v>9614</v>
      </c>
      <c r="E3502" t="s">
        <v>11892</v>
      </c>
      <c r="F3502">
        <f t="shared" si="54"/>
        <v>3</v>
      </c>
    </row>
    <row r="3503" spans="1:6" x14ac:dyDescent="0.35">
      <c r="A3503" t="s">
        <v>14</v>
      </c>
      <c r="B3503" t="s">
        <v>1326</v>
      </c>
      <c r="C3503" t="s">
        <v>4074</v>
      </c>
      <c r="D3503" t="s">
        <v>9615</v>
      </c>
      <c r="E3503" t="s">
        <v>12004</v>
      </c>
      <c r="F3503">
        <f t="shared" si="54"/>
        <v>3</v>
      </c>
    </row>
    <row r="3504" spans="1:6" x14ac:dyDescent="0.35">
      <c r="A3504" t="s">
        <v>14</v>
      </c>
      <c r="B3504" t="s">
        <v>1327</v>
      </c>
      <c r="C3504" t="s">
        <v>4075</v>
      </c>
      <c r="D3504" t="s">
        <v>9616</v>
      </c>
      <c r="E3504" t="s">
        <v>12005</v>
      </c>
      <c r="F3504">
        <f t="shared" si="54"/>
        <v>3</v>
      </c>
    </row>
    <row r="3505" spans="1:6" x14ac:dyDescent="0.35">
      <c r="A3505" t="s">
        <v>14</v>
      </c>
      <c r="B3505" t="s">
        <v>1328</v>
      </c>
      <c r="C3505" t="s">
        <v>4076</v>
      </c>
      <c r="D3505" t="s">
        <v>9617</v>
      </c>
      <c r="E3505" t="s">
        <v>11896</v>
      </c>
      <c r="F3505">
        <f t="shared" si="54"/>
        <v>3</v>
      </c>
    </row>
    <row r="3506" spans="1:6" x14ac:dyDescent="0.35">
      <c r="A3506" t="s">
        <v>14</v>
      </c>
      <c r="B3506" t="s">
        <v>1329</v>
      </c>
      <c r="C3506" t="s">
        <v>4077</v>
      </c>
      <c r="D3506" t="s">
        <v>9618</v>
      </c>
      <c r="E3506" t="s">
        <v>11905</v>
      </c>
      <c r="F3506">
        <f t="shared" si="54"/>
        <v>3</v>
      </c>
    </row>
    <row r="3507" spans="1:6" x14ac:dyDescent="0.35">
      <c r="A3507" t="s">
        <v>14</v>
      </c>
      <c r="B3507" t="s">
        <v>1330</v>
      </c>
      <c r="C3507" t="s">
        <v>4078</v>
      </c>
      <c r="D3507" t="s">
        <v>9619</v>
      </c>
      <c r="E3507" t="s">
        <v>11881</v>
      </c>
      <c r="F3507">
        <f t="shared" si="54"/>
        <v>3</v>
      </c>
    </row>
    <row r="3508" spans="1:6" x14ac:dyDescent="0.35">
      <c r="A3508" t="s">
        <v>14</v>
      </c>
      <c r="B3508" t="s">
        <v>1331</v>
      </c>
      <c r="C3508" t="s">
        <v>4079</v>
      </c>
      <c r="D3508" t="s">
        <v>9620</v>
      </c>
      <c r="E3508" t="s">
        <v>11868</v>
      </c>
      <c r="F3508">
        <f t="shared" si="54"/>
        <v>3</v>
      </c>
    </row>
    <row r="3509" spans="1:6" x14ac:dyDescent="0.35">
      <c r="A3509" t="s">
        <v>14</v>
      </c>
      <c r="B3509" t="s">
        <v>1332</v>
      </c>
      <c r="C3509" t="s">
        <v>4080</v>
      </c>
      <c r="D3509" t="s">
        <v>9621</v>
      </c>
      <c r="E3509" t="s">
        <v>11899</v>
      </c>
      <c r="F3509">
        <f t="shared" si="54"/>
        <v>3</v>
      </c>
    </row>
    <row r="3510" spans="1:6" x14ac:dyDescent="0.35">
      <c r="A3510" t="s">
        <v>14</v>
      </c>
      <c r="B3510" t="s">
        <v>1333</v>
      </c>
      <c r="C3510" t="s">
        <v>4081</v>
      </c>
      <c r="D3510" t="s">
        <v>9622</v>
      </c>
      <c r="E3510" t="s">
        <v>11899</v>
      </c>
      <c r="F3510">
        <f t="shared" si="54"/>
        <v>3</v>
      </c>
    </row>
    <row r="3511" spans="1:6" x14ac:dyDescent="0.35">
      <c r="A3511" t="s">
        <v>14</v>
      </c>
      <c r="B3511" t="s">
        <v>1334</v>
      </c>
      <c r="C3511" t="s">
        <v>4082</v>
      </c>
      <c r="D3511" t="s">
        <v>9623</v>
      </c>
      <c r="E3511" t="s">
        <v>11995</v>
      </c>
      <c r="F3511">
        <f t="shared" si="54"/>
        <v>3</v>
      </c>
    </row>
    <row r="3512" spans="1:6" x14ac:dyDescent="0.35">
      <c r="A3512" t="s">
        <v>14</v>
      </c>
      <c r="B3512" t="s">
        <v>1335</v>
      </c>
      <c r="C3512" t="s">
        <v>4083</v>
      </c>
      <c r="D3512" t="s">
        <v>9624</v>
      </c>
      <c r="E3512" t="s">
        <v>11998</v>
      </c>
      <c r="F3512">
        <f t="shared" si="54"/>
        <v>3</v>
      </c>
    </row>
    <row r="3513" spans="1:6" x14ac:dyDescent="0.35">
      <c r="A3513" t="s">
        <v>14</v>
      </c>
      <c r="B3513" t="s">
        <v>1336</v>
      </c>
      <c r="C3513" t="s">
        <v>4084</v>
      </c>
      <c r="D3513" t="s">
        <v>9625</v>
      </c>
      <c r="E3513" t="s">
        <v>12006</v>
      </c>
      <c r="F3513">
        <f t="shared" si="54"/>
        <v>3</v>
      </c>
    </row>
    <row r="3514" spans="1:6" x14ac:dyDescent="0.35">
      <c r="A3514" t="s">
        <v>14</v>
      </c>
      <c r="B3514" t="s">
        <v>1337</v>
      </c>
      <c r="C3514" t="s">
        <v>4085</v>
      </c>
      <c r="D3514" t="s">
        <v>9626</v>
      </c>
      <c r="E3514" t="s">
        <v>12007</v>
      </c>
      <c r="F3514">
        <f t="shared" si="54"/>
        <v>3</v>
      </c>
    </row>
    <row r="3515" spans="1:6" x14ac:dyDescent="0.35">
      <c r="A3515" t="s">
        <v>14</v>
      </c>
      <c r="B3515" t="s">
        <v>1338</v>
      </c>
      <c r="C3515" t="s">
        <v>4086</v>
      </c>
      <c r="D3515" t="s">
        <v>9627</v>
      </c>
      <c r="E3515" t="s">
        <v>12008</v>
      </c>
      <c r="F3515">
        <f t="shared" si="54"/>
        <v>3</v>
      </c>
    </row>
    <row r="3516" spans="1:6" x14ac:dyDescent="0.35">
      <c r="A3516" t="s">
        <v>14</v>
      </c>
      <c r="B3516" t="s">
        <v>1339</v>
      </c>
      <c r="C3516" t="s">
        <v>4087</v>
      </c>
      <c r="D3516" t="s">
        <v>9628</v>
      </c>
      <c r="E3516" t="s">
        <v>12009</v>
      </c>
      <c r="F3516">
        <f t="shared" si="54"/>
        <v>3</v>
      </c>
    </row>
    <row r="3517" spans="1:6" x14ac:dyDescent="0.35">
      <c r="A3517" t="s">
        <v>15</v>
      </c>
      <c r="B3517" t="s">
        <v>1340</v>
      </c>
      <c r="C3517" t="s">
        <v>4088</v>
      </c>
      <c r="D3517" t="s">
        <v>9629</v>
      </c>
      <c r="E3517" t="s">
        <v>11870</v>
      </c>
      <c r="F3517">
        <f t="shared" si="54"/>
        <v>3</v>
      </c>
    </row>
    <row r="3518" spans="1:6" x14ac:dyDescent="0.35">
      <c r="A3518" t="s">
        <v>15</v>
      </c>
      <c r="B3518" t="s">
        <v>1341</v>
      </c>
      <c r="C3518" t="s">
        <v>4089</v>
      </c>
      <c r="D3518" t="s">
        <v>9630</v>
      </c>
      <c r="E3518" t="s">
        <v>11876</v>
      </c>
      <c r="F3518">
        <f t="shared" si="54"/>
        <v>3</v>
      </c>
    </row>
    <row r="3519" spans="1:6" x14ac:dyDescent="0.35">
      <c r="A3519" t="s">
        <v>15</v>
      </c>
      <c r="B3519" t="s">
        <v>1342</v>
      </c>
      <c r="C3519" t="s">
        <v>4090</v>
      </c>
      <c r="D3519" t="s">
        <v>9631</v>
      </c>
      <c r="E3519" t="s">
        <v>12010</v>
      </c>
      <c r="F3519">
        <f t="shared" si="54"/>
        <v>3</v>
      </c>
    </row>
    <row r="3520" spans="1:6" x14ac:dyDescent="0.35">
      <c r="A3520" t="s">
        <v>15</v>
      </c>
      <c r="B3520" t="s">
        <v>1343</v>
      </c>
      <c r="C3520" t="s">
        <v>4091</v>
      </c>
      <c r="D3520" t="s">
        <v>9632</v>
      </c>
      <c r="E3520" t="s">
        <v>11872</v>
      </c>
      <c r="F3520">
        <f t="shared" si="54"/>
        <v>3</v>
      </c>
    </row>
    <row r="3521" spans="1:6" x14ac:dyDescent="0.35">
      <c r="A3521" t="s">
        <v>15</v>
      </c>
      <c r="B3521" t="s">
        <v>1344</v>
      </c>
      <c r="C3521" t="s">
        <v>4092</v>
      </c>
      <c r="D3521" t="s">
        <v>9633</v>
      </c>
      <c r="E3521" t="s">
        <v>12011</v>
      </c>
      <c r="F3521">
        <f t="shared" si="54"/>
        <v>3</v>
      </c>
    </row>
    <row r="3522" spans="1:6" x14ac:dyDescent="0.35">
      <c r="A3522" t="s">
        <v>15</v>
      </c>
      <c r="B3522" t="s">
        <v>1345</v>
      </c>
      <c r="C3522" t="s">
        <v>4093</v>
      </c>
      <c r="D3522" t="s">
        <v>9634</v>
      </c>
      <c r="E3522" t="s">
        <v>11873</v>
      </c>
      <c r="F3522">
        <f t="shared" si="54"/>
        <v>3</v>
      </c>
    </row>
    <row r="3523" spans="1:6" x14ac:dyDescent="0.35">
      <c r="A3523" t="s">
        <v>15</v>
      </c>
      <c r="B3523" t="s">
        <v>1346</v>
      </c>
      <c r="C3523" t="s">
        <v>4094</v>
      </c>
      <c r="D3523" t="s">
        <v>9635</v>
      </c>
      <c r="E3523" t="s">
        <v>12012</v>
      </c>
      <c r="F3523">
        <f t="shared" ref="F3523:F3586" si="55">LEN(A3523)-1</f>
        <v>3</v>
      </c>
    </row>
    <row r="3524" spans="1:6" x14ac:dyDescent="0.35">
      <c r="A3524" t="s">
        <v>15</v>
      </c>
      <c r="B3524" t="s">
        <v>1347</v>
      </c>
      <c r="C3524" t="s">
        <v>4095</v>
      </c>
      <c r="D3524" t="s">
        <v>9636</v>
      </c>
      <c r="E3524" t="s">
        <v>12013</v>
      </c>
      <c r="F3524">
        <f t="shared" si="55"/>
        <v>3</v>
      </c>
    </row>
    <row r="3525" spans="1:6" x14ac:dyDescent="0.35">
      <c r="A3525" t="s">
        <v>15</v>
      </c>
      <c r="B3525" t="s">
        <v>1348</v>
      </c>
      <c r="C3525" t="s">
        <v>4096</v>
      </c>
      <c r="D3525" t="s">
        <v>9637</v>
      </c>
      <c r="E3525" t="s">
        <v>12014</v>
      </c>
      <c r="F3525">
        <f t="shared" si="55"/>
        <v>3</v>
      </c>
    </row>
    <row r="3526" spans="1:6" x14ac:dyDescent="0.35">
      <c r="A3526" t="s">
        <v>15</v>
      </c>
      <c r="B3526" t="s">
        <v>1349</v>
      </c>
      <c r="C3526" t="s">
        <v>4097</v>
      </c>
      <c r="D3526" t="s">
        <v>9638</v>
      </c>
      <c r="E3526" t="s">
        <v>12015</v>
      </c>
      <c r="F3526">
        <f t="shared" si="55"/>
        <v>3</v>
      </c>
    </row>
    <row r="3527" spans="1:6" x14ac:dyDescent="0.35">
      <c r="A3527" t="s">
        <v>15</v>
      </c>
      <c r="B3527" t="s">
        <v>1350</v>
      </c>
      <c r="C3527" t="s">
        <v>4098</v>
      </c>
      <c r="D3527" t="s">
        <v>9639</v>
      </c>
      <c r="E3527" t="s">
        <v>11876</v>
      </c>
      <c r="F3527">
        <f t="shared" si="55"/>
        <v>3</v>
      </c>
    </row>
    <row r="3528" spans="1:6" x14ac:dyDescent="0.35">
      <c r="A3528" t="s">
        <v>15</v>
      </c>
      <c r="B3528" t="s">
        <v>1351</v>
      </c>
      <c r="C3528" t="s">
        <v>4099</v>
      </c>
      <c r="D3528" t="s">
        <v>9640</v>
      </c>
      <c r="E3528" t="s">
        <v>12016</v>
      </c>
      <c r="F3528">
        <f t="shared" si="55"/>
        <v>3</v>
      </c>
    </row>
    <row r="3529" spans="1:6" x14ac:dyDescent="0.35">
      <c r="A3529" t="s">
        <v>15</v>
      </c>
      <c r="B3529" t="s">
        <v>1352</v>
      </c>
      <c r="C3529" t="s">
        <v>4100</v>
      </c>
      <c r="D3529" t="s">
        <v>9641</v>
      </c>
      <c r="E3529" t="s">
        <v>11932</v>
      </c>
      <c r="F3529">
        <f t="shared" si="55"/>
        <v>3</v>
      </c>
    </row>
    <row r="3530" spans="1:6" x14ac:dyDescent="0.35">
      <c r="A3530" t="s">
        <v>15</v>
      </c>
      <c r="B3530" t="s">
        <v>1353</v>
      </c>
      <c r="C3530" t="s">
        <v>4101</v>
      </c>
      <c r="D3530" t="s">
        <v>9642</v>
      </c>
      <c r="E3530" t="s">
        <v>12017</v>
      </c>
      <c r="F3530">
        <f t="shared" si="55"/>
        <v>3</v>
      </c>
    </row>
    <row r="3531" spans="1:6" x14ac:dyDescent="0.35">
      <c r="A3531" t="s">
        <v>15</v>
      </c>
      <c r="B3531" t="s">
        <v>1354</v>
      </c>
      <c r="C3531" t="s">
        <v>4102</v>
      </c>
      <c r="D3531" t="s">
        <v>9643</v>
      </c>
      <c r="E3531" t="s">
        <v>12003</v>
      </c>
      <c r="F3531">
        <f t="shared" si="55"/>
        <v>3</v>
      </c>
    </row>
    <row r="3532" spans="1:6" x14ac:dyDescent="0.35">
      <c r="A3532" t="s">
        <v>15</v>
      </c>
      <c r="B3532" t="s">
        <v>1355</v>
      </c>
      <c r="C3532" t="s">
        <v>4103</v>
      </c>
      <c r="D3532" t="s">
        <v>9644</v>
      </c>
      <c r="E3532" t="s">
        <v>11959</v>
      </c>
      <c r="F3532">
        <f t="shared" si="55"/>
        <v>3</v>
      </c>
    </row>
    <row r="3533" spans="1:6" x14ac:dyDescent="0.35">
      <c r="A3533" t="s">
        <v>15</v>
      </c>
      <c r="B3533" t="s">
        <v>1356</v>
      </c>
      <c r="C3533" t="s">
        <v>4104</v>
      </c>
      <c r="D3533" t="s">
        <v>9645</v>
      </c>
      <c r="E3533" t="s">
        <v>11995</v>
      </c>
      <c r="F3533">
        <f t="shared" si="55"/>
        <v>3</v>
      </c>
    </row>
    <row r="3534" spans="1:6" x14ac:dyDescent="0.35">
      <c r="A3534" t="s">
        <v>15</v>
      </c>
      <c r="B3534" t="s">
        <v>1357</v>
      </c>
      <c r="C3534" t="s">
        <v>4105</v>
      </c>
      <c r="D3534" t="s">
        <v>9646</v>
      </c>
      <c r="E3534" t="s">
        <v>11905</v>
      </c>
      <c r="F3534">
        <f t="shared" si="55"/>
        <v>3</v>
      </c>
    </row>
    <row r="3535" spans="1:6" x14ac:dyDescent="0.35">
      <c r="A3535" t="s">
        <v>15</v>
      </c>
      <c r="B3535" t="s">
        <v>1358</v>
      </c>
      <c r="C3535" t="s">
        <v>4106</v>
      </c>
      <c r="D3535" t="s">
        <v>9647</v>
      </c>
      <c r="E3535" t="s">
        <v>12018</v>
      </c>
      <c r="F3535">
        <f t="shared" si="55"/>
        <v>3</v>
      </c>
    </row>
    <row r="3536" spans="1:6" x14ac:dyDescent="0.35">
      <c r="A3536" t="s">
        <v>15</v>
      </c>
      <c r="B3536" t="s">
        <v>1359</v>
      </c>
      <c r="C3536" t="s">
        <v>4107</v>
      </c>
      <c r="D3536" t="s">
        <v>9648</v>
      </c>
      <c r="E3536" t="s">
        <v>12019</v>
      </c>
      <c r="F3536">
        <f t="shared" si="55"/>
        <v>3</v>
      </c>
    </row>
    <row r="3537" spans="1:6" x14ac:dyDescent="0.35">
      <c r="A3537" t="s">
        <v>15</v>
      </c>
      <c r="B3537" t="s">
        <v>1360</v>
      </c>
      <c r="C3537" t="s">
        <v>4108</v>
      </c>
      <c r="D3537" t="s">
        <v>9649</v>
      </c>
      <c r="E3537" t="s">
        <v>11959</v>
      </c>
      <c r="F3537">
        <f t="shared" si="55"/>
        <v>3</v>
      </c>
    </row>
    <row r="3538" spans="1:6" x14ac:dyDescent="0.35">
      <c r="A3538" t="s">
        <v>15</v>
      </c>
      <c r="B3538" t="s">
        <v>1361</v>
      </c>
      <c r="C3538" t="s">
        <v>4109</v>
      </c>
      <c r="D3538" t="s">
        <v>9650</v>
      </c>
      <c r="E3538" t="s">
        <v>12020</v>
      </c>
      <c r="F3538">
        <f t="shared" si="55"/>
        <v>3</v>
      </c>
    </row>
    <row r="3539" spans="1:6" x14ac:dyDescent="0.35">
      <c r="A3539" t="s">
        <v>15</v>
      </c>
      <c r="B3539" t="s">
        <v>1362</v>
      </c>
      <c r="C3539" t="s">
        <v>4110</v>
      </c>
      <c r="D3539" t="s">
        <v>9651</v>
      </c>
      <c r="E3539" t="s">
        <v>12021</v>
      </c>
      <c r="F3539">
        <f t="shared" si="55"/>
        <v>3</v>
      </c>
    </row>
    <row r="3540" spans="1:6" x14ac:dyDescent="0.35">
      <c r="A3540" t="s">
        <v>15</v>
      </c>
      <c r="B3540" t="s">
        <v>1363</v>
      </c>
      <c r="C3540" t="s">
        <v>4111</v>
      </c>
      <c r="D3540" t="s">
        <v>9652</v>
      </c>
      <c r="E3540" t="s">
        <v>11868</v>
      </c>
      <c r="F3540">
        <f t="shared" si="55"/>
        <v>3</v>
      </c>
    </row>
    <row r="3541" spans="1:6" x14ac:dyDescent="0.35">
      <c r="A3541" t="s">
        <v>15</v>
      </c>
      <c r="B3541" t="s">
        <v>1364</v>
      </c>
      <c r="C3541" t="s">
        <v>4112</v>
      </c>
      <c r="D3541" t="s">
        <v>9653</v>
      </c>
      <c r="E3541" t="s">
        <v>11869</v>
      </c>
      <c r="F3541">
        <f t="shared" si="55"/>
        <v>3</v>
      </c>
    </row>
    <row r="3542" spans="1:6" x14ac:dyDescent="0.35">
      <c r="A3542" t="s">
        <v>15</v>
      </c>
      <c r="B3542" t="s">
        <v>1365</v>
      </c>
      <c r="C3542" t="s">
        <v>4113</v>
      </c>
      <c r="D3542" t="s">
        <v>9654</v>
      </c>
      <c r="E3542" t="s">
        <v>11875</v>
      </c>
      <c r="F3542">
        <f t="shared" si="55"/>
        <v>3</v>
      </c>
    </row>
    <row r="3543" spans="1:6" x14ac:dyDescent="0.35">
      <c r="A3543" t="s">
        <v>15</v>
      </c>
      <c r="B3543" t="s">
        <v>1366</v>
      </c>
      <c r="C3543" t="s">
        <v>4114</v>
      </c>
      <c r="D3543" t="s">
        <v>9655</v>
      </c>
      <c r="E3543" t="s">
        <v>11894</v>
      </c>
      <c r="F3543">
        <f t="shared" si="55"/>
        <v>3</v>
      </c>
    </row>
    <row r="3544" spans="1:6" x14ac:dyDescent="0.35">
      <c r="A3544" t="s">
        <v>15</v>
      </c>
      <c r="B3544" t="s">
        <v>1367</v>
      </c>
      <c r="C3544" t="s">
        <v>4115</v>
      </c>
      <c r="D3544" t="s">
        <v>9656</v>
      </c>
      <c r="E3544" t="s">
        <v>12022</v>
      </c>
      <c r="F3544">
        <f t="shared" si="55"/>
        <v>3</v>
      </c>
    </row>
    <row r="3545" spans="1:6" x14ac:dyDescent="0.35">
      <c r="A3545" t="s">
        <v>15</v>
      </c>
      <c r="B3545" t="s">
        <v>1368</v>
      </c>
      <c r="C3545" t="s">
        <v>4116</v>
      </c>
      <c r="D3545" t="s">
        <v>9657</v>
      </c>
      <c r="E3545" t="s">
        <v>11872</v>
      </c>
      <c r="F3545">
        <f t="shared" si="55"/>
        <v>3</v>
      </c>
    </row>
    <row r="3546" spans="1:6" x14ac:dyDescent="0.35">
      <c r="A3546" t="s">
        <v>15</v>
      </c>
      <c r="B3546" t="s">
        <v>1369</v>
      </c>
      <c r="C3546" t="s">
        <v>4117</v>
      </c>
      <c r="D3546" t="s">
        <v>9658</v>
      </c>
      <c r="E3546" t="s">
        <v>11932</v>
      </c>
      <c r="F3546">
        <f t="shared" si="55"/>
        <v>3</v>
      </c>
    </row>
    <row r="3547" spans="1:6" x14ac:dyDescent="0.35">
      <c r="A3547" t="s">
        <v>15</v>
      </c>
      <c r="B3547" t="s">
        <v>1370</v>
      </c>
      <c r="C3547" t="s">
        <v>4118</v>
      </c>
      <c r="D3547" t="s">
        <v>9659</v>
      </c>
      <c r="E3547" t="s">
        <v>11954</v>
      </c>
      <c r="F3547">
        <f t="shared" si="55"/>
        <v>3</v>
      </c>
    </row>
    <row r="3548" spans="1:6" x14ac:dyDescent="0.35">
      <c r="A3548" t="s">
        <v>15</v>
      </c>
      <c r="B3548" t="s">
        <v>1371</v>
      </c>
      <c r="C3548" t="s">
        <v>4119</v>
      </c>
      <c r="D3548" t="s">
        <v>9660</v>
      </c>
      <c r="E3548" t="s">
        <v>12023</v>
      </c>
      <c r="F3548">
        <f t="shared" si="55"/>
        <v>3</v>
      </c>
    </row>
    <row r="3549" spans="1:6" x14ac:dyDescent="0.35">
      <c r="A3549" t="s">
        <v>15</v>
      </c>
      <c r="B3549" t="s">
        <v>1372</v>
      </c>
      <c r="C3549" t="s">
        <v>4120</v>
      </c>
      <c r="D3549" t="s">
        <v>9661</v>
      </c>
      <c r="E3549" t="s">
        <v>11865</v>
      </c>
      <c r="F3549">
        <f t="shared" si="55"/>
        <v>3</v>
      </c>
    </row>
    <row r="3550" spans="1:6" x14ac:dyDescent="0.35">
      <c r="A3550" t="s">
        <v>15</v>
      </c>
      <c r="B3550" t="s">
        <v>1373</v>
      </c>
      <c r="C3550" t="s">
        <v>4121</v>
      </c>
      <c r="D3550" t="s">
        <v>9662</v>
      </c>
      <c r="E3550" t="s">
        <v>11867</v>
      </c>
      <c r="F3550">
        <f t="shared" si="55"/>
        <v>3</v>
      </c>
    </row>
    <row r="3551" spans="1:6" x14ac:dyDescent="0.35">
      <c r="A3551" t="s">
        <v>15</v>
      </c>
      <c r="B3551" t="s">
        <v>1374</v>
      </c>
      <c r="C3551" t="s">
        <v>4122</v>
      </c>
      <c r="D3551" t="s">
        <v>9663</v>
      </c>
      <c r="E3551" t="s">
        <v>11907</v>
      </c>
      <c r="F3551">
        <f t="shared" si="55"/>
        <v>3</v>
      </c>
    </row>
    <row r="3552" spans="1:6" x14ac:dyDescent="0.35">
      <c r="A3552" t="s">
        <v>15</v>
      </c>
      <c r="B3552" t="s">
        <v>1375</v>
      </c>
      <c r="C3552" t="s">
        <v>4123</v>
      </c>
      <c r="D3552" t="s">
        <v>9664</v>
      </c>
      <c r="E3552" t="s">
        <v>11907</v>
      </c>
      <c r="F3552">
        <f t="shared" si="55"/>
        <v>3</v>
      </c>
    </row>
    <row r="3553" spans="1:6" x14ac:dyDescent="0.35">
      <c r="A3553" t="s">
        <v>15</v>
      </c>
      <c r="B3553" t="s">
        <v>1376</v>
      </c>
      <c r="C3553" t="s">
        <v>4124</v>
      </c>
      <c r="D3553" t="s">
        <v>9665</v>
      </c>
      <c r="E3553" t="s">
        <v>11990</v>
      </c>
      <c r="F3553">
        <f t="shared" si="55"/>
        <v>3</v>
      </c>
    </row>
    <row r="3554" spans="1:6" x14ac:dyDescent="0.35">
      <c r="A3554" t="s">
        <v>15</v>
      </c>
      <c r="B3554" t="s">
        <v>1377</v>
      </c>
      <c r="C3554" t="s">
        <v>4125</v>
      </c>
      <c r="D3554" t="s">
        <v>9666</v>
      </c>
      <c r="E3554" t="s">
        <v>12024</v>
      </c>
      <c r="F3554">
        <f t="shared" si="55"/>
        <v>3</v>
      </c>
    </row>
    <row r="3555" spans="1:6" x14ac:dyDescent="0.35">
      <c r="A3555" t="s">
        <v>15</v>
      </c>
      <c r="B3555" t="s">
        <v>1378</v>
      </c>
      <c r="C3555" t="s">
        <v>4126</v>
      </c>
      <c r="D3555" t="s">
        <v>9667</v>
      </c>
      <c r="E3555" t="s">
        <v>12025</v>
      </c>
      <c r="F3555">
        <f t="shared" si="55"/>
        <v>3</v>
      </c>
    </row>
    <row r="3556" spans="1:6" x14ac:dyDescent="0.35">
      <c r="A3556" t="s">
        <v>15</v>
      </c>
      <c r="B3556" t="s">
        <v>1379</v>
      </c>
      <c r="C3556" t="s">
        <v>4127</v>
      </c>
      <c r="D3556" t="s">
        <v>9668</v>
      </c>
      <c r="E3556" t="s">
        <v>12026</v>
      </c>
      <c r="F3556">
        <f t="shared" si="55"/>
        <v>3</v>
      </c>
    </row>
    <row r="3557" spans="1:6" x14ac:dyDescent="0.35">
      <c r="A3557" t="s">
        <v>15</v>
      </c>
      <c r="B3557" t="s">
        <v>1380</v>
      </c>
      <c r="C3557" t="s">
        <v>4128</v>
      </c>
      <c r="D3557" t="s">
        <v>9669</v>
      </c>
      <c r="E3557" t="s">
        <v>12013</v>
      </c>
      <c r="F3557">
        <f t="shared" si="55"/>
        <v>3</v>
      </c>
    </row>
    <row r="3558" spans="1:6" x14ac:dyDescent="0.35">
      <c r="A3558" t="s">
        <v>15</v>
      </c>
      <c r="B3558" t="s">
        <v>1381</v>
      </c>
      <c r="C3558" t="s">
        <v>4129</v>
      </c>
      <c r="D3558" t="s">
        <v>9670</v>
      </c>
      <c r="E3558" t="s">
        <v>11986</v>
      </c>
      <c r="F3558">
        <f t="shared" si="55"/>
        <v>3</v>
      </c>
    </row>
    <row r="3559" spans="1:6" x14ac:dyDescent="0.35">
      <c r="A3559" t="s">
        <v>15</v>
      </c>
      <c r="B3559" t="s">
        <v>1382</v>
      </c>
      <c r="C3559" t="s">
        <v>4130</v>
      </c>
      <c r="D3559" t="s">
        <v>9671</v>
      </c>
      <c r="E3559" t="s">
        <v>11876</v>
      </c>
      <c r="F3559">
        <f t="shared" si="55"/>
        <v>3</v>
      </c>
    </row>
    <row r="3560" spans="1:6" x14ac:dyDescent="0.35">
      <c r="A3560" t="s">
        <v>15</v>
      </c>
      <c r="B3560" t="s">
        <v>1383</v>
      </c>
      <c r="C3560" t="s">
        <v>4131</v>
      </c>
      <c r="D3560" t="s">
        <v>9672</v>
      </c>
      <c r="E3560" t="s">
        <v>11898</v>
      </c>
      <c r="F3560">
        <f t="shared" si="55"/>
        <v>3</v>
      </c>
    </row>
    <row r="3561" spans="1:6" x14ac:dyDescent="0.35">
      <c r="A3561" t="s">
        <v>15</v>
      </c>
      <c r="B3561" t="s">
        <v>1384</v>
      </c>
      <c r="C3561" t="s">
        <v>4132</v>
      </c>
      <c r="D3561" t="s">
        <v>9673</v>
      </c>
      <c r="E3561" t="s">
        <v>12027</v>
      </c>
      <c r="F3561">
        <f t="shared" si="55"/>
        <v>3</v>
      </c>
    </row>
    <row r="3562" spans="1:6" x14ac:dyDescent="0.35">
      <c r="A3562" t="s">
        <v>15</v>
      </c>
      <c r="B3562" t="s">
        <v>1385</v>
      </c>
      <c r="C3562" t="s">
        <v>4133</v>
      </c>
      <c r="D3562" t="s">
        <v>9674</v>
      </c>
      <c r="E3562" t="s">
        <v>12028</v>
      </c>
      <c r="F3562">
        <f t="shared" si="55"/>
        <v>3</v>
      </c>
    </row>
    <row r="3563" spans="1:6" x14ac:dyDescent="0.35">
      <c r="A3563" t="s">
        <v>15</v>
      </c>
      <c r="B3563" t="s">
        <v>1386</v>
      </c>
      <c r="C3563" t="s">
        <v>4134</v>
      </c>
      <c r="D3563" t="s">
        <v>9675</v>
      </c>
      <c r="E3563" t="s">
        <v>11998</v>
      </c>
      <c r="F3563">
        <f t="shared" si="55"/>
        <v>3</v>
      </c>
    </row>
    <row r="3564" spans="1:6" x14ac:dyDescent="0.35">
      <c r="A3564" t="s">
        <v>15</v>
      </c>
      <c r="B3564" t="s">
        <v>1387</v>
      </c>
      <c r="C3564" t="s">
        <v>4135</v>
      </c>
      <c r="D3564" t="s">
        <v>9676</v>
      </c>
      <c r="E3564" t="s">
        <v>12029</v>
      </c>
      <c r="F3564">
        <f t="shared" si="55"/>
        <v>3</v>
      </c>
    </row>
    <row r="3565" spans="1:6" x14ac:dyDescent="0.35">
      <c r="A3565" t="s">
        <v>15</v>
      </c>
      <c r="B3565" t="s">
        <v>1388</v>
      </c>
      <c r="C3565" t="s">
        <v>4136</v>
      </c>
      <c r="D3565" t="s">
        <v>9677</v>
      </c>
      <c r="E3565" t="s">
        <v>11905</v>
      </c>
      <c r="F3565">
        <f t="shared" si="55"/>
        <v>3</v>
      </c>
    </row>
    <row r="3566" spans="1:6" x14ac:dyDescent="0.35">
      <c r="A3566" t="s">
        <v>15</v>
      </c>
      <c r="B3566" t="s">
        <v>1389</v>
      </c>
      <c r="C3566" t="s">
        <v>4137</v>
      </c>
      <c r="D3566" t="s">
        <v>9678</v>
      </c>
      <c r="E3566" t="s">
        <v>11890</v>
      </c>
      <c r="F3566">
        <f t="shared" si="55"/>
        <v>3</v>
      </c>
    </row>
    <row r="3567" spans="1:6" x14ac:dyDescent="0.35">
      <c r="A3567" t="s">
        <v>15</v>
      </c>
      <c r="B3567" t="s">
        <v>1390</v>
      </c>
      <c r="C3567" t="s">
        <v>4138</v>
      </c>
      <c r="D3567" t="s">
        <v>9679</v>
      </c>
      <c r="E3567" t="s">
        <v>12030</v>
      </c>
      <c r="F3567">
        <f t="shared" si="55"/>
        <v>3</v>
      </c>
    </row>
    <row r="3568" spans="1:6" x14ac:dyDescent="0.35">
      <c r="A3568" t="s">
        <v>15</v>
      </c>
      <c r="B3568" t="s">
        <v>1391</v>
      </c>
      <c r="C3568" t="s">
        <v>4139</v>
      </c>
      <c r="D3568" t="s">
        <v>9680</v>
      </c>
      <c r="E3568" t="s">
        <v>12031</v>
      </c>
      <c r="F3568">
        <f t="shared" si="55"/>
        <v>3</v>
      </c>
    </row>
    <row r="3569" spans="1:6" x14ac:dyDescent="0.35">
      <c r="A3569" t="s">
        <v>15</v>
      </c>
      <c r="B3569" t="s">
        <v>1392</v>
      </c>
      <c r="C3569" t="s">
        <v>4140</v>
      </c>
      <c r="D3569" t="s">
        <v>9681</v>
      </c>
      <c r="E3569" t="s">
        <v>12032</v>
      </c>
      <c r="F3569">
        <f t="shared" si="55"/>
        <v>3</v>
      </c>
    </row>
    <row r="3570" spans="1:6" x14ac:dyDescent="0.35">
      <c r="A3570" t="s">
        <v>15</v>
      </c>
      <c r="B3570" t="s">
        <v>1393</v>
      </c>
      <c r="C3570" t="s">
        <v>4141</v>
      </c>
      <c r="D3570" t="s">
        <v>9682</v>
      </c>
      <c r="E3570" t="s">
        <v>12013</v>
      </c>
      <c r="F3570">
        <f t="shared" si="55"/>
        <v>3</v>
      </c>
    </row>
    <row r="3571" spans="1:6" x14ac:dyDescent="0.35">
      <c r="A3571" t="s">
        <v>15</v>
      </c>
      <c r="B3571" t="s">
        <v>1394</v>
      </c>
      <c r="C3571" t="s">
        <v>4142</v>
      </c>
      <c r="D3571" t="s">
        <v>9683</v>
      </c>
      <c r="E3571" t="s">
        <v>11870</v>
      </c>
      <c r="F3571">
        <f t="shared" si="55"/>
        <v>3</v>
      </c>
    </row>
    <row r="3572" spans="1:6" x14ac:dyDescent="0.35">
      <c r="A3572" t="s">
        <v>15</v>
      </c>
      <c r="B3572" t="s">
        <v>1395</v>
      </c>
      <c r="C3572" t="s">
        <v>4143</v>
      </c>
      <c r="D3572" t="s">
        <v>9684</v>
      </c>
      <c r="E3572" t="s">
        <v>11882</v>
      </c>
      <c r="F3572">
        <f t="shared" si="55"/>
        <v>3</v>
      </c>
    </row>
    <row r="3573" spans="1:6" x14ac:dyDescent="0.35">
      <c r="A3573" t="s">
        <v>15</v>
      </c>
      <c r="B3573" t="s">
        <v>1396</v>
      </c>
      <c r="C3573" t="s">
        <v>4144</v>
      </c>
      <c r="D3573" t="s">
        <v>9685</v>
      </c>
      <c r="E3573" t="s">
        <v>11865</v>
      </c>
      <c r="F3573">
        <f t="shared" si="55"/>
        <v>3</v>
      </c>
    </row>
    <row r="3574" spans="1:6" x14ac:dyDescent="0.35">
      <c r="A3574" t="s">
        <v>15</v>
      </c>
      <c r="B3574" t="s">
        <v>1397</v>
      </c>
      <c r="C3574" t="s">
        <v>4145</v>
      </c>
      <c r="D3574" t="s">
        <v>9686</v>
      </c>
      <c r="E3574" t="s">
        <v>11907</v>
      </c>
      <c r="F3574">
        <f t="shared" si="55"/>
        <v>3</v>
      </c>
    </row>
    <row r="3575" spans="1:6" x14ac:dyDescent="0.35">
      <c r="A3575" t="s">
        <v>15</v>
      </c>
      <c r="B3575" t="s">
        <v>1398</v>
      </c>
      <c r="C3575" t="s">
        <v>4146</v>
      </c>
      <c r="D3575" t="s">
        <v>9687</v>
      </c>
      <c r="E3575" t="s">
        <v>12020</v>
      </c>
      <c r="F3575">
        <f t="shared" si="55"/>
        <v>3</v>
      </c>
    </row>
    <row r="3576" spans="1:6" x14ac:dyDescent="0.35">
      <c r="A3576" t="s">
        <v>15</v>
      </c>
      <c r="B3576" t="s">
        <v>1399</v>
      </c>
      <c r="C3576" t="s">
        <v>4147</v>
      </c>
      <c r="D3576" t="s">
        <v>9688</v>
      </c>
      <c r="E3576" t="s">
        <v>12033</v>
      </c>
      <c r="F3576">
        <f t="shared" si="55"/>
        <v>3</v>
      </c>
    </row>
    <row r="3577" spans="1:6" x14ac:dyDescent="0.35">
      <c r="A3577" t="s">
        <v>15</v>
      </c>
      <c r="B3577" t="s">
        <v>1400</v>
      </c>
      <c r="C3577" t="s">
        <v>4148</v>
      </c>
      <c r="D3577" t="s">
        <v>9689</v>
      </c>
      <c r="E3577" t="s">
        <v>11995</v>
      </c>
      <c r="F3577">
        <f t="shared" si="55"/>
        <v>3</v>
      </c>
    </row>
    <row r="3578" spans="1:6" x14ac:dyDescent="0.35">
      <c r="A3578" t="s">
        <v>15</v>
      </c>
      <c r="B3578" t="s">
        <v>1401</v>
      </c>
      <c r="C3578" t="s">
        <v>4149</v>
      </c>
      <c r="D3578" t="s">
        <v>9690</v>
      </c>
      <c r="E3578" t="s">
        <v>11989</v>
      </c>
      <c r="F3578">
        <f t="shared" si="55"/>
        <v>3</v>
      </c>
    </row>
    <row r="3579" spans="1:6" x14ac:dyDescent="0.35">
      <c r="A3579" t="s">
        <v>15</v>
      </c>
      <c r="B3579" t="s">
        <v>1402</v>
      </c>
      <c r="C3579" t="s">
        <v>4150</v>
      </c>
      <c r="D3579" t="s">
        <v>9691</v>
      </c>
      <c r="E3579" t="s">
        <v>12034</v>
      </c>
      <c r="F3579">
        <f t="shared" si="55"/>
        <v>3</v>
      </c>
    </row>
    <row r="3580" spans="1:6" x14ac:dyDescent="0.35">
      <c r="A3580" t="s">
        <v>15</v>
      </c>
      <c r="B3580" t="s">
        <v>1403</v>
      </c>
      <c r="C3580" t="s">
        <v>4151</v>
      </c>
      <c r="D3580" t="s">
        <v>9692</v>
      </c>
      <c r="E3580" t="s">
        <v>11874</v>
      </c>
      <c r="F3580">
        <f t="shared" si="55"/>
        <v>3</v>
      </c>
    </row>
    <row r="3581" spans="1:6" x14ac:dyDescent="0.35">
      <c r="A3581" t="s">
        <v>15</v>
      </c>
      <c r="B3581" t="s">
        <v>1404</v>
      </c>
      <c r="C3581" t="s">
        <v>4152</v>
      </c>
      <c r="D3581" t="s">
        <v>9693</v>
      </c>
      <c r="E3581" t="s">
        <v>12035</v>
      </c>
      <c r="F3581">
        <f t="shared" si="55"/>
        <v>3</v>
      </c>
    </row>
    <row r="3582" spans="1:6" x14ac:dyDescent="0.35">
      <c r="A3582" t="s">
        <v>15</v>
      </c>
      <c r="B3582" t="s">
        <v>1405</v>
      </c>
      <c r="C3582" t="s">
        <v>4153</v>
      </c>
      <c r="D3582" t="s">
        <v>9694</v>
      </c>
      <c r="E3582" t="s">
        <v>12036</v>
      </c>
      <c r="F3582">
        <f t="shared" si="55"/>
        <v>3</v>
      </c>
    </row>
    <row r="3583" spans="1:6" x14ac:dyDescent="0.35">
      <c r="A3583" t="s">
        <v>15</v>
      </c>
      <c r="B3583" t="s">
        <v>1406</v>
      </c>
      <c r="C3583" t="s">
        <v>4154</v>
      </c>
      <c r="D3583" t="s">
        <v>9695</v>
      </c>
      <c r="E3583" t="s">
        <v>12037</v>
      </c>
      <c r="F3583">
        <f t="shared" si="55"/>
        <v>3</v>
      </c>
    </row>
    <row r="3584" spans="1:6" x14ac:dyDescent="0.35">
      <c r="A3584" t="s">
        <v>15</v>
      </c>
      <c r="B3584" t="s">
        <v>1407</v>
      </c>
      <c r="C3584" t="s">
        <v>4155</v>
      </c>
      <c r="D3584" t="s">
        <v>9696</v>
      </c>
      <c r="E3584" t="s">
        <v>12038</v>
      </c>
      <c r="F3584">
        <f t="shared" si="55"/>
        <v>3</v>
      </c>
    </row>
    <row r="3585" spans="1:6" x14ac:dyDescent="0.35">
      <c r="A3585" t="s">
        <v>15</v>
      </c>
      <c r="B3585" t="s">
        <v>1408</v>
      </c>
      <c r="C3585" t="s">
        <v>4156</v>
      </c>
      <c r="D3585" t="s">
        <v>9697</v>
      </c>
      <c r="E3585" t="s">
        <v>12039</v>
      </c>
      <c r="F3585">
        <f t="shared" si="55"/>
        <v>3</v>
      </c>
    </row>
    <row r="3586" spans="1:6" x14ac:dyDescent="0.35">
      <c r="A3586" t="s">
        <v>15</v>
      </c>
      <c r="B3586" t="s">
        <v>1409</v>
      </c>
      <c r="C3586" t="s">
        <v>4157</v>
      </c>
      <c r="D3586" t="s">
        <v>9698</v>
      </c>
      <c r="E3586" t="s">
        <v>12040</v>
      </c>
      <c r="F3586">
        <f t="shared" si="55"/>
        <v>3</v>
      </c>
    </row>
    <row r="3587" spans="1:6" x14ac:dyDescent="0.35">
      <c r="A3587" t="s">
        <v>15</v>
      </c>
      <c r="B3587" t="s">
        <v>1410</v>
      </c>
      <c r="C3587" t="s">
        <v>4158</v>
      </c>
      <c r="D3587" t="s">
        <v>9699</v>
      </c>
      <c r="E3587" t="s">
        <v>12041</v>
      </c>
      <c r="F3587">
        <f t="shared" ref="F3587:F3650" si="56">LEN(A3587)-1</f>
        <v>3</v>
      </c>
    </row>
    <row r="3588" spans="1:6" x14ac:dyDescent="0.35">
      <c r="A3588" t="s">
        <v>15</v>
      </c>
      <c r="B3588" t="s">
        <v>1411</v>
      </c>
      <c r="C3588" t="s">
        <v>4159</v>
      </c>
      <c r="D3588" t="s">
        <v>9700</v>
      </c>
      <c r="E3588" t="s">
        <v>12020</v>
      </c>
      <c r="F3588">
        <f t="shared" si="56"/>
        <v>3</v>
      </c>
    </row>
    <row r="3589" spans="1:6" x14ac:dyDescent="0.35">
      <c r="A3589" t="s">
        <v>15</v>
      </c>
      <c r="B3589" t="s">
        <v>1412</v>
      </c>
      <c r="C3589" t="s">
        <v>4160</v>
      </c>
      <c r="D3589" t="s">
        <v>9701</v>
      </c>
      <c r="E3589" t="s">
        <v>12042</v>
      </c>
      <c r="F3589">
        <f t="shared" si="56"/>
        <v>3</v>
      </c>
    </row>
    <row r="3590" spans="1:6" x14ac:dyDescent="0.35">
      <c r="A3590" t="s">
        <v>15</v>
      </c>
      <c r="B3590" t="s">
        <v>1413</v>
      </c>
      <c r="C3590" t="s">
        <v>4161</v>
      </c>
      <c r="D3590" t="s">
        <v>9702</v>
      </c>
      <c r="E3590" t="s">
        <v>12043</v>
      </c>
      <c r="F3590">
        <f t="shared" si="56"/>
        <v>3</v>
      </c>
    </row>
    <row r="3591" spans="1:6" x14ac:dyDescent="0.35">
      <c r="A3591" t="s">
        <v>15</v>
      </c>
      <c r="B3591" t="s">
        <v>1414</v>
      </c>
      <c r="C3591" t="s">
        <v>4162</v>
      </c>
      <c r="D3591" t="s">
        <v>9703</v>
      </c>
      <c r="E3591" t="s">
        <v>12044</v>
      </c>
      <c r="F3591">
        <f t="shared" si="56"/>
        <v>3</v>
      </c>
    </row>
    <row r="3592" spans="1:6" x14ac:dyDescent="0.35">
      <c r="A3592" t="s">
        <v>15</v>
      </c>
      <c r="B3592" t="s">
        <v>1415</v>
      </c>
      <c r="C3592" t="s">
        <v>4163</v>
      </c>
      <c r="D3592" t="s">
        <v>9704</v>
      </c>
      <c r="E3592" t="s">
        <v>12045</v>
      </c>
      <c r="F3592">
        <f t="shared" si="56"/>
        <v>3</v>
      </c>
    </row>
    <row r="3593" spans="1:6" x14ac:dyDescent="0.35">
      <c r="A3593" t="s">
        <v>15</v>
      </c>
      <c r="B3593" t="s">
        <v>1416</v>
      </c>
      <c r="C3593" t="s">
        <v>4164</v>
      </c>
      <c r="D3593" t="s">
        <v>9705</v>
      </c>
      <c r="E3593" t="s">
        <v>11970</v>
      </c>
      <c r="F3593">
        <f t="shared" si="56"/>
        <v>3</v>
      </c>
    </row>
    <row r="3594" spans="1:6" x14ac:dyDescent="0.35">
      <c r="A3594" t="s">
        <v>15</v>
      </c>
      <c r="B3594" t="s">
        <v>1417</v>
      </c>
      <c r="C3594" t="s">
        <v>4165</v>
      </c>
      <c r="D3594" t="s">
        <v>9706</v>
      </c>
      <c r="E3594" t="s">
        <v>11936</v>
      </c>
      <c r="F3594">
        <f t="shared" si="56"/>
        <v>3</v>
      </c>
    </row>
    <row r="3595" spans="1:6" x14ac:dyDescent="0.35">
      <c r="A3595" t="s">
        <v>15</v>
      </c>
      <c r="B3595" t="s">
        <v>1418</v>
      </c>
      <c r="C3595" t="s">
        <v>4166</v>
      </c>
      <c r="D3595" t="s">
        <v>9707</v>
      </c>
      <c r="E3595" t="s">
        <v>12046</v>
      </c>
      <c r="F3595">
        <f t="shared" si="56"/>
        <v>3</v>
      </c>
    </row>
    <row r="3596" spans="1:6" x14ac:dyDescent="0.35">
      <c r="A3596" t="s">
        <v>15</v>
      </c>
      <c r="B3596" t="s">
        <v>1419</v>
      </c>
      <c r="C3596" t="s">
        <v>4167</v>
      </c>
      <c r="D3596" t="s">
        <v>9708</v>
      </c>
      <c r="E3596" t="s">
        <v>11936</v>
      </c>
      <c r="F3596">
        <f t="shared" si="56"/>
        <v>3</v>
      </c>
    </row>
    <row r="3597" spans="1:6" x14ac:dyDescent="0.35">
      <c r="A3597" t="s">
        <v>15</v>
      </c>
      <c r="B3597" t="s">
        <v>1420</v>
      </c>
      <c r="C3597" t="s">
        <v>4168</v>
      </c>
      <c r="D3597" t="s">
        <v>9709</v>
      </c>
      <c r="E3597" t="s">
        <v>12047</v>
      </c>
      <c r="F3597">
        <f t="shared" si="56"/>
        <v>3</v>
      </c>
    </row>
    <row r="3598" spans="1:6" x14ac:dyDescent="0.35">
      <c r="A3598" t="s">
        <v>15</v>
      </c>
      <c r="B3598" t="s">
        <v>1421</v>
      </c>
      <c r="C3598" t="s">
        <v>4169</v>
      </c>
      <c r="D3598" t="s">
        <v>9710</v>
      </c>
      <c r="E3598" t="s">
        <v>12048</v>
      </c>
      <c r="F3598">
        <f t="shared" si="56"/>
        <v>3</v>
      </c>
    </row>
    <row r="3599" spans="1:6" x14ac:dyDescent="0.35">
      <c r="A3599" t="s">
        <v>15</v>
      </c>
      <c r="B3599" t="s">
        <v>1422</v>
      </c>
      <c r="C3599" t="s">
        <v>4170</v>
      </c>
      <c r="D3599" t="s">
        <v>9711</v>
      </c>
      <c r="E3599" t="s">
        <v>12049</v>
      </c>
      <c r="F3599">
        <f t="shared" si="56"/>
        <v>3</v>
      </c>
    </row>
    <row r="3600" spans="1:6" x14ac:dyDescent="0.35">
      <c r="A3600" t="s">
        <v>15</v>
      </c>
      <c r="B3600" t="s">
        <v>1423</v>
      </c>
      <c r="C3600" t="s">
        <v>4171</v>
      </c>
      <c r="D3600" t="s">
        <v>9712</v>
      </c>
      <c r="E3600" t="s">
        <v>12050</v>
      </c>
      <c r="F3600">
        <f t="shared" si="56"/>
        <v>3</v>
      </c>
    </row>
    <row r="3601" spans="1:6" x14ac:dyDescent="0.35">
      <c r="A3601" t="s">
        <v>15</v>
      </c>
      <c r="B3601" t="s">
        <v>1424</v>
      </c>
      <c r="C3601" t="s">
        <v>4172</v>
      </c>
      <c r="D3601" t="s">
        <v>9713</v>
      </c>
      <c r="E3601" t="s">
        <v>11895</v>
      </c>
      <c r="F3601">
        <f t="shared" si="56"/>
        <v>3</v>
      </c>
    </row>
    <row r="3602" spans="1:6" x14ac:dyDescent="0.35">
      <c r="A3602" t="s">
        <v>15</v>
      </c>
      <c r="B3602" t="s">
        <v>1425</v>
      </c>
      <c r="C3602" t="s">
        <v>4173</v>
      </c>
      <c r="D3602" t="s">
        <v>9714</v>
      </c>
      <c r="E3602" t="s">
        <v>12051</v>
      </c>
      <c r="F3602">
        <f t="shared" si="56"/>
        <v>3</v>
      </c>
    </row>
    <row r="3603" spans="1:6" x14ac:dyDescent="0.35">
      <c r="A3603" t="s">
        <v>15</v>
      </c>
      <c r="B3603" t="s">
        <v>1426</v>
      </c>
      <c r="C3603" t="s">
        <v>4174</v>
      </c>
      <c r="D3603" t="s">
        <v>9715</v>
      </c>
      <c r="E3603" t="s">
        <v>12052</v>
      </c>
      <c r="F3603">
        <f t="shared" si="56"/>
        <v>3</v>
      </c>
    </row>
    <row r="3604" spans="1:6" x14ac:dyDescent="0.35">
      <c r="A3604" t="s">
        <v>15</v>
      </c>
      <c r="B3604" t="s">
        <v>1427</v>
      </c>
      <c r="C3604" t="s">
        <v>4175</v>
      </c>
      <c r="D3604" t="s">
        <v>9716</v>
      </c>
      <c r="E3604" t="s">
        <v>11883</v>
      </c>
      <c r="F3604">
        <f t="shared" si="56"/>
        <v>3</v>
      </c>
    </row>
    <row r="3605" spans="1:6" x14ac:dyDescent="0.35">
      <c r="A3605" t="s">
        <v>16</v>
      </c>
      <c r="B3605" t="s">
        <v>1428</v>
      </c>
      <c r="C3605" t="s">
        <v>4176</v>
      </c>
      <c r="D3605" t="s">
        <v>9717</v>
      </c>
      <c r="E3605" t="s">
        <v>11831</v>
      </c>
      <c r="F3605">
        <f t="shared" si="56"/>
        <v>2</v>
      </c>
    </row>
    <row r="3606" spans="1:6" x14ac:dyDescent="0.35">
      <c r="A3606" t="s">
        <v>16</v>
      </c>
      <c r="B3606" t="s">
        <v>1429</v>
      </c>
      <c r="C3606" t="s">
        <v>4177</v>
      </c>
      <c r="D3606" t="s">
        <v>9718</v>
      </c>
      <c r="E3606" t="s">
        <v>11823</v>
      </c>
      <c r="F3606">
        <f t="shared" si="56"/>
        <v>2</v>
      </c>
    </row>
    <row r="3607" spans="1:6" x14ac:dyDescent="0.35">
      <c r="A3607" t="s">
        <v>16</v>
      </c>
      <c r="B3607" t="s">
        <v>1430</v>
      </c>
      <c r="C3607" t="s">
        <v>4178</v>
      </c>
      <c r="D3607" t="s">
        <v>9719</v>
      </c>
      <c r="E3607" t="s">
        <v>12053</v>
      </c>
      <c r="F3607">
        <f t="shared" si="56"/>
        <v>2</v>
      </c>
    </row>
    <row r="3608" spans="1:6" x14ac:dyDescent="0.35">
      <c r="A3608" t="s">
        <v>16</v>
      </c>
      <c r="B3608" t="s">
        <v>1431</v>
      </c>
      <c r="C3608" t="s">
        <v>4179</v>
      </c>
      <c r="D3608" t="s">
        <v>9720</v>
      </c>
      <c r="E3608" t="s">
        <v>12054</v>
      </c>
      <c r="F3608">
        <f t="shared" si="56"/>
        <v>2</v>
      </c>
    </row>
    <row r="3609" spans="1:6" x14ac:dyDescent="0.35">
      <c r="A3609" t="s">
        <v>16</v>
      </c>
      <c r="B3609" t="s">
        <v>1432</v>
      </c>
      <c r="C3609" t="s">
        <v>4180</v>
      </c>
      <c r="D3609" t="s">
        <v>9721</v>
      </c>
      <c r="E3609" t="s">
        <v>12053</v>
      </c>
      <c r="F3609">
        <f t="shared" si="56"/>
        <v>2</v>
      </c>
    </row>
    <row r="3610" spans="1:6" x14ac:dyDescent="0.35">
      <c r="A3610" t="s">
        <v>16</v>
      </c>
      <c r="B3610" t="s">
        <v>1433</v>
      </c>
      <c r="C3610" t="s">
        <v>4181</v>
      </c>
      <c r="D3610" t="s">
        <v>9722</v>
      </c>
      <c r="E3610" t="s">
        <v>12055</v>
      </c>
      <c r="F3610">
        <f t="shared" si="56"/>
        <v>2</v>
      </c>
    </row>
    <row r="3611" spans="1:6" x14ac:dyDescent="0.35">
      <c r="A3611" t="s">
        <v>16</v>
      </c>
      <c r="B3611" t="s">
        <v>1434</v>
      </c>
      <c r="C3611" t="s">
        <v>4182</v>
      </c>
      <c r="D3611" t="s">
        <v>9723</v>
      </c>
      <c r="E3611" t="s">
        <v>12056</v>
      </c>
      <c r="F3611">
        <f t="shared" si="56"/>
        <v>2</v>
      </c>
    </row>
    <row r="3612" spans="1:6" x14ac:dyDescent="0.35">
      <c r="A3612" t="s">
        <v>16</v>
      </c>
      <c r="B3612" t="s">
        <v>1435</v>
      </c>
      <c r="C3612" t="s">
        <v>4183</v>
      </c>
      <c r="D3612" t="s">
        <v>9724</v>
      </c>
      <c r="E3612" t="s">
        <v>12057</v>
      </c>
      <c r="F3612">
        <f t="shared" si="56"/>
        <v>2</v>
      </c>
    </row>
    <row r="3613" spans="1:6" x14ac:dyDescent="0.35">
      <c r="A3613" t="s">
        <v>16</v>
      </c>
      <c r="B3613" t="s">
        <v>1436</v>
      </c>
      <c r="C3613" t="s">
        <v>4184</v>
      </c>
      <c r="D3613" t="s">
        <v>9725</v>
      </c>
      <c r="E3613" t="s">
        <v>12058</v>
      </c>
      <c r="F3613">
        <f t="shared" si="56"/>
        <v>2</v>
      </c>
    </row>
    <row r="3614" spans="1:6" x14ac:dyDescent="0.35">
      <c r="A3614" t="s">
        <v>16</v>
      </c>
      <c r="B3614" t="s">
        <v>1437</v>
      </c>
      <c r="C3614" t="s">
        <v>4185</v>
      </c>
      <c r="D3614" t="s">
        <v>9726</v>
      </c>
      <c r="E3614" t="s">
        <v>12059</v>
      </c>
      <c r="F3614">
        <f t="shared" si="56"/>
        <v>2</v>
      </c>
    </row>
    <row r="3615" spans="1:6" x14ac:dyDescent="0.35">
      <c r="A3615" t="s">
        <v>16</v>
      </c>
      <c r="B3615" t="s">
        <v>1438</v>
      </c>
      <c r="C3615" t="s">
        <v>4186</v>
      </c>
      <c r="D3615" t="s">
        <v>9727</v>
      </c>
      <c r="E3615" t="s">
        <v>12060</v>
      </c>
      <c r="F3615">
        <f t="shared" si="56"/>
        <v>2</v>
      </c>
    </row>
    <row r="3616" spans="1:6" x14ac:dyDescent="0.35">
      <c r="A3616" t="s">
        <v>16</v>
      </c>
      <c r="B3616" t="s">
        <v>1439</v>
      </c>
      <c r="C3616" t="s">
        <v>4187</v>
      </c>
      <c r="D3616" t="s">
        <v>9728</v>
      </c>
      <c r="E3616" t="s">
        <v>12061</v>
      </c>
      <c r="F3616">
        <f t="shared" si="56"/>
        <v>2</v>
      </c>
    </row>
    <row r="3617" spans="1:6" x14ac:dyDescent="0.35">
      <c r="A3617" t="s">
        <v>16</v>
      </c>
      <c r="B3617" t="s">
        <v>1440</v>
      </c>
      <c r="C3617" t="s">
        <v>4188</v>
      </c>
      <c r="D3617" t="s">
        <v>9729</v>
      </c>
      <c r="E3617" t="s">
        <v>12062</v>
      </c>
      <c r="F3617">
        <f t="shared" si="56"/>
        <v>2</v>
      </c>
    </row>
    <row r="3618" spans="1:6" x14ac:dyDescent="0.35">
      <c r="A3618" t="s">
        <v>16</v>
      </c>
      <c r="B3618" t="s">
        <v>1441</v>
      </c>
      <c r="C3618" t="s">
        <v>4189</v>
      </c>
      <c r="D3618" t="s">
        <v>9730</v>
      </c>
      <c r="E3618" t="s">
        <v>12063</v>
      </c>
      <c r="F3618">
        <f t="shared" si="56"/>
        <v>2</v>
      </c>
    </row>
    <row r="3619" spans="1:6" x14ac:dyDescent="0.35">
      <c r="A3619" t="s">
        <v>16</v>
      </c>
      <c r="B3619" t="s">
        <v>1442</v>
      </c>
      <c r="C3619" t="s">
        <v>4190</v>
      </c>
      <c r="D3619" t="s">
        <v>9731</v>
      </c>
      <c r="E3619" t="s">
        <v>12064</v>
      </c>
      <c r="F3619">
        <f t="shared" si="56"/>
        <v>2</v>
      </c>
    </row>
    <row r="3620" spans="1:6" x14ac:dyDescent="0.35">
      <c r="A3620" t="s">
        <v>16</v>
      </c>
      <c r="B3620" t="s">
        <v>1443</v>
      </c>
      <c r="C3620" t="s">
        <v>4191</v>
      </c>
      <c r="D3620" t="s">
        <v>9732</v>
      </c>
      <c r="E3620" t="s">
        <v>12065</v>
      </c>
      <c r="F3620">
        <f t="shared" si="56"/>
        <v>2</v>
      </c>
    </row>
    <row r="3621" spans="1:6" x14ac:dyDescent="0.35">
      <c r="A3621" t="s">
        <v>16</v>
      </c>
      <c r="B3621" t="s">
        <v>1444</v>
      </c>
      <c r="C3621" t="s">
        <v>4192</v>
      </c>
      <c r="D3621" t="s">
        <v>9733</v>
      </c>
      <c r="E3621" t="s">
        <v>12066</v>
      </c>
      <c r="F3621">
        <f t="shared" si="56"/>
        <v>2</v>
      </c>
    </row>
    <row r="3622" spans="1:6" x14ac:dyDescent="0.35">
      <c r="A3622" t="s">
        <v>16</v>
      </c>
      <c r="B3622" t="s">
        <v>1445</v>
      </c>
      <c r="C3622" t="s">
        <v>4193</v>
      </c>
      <c r="D3622" t="s">
        <v>9734</v>
      </c>
      <c r="E3622" t="s">
        <v>12067</v>
      </c>
      <c r="F3622">
        <f t="shared" si="56"/>
        <v>2</v>
      </c>
    </row>
    <row r="3623" spans="1:6" x14ac:dyDescent="0.35">
      <c r="A3623" t="s">
        <v>16</v>
      </c>
      <c r="B3623" t="s">
        <v>1446</v>
      </c>
      <c r="C3623" t="s">
        <v>4194</v>
      </c>
      <c r="D3623" t="s">
        <v>9735</v>
      </c>
      <c r="E3623" t="s">
        <v>12068</v>
      </c>
      <c r="F3623">
        <f t="shared" si="56"/>
        <v>2</v>
      </c>
    </row>
    <row r="3624" spans="1:6" x14ac:dyDescent="0.35">
      <c r="A3624" t="s">
        <v>16</v>
      </c>
      <c r="B3624" t="s">
        <v>1447</v>
      </c>
      <c r="C3624" t="s">
        <v>4195</v>
      </c>
      <c r="D3624" t="s">
        <v>9736</v>
      </c>
      <c r="E3624" t="s">
        <v>12069</v>
      </c>
      <c r="F3624">
        <f t="shared" si="56"/>
        <v>2</v>
      </c>
    </row>
    <row r="3625" spans="1:6" x14ac:dyDescent="0.35">
      <c r="A3625" t="s">
        <v>16</v>
      </c>
      <c r="B3625" t="s">
        <v>1448</v>
      </c>
      <c r="C3625" t="s">
        <v>4196</v>
      </c>
      <c r="D3625" t="s">
        <v>9737</v>
      </c>
      <c r="E3625" t="s">
        <v>12070</v>
      </c>
      <c r="F3625">
        <f t="shared" si="56"/>
        <v>2</v>
      </c>
    </row>
    <row r="3626" spans="1:6" x14ac:dyDescent="0.35">
      <c r="A3626" t="s">
        <v>16</v>
      </c>
      <c r="B3626" t="s">
        <v>1449</v>
      </c>
      <c r="C3626" t="s">
        <v>4197</v>
      </c>
      <c r="D3626" t="s">
        <v>9738</v>
      </c>
      <c r="E3626" t="s">
        <v>12060</v>
      </c>
      <c r="F3626">
        <f t="shared" si="56"/>
        <v>2</v>
      </c>
    </row>
    <row r="3627" spans="1:6" x14ac:dyDescent="0.35">
      <c r="A3627" t="s">
        <v>16</v>
      </c>
      <c r="B3627" t="s">
        <v>1450</v>
      </c>
      <c r="C3627" t="s">
        <v>4198</v>
      </c>
      <c r="D3627" t="s">
        <v>9739</v>
      </c>
      <c r="E3627" t="s">
        <v>12071</v>
      </c>
      <c r="F3627">
        <f t="shared" si="56"/>
        <v>2</v>
      </c>
    </row>
    <row r="3628" spans="1:6" x14ac:dyDescent="0.35">
      <c r="A3628" t="s">
        <v>16</v>
      </c>
      <c r="B3628" t="s">
        <v>1451</v>
      </c>
      <c r="C3628" t="s">
        <v>4199</v>
      </c>
      <c r="D3628" t="s">
        <v>9740</v>
      </c>
      <c r="E3628" t="s">
        <v>12072</v>
      </c>
      <c r="F3628">
        <f t="shared" si="56"/>
        <v>2</v>
      </c>
    </row>
    <row r="3629" spans="1:6" x14ac:dyDescent="0.35">
      <c r="A3629" t="s">
        <v>16</v>
      </c>
      <c r="B3629" t="s">
        <v>1452</v>
      </c>
      <c r="C3629" t="s">
        <v>4200</v>
      </c>
      <c r="D3629" t="s">
        <v>9741</v>
      </c>
      <c r="E3629" t="s">
        <v>12055</v>
      </c>
      <c r="F3629">
        <f t="shared" si="56"/>
        <v>2</v>
      </c>
    </row>
    <row r="3630" spans="1:6" x14ac:dyDescent="0.35">
      <c r="A3630" t="s">
        <v>16</v>
      </c>
      <c r="B3630" t="s">
        <v>1453</v>
      </c>
      <c r="C3630" t="s">
        <v>4201</v>
      </c>
      <c r="D3630" t="s">
        <v>9742</v>
      </c>
      <c r="E3630" t="s">
        <v>12053</v>
      </c>
      <c r="F3630">
        <f t="shared" si="56"/>
        <v>2</v>
      </c>
    </row>
    <row r="3631" spans="1:6" x14ac:dyDescent="0.35">
      <c r="A3631" t="s">
        <v>16</v>
      </c>
      <c r="B3631" t="s">
        <v>1454</v>
      </c>
      <c r="C3631" t="s">
        <v>4202</v>
      </c>
      <c r="D3631" t="s">
        <v>9743</v>
      </c>
      <c r="E3631" t="s">
        <v>12073</v>
      </c>
      <c r="F3631">
        <f t="shared" si="56"/>
        <v>2</v>
      </c>
    </row>
    <row r="3632" spans="1:6" x14ac:dyDescent="0.35">
      <c r="A3632" t="s">
        <v>16</v>
      </c>
      <c r="B3632" t="s">
        <v>1455</v>
      </c>
      <c r="C3632" t="s">
        <v>4203</v>
      </c>
      <c r="D3632" t="s">
        <v>9744</v>
      </c>
      <c r="E3632" t="s">
        <v>11831</v>
      </c>
      <c r="F3632">
        <f t="shared" si="56"/>
        <v>2</v>
      </c>
    </row>
    <row r="3633" spans="1:6" x14ac:dyDescent="0.35">
      <c r="A3633" t="s">
        <v>16</v>
      </c>
      <c r="B3633" t="s">
        <v>1456</v>
      </c>
      <c r="C3633" t="s">
        <v>4204</v>
      </c>
      <c r="D3633" t="s">
        <v>9745</v>
      </c>
      <c r="E3633" t="s">
        <v>11823</v>
      </c>
      <c r="F3633">
        <f t="shared" si="56"/>
        <v>2</v>
      </c>
    </row>
    <row r="3634" spans="1:6" x14ac:dyDescent="0.35">
      <c r="A3634" t="s">
        <v>16</v>
      </c>
      <c r="B3634" t="s">
        <v>1457</v>
      </c>
      <c r="C3634" t="s">
        <v>4205</v>
      </c>
      <c r="D3634" t="s">
        <v>9746</v>
      </c>
      <c r="E3634" t="s">
        <v>12074</v>
      </c>
      <c r="F3634">
        <f t="shared" si="56"/>
        <v>2</v>
      </c>
    </row>
    <row r="3635" spans="1:6" x14ac:dyDescent="0.35">
      <c r="A3635" t="s">
        <v>16</v>
      </c>
      <c r="B3635" t="s">
        <v>1458</v>
      </c>
      <c r="C3635" t="s">
        <v>4206</v>
      </c>
      <c r="D3635" t="s">
        <v>9747</v>
      </c>
      <c r="E3635" t="s">
        <v>12075</v>
      </c>
      <c r="F3635">
        <f t="shared" si="56"/>
        <v>2</v>
      </c>
    </row>
    <row r="3636" spans="1:6" x14ac:dyDescent="0.35">
      <c r="A3636" t="s">
        <v>16</v>
      </c>
      <c r="B3636" t="s">
        <v>1459</v>
      </c>
      <c r="C3636" t="s">
        <v>4207</v>
      </c>
      <c r="D3636" t="s">
        <v>9748</v>
      </c>
      <c r="E3636" t="s">
        <v>11826</v>
      </c>
      <c r="F3636">
        <f t="shared" si="56"/>
        <v>2</v>
      </c>
    </row>
    <row r="3637" spans="1:6" x14ac:dyDescent="0.35">
      <c r="A3637" t="s">
        <v>16</v>
      </c>
      <c r="B3637" t="s">
        <v>1460</v>
      </c>
      <c r="C3637" t="s">
        <v>4208</v>
      </c>
      <c r="D3637" t="s">
        <v>9749</v>
      </c>
      <c r="E3637" t="s">
        <v>11827</v>
      </c>
      <c r="F3637">
        <f t="shared" si="56"/>
        <v>2</v>
      </c>
    </row>
    <row r="3638" spans="1:6" x14ac:dyDescent="0.35">
      <c r="A3638" t="s">
        <v>16</v>
      </c>
      <c r="B3638" t="s">
        <v>1461</v>
      </c>
      <c r="C3638" t="s">
        <v>4209</v>
      </c>
      <c r="D3638" t="s">
        <v>9750</v>
      </c>
      <c r="E3638" t="s">
        <v>12076</v>
      </c>
      <c r="F3638">
        <f t="shared" si="56"/>
        <v>2</v>
      </c>
    </row>
    <row r="3639" spans="1:6" x14ac:dyDescent="0.35">
      <c r="A3639" t="s">
        <v>16</v>
      </c>
      <c r="B3639" t="s">
        <v>1462</v>
      </c>
      <c r="C3639" t="s">
        <v>4210</v>
      </c>
      <c r="D3639" t="s">
        <v>9751</v>
      </c>
      <c r="E3639" t="s">
        <v>12077</v>
      </c>
      <c r="F3639">
        <f t="shared" si="56"/>
        <v>2</v>
      </c>
    </row>
    <row r="3640" spans="1:6" x14ac:dyDescent="0.35">
      <c r="A3640" t="s">
        <v>16</v>
      </c>
      <c r="B3640" t="s">
        <v>1463</v>
      </c>
      <c r="C3640" t="s">
        <v>4211</v>
      </c>
      <c r="D3640" t="s">
        <v>9752</v>
      </c>
      <c r="E3640" t="s">
        <v>11825</v>
      </c>
      <c r="F3640">
        <f t="shared" si="56"/>
        <v>2</v>
      </c>
    </row>
    <row r="3641" spans="1:6" x14ac:dyDescent="0.35">
      <c r="A3641" t="s">
        <v>16</v>
      </c>
      <c r="B3641" t="s">
        <v>1464</v>
      </c>
      <c r="C3641" t="s">
        <v>4212</v>
      </c>
      <c r="D3641" t="s">
        <v>9753</v>
      </c>
      <c r="E3641" t="s">
        <v>12078</v>
      </c>
      <c r="F3641">
        <f t="shared" si="56"/>
        <v>2</v>
      </c>
    </row>
    <row r="3642" spans="1:6" x14ac:dyDescent="0.35">
      <c r="A3642" t="s">
        <v>16</v>
      </c>
      <c r="B3642" t="s">
        <v>1465</v>
      </c>
      <c r="C3642" t="s">
        <v>4213</v>
      </c>
      <c r="D3642" t="s">
        <v>9754</v>
      </c>
      <c r="E3642" t="s">
        <v>12069</v>
      </c>
      <c r="F3642">
        <f t="shared" si="56"/>
        <v>2</v>
      </c>
    </row>
    <row r="3643" spans="1:6" x14ac:dyDescent="0.35">
      <c r="A3643" t="s">
        <v>16</v>
      </c>
      <c r="B3643" t="s">
        <v>1466</v>
      </c>
      <c r="C3643" t="s">
        <v>4214</v>
      </c>
      <c r="D3643" t="s">
        <v>9755</v>
      </c>
      <c r="E3643" t="s">
        <v>12061</v>
      </c>
      <c r="F3643">
        <f t="shared" si="56"/>
        <v>2</v>
      </c>
    </row>
    <row r="3644" spans="1:6" x14ac:dyDescent="0.35">
      <c r="A3644" t="s">
        <v>16</v>
      </c>
      <c r="B3644" t="s">
        <v>1467</v>
      </c>
      <c r="C3644" t="s">
        <v>4215</v>
      </c>
      <c r="D3644" t="s">
        <v>9756</v>
      </c>
      <c r="E3644" t="s">
        <v>12076</v>
      </c>
      <c r="F3644">
        <f t="shared" si="56"/>
        <v>2</v>
      </c>
    </row>
    <row r="3645" spans="1:6" x14ac:dyDescent="0.35">
      <c r="A3645" t="s">
        <v>16</v>
      </c>
      <c r="B3645" t="s">
        <v>1468</v>
      </c>
      <c r="C3645" t="s">
        <v>4216</v>
      </c>
      <c r="D3645" t="s">
        <v>9757</v>
      </c>
      <c r="E3645" t="s">
        <v>12066</v>
      </c>
      <c r="F3645">
        <f t="shared" si="56"/>
        <v>2</v>
      </c>
    </row>
    <row r="3646" spans="1:6" x14ac:dyDescent="0.35">
      <c r="A3646" t="s">
        <v>16</v>
      </c>
      <c r="B3646" t="s">
        <v>1469</v>
      </c>
      <c r="C3646" t="s">
        <v>4217</v>
      </c>
      <c r="D3646" t="s">
        <v>9758</v>
      </c>
      <c r="E3646" t="s">
        <v>12072</v>
      </c>
      <c r="F3646">
        <f t="shared" si="56"/>
        <v>2</v>
      </c>
    </row>
    <row r="3647" spans="1:6" x14ac:dyDescent="0.35">
      <c r="A3647" t="s">
        <v>16</v>
      </c>
      <c r="B3647" t="s">
        <v>1470</v>
      </c>
      <c r="C3647" t="s">
        <v>4218</v>
      </c>
      <c r="D3647" t="s">
        <v>9759</v>
      </c>
      <c r="E3647" t="s">
        <v>12076</v>
      </c>
      <c r="F3647">
        <f t="shared" si="56"/>
        <v>2</v>
      </c>
    </row>
    <row r="3648" spans="1:6" x14ac:dyDescent="0.35">
      <c r="A3648" t="s">
        <v>16</v>
      </c>
      <c r="B3648" t="s">
        <v>1471</v>
      </c>
      <c r="C3648" t="s">
        <v>4219</v>
      </c>
      <c r="D3648" t="s">
        <v>9760</v>
      </c>
      <c r="E3648" t="s">
        <v>12075</v>
      </c>
      <c r="F3648">
        <f t="shared" si="56"/>
        <v>2</v>
      </c>
    </row>
    <row r="3649" spans="1:6" x14ac:dyDescent="0.35">
      <c r="A3649" t="s">
        <v>16</v>
      </c>
      <c r="B3649" t="s">
        <v>1472</v>
      </c>
      <c r="C3649" t="s">
        <v>4220</v>
      </c>
      <c r="D3649" t="s">
        <v>9761</v>
      </c>
      <c r="E3649" t="s">
        <v>12079</v>
      </c>
      <c r="F3649">
        <f t="shared" si="56"/>
        <v>2</v>
      </c>
    </row>
    <row r="3650" spans="1:6" x14ac:dyDescent="0.35">
      <c r="A3650" t="s">
        <v>16</v>
      </c>
      <c r="B3650" t="s">
        <v>1473</v>
      </c>
      <c r="C3650" t="s">
        <v>4221</v>
      </c>
      <c r="D3650" t="s">
        <v>9762</v>
      </c>
      <c r="E3650" t="s">
        <v>12080</v>
      </c>
      <c r="F3650">
        <f t="shared" si="56"/>
        <v>2</v>
      </c>
    </row>
    <row r="3651" spans="1:6" x14ac:dyDescent="0.35">
      <c r="A3651" t="s">
        <v>16</v>
      </c>
      <c r="B3651" t="s">
        <v>1474</v>
      </c>
      <c r="C3651" t="s">
        <v>4222</v>
      </c>
      <c r="D3651" t="s">
        <v>9763</v>
      </c>
      <c r="E3651" t="s">
        <v>12070</v>
      </c>
      <c r="F3651">
        <f t="shared" ref="F3651:F3714" si="57">LEN(A3651)-1</f>
        <v>2</v>
      </c>
    </row>
    <row r="3652" spans="1:6" x14ac:dyDescent="0.35">
      <c r="A3652" t="s">
        <v>16</v>
      </c>
      <c r="B3652" t="s">
        <v>1475</v>
      </c>
      <c r="C3652" t="s">
        <v>4223</v>
      </c>
      <c r="D3652" t="s">
        <v>9764</v>
      </c>
      <c r="E3652" t="s">
        <v>12070</v>
      </c>
      <c r="F3652">
        <f t="shared" si="57"/>
        <v>2</v>
      </c>
    </row>
    <row r="3653" spans="1:6" x14ac:dyDescent="0.35">
      <c r="A3653" t="s">
        <v>16</v>
      </c>
      <c r="B3653" t="s">
        <v>1476</v>
      </c>
      <c r="C3653" t="s">
        <v>4224</v>
      </c>
      <c r="D3653" t="s">
        <v>9765</v>
      </c>
      <c r="E3653" t="s">
        <v>11823</v>
      </c>
      <c r="F3653">
        <f t="shared" si="57"/>
        <v>2</v>
      </c>
    </row>
    <row r="3654" spans="1:6" x14ac:dyDescent="0.35">
      <c r="A3654" t="s">
        <v>16</v>
      </c>
      <c r="B3654" t="s">
        <v>1477</v>
      </c>
      <c r="C3654" t="s">
        <v>4225</v>
      </c>
      <c r="D3654" t="s">
        <v>9766</v>
      </c>
      <c r="E3654" t="s">
        <v>12054</v>
      </c>
      <c r="F3654">
        <f t="shared" si="57"/>
        <v>2</v>
      </c>
    </row>
    <row r="3655" spans="1:6" x14ac:dyDescent="0.35">
      <c r="A3655" t="s">
        <v>16</v>
      </c>
      <c r="B3655" t="s">
        <v>1478</v>
      </c>
      <c r="C3655" t="s">
        <v>4226</v>
      </c>
      <c r="D3655" t="s">
        <v>9767</v>
      </c>
      <c r="E3655" t="s">
        <v>11825</v>
      </c>
      <c r="F3655">
        <f t="shared" si="57"/>
        <v>2</v>
      </c>
    </row>
    <row r="3656" spans="1:6" x14ac:dyDescent="0.35">
      <c r="A3656" t="s">
        <v>16</v>
      </c>
      <c r="B3656" t="s">
        <v>1479</v>
      </c>
      <c r="C3656" t="s">
        <v>4227</v>
      </c>
      <c r="D3656" t="s">
        <v>9768</v>
      </c>
      <c r="E3656" t="s">
        <v>11825</v>
      </c>
      <c r="F3656">
        <f t="shared" si="57"/>
        <v>2</v>
      </c>
    </row>
    <row r="3657" spans="1:6" x14ac:dyDescent="0.35">
      <c r="A3657" t="s">
        <v>16</v>
      </c>
      <c r="B3657" t="s">
        <v>1480</v>
      </c>
      <c r="C3657" t="s">
        <v>4228</v>
      </c>
      <c r="D3657" t="s">
        <v>9769</v>
      </c>
      <c r="E3657" t="s">
        <v>11826</v>
      </c>
      <c r="F3657">
        <f t="shared" si="57"/>
        <v>2</v>
      </c>
    </row>
    <row r="3658" spans="1:6" x14ac:dyDescent="0.35">
      <c r="A3658" t="s">
        <v>16</v>
      </c>
      <c r="B3658" t="s">
        <v>1481</v>
      </c>
      <c r="C3658" t="s">
        <v>4229</v>
      </c>
      <c r="D3658" t="s">
        <v>9770</v>
      </c>
      <c r="E3658" t="s">
        <v>12081</v>
      </c>
      <c r="F3658">
        <f t="shared" si="57"/>
        <v>2</v>
      </c>
    </row>
    <row r="3659" spans="1:6" x14ac:dyDescent="0.35">
      <c r="A3659" t="s">
        <v>16</v>
      </c>
      <c r="B3659" t="s">
        <v>1482</v>
      </c>
      <c r="C3659" t="s">
        <v>4230</v>
      </c>
      <c r="D3659" t="s">
        <v>9771</v>
      </c>
      <c r="E3659" t="s">
        <v>12058</v>
      </c>
      <c r="F3659">
        <f t="shared" si="57"/>
        <v>2</v>
      </c>
    </row>
    <row r="3660" spans="1:6" x14ac:dyDescent="0.35">
      <c r="A3660" t="s">
        <v>16</v>
      </c>
      <c r="B3660" t="s">
        <v>1483</v>
      </c>
      <c r="C3660" t="s">
        <v>4231</v>
      </c>
      <c r="D3660" t="s">
        <v>9772</v>
      </c>
      <c r="E3660" t="s">
        <v>12082</v>
      </c>
      <c r="F3660">
        <f t="shared" si="57"/>
        <v>2</v>
      </c>
    </row>
    <row r="3661" spans="1:6" x14ac:dyDescent="0.35">
      <c r="A3661" t="s">
        <v>16</v>
      </c>
      <c r="B3661" t="s">
        <v>1484</v>
      </c>
      <c r="C3661" t="s">
        <v>4232</v>
      </c>
      <c r="D3661" t="s">
        <v>9773</v>
      </c>
      <c r="E3661" t="s">
        <v>12053</v>
      </c>
      <c r="F3661">
        <f t="shared" si="57"/>
        <v>2</v>
      </c>
    </row>
    <row r="3662" spans="1:6" x14ac:dyDescent="0.35">
      <c r="A3662" t="s">
        <v>16</v>
      </c>
      <c r="B3662" t="s">
        <v>1485</v>
      </c>
      <c r="C3662" t="s">
        <v>4233</v>
      </c>
      <c r="D3662" t="s">
        <v>9774</v>
      </c>
      <c r="E3662" t="s">
        <v>12083</v>
      </c>
      <c r="F3662">
        <f t="shared" si="57"/>
        <v>2</v>
      </c>
    </row>
    <row r="3663" spans="1:6" x14ac:dyDescent="0.35">
      <c r="A3663" t="s">
        <v>16</v>
      </c>
      <c r="B3663" t="s">
        <v>1486</v>
      </c>
      <c r="C3663" t="s">
        <v>4234</v>
      </c>
      <c r="D3663" t="s">
        <v>9775</v>
      </c>
      <c r="E3663" t="s">
        <v>12053</v>
      </c>
      <c r="F3663">
        <f t="shared" si="57"/>
        <v>2</v>
      </c>
    </row>
    <row r="3664" spans="1:6" x14ac:dyDescent="0.35">
      <c r="A3664" t="s">
        <v>16</v>
      </c>
      <c r="B3664" t="s">
        <v>1487</v>
      </c>
      <c r="C3664" t="s">
        <v>4235</v>
      </c>
      <c r="D3664" t="s">
        <v>9776</v>
      </c>
      <c r="E3664" t="s">
        <v>12084</v>
      </c>
      <c r="F3664">
        <f t="shared" si="57"/>
        <v>2</v>
      </c>
    </row>
    <row r="3665" spans="1:6" x14ac:dyDescent="0.35">
      <c r="A3665" t="s">
        <v>16</v>
      </c>
      <c r="B3665" t="s">
        <v>1488</v>
      </c>
      <c r="C3665" t="s">
        <v>4236</v>
      </c>
      <c r="D3665" t="s">
        <v>9777</v>
      </c>
      <c r="E3665" t="s">
        <v>11829</v>
      </c>
      <c r="F3665">
        <f t="shared" si="57"/>
        <v>2</v>
      </c>
    </row>
    <row r="3666" spans="1:6" x14ac:dyDescent="0.35">
      <c r="A3666" t="s">
        <v>16</v>
      </c>
      <c r="B3666" t="s">
        <v>1489</v>
      </c>
      <c r="C3666" t="s">
        <v>4237</v>
      </c>
      <c r="D3666" t="s">
        <v>9778</v>
      </c>
      <c r="E3666" t="s">
        <v>12077</v>
      </c>
      <c r="F3666">
        <f t="shared" si="57"/>
        <v>2</v>
      </c>
    </row>
    <row r="3667" spans="1:6" x14ac:dyDescent="0.35">
      <c r="A3667" t="s">
        <v>16</v>
      </c>
      <c r="B3667" t="s">
        <v>1490</v>
      </c>
      <c r="C3667" t="s">
        <v>4238</v>
      </c>
      <c r="D3667" t="s">
        <v>9779</v>
      </c>
      <c r="E3667" t="s">
        <v>12078</v>
      </c>
      <c r="F3667">
        <f t="shared" si="57"/>
        <v>2</v>
      </c>
    </row>
    <row r="3668" spans="1:6" x14ac:dyDescent="0.35">
      <c r="A3668" t="s">
        <v>16</v>
      </c>
      <c r="B3668" t="s">
        <v>1491</v>
      </c>
      <c r="C3668" t="s">
        <v>4239</v>
      </c>
      <c r="D3668" t="s">
        <v>9780</v>
      </c>
      <c r="E3668" t="s">
        <v>12071</v>
      </c>
      <c r="F3668">
        <f t="shared" si="57"/>
        <v>2</v>
      </c>
    </row>
    <row r="3669" spans="1:6" x14ac:dyDescent="0.35">
      <c r="A3669" t="s">
        <v>16</v>
      </c>
      <c r="B3669" t="s">
        <v>1492</v>
      </c>
      <c r="C3669" t="s">
        <v>4240</v>
      </c>
      <c r="D3669" t="s">
        <v>9781</v>
      </c>
      <c r="E3669" t="s">
        <v>11826</v>
      </c>
      <c r="F3669">
        <f t="shared" si="57"/>
        <v>2</v>
      </c>
    </row>
    <row r="3670" spans="1:6" x14ac:dyDescent="0.35">
      <c r="A3670" t="s">
        <v>16</v>
      </c>
      <c r="B3670" t="s">
        <v>1493</v>
      </c>
      <c r="C3670" t="s">
        <v>4241</v>
      </c>
      <c r="D3670" t="s">
        <v>9782</v>
      </c>
      <c r="E3670" t="s">
        <v>12085</v>
      </c>
      <c r="F3670">
        <f t="shared" si="57"/>
        <v>2</v>
      </c>
    </row>
    <row r="3671" spans="1:6" x14ac:dyDescent="0.35">
      <c r="A3671" t="s">
        <v>16</v>
      </c>
      <c r="B3671" t="s">
        <v>1494</v>
      </c>
      <c r="C3671" t="s">
        <v>4242</v>
      </c>
      <c r="D3671" t="s">
        <v>9783</v>
      </c>
      <c r="E3671" t="s">
        <v>11825</v>
      </c>
      <c r="F3671">
        <f t="shared" si="57"/>
        <v>2</v>
      </c>
    </row>
    <row r="3672" spans="1:6" x14ac:dyDescent="0.35">
      <c r="A3672" t="s">
        <v>16</v>
      </c>
      <c r="B3672" t="s">
        <v>1495</v>
      </c>
      <c r="C3672" t="s">
        <v>4243</v>
      </c>
      <c r="D3672" t="s">
        <v>9784</v>
      </c>
      <c r="E3672" t="s">
        <v>12086</v>
      </c>
      <c r="F3672">
        <f t="shared" si="57"/>
        <v>2</v>
      </c>
    </row>
    <row r="3673" spans="1:6" x14ac:dyDescent="0.35">
      <c r="A3673" t="s">
        <v>16</v>
      </c>
      <c r="B3673" t="s">
        <v>1496</v>
      </c>
      <c r="C3673" t="s">
        <v>4244</v>
      </c>
      <c r="D3673" t="s">
        <v>9785</v>
      </c>
      <c r="E3673" t="s">
        <v>12086</v>
      </c>
      <c r="F3673">
        <f t="shared" si="57"/>
        <v>2</v>
      </c>
    </row>
    <row r="3674" spans="1:6" x14ac:dyDescent="0.35">
      <c r="A3674" t="s">
        <v>16</v>
      </c>
      <c r="B3674" t="s">
        <v>1497</v>
      </c>
      <c r="C3674" t="s">
        <v>4245</v>
      </c>
      <c r="D3674" t="s">
        <v>9786</v>
      </c>
      <c r="E3674" t="s">
        <v>12087</v>
      </c>
      <c r="F3674">
        <f t="shared" si="57"/>
        <v>2</v>
      </c>
    </row>
    <row r="3675" spans="1:6" x14ac:dyDescent="0.35">
      <c r="A3675" t="s">
        <v>16</v>
      </c>
      <c r="B3675" t="s">
        <v>1498</v>
      </c>
      <c r="C3675" t="s">
        <v>4246</v>
      </c>
      <c r="D3675" t="s">
        <v>9787</v>
      </c>
      <c r="E3675" t="s">
        <v>12088</v>
      </c>
      <c r="F3675">
        <f t="shared" si="57"/>
        <v>2</v>
      </c>
    </row>
    <row r="3676" spans="1:6" x14ac:dyDescent="0.35">
      <c r="A3676" t="s">
        <v>16</v>
      </c>
      <c r="B3676" t="s">
        <v>1499</v>
      </c>
      <c r="C3676" t="s">
        <v>4247</v>
      </c>
      <c r="D3676" t="s">
        <v>9788</v>
      </c>
      <c r="E3676" t="s">
        <v>12089</v>
      </c>
      <c r="F3676">
        <f t="shared" si="57"/>
        <v>2</v>
      </c>
    </row>
    <row r="3677" spans="1:6" x14ac:dyDescent="0.35">
      <c r="A3677" t="s">
        <v>16</v>
      </c>
      <c r="B3677" t="s">
        <v>1500</v>
      </c>
      <c r="C3677" t="s">
        <v>4248</v>
      </c>
      <c r="D3677" t="s">
        <v>9789</v>
      </c>
      <c r="E3677" t="s">
        <v>12090</v>
      </c>
      <c r="F3677">
        <f t="shared" si="57"/>
        <v>2</v>
      </c>
    </row>
    <row r="3678" spans="1:6" x14ac:dyDescent="0.35">
      <c r="A3678" t="s">
        <v>16</v>
      </c>
      <c r="B3678" t="s">
        <v>1501</v>
      </c>
      <c r="C3678" t="s">
        <v>4249</v>
      </c>
      <c r="D3678" t="s">
        <v>9790</v>
      </c>
      <c r="E3678" t="s">
        <v>11828</v>
      </c>
      <c r="F3678">
        <f t="shared" si="57"/>
        <v>2</v>
      </c>
    </row>
    <row r="3679" spans="1:6" x14ac:dyDescent="0.35">
      <c r="A3679" t="s">
        <v>16</v>
      </c>
      <c r="B3679" t="s">
        <v>1502</v>
      </c>
      <c r="C3679" t="s">
        <v>4250</v>
      </c>
      <c r="D3679" t="s">
        <v>9791</v>
      </c>
      <c r="E3679" t="s">
        <v>12091</v>
      </c>
      <c r="F3679">
        <f t="shared" si="57"/>
        <v>2</v>
      </c>
    </row>
    <row r="3680" spans="1:6" x14ac:dyDescent="0.35">
      <c r="A3680" t="s">
        <v>16</v>
      </c>
      <c r="B3680" t="s">
        <v>1503</v>
      </c>
      <c r="C3680" t="s">
        <v>4251</v>
      </c>
      <c r="D3680" t="s">
        <v>9792</v>
      </c>
      <c r="E3680" t="s">
        <v>12089</v>
      </c>
      <c r="F3680">
        <f t="shared" si="57"/>
        <v>2</v>
      </c>
    </row>
    <row r="3681" spans="1:6" x14ac:dyDescent="0.35">
      <c r="A3681" t="s">
        <v>16</v>
      </c>
      <c r="B3681" t="s">
        <v>1504</v>
      </c>
      <c r="C3681" t="s">
        <v>4252</v>
      </c>
      <c r="D3681" t="s">
        <v>9793</v>
      </c>
      <c r="E3681" t="s">
        <v>12092</v>
      </c>
      <c r="F3681">
        <f t="shared" si="57"/>
        <v>2</v>
      </c>
    </row>
    <row r="3682" spans="1:6" x14ac:dyDescent="0.35">
      <c r="A3682" t="s">
        <v>16</v>
      </c>
      <c r="B3682" t="s">
        <v>1505</v>
      </c>
      <c r="C3682" t="s">
        <v>4253</v>
      </c>
      <c r="D3682" t="s">
        <v>9794</v>
      </c>
      <c r="E3682" t="s">
        <v>12093</v>
      </c>
      <c r="F3682">
        <f t="shared" si="57"/>
        <v>2</v>
      </c>
    </row>
    <row r="3683" spans="1:6" x14ac:dyDescent="0.35">
      <c r="A3683" t="s">
        <v>16</v>
      </c>
      <c r="B3683" t="s">
        <v>1506</v>
      </c>
      <c r="C3683" t="s">
        <v>4254</v>
      </c>
      <c r="D3683" t="s">
        <v>9795</v>
      </c>
      <c r="E3683" t="s">
        <v>12089</v>
      </c>
      <c r="F3683">
        <f t="shared" si="57"/>
        <v>2</v>
      </c>
    </row>
    <row r="3684" spans="1:6" x14ac:dyDescent="0.35">
      <c r="A3684" t="s">
        <v>16</v>
      </c>
      <c r="B3684" t="s">
        <v>1507</v>
      </c>
      <c r="C3684" t="s">
        <v>4255</v>
      </c>
      <c r="D3684" t="s">
        <v>9796</v>
      </c>
      <c r="E3684" t="s">
        <v>12089</v>
      </c>
      <c r="F3684">
        <f t="shared" si="57"/>
        <v>2</v>
      </c>
    </row>
    <row r="3685" spans="1:6" x14ac:dyDescent="0.35">
      <c r="A3685" t="s">
        <v>16</v>
      </c>
      <c r="B3685" t="s">
        <v>1508</v>
      </c>
      <c r="C3685" t="s">
        <v>4256</v>
      </c>
      <c r="D3685" t="s">
        <v>9797</v>
      </c>
      <c r="E3685" t="s">
        <v>11839</v>
      </c>
      <c r="F3685">
        <f t="shared" si="57"/>
        <v>2</v>
      </c>
    </row>
    <row r="3686" spans="1:6" x14ac:dyDescent="0.35">
      <c r="A3686" t="s">
        <v>16</v>
      </c>
      <c r="B3686" t="s">
        <v>1509</v>
      </c>
      <c r="C3686" t="s">
        <v>4257</v>
      </c>
      <c r="D3686" t="s">
        <v>9798</v>
      </c>
      <c r="E3686" t="s">
        <v>12094</v>
      </c>
      <c r="F3686">
        <f t="shared" si="57"/>
        <v>2</v>
      </c>
    </row>
    <row r="3687" spans="1:6" x14ac:dyDescent="0.35">
      <c r="A3687" t="s">
        <v>17</v>
      </c>
      <c r="B3687" t="s">
        <v>1510</v>
      </c>
      <c r="C3687" t="s">
        <v>4258</v>
      </c>
      <c r="D3687" t="s">
        <v>9799</v>
      </c>
      <c r="E3687" t="s">
        <v>12095</v>
      </c>
      <c r="F3687">
        <f t="shared" si="57"/>
        <v>4</v>
      </c>
    </row>
    <row r="3688" spans="1:6" x14ac:dyDescent="0.35">
      <c r="A3688" t="s">
        <v>17</v>
      </c>
      <c r="B3688" t="s">
        <v>1511</v>
      </c>
      <c r="C3688" t="s">
        <v>4259</v>
      </c>
      <c r="D3688" t="s">
        <v>9800</v>
      </c>
      <c r="E3688" t="s">
        <v>12096</v>
      </c>
      <c r="F3688">
        <f t="shared" si="57"/>
        <v>4</v>
      </c>
    </row>
    <row r="3689" spans="1:6" x14ac:dyDescent="0.35">
      <c r="A3689" t="s">
        <v>17</v>
      </c>
      <c r="B3689" t="s">
        <v>1512</v>
      </c>
      <c r="C3689" t="s">
        <v>4260</v>
      </c>
      <c r="D3689" t="s">
        <v>9801</v>
      </c>
      <c r="E3689" t="s">
        <v>12097</v>
      </c>
      <c r="F3689">
        <f t="shared" si="57"/>
        <v>4</v>
      </c>
    </row>
    <row r="3690" spans="1:6" x14ac:dyDescent="0.35">
      <c r="A3690" t="s">
        <v>17</v>
      </c>
      <c r="B3690" t="s">
        <v>1513</v>
      </c>
      <c r="C3690" t="s">
        <v>4261</v>
      </c>
      <c r="D3690" t="s">
        <v>9802</v>
      </c>
      <c r="E3690" t="s">
        <v>12098</v>
      </c>
      <c r="F3690">
        <f t="shared" si="57"/>
        <v>4</v>
      </c>
    </row>
    <row r="3691" spans="1:6" x14ac:dyDescent="0.35">
      <c r="A3691" t="s">
        <v>17</v>
      </c>
      <c r="B3691" t="s">
        <v>1514</v>
      </c>
      <c r="C3691" t="s">
        <v>4262</v>
      </c>
      <c r="D3691" t="s">
        <v>9803</v>
      </c>
      <c r="E3691" t="s">
        <v>12099</v>
      </c>
      <c r="F3691">
        <f t="shared" si="57"/>
        <v>4</v>
      </c>
    </row>
    <row r="3692" spans="1:6" x14ac:dyDescent="0.35">
      <c r="A3692" t="s">
        <v>17</v>
      </c>
      <c r="B3692" t="s">
        <v>1515</v>
      </c>
      <c r="C3692" t="s">
        <v>4263</v>
      </c>
      <c r="D3692" t="s">
        <v>9804</v>
      </c>
      <c r="E3692" t="s">
        <v>12095</v>
      </c>
      <c r="F3692">
        <f t="shared" si="57"/>
        <v>4</v>
      </c>
    </row>
    <row r="3693" spans="1:6" x14ac:dyDescent="0.35">
      <c r="A3693" t="s">
        <v>17</v>
      </c>
      <c r="B3693" t="s">
        <v>1516</v>
      </c>
      <c r="C3693" t="s">
        <v>4264</v>
      </c>
      <c r="D3693" t="s">
        <v>9805</v>
      </c>
      <c r="E3693" t="s">
        <v>12100</v>
      </c>
      <c r="F3693">
        <f t="shared" si="57"/>
        <v>4</v>
      </c>
    </row>
    <row r="3694" spans="1:6" x14ac:dyDescent="0.35">
      <c r="A3694" t="s">
        <v>17</v>
      </c>
      <c r="B3694" t="s">
        <v>1517</v>
      </c>
      <c r="C3694" t="s">
        <v>4265</v>
      </c>
      <c r="D3694" t="s">
        <v>9806</v>
      </c>
      <c r="E3694" t="s">
        <v>12101</v>
      </c>
      <c r="F3694">
        <f t="shared" si="57"/>
        <v>4</v>
      </c>
    </row>
    <row r="3695" spans="1:6" x14ac:dyDescent="0.35">
      <c r="A3695" t="s">
        <v>17</v>
      </c>
      <c r="B3695" t="s">
        <v>1518</v>
      </c>
      <c r="C3695" t="s">
        <v>4266</v>
      </c>
      <c r="D3695" t="s">
        <v>9807</v>
      </c>
      <c r="E3695" t="s">
        <v>12102</v>
      </c>
      <c r="F3695">
        <f t="shared" si="57"/>
        <v>4</v>
      </c>
    </row>
    <row r="3696" spans="1:6" x14ac:dyDescent="0.35">
      <c r="A3696" t="s">
        <v>17</v>
      </c>
      <c r="B3696" t="s">
        <v>1519</v>
      </c>
      <c r="C3696" t="s">
        <v>4267</v>
      </c>
      <c r="D3696" t="s">
        <v>9808</v>
      </c>
      <c r="E3696" t="s">
        <v>12103</v>
      </c>
      <c r="F3696">
        <f t="shared" si="57"/>
        <v>4</v>
      </c>
    </row>
    <row r="3697" spans="1:6" x14ac:dyDescent="0.35">
      <c r="A3697" t="s">
        <v>17</v>
      </c>
      <c r="B3697" t="s">
        <v>1520</v>
      </c>
      <c r="C3697" t="s">
        <v>4268</v>
      </c>
      <c r="D3697" t="s">
        <v>9809</v>
      </c>
      <c r="E3697" t="s">
        <v>12104</v>
      </c>
      <c r="F3697">
        <f t="shared" si="57"/>
        <v>4</v>
      </c>
    </row>
    <row r="3698" spans="1:6" x14ac:dyDescent="0.35">
      <c r="A3698" t="s">
        <v>17</v>
      </c>
      <c r="B3698" t="s">
        <v>1521</v>
      </c>
      <c r="C3698" t="s">
        <v>4269</v>
      </c>
      <c r="D3698" t="s">
        <v>9810</v>
      </c>
      <c r="E3698" t="s">
        <v>12105</v>
      </c>
      <c r="F3698">
        <f t="shared" si="57"/>
        <v>4</v>
      </c>
    </row>
    <row r="3699" spans="1:6" x14ac:dyDescent="0.35">
      <c r="A3699" t="s">
        <v>17</v>
      </c>
      <c r="B3699" t="s">
        <v>1522</v>
      </c>
      <c r="C3699" t="s">
        <v>4270</v>
      </c>
      <c r="D3699" t="s">
        <v>9811</v>
      </c>
      <c r="E3699" t="s">
        <v>12106</v>
      </c>
      <c r="F3699">
        <f t="shared" si="57"/>
        <v>4</v>
      </c>
    </row>
    <row r="3700" spans="1:6" x14ac:dyDescent="0.35">
      <c r="A3700" t="s">
        <v>17</v>
      </c>
      <c r="B3700" t="s">
        <v>1523</v>
      </c>
      <c r="C3700" t="s">
        <v>4271</v>
      </c>
      <c r="D3700" t="s">
        <v>9812</v>
      </c>
      <c r="E3700" t="s">
        <v>12107</v>
      </c>
      <c r="F3700">
        <f t="shared" si="57"/>
        <v>4</v>
      </c>
    </row>
    <row r="3701" spans="1:6" x14ac:dyDescent="0.35">
      <c r="A3701" t="s">
        <v>17</v>
      </c>
      <c r="B3701" t="s">
        <v>1524</v>
      </c>
      <c r="C3701" t="s">
        <v>4272</v>
      </c>
      <c r="D3701" t="s">
        <v>9813</v>
      </c>
      <c r="E3701" t="s">
        <v>12102</v>
      </c>
      <c r="F3701">
        <f t="shared" si="57"/>
        <v>4</v>
      </c>
    </row>
    <row r="3702" spans="1:6" x14ac:dyDescent="0.35">
      <c r="A3702" t="s">
        <v>17</v>
      </c>
      <c r="B3702" t="s">
        <v>1525</v>
      </c>
      <c r="C3702" t="s">
        <v>4273</v>
      </c>
      <c r="D3702" t="s">
        <v>9814</v>
      </c>
      <c r="E3702" t="s">
        <v>12108</v>
      </c>
      <c r="F3702">
        <f t="shared" si="57"/>
        <v>4</v>
      </c>
    </row>
    <row r="3703" spans="1:6" x14ac:dyDescent="0.35">
      <c r="A3703" t="s">
        <v>17</v>
      </c>
      <c r="B3703" t="s">
        <v>1526</v>
      </c>
      <c r="C3703" t="s">
        <v>4274</v>
      </c>
      <c r="D3703" t="s">
        <v>9815</v>
      </c>
      <c r="E3703" t="s">
        <v>12104</v>
      </c>
      <c r="F3703">
        <f t="shared" si="57"/>
        <v>4</v>
      </c>
    </row>
    <row r="3704" spans="1:6" x14ac:dyDescent="0.35">
      <c r="A3704" t="s">
        <v>17</v>
      </c>
      <c r="B3704" t="s">
        <v>1527</v>
      </c>
      <c r="C3704" t="s">
        <v>4275</v>
      </c>
      <c r="D3704" t="s">
        <v>9816</v>
      </c>
      <c r="E3704" t="s">
        <v>12104</v>
      </c>
      <c r="F3704">
        <f t="shared" si="57"/>
        <v>4</v>
      </c>
    </row>
    <row r="3705" spans="1:6" x14ac:dyDescent="0.35">
      <c r="A3705" t="s">
        <v>17</v>
      </c>
      <c r="B3705" t="s">
        <v>1528</v>
      </c>
      <c r="C3705" t="s">
        <v>4276</v>
      </c>
      <c r="D3705" t="s">
        <v>9817</v>
      </c>
      <c r="E3705" t="s">
        <v>12109</v>
      </c>
      <c r="F3705">
        <f t="shared" si="57"/>
        <v>4</v>
      </c>
    </row>
    <row r="3706" spans="1:6" x14ac:dyDescent="0.35">
      <c r="A3706" t="s">
        <v>17</v>
      </c>
      <c r="B3706" t="s">
        <v>1529</v>
      </c>
      <c r="C3706" t="s">
        <v>4277</v>
      </c>
      <c r="D3706" t="s">
        <v>9818</v>
      </c>
      <c r="E3706" t="s">
        <v>12110</v>
      </c>
      <c r="F3706">
        <f t="shared" si="57"/>
        <v>4</v>
      </c>
    </row>
    <row r="3707" spans="1:6" x14ac:dyDescent="0.35">
      <c r="A3707" t="s">
        <v>17</v>
      </c>
      <c r="B3707" t="s">
        <v>1530</v>
      </c>
      <c r="C3707" t="s">
        <v>4278</v>
      </c>
      <c r="D3707" t="s">
        <v>9819</v>
      </c>
      <c r="E3707" t="s">
        <v>12111</v>
      </c>
      <c r="F3707">
        <f t="shared" si="57"/>
        <v>4</v>
      </c>
    </row>
    <row r="3708" spans="1:6" x14ac:dyDescent="0.35">
      <c r="A3708" t="s">
        <v>17</v>
      </c>
      <c r="B3708" t="s">
        <v>1531</v>
      </c>
      <c r="C3708" t="s">
        <v>4279</v>
      </c>
      <c r="D3708" t="s">
        <v>9820</v>
      </c>
      <c r="E3708" t="s">
        <v>12112</v>
      </c>
      <c r="F3708">
        <f t="shared" si="57"/>
        <v>4</v>
      </c>
    </row>
    <row r="3709" spans="1:6" x14ac:dyDescent="0.35">
      <c r="A3709" t="s">
        <v>17</v>
      </c>
      <c r="B3709" t="s">
        <v>1532</v>
      </c>
      <c r="C3709" t="s">
        <v>4280</v>
      </c>
      <c r="D3709" t="s">
        <v>9821</v>
      </c>
      <c r="E3709" t="s">
        <v>12113</v>
      </c>
      <c r="F3709">
        <f t="shared" si="57"/>
        <v>4</v>
      </c>
    </row>
    <row r="3710" spans="1:6" x14ac:dyDescent="0.35">
      <c r="A3710" t="s">
        <v>17</v>
      </c>
      <c r="B3710" t="s">
        <v>1533</v>
      </c>
      <c r="C3710" t="s">
        <v>4281</v>
      </c>
      <c r="D3710" t="s">
        <v>9822</v>
      </c>
      <c r="E3710" t="s">
        <v>12114</v>
      </c>
      <c r="F3710">
        <f t="shared" si="57"/>
        <v>4</v>
      </c>
    </row>
    <row r="3711" spans="1:6" x14ac:dyDescent="0.35">
      <c r="A3711" t="s">
        <v>17</v>
      </c>
      <c r="B3711" t="s">
        <v>1534</v>
      </c>
      <c r="C3711" t="s">
        <v>4282</v>
      </c>
      <c r="D3711" t="s">
        <v>9823</v>
      </c>
      <c r="E3711" t="s">
        <v>12115</v>
      </c>
      <c r="F3711">
        <f t="shared" si="57"/>
        <v>4</v>
      </c>
    </row>
    <row r="3712" spans="1:6" x14ac:dyDescent="0.35">
      <c r="A3712" t="s">
        <v>17</v>
      </c>
      <c r="B3712" t="s">
        <v>1535</v>
      </c>
      <c r="C3712" t="s">
        <v>4283</v>
      </c>
      <c r="D3712" t="s">
        <v>9824</v>
      </c>
      <c r="E3712" t="s">
        <v>12115</v>
      </c>
      <c r="F3712">
        <f t="shared" si="57"/>
        <v>4</v>
      </c>
    </row>
    <row r="3713" spans="1:6" x14ac:dyDescent="0.35">
      <c r="A3713" t="s">
        <v>17</v>
      </c>
      <c r="B3713" t="s">
        <v>1536</v>
      </c>
      <c r="C3713" t="s">
        <v>4284</v>
      </c>
      <c r="D3713" t="s">
        <v>9825</v>
      </c>
      <c r="E3713" t="s">
        <v>12106</v>
      </c>
      <c r="F3713">
        <f t="shared" si="57"/>
        <v>4</v>
      </c>
    </row>
    <row r="3714" spans="1:6" x14ac:dyDescent="0.35">
      <c r="A3714" t="s">
        <v>17</v>
      </c>
      <c r="B3714" t="s">
        <v>1537</v>
      </c>
      <c r="C3714" t="s">
        <v>4285</v>
      </c>
      <c r="D3714" t="s">
        <v>9826</v>
      </c>
      <c r="E3714" t="s">
        <v>12116</v>
      </c>
      <c r="F3714">
        <f t="shared" si="57"/>
        <v>4</v>
      </c>
    </row>
    <row r="3715" spans="1:6" x14ac:dyDescent="0.35">
      <c r="A3715" t="s">
        <v>17</v>
      </c>
      <c r="B3715" t="s">
        <v>1538</v>
      </c>
      <c r="C3715" t="s">
        <v>4286</v>
      </c>
      <c r="D3715" t="s">
        <v>9827</v>
      </c>
      <c r="E3715" t="s">
        <v>12117</v>
      </c>
      <c r="F3715">
        <f t="shared" ref="F3715:F3778" si="58">LEN(A3715)-1</f>
        <v>4</v>
      </c>
    </row>
    <row r="3716" spans="1:6" x14ac:dyDescent="0.35">
      <c r="A3716" t="s">
        <v>17</v>
      </c>
      <c r="B3716" t="s">
        <v>1539</v>
      </c>
      <c r="C3716" t="s">
        <v>4287</v>
      </c>
      <c r="D3716" t="s">
        <v>9828</v>
      </c>
      <c r="E3716" t="s">
        <v>12118</v>
      </c>
      <c r="F3716">
        <f t="shared" si="58"/>
        <v>4</v>
      </c>
    </row>
    <row r="3717" spans="1:6" x14ac:dyDescent="0.35">
      <c r="A3717" t="s">
        <v>17</v>
      </c>
      <c r="B3717" t="s">
        <v>1540</v>
      </c>
      <c r="C3717" t="s">
        <v>4288</v>
      </c>
      <c r="D3717" t="s">
        <v>9829</v>
      </c>
      <c r="E3717" t="s">
        <v>12119</v>
      </c>
      <c r="F3717">
        <f t="shared" si="58"/>
        <v>4</v>
      </c>
    </row>
    <row r="3718" spans="1:6" x14ac:dyDescent="0.35">
      <c r="A3718" t="s">
        <v>17</v>
      </c>
      <c r="B3718" t="s">
        <v>1541</v>
      </c>
      <c r="C3718" t="s">
        <v>4289</v>
      </c>
      <c r="D3718" t="s">
        <v>9830</v>
      </c>
      <c r="E3718" t="s">
        <v>12114</v>
      </c>
      <c r="F3718">
        <f t="shared" si="58"/>
        <v>4</v>
      </c>
    </row>
    <row r="3719" spans="1:6" x14ac:dyDescent="0.35">
      <c r="A3719" t="s">
        <v>17</v>
      </c>
      <c r="B3719" t="s">
        <v>1542</v>
      </c>
      <c r="C3719" t="s">
        <v>4290</v>
      </c>
      <c r="D3719" t="s">
        <v>9831</v>
      </c>
      <c r="E3719" t="s">
        <v>12106</v>
      </c>
      <c r="F3719">
        <f t="shared" si="58"/>
        <v>4</v>
      </c>
    </row>
    <row r="3720" spans="1:6" x14ac:dyDescent="0.35">
      <c r="A3720" t="s">
        <v>17</v>
      </c>
      <c r="B3720" t="s">
        <v>1543</v>
      </c>
      <c r="C3720" t="s">
        <v>4291</v>
      </c>
      <c r="D3720" t="s">
        <v>9832</v>
      </c>
      <c r="E3720" t="s">
        <v>12120</v>
      </c>
      <c r="F3720">
        <f t="shared" si="58"/>
        <v>4</v>
      </c>
    </row>
    <row r="3721" spans="1:6" x14ac:dyDescent="0.35">
      <c r="A3721" t="s">
        <v>17</v>
      </c>
      <c r="B3721" t="s">
        <v>1544</v>
      </c>
      <c r="C3721" t="s">
        <v>4292</v>
      </c>
      <c r="D3721" t="s">
        <v>9833</v>
      </c>
      <c r="E3721" t="s">
        <v>12121</v>
      </c>
      <c r="F3721">
        <f t="shared" si="58"/>
        <v>4</v>
      </c>
    </row>
    <row r="3722" spans="1:6" x14ac:dyDescent="0.35">
      <c r="A3722" t="s">
        <v>17</v>
      </c>
      <c r="B3722" t="s">
        <v>1545</v>
      </c>
      <c r="C3722" t="s">
        <v>4293</v>
      </c>
      <c r="D3722" t="s">
        <v>9834</v>
      </c>
      <c r="E3722" t="s">
        <v>12101</v>
      </c>
      <c r="F3722">
        <f t="shared" si="58"/>
        <v>4</v>
      </c>
    </row>
    <row r="3723" spans="1:6" x14ac:dyDescent="0.35">
      <c r="A3723" t="s">
        <v>17</v>
      </c>
      <c r="B3723" t="s">
        <v>1546</v>
      </c>
      <c r="C3723" t="s">
        <v>4294</v>
      </c>
      <c r="D3723" t="s">
        <v>9835</v>
      </c>
      <c r="E3723" t="s">
        <v>12101</v>
      </c>
      <c r="F3723">
        <f t="shared" si="58"/>
        <v>4</v>
      </c>
    </row>
    <row r="3724" spans="1:6" x14ac:dyDescent="0.35">
      <c r="A3724" t="s">
        <v>17</v>
      </c>
      <c r="B3724" t="s">
        <v>1547</v>
      </c>
      <c r="C3724" t="s">
        <v>4295</v>
      </c>
      <c r="D3724" t="s">
        <v>9836</v>
      </c>
      <c r="E3724" t="s">
        <v>12122</v>
      </c>
      <c r="F3724">
        <f t="shared" si="58"/>
        <v>4</v>
      </c>
    </row>
    <row r="3725" spans="1:6" x14ac:dyDescent="0.35">
      <c r="A3725" t="s">
        <v>17</v>
      </c>
      <c r="B3725" t="s">
        <v>1548</v>
      </c>
      <c r="C3725" t="s">
        <v>4296</v>
      </c>
      <c r="D3725" t="s">
        <v>9837</v>
      </c>
      <c r="E3725" t="s">
        <v>12123</v>
      </c>
      <c r="F3725">
        <f t="shared" si="58"/>
        <v>4</v>
      </c>
    </row>
    <row r="3726" spans="1:6" x14ac:dyDescent="0.35">
      <c r="A3726" t="s">
        <v>17</v>
      </c>
      <c r="B3726" t="s">
        <v>1549</v>
      </c>
      <c r="C3726" t="s">
        <v>4297</v>
      </c>
      <c r="D3726" t="s">
        <v>9838</v>
      </c>
      <c r="E3726" t="s">
        <v>12124</v>
      </c>
      <c r="F3726">
        <f t="shared" si="58"/>
        <v>4</v>
      </c>
    </row>
    <row r="3727" spans="1:6" x14ac:dyDescent="0.35">
      <c r="A3727" t="s">
        <v>17</v>
      </c>
      <c r="B3727" t="s">
        <v>1550</v>
      </c>
      <c r="C3727" t="s">
        <v>4298</v>
      </c>
      <c r="D3727" t="s">
        <v>9839</v>
      </c>
      <c r="E3727" t="s">
        <v>12125</v>
      </c>
      <c r="F3727">
        <f t="shared" si="58"/>
        <v>4</v>
      </c>
    </row>
    <row r="3728" spans="1:6" x14ac:dyDescent="0.35">
      <c r="A3728" t="s">
        <v>17</v>
      </c>
      <c r="B3728" t="s">
        <v>1551</v>
      </c>
      <c r="C3728" t="s">
        <v>4299</v>
      </c>
      <c r="D3728" t="s">
        <v>9840</v>
      </c>
      <c r="E3728" t="s">
        <v>12126</v>
      </c>
      <c r="F3728">
        <f t="shared" si="58"/>
        <v>4</v>
      </c>
    </row>
    <row r="3729" spans="1:6" x14ac:dyDescent="0.35">
      <c r="A3729" t="s">
        <v>17</v>
      </c>
      <c r="B3729" t="s">
        <v>1552</v>
      </c>
      <c r="C3729" t="s">
        <v>4300</v>
      </c>
      <c r="D3729" t="s">
        <v>9841</v>
      </c>
      <c r="E3729" t="s">
        <v>12127</v>
      </c>
      <c r="F3729">
        <f t="shared" si="58"/>
        <v>4</v>
      </c>
    </row>
    <row r="3730" spans="1:6" x14ac:dyDescent="0.35">
      <c r="A3730" t="s">
        <v>17</v>
      </c>
      <c r="B3730" t="s">
        <v>1553</v>
      </c>
      <c r="C3730" t="s">
        <v>4301</v>
      </c>
      <c r="D3730" t="s">
        <v>9842</v>
      </c>
      <c r="E3730" t="s">
        <v>12115</v>
      </c>
      <c r="F3730">
        <f t="shared" si="58"/>
        <v>4</v>
      </c>
    </row>
    <row r="3731" spans="1:6" x14ac:dyDescent="0.35">
      <c r="A3731" t="s">
        <v>17</v>
      </c>
      <c r="B3731" t="s">
        <v>1554</v>
      </c>
      <c r="C3731" t="s">
        <v>4302</v>
      </c>
      <c r="D3731" t="s">
        <v>9843</v>
      </c>
      <c r="E3731" t="s">
        <v>12104</v>
      </c>
      <c r="F3731">
        <f t="shared" si="58"/>
        <v>4</v>
      </c>
    </row>
    <row r="3732" spans="1:6" x14ac:dyDescent="0.35">
      <c r="A3732" t="s">
        <v>17</v>
      </c>
      <c r="B3732" t="s">
        <v>1555</v>
      </c>
      <c r="C3732" t="s">
        <v>4303</v>
      </c>
      <c r="D3732" t="s">
        <v>9844</v>
      </c>
      <c r="E3732" t="s">
        <v>12128</v>
      </c>
      <c r="F3732">
        <f t="shared" si="58"/>
        <v>4</v>
      </c>
    </row>
    <row r="3733" spans="1:6" x14ac:dyDescent="0.35">
      <c r="A3733" t="s">
        <v>17</v>
      </c>
      <c r="B3733" t="s">
        <v>1556</v>
      </c>
      <c r="C3733" t="s">
        <v>4304</v>
      </c>
      <c r="D3733" t="s">
        <v>9845</v>
      </c>
      <c r="E3733" t="s">
        <v>12129</v>
      </c>
      <c r="F3733">
        <f t="shared" si="58"/>
        <v>4</v>
      </c>
    </row>
    <row r="3734" spans="1:6" x14ac:dyDescent="0.35">
      <c r="A3734" t="s">
        <v>17</v>
      </c>
      <c r="B3734" t="s">
        <v>1557</v>
      </c>
      <c r="C3734" t="s">
        <v>4305</v>
      </c>
      <c r="D3734" t="s">
        <v>9846</v>
      </c>
      <c r="E3734" t="s">
        <v>12130</v>
      </c>
      <c r="F3734">
        <f t="shared" si="58"/>
        <v>4</v>
      </c>
    </row>
    <row r="3735" spans="1:6" x14ac:dyDescent="0.35">
      <c r="A3735" t="s">
        <v>17</v>
      </c>
      <c r="B3735" t="s">
        <v>1558</v>
      </c>
      <c r="C3735" t="s">
        <v>4306</v>
      </c>
      <c r="D3735" t="s">
        <v>9847</v>
      </c>
      <c r="E3735" t="s">
        <v>12115</v>
      </c>
      <c r="F3735">
        <f t="shared" si="58"/>
        <v>4</v>
      </c>
    </row>
    <row r="3736" spans="1:6" x14ac:dyDescent="0.35">
      <c r="A3736" t="s">
        <v>17</v>
      </c>
      <c r="B3736" t="s">
        <v>1559</v>
      </c>
      <c r="C3736" t="s">
        <v>4307</v>
      </c>
      <c r="D3736" t="s">
        <v>9848</v>
      </c>
      <c r="E3736" t="s">
        <v>12131</v>
      </c>
      <c r="F3736">
        <f t="shared" si="58"/>
        <v>4</v>
      </c>
    </row>
    <row r="3737" spans="1:6" x14ac:dyDescent="0.35">
      <c r="A3737" t="s">
        <v>17</v>
      </c>
      <c r="B3737" t="s">
        <v>1560</v>
      </c>
      <c r="C3737" t="s">
        <v>4308</v>
      </c>
      <c r="D3737" t="s">
        <v>9849</v>
      </c>
      <c r="E3737" t="s">
        <v>12132</v>
      </c>
      <c r="F3737">
        <f t="shared" si="58"/>
        <v>4</v>
      </c>
    </row>
    <row r="3738" spans="1:6" x14ac:dyDescent="0.35">
      <c r="A3738" t="s">
        <v>17</v>
      </c>
      <c r="B3738" t="s">
        <v>1561</v>
      </c>
      <c r="C3738" t="s">
        <v>4309</v>
      </c>
      <c r="D3738" t="s">
        <v>9850</v>
      </c>
      <c r="E3738" t="s">
        <v>12133</v>
      </c>
      <c r="F3738">
        <f t="shared" si="58"/>
        <v>4</v>
      </c>
    </row>
    <row r="3739" spans="1:6" x14ac:dyDescent="0.35">
      <c r="A3739" t="s">
        <v>17</v>
      </c>
      <c r="B3739" t="s">
        <v>1562</v>
      </c>
      <c r="C3739" t="s">
        <v>4310</v>
      </c>
      <c r="D3739" t="s">
        <v>9851</v>
      </c>
      <c r="E3739" t="s">
        <v>12134</v>
      </c>
      <c r="F3739">
        <f t="shared" si="58"/>
        <v>4</v>
      </c>
    </row>
    <row r="3740" spans="1:6" x14ac:dyDescent="0.35">
      <c r="A3740" t="s">
        <v>17</v>
      </c>
      <c r="B3740" t="s">
        <v>1563</v>
      </c>
      <c r="C3740" t="s">
        <v>4311</v>
      </c>
      <c r="D3740" t="s">
        <v>9852</v>
      </c>
      <c r="E3740" t="s">
        <v>12135</v>
      </c>
      <c r="F3740">
        <f t="shared" si="58"/>
        <v>4</v>
      </c>
    </row>
    <row r="3741" spans="1:6" x14ac:dyDescent="0.35">
      <c r="A3741" t="s">
        <v>17</v>
      </c>
      <c r="B3741" t="s">
        <v>1564</v>
      </c>
      <c r="C3741" t="s">
        <v>4312</v>
      </c>
      <c r="D3741" t="s">
        <v>9853</v>
      </c>
      <c r="E3741" t="s">
        <v>12136</v>
      </c>
      <c r="F3741">
        <f t="shared" si="58"/>
        <v>4</v>
      </c>
    </row>
    <row r="3742" spans="1:6" x14ac:dyDescent="0.35">
      <c r="A3742" t="s">
        <v>17</v>
      </c>
      <c r="B3742" t="s">
        <v>1565</v>
      </c>
      <c r="C3742" t="s">
        <v>4313</v>
      </c>
      <c r="D3742" t="s">
        <v>9854</v>
      </c>
      <c r="E3742" t="s">
        <v>12137</v>
      </c>
      <c r="F3742">
        <f t="shared" si="58"/>
        <v>4</v>
      </c>
    </row>
    <row r="3743" spans="1:6" x14ac:dyDescent="0.35">
      <c r="A3743" t="s">
        <v>17</v>
      </c>
      <c r="B3743" t="s">
        <v>1566</v>
      </c>
      <c r="C3743" t="s">
        <v>4314</v>
      </c>
      <c r="D3743" t="s">
        <v>9855</v>
      </c>
      <c r="E3743" t="s">
        <v>12114</v>
      </c>
      <c r="F3743">
        <f t="shared" si="58"/>
        <v>4</v>
      </c>
    </row>
    <row r="3744" spans="1:6" x14ac:dyDescent="0.35">
      <c r="A3744" t="s">
        <v>17</v>
      </c>
      <c r="B3744" t="s">
        <v>1567</v>
      </c>
      <c r="C3744" t="s">
        <v>4315</v>
      </c>
      <c r="D3744" t="s">
        <v>9856</v>
      </c>
      <c r="E3744" t="s">
        <v>12099</v>
      </c>
      <c r="F3744">
        <f t="shared" si="58"/>
        <v>4</v>
      </c>
    </row>
    <row r="3745" spans="1:6" x14ac:dyDescent="0.35">
      <c r="A3745" t="s">
        <v>17</v>
      </c>
      <c r="B3745" t="s">
        <v>1568</v>
      </c>
      <c r="C3745" t="s">
        <v>4316</v>
      </c>
      <c r="D3745" t="s">
        <v>9857</v>
      </c>
      <c r="E3745" t="s">
        <v>12119</v>
      </c>
      <c r="F3745">
        <f t="shared" si="58"/>
        <v>4</v>
      </c>
    </row>
    <row r="3746" spans="1:6" x14ac:dyDescent="0.35">
      <c r="A3746" t="s">
        <v>17</v>
      </c>
      <c r="B3746" t="s">
        <v>1569</v>
      </c>
      <c r="C3746" t="s">
        <v>4317</v>
      </c>
      <c r="D3746" t="s">
        <v>9858</v>
      </c>
      <c r="E3746" t="s">
        <v>12138</v>
      </c>
      <c r="F3746">
        <f t="shared" si="58"/>
        <v>4</v>
      </c>
    </row>
    <row r="3747" spans="1:6" x14ac:dyDescent="0.35">
      <c r="A3747" t="s">
        <v>17</v>
      </c>
      <c r="B3747" t="s">
        <v>1570</v>
      </c>
      <c r="C3747" t="s">
        <v>4318</v>
      </c>
      <c r="D3747" t="s">
        <v>9859</v>
      </c>
      <c r="E3747" t="s">
        <v>12139</v>
      </c>
      <c r="F3747">
        <f t="shared" si="58"/>
        <v>4</v>
      </c>
    </row>
    <row r="3748" spans="1:6" x14ac:dyDescent="0.35">
      <c r="A3748" t="s">
        <v>17</v>
      </c>
      <c r="B3748" t="s">
        <v>1571</v>
      </c>
      <c r="C3748" t="s">
        <v>4319</v>
      </c>
      <c r="D3748" t="s">
        <v>9860</v>
      </c>
      <c r="E3748" t="s">
        <v>12129</v>
      </c>
      <c r="F3748">
        <f t="shared" si="58"/>
        <v>4</v>
      </c>
    </row>
    <row r="3749" spans="1:6" x14ac:dyDescent="0.35">
      <c r="A3749" t="s">
        <v>17</v>
      </c>
      <c r="B3749" t="s">
        <v>1572</v>
      </c>
      <c r="C3749" t="s">
        <v>4320</v>
      </c>
      <c r="D3749" t="s">
        <v>9861</v>
      </c>
      <c r="E3749" t="s">
        <v>12129</v>
      </c>
      <c r="F3749">
        <f t="shared" si="58"/>
        <v>4</v>
      </c>
    </row>
    <row r="3750" spans="1:6" x14ac:dyDescent="0.35">
      <c r="A3750" t="s">
        <v>17</v>
      </c>
      <c r="B3750" t="s">
        <v>1573</v>
      </c>
      <c r="C3750" t="s">
        <v>4321</v>
      </c>
      <c r="D3750" t="s">
        <v>9862</v>
      </c>
      <c r="E3750" t="s">
        <v>12134</v>
      </c>
      <c r="F3750">
        <f t="shared" si="58"/>
        <v>4</v>
      </c>
    </row>
    <row r="3751" spans="1:6" x14ac:dyDescent="0.35">
      <c r="A3751" t="s">
        <v>17</v>
      </c>
      <c r="B3751" t="s">
        <v>1574</v>
      </c>
      <c r="C3751" t="s">
        <v>4322</v>
      </c>
      <c r="D3751" t="s">
        <v>9863</v>
      </c>
      <c r="E3751" t="s">
        <v>12140</v>
      </c>
      <c r="F3751">
        <f t="shared" si="58"/>
        <v>4</v>
      </c>
    </row>
    <row r="3752" spans="1:6" x14ac:dyDescent="0.35">
      <c r="A3752" t="s">
        <v>17</v>
      </c>
      <c r="B3752" t="s">
        <v>1575</v>
      </c>
      <c r="C3752" t="s">
        <v>4323</v>
      </c>
      <c r="D3752" t="s">
        <v>9864</v>
      </c>
      <c r="E3752" t="s">
        <v>12141</v>
      </c>
      <c r="F3752">
        <f t="shared" si="58"/>
        <v>4</v>
      </c>
    </row>
    <row r="3753" spans="1:6" x14ac:dyDescent="0.35">
      <c r="A3753" t="s">
        <v>17</v>
      </c>
      <c r="B3753" t="s">
        <v>1576</v>
      </c>
      <c r="C3753" t="s">
        <v>4324</v>
      </c>
      <c r="D3753" t="s">
        <v>9865</v>
      </c>
      <c r="E3753" t="s">
        <v>12114</v>
      </c>
      <c r="F3753">
        <f t="shared" si="58"/>
        <v>4</v>
      </c>
    </row>
    <row r="3754" spans="1:6" x14ac:dyDescent="0.35">
      <c r="A3754" t="s">
        <v>17</v>
      </c>
      <c r="B3754" t="s">
        <v>1577</v>
      </c>
      <c r="C3754" t="s">
        <v>4325</v>
      </c>
      <c r="D3754" t="s">
        <v>9866</v>
      </c>
      <c r="E3754" t="s">
        <v>12099</v>
      </c>
      <c r="F3754">
        <f t="shared" si="58"/>
        <v>4</v>
      </c>
    </row>
    <row r="3755" spans="1:6" x14ac:dyDescent="0.35">
      <c r="A3755" t="s">
        <v>17</v>
      </c>
      <c r="B3755" t="s">
        <v>1578</v>
      </c>
      <c r="C3755" t="s">
        <v>4326</v>
      </c>
      <c r="D3755" t="s">
        <v>9867</v>
      </c>
      <c r="E3755" t="s">
        <v>12096</v>
      </c>
      <c r="F3755">
        <f t="shared" si="58"/>
        <v>4</v>
      </c>
    </row>
    <row r="3756" spans="1:6" x14ac:dyDescent="0.35">
      <c r="A3756" t="s">
        <v>17</v>
      </c>
      <c r="B3756" t="s">
        <v>1579</v>
      </c>
      <c r="C3756" t="s">
        <v>4327</v>
      </c>
      <c r="D3756" t="s">
        <v>9868</v>
      </c>
      <c r="E3756" t="s">
        <v>12142</v>
      </c>
      <c r="F3756">
        <f t="shared" si="58"/>
        <v>4</v>
      </c>
    </row>
    <row r="3757" spans="1:6" x14ac:dyDescent="0.35">
      <c r="A3757" t="s">
        <v>17</v>
      </c>
      <c r="B3757" t="s">
        <v>1580</v>
      </c>
      <c r="C3757" t="s">
        <v>4328</v>
      </c>
      <c r="D3757" t="s">
        <v>9869</v>
      </c>
      <c r="E3757" t="s">
        <v>12143</v>
      </c>
      <c r="F3757">
        <f t="shared" si="58"/>
        <v>4</v>
      </c>
    </row>
    <row r="3758" spans="1:6" x14ac:dyDescent="0.35">
      <c r="A3758" t="s">
        <v>17</v>
      </c>
      <c r="B3758" t="s">
        <v>1581</v>
      </c>
      <c r="C3758" t="s">
        <v>4329</v>
      </c>
      <c r="D3758" t="s">
        <v>9870</v>
      </c>
      <c r="E3758" t="s">
        <v>12099</v>
      </c>
      <c r="F3758">
        <f t="shared" si="58"/>
        <v>4</v>
      </c>
    </row>
    <row r="3759" spans="1:6" x14ac:dyDescent="0.35">
      <c r="A3759" t="s">
        <v>17</v>
      </c>
      <c r="B3759" t="s">
        <v>1582</v>
      </c>
      <c r="C3759" t="s">
        <v>4330</v>
      </c>
      <c r="D3759" t="s">
        <v>9871</v>
      </c>
      <c r="E3759" t="s">
        <v>12099</v>
      </c>
      <c r="F3759">
        <f t="shared" si="58"/>
        <v>4</v>
      </c>
    </row>
    <row r="3760" spans="1:6" x14ac:dyDescent="0.35">
      <c r="A3760" t="s">
        <v>17</v>
      </c>
      <c r="B3760" t="s">
        <v>1583</v>
      </c>
      <c r="C3760" t="s">
        <v>4331</v>
      </c>
      <c r="D3760" t="s">
        <v>9872</v>
      </c>
      <c r="E3760" t="s">
        <v>12141</v>
      </c>
      <c r="F3760">
        <f t="shared" si="58"/>
        <v>4</v>
      </c>
    </row>
    <row r="3761" spans="1:6" x14ac:dyDescent="0.35">
      <c r="A3761" t="s">
        <v>17</v>
      </c>
      <c r="B3761" t="s">
        <v>1584</v>
      </c>
      <c r="C3761" t="s">
        <v>4332</v>
      </c>
      <c r="D3761" t="s">
        <v>9873</v>
      </c>
      <c r="E3761" t="s">
        <v>12144</v>
      </c>
      <c r="F3761">
        <f t="shared" si="58"/>
        <v>4</v>
      </c>
    </row>
    <row r="3762" spans="1:6" x14ac:dyDescent="0.35">
      <c r="A3762" t="s">
        <v>17</v>
      </c>
      <c r="B3762" t="s">
        <v>1585</v>
      </c>
      <c r="C3762" t="s">
        <v>4333</v>
      </c>
      <c r="D3762" t="s">
        <v>9874</v>
      </c>
      <c r="E3762" t="s">
        <v>12099</v>
      </c>
      <c r="F3762">
        <f t="shared" si="58"/>
        <v>4</v>
      </c>
    </row>
    <row r="3763" spans="1:6" x14ac:dyDescent="0.35">
      <c r="A3763" t="s">
        <v>17</v>
      </c>
      <c r="B3763" t="s">
        <v>1586</v>
      </c>
      <c r="C3763" t="s">
        <v>4334</v>
      </c>
      <c r="D3763" t="s">
        <v>9875</v>
      </c>
      <c r="E3763" t="s">
        <v>12145</v>
      </c>
      <c r="F3763">
        <f t="shared" si="58"/>
        <v>4</v>
      </c>
    </row>
    <row r="3764" spans="1:6" x14ac:dyDescent="0.35">
      <c r="A3764" t="s">
        <v>17</v>
      </c>
      <c r="B3764" t="s">
        <v>1587</v>
      </c>
      <c r="C3764" t="s">
        <v>4335</v>
      </c>
      <c r="D3764" t="s">
        <v>9876</v>
      </c>
      <c r="E3764" t="s">
        <v>12145</v>
      </c>
      <c r="F3764">
        <f t="shared" si="58"/>
        <v>4</v>
      </c>
    </row>
    <row r="3765" spans="1:6" x14ac:dyDescent="0.35">
      <c r="A3765" t="s">
        <v>17</v>
      </c>
      <c r="B3765" t="s">
        <v>1588</v>
      </c>
      <c r="C3765" t="s">
        <v>4336</v>
      </c>
      <c r="D3765" t="s">
        <v>9877</v>
      </c>
      <c r="E3765" t="s">
        <v>12142</v>
      </c>
      <c r="F3765">
        <f t="shared" si="58"/>
        <v>4</v>
      </c>
    </row>
    <row r="3766" spans="1:6" x14ac:dyDescent="0.35">
      <c r="A3766" t="s">
        <v>18</v>
      </c>
      <c r="B3766" t="s">
        <v>1589</v>
      </c>
      <c r="C3766" t="s">
        <v>4337</v>
      </c>
      <c r="D3766" t="s">
        <v>9878</v>
      </c>
      <c r="E3766" t="s">
        <v>12146</v>
      </c>
      <c r="F3766">
        <f t="shared" si="58"/>
        <v>4</v>
      </c>
    </row>
    <row r="3767" spans="1:6" x14ac:dyDescent="0.35">
      <c r="A3767" t="s">
        <v>18</v>
      </c>
      <c r="B3767" t="s">
        <v>1590</v>
      </c>
      <c r="C3767" t="s">
        <v>4338</v>
      </c>
      <c r="D3767" t="s">
        <v>9879</v>
      </c>
      <c r="E3767" t="s">
        <v>12147</v>
      </c>
      <c r="F3767">
        <f t="shared" si="58"/>
        <v>4</v>
      </c>
    </row>
    <row r="3768" spans="1:6" x14ac:dyDescent="0.35">
      <c r="A3768" t="s">
        <v>18</v>
      </c>
      <c r="B3768" t="s">
        <v>1591</v>
      </c>
      <c r="C3768" t="s">
        <v>4339</v>
      </c>
      <c r="D3768" t="s">
        <v>9880</v>
      </c>
      <c r="E3768" t="s">
        <v>12148</v>
      </c>
      <c r="F3768">
        <f t="shared" si="58"/>
        <v>4</v>
      </c>
    </row>
    <row r="3769" spans="1:6" x14ac:dyDescent="0.35">
      <c r="A3769" t="s">
        <v>18</v>
      </c>
      <c r="B3769" t="s">
        <v>1592</v>
      </c>
      <c r="C3769" t="s">
        <v>4340</v>
      </c>
      <c r="D3769" t="s">
        <v>9881</v>
      </c>
      <c r="E3769" t="s">
        <v>12149</v>
      </c>
      <c r="F3769">
        <f t="shared" si="58"/>
        <v>4</v>
      </c>
    </row>
    <row r="3770" spans="1:6" x14ac:dyDescent="0.35">
      <c r="A3770" t="s">
        <v>18</v>
      </c>
      <c r="B3770" t="s">
        <v>1593</v>
      </c>
      <c r="C3770" t="s">
        <v>4341</v>
      </c>
      <c r="D3770" t="s">
        <v>9882</v>
      </c>
      <c r="E3770" t="s">
        <v>12150</v>
      </c>
      <c r="F3770">
        <f t="shared" si="58"/>
        <v>4</v>
      </c>
    </row>
    <row r="3771" spans="1:6" x14ac:dyDescent="0.35">
      <c r="A3771" t="s">
        <v>18</v>
      </c>
      <c r="B3771" t="s">
        <v>1594</v>
      </c>
      <c r="C3771" t="s">
        <v>4342</v>
      </c>
      <c r="D3771" t="s">
        <v>9883</v>
      </c>
      <c r="E3771" t="s">
        <v>12151</v>
      </c>
      <c r="F3771">
        <f t="shared" si="58"/>
        <v>4</v>
      </c>
    </row>
    <row r="3772" spans="1:6" x14ac:dyDescent="0.35">
      <c r="A3772" t="s">
        <v>18</v>
      </c>
      <c r="B3772" t="s">
        <v>1595</v>
      </c>
      <c r="C3772" t="s">
        <v>4343</v>
      </c>
      <c r="D3772" t="s">
        <v>9884</v>
      </c>
      <c r="E3772" t="s">
        <v>12152</v>
      </c>
      <c r="F3772">
        <f t="shared" si="58"/>
        <v>4</v>
      </c>
    </row>
    <row r="3773" spans="1:6" x14ac:dyDescent="0.35">
      <c r="A3773" t="s">
        <v>18</v>
      </c>
      <c r="B3773" t="s">
        <v>1596</v>
      </c>
      <c r="C3773" t="s">
        <v>4344</v>
      </c>
      <c r="D3773" t="s">
        <v>9885</v>
      </c>
      <c r="E3773" t="s">
        <v>12153</v>
      </c>
      <c r="F3773">
        <f t="shared" si="58"/>
        <v>4</v>
      </c>
    </row>
    <row r="3774" spans="1:6" x14ac:dyDescent="0.35">
      <c r="A3774" t="s">
        <v>18</v>
      </c>
      <c r="B3774" t="s">
        <v>1597</v>
      </c>
      <c r="C3774" t="s">
        <v>4345</v>
      </c>
      <c r="D3774" t="s">
        <v>9886</v>
      </c>
      <c r="E3774" t="s">
        <v>12154</v>
      </c>
      <c r="F3774">
        <f t="shared" si="58"/>
        <v>4</v>
      </c>
    </row>
    <row r="3775" spans="1:6" x14ac:dyDescent="0.35">
      <c r="A3775" t="s">
        <v>18</v>
      </c>
      <c r="B3775" t="s">
        <v>1598</v>
      </c>
      <c r="C3775" t="s">
        <v>4346</v>
      </c>
      <c r="D3775" t="s">
        <v>9887</v>
      </c>
      <c r="E3775" t="s">
        <v>12155</v>
      </c>
      <c r="F3775">
        <f t="shared" si="58"/>
        <v>4</v>
      </c>
    </row>
    <row r="3776" spans="1:6" x14ac:dyDescent="0.35">
      <c r="A3776" t="s">
        <v>18</v>
      </c>
      <c r="B3776" t="s">
        <v>1599</v>
      </c>
      <c r="C3776" t="s">
        <v>4347</v>
      </c>
      <c r="D3776" t="s">
        <v>9888</v>
      </c>
      <c r="E3776" t="s">
        <v>12156</v>
      </c>
      <c r="F3776">
        <f t="shared" si="58"/>
        <v>4</v>
      </c>
    </row>
    <row r="3777" spans="1:6" x14ac:dyDescent="0.35">
      <c r="A3777" t="s">
        <v>18</v>
      </c>
      <c r="B3777" t="s">
        <v>1600</v>
      </c>
      <c r="C3777" t="s">
        <v>4348</v>
      </c>
      <c r="D3777" t="s">
        <v>9889</v>
      </c>
      <c r="E3777" t="s">
        <v>12157</v>
      </c>
      <c r="F3777">
        <f t="shared" si="58"/>
        <v>4</v>
      </c>
    </row>
    <row r="3778" spans="1:6" x14ac:dyDescent="0.35">
      <c r="A3778" t="s">
        <v>18</v>
      </c>
      <c r="B3778" t="s">
        <v>1601</v>
      </c>
      <c r="C3778" t="s">
        <v>4349</v>
      </c>
      <c r="D3778" t="s">
        <v>9890</v>
      </c>
      <c r="E3778" t="s">
        <v>12158</v>
      </c>
      <c r="F3778">
        <f t="shared" si="58"/>
        <v>4</v>
      </c>
    </row>
    <row r="3779" spans="1:6" x14ac:dyDescent="0.35">
      <c r="A3779" t="s">
        <v>18</v>
      </c>
      <c r="B3779" t="s">
        <v>1602</v>
      </c>
      <c r="C3779" t="s">
        <v>4350</v>
      </c>
      <c r="D3779" t="s">
        <v>9891</v>
      </c>
      <c r="E3779" t="s">
        <v>12159</v>
      </c>
      <c r="F3779">
        <f t="shared" ref="F3779:F3842" si="59">LEN(A3779)-1</f>
        <v>4</v>
      </c>
    </row>
    <row r="3780" spans="1:6" x14ac:dyDescent="0.35">
      <c r="A3780" t="s">
        <v>18</v>
      </c>
      <c r="B3780" t="s">
        <v>1603</v>
      </c>
      <c r="C3780" t="s">
        <v>4351</v>
      </c>
      <c r="D3780" t="s">
        <v>9892</v>
      </c>
      <c r="E3780" t="s">
        <v>12160</v>
      </c>
      <c r="F3780">
        <f t="shared" si="59"/>
        <v>4</v>
      </c>
    </row>
    <row r="3781" spans="1:6" x14ac:dyDescent="0.35">
      <c r="A3781" t="s">
        <v>18</v>
      </c>
      <c r="B3781" t="s">
        <v>1604</v>
      </c>
      <c r="C3781" t="s">
        <v>4352</v>
      </c>
      <c r="D3781" t="s">
        <v>9893</v>
      </c>
      <c r="E3781" t="s">
        <v>12161</v>
      </c>
      <c r="F3781">
        <f t="shared" si="59"/>
        <v>4</v>
      </c>
    </row>
    <row r="3782" spans="1:6" x14ac:dyDescent="0.35">
      <c r="A3782" t="s">
        <v>18</v>
      </c>
      <c r="B3782" t="s">
        <v>1605</v>
      </c>
      <c r="C3782" t="s">
        <v>4353</v>
      </c>
      <c r="D3782" t="s">
        <v>9894</v>
      </c>
      <c r="E3782" t="s">
        <v>12162</v>
      </c>
      <c r="F3782">
        <f t="shared" si="59"/>
        <v>4</v>
      </c>
    </row>
    <row r="3783" spans="1:6" x14ac:dyDescent="0.35">
      <c r="A3783" t="s">
        <v>18</v>
      </c>
      <c r="B3783" t="s">
        <v>1606</v>
      </c>
      <c r="C3783" t="s">
        <v>4354</v>
      </c>
      <c r="D3783" t="s">
        <v>9895</v>
      </c>
      <c r="E3783" t="s">
        <v>12163</v>
      </c>
      <c r="F3783">
        <f t="shared" si="59"/>
        <v>4</v>
      </c>
    </row>
    <row r="3784" spans="1:6" x14ac:dyDescent="0.35">
      <c r="A3784" t="s">
        <v>18</v>
      </c>
      <c r="B3784" t="s">
        <v>1607</v>
      </c>
      <c r="C3784" t="s">
        <v>4355</v>
      </c>
      <c r="D3784" t="s">
        <v>9896</v>
      </c>
      <c r="E3784" t="s">
        <v>12164</v>
      </c>
      <c r="F3784">
        <f t="shared" si="59"/>
        <v>4</v>
      </c>
    </row>
    <row r="3785" spans="1:6" x14ac:dyDescent="0.35">
      <c r="A3785" t="s">
        <v>18</v>
      </c>
      <c r="B3785" t="s">
        <v>1608</v>
      </c>
      <c r="C3785" t="s">
        <v>4356</v>
      </c>
      <c r="D3785" t="s">
        <v>9897</v>
      </c>
      <c r="E3785" t="s">
        <v>12165</v>
      </c>
      <c r="F3785">
        <f t="shared" si="59"/>
        <v>4</v>
      </c>
    </row>
    <row r="3786" spans="1:6" x14ac:dyDescent="0.35">
      <c r="A3786" t="s">
        <v>18</v>
      </c>
      <c r="B3786" t="s">
        <v>1609</v>
      </c>
      <c r="C3786" t="s">
        <v>4357</v>
      </c>
      <c r="D3786" t="s">
        <v>9898</v>
      </c>
      <c r="E3786" t="s">
        <v>12166</v>
      </c>
      <c r="F3786">
        <f t="shared" si="59"/>
        <v>4</v>
      </c>
    </row>
    <row r="3787" spans="1:6" x14ac:dyDescent="0.35">
      <c r="A3787" t="s">
        <v>18</v>
      </c>
      <c r="B3787" t="s">
        <v>1610</v>
      </c>
      <c r="C3787" t="s">
        <v>4358</v>
      </c>
      <c r="D3787" t="s">
        <v>9899</v>
      </c>
      <c r="E3787" t="s">
        <v>12167</v>
      </c>
      <c r="F3787">
        <f t="shared" si="59"/>
        <v>4</v>
      </c>
    </row>
    <row r="3788" spans="1:6" x14ac:dyDescent="0.35">
      <c r="A3788" t="s">
        <v>18</v>
      </c>
      <c r="B3788" t="s">
        <v>1611</v>
      </c>
      <c r="C3788" t="s">
        <v>4359</v>
      </c>
      <c r="D3788" t="s">
        <v>9900</v>
      </c>
      <c r="E3788" t="s">
        <v>12168</v>
      </c>
      <c r="F3788">
        <f t="shared" si="59"/>
        <v>4</v>
      </c>
    </row>
    <row r="3789" spans="1:6" x14ac:dyDescent="0.35">
      <c r="A3789" t="s">
        <v>18</v>
      </c>
      <c r="B3789" t="s">
        <v>1612</v>
      </c>
      <c r="C3789" t="s">
        <v>4360</v>
      </c>
      <c r="D3789" t="s">
        <v>9901</v>
      </c>
      <c r="E3789" t="s">
        <v>12169</v>
      </c>
      <c r="F3789">
        <f t="shared" si="59"/>
        <v>4</v>
      </c>
    </row>
    <row r="3790" spans="1:6" x14ac:dyDescent="0.35">
      <c r="A3790" t="s">
        <v>18</v>
      </c>
      <c r="B3790" t="s">
        <v>1613</v>
      </c>
      <c r="C3790" t="s">
        <v>4361</v>
      </c>
      <c r="D3790" t="s">
        <v>9902</v>
      </c>
      <c r="E3790" t="s">
        <v>12170</v>
      </c>
      <c r="F3790">
        <f t="shared" si="59"/>
        <v>4</v>
      </c>
    </row>
    <row r="3791" spans="1:6" x14ac:dyDescent="0.35">
      <c r="A3791" t="s">
        <v>18</v>
      </c>
      <c r="B3791" t="s">
        <v>1614</v>
      </c>
      <c r="C3791" t="s">
        <v>4362</v>
      </c>
      <c r="D3791" t="s">
        <v>9903</v>
      </c>
      <c r="E3791" t="s">
        <v>12171</v>
      </c>
      <c r="F3791">
        <f t="shared" si="59"/>
        <v>4</v>
      </c>
    </row>
    <row r="3792" spans="1:6" x14ac:dyDescent="0.35">
      <c r="A3792" t="s">
        <v>18</v>
      </c>
      <c r="B3792" t="s">
        <v>1615</v>
      </c>
      <c r="C3792" t="s">
        <v>4363</v>
      </c>
      <c r="D3792" t="s">
        <v>9904</v>
      </c>
      <c r="E3792" t="s">
        <v>12172</v>
      </c>
      <c r="F3792">
        <f t="shared" si="59"/>
        <v>4</v>
      </c>
    </row>
    <row r="3793" spans="1:6" x14ac:dyDescent="0.35">
      <c r="A3793" t="s">
        <v>18</v>
      </c>
      <c r="B3793" t="s">
        <v>1616</v>
      </c>
      <c r="C3793" t="s">
        <v>4364</v>
      </c>
      <c r="D3793" t="s">
        <v>9905</v>
      </c>
      <c r="E3793" t="s">
        <v>12173</v>
      </c>
      <c r="F3793">
        <f t="shared" si="59"/>
        <v>4</v>
      </c>
    </row>
    <row r="3794" spans="1:6" x14ac:dyDescent="0.35">
      <c r="A3794" t="s">
        <v>18</v>
      </c>
      <c r="B3794" t="s">
        <v>1617</v>
      </c>
      <c r="C3794" t="s">
        <v>4365</v>
      </c>
      <c r="D3794" t="s">
        <v>9906</v>
      </c>
      <c r="E3794" t="s">
        <v>12174</v>
      </c>
      <c r="F3794">
        <f t="shared" si="59"/>
        <v>4</v>
      </c>
    </row>
    <row r="3795" spans="1:6" x14ac:dyDescent="0.35">
      <c r="A3795" t="s">
        <v>18</v>
      </c>
      <c r="B3795" t="s">
        <v>1618</v>
      </c>
      <c r="C3795" t="s">
        <v>4366</v>
      </c>
      <c r="D3795" t="s">
        <v>9907</v>
      </c>
      <c r="E3795" t="s">
        <v>12175</v>
      </c>
      <c r="F3795">
        <f t="shared" si="59"/>
        <v>4</v>
      </c>
    </row>
    <row r="3796" spans="1:6" x14ac:dyDescent="0.35">
      <c r="A3796" t="s">
        <v>18</v>
      </c>
      <c r="B3796" t="s">
        <v>1619</v>
      </c>
      <c r="C3796" t="s">
        <v>4367</v>
      </c>
      <c r="D3796" t="s">
        <v>9908</v>
      </c>
      <c r="E3796" t="s">
        <v>12176</v>
      </c>
      <c r="F3796">
        <f t="shared" si="59"/>
        <v>4</v>
      </c>
    </row>
    <row r="3797" spans="1:6" x14ac:dyDescent="0.35">
      <c r="A3797" t="s">
        <v>18</v>
      </c>
      <c r="B3797" t="s">
        <v>1620</v>
      </c>
      <c r="C3797" t="s">
        <v>4368</v>
      </c>
      <c r="D3797" t="s">
        <v>9909</v>
      </c>
      <c r="E3797" t="s">
        <v>12177</v>
      </c>
      <c r="F3797">
        <f t="shared" si="59"/>
        <v>4</v>
      </c>
    </row>
    <row r="3798" spans="1:6" x14ac:dyDescent="0.35">
      <c r="A3798" t="s">
        <v>18</v>
      </c>
      <c r="B3798" t="s">
        <v>1621</v>
      </c>
      <c r="C3798" t="s">
        <v>4369</v>
      </c>
      <c r="D3798" t="s">
        <v>9910</v>
      </c>
      <c r="E3798" t="s">
        <v>12178</v>
      </c>
      <c r="F3798">
        <f t="shared" si="59"/>
        <v>4</v>
      </c>
    </row>
    <row r="3799" spans="1:6" x14ac:dyDescent="0.35">
      <c r="A3799" t="s">
        <v>18</v>
      </c>
      <c r="B3799" t="s">
        <v>1622</v>
      </c>
      <c r="C3799" t="s">
        <v>4370</v>
      </c>
      <c r="D3799" t="s">
        <v>9911</v>
      </c>
      <c r="E3799" t="s">
        <v>12179</v>
      </c>
      <c r="F3799">
        <f t="shared" si="59"/>
        <v>4</v>
      </c>
    </row>
    <row r="3800" spans="1:6" x14ac:dyDescent="0.35">
      <c r="A3800" t="s">
        <v>18</v>
      </c>
      <c r="B3800" t="s">
        <v>1623</v>
      </c>
      <c r="C3800" t="s">
        <v>4371</v>
      </c>
      <c r="D3800" t="s">
        <v>9912</v>
      </c>
      <c r="E3800" t="s">
        <v>12180</v>
      </c>
      <c r="F3800">
        <f t="shared" si="59"/>
        <v>4</v>
      </c>
    </row>
    <row r="3801" spans="1:6" x14ac:dyDescent="0.35">
      <c r="A3801" t="s">
        <v>18</v>
      </c>
      <c r="B3801" t="s">
        <v>1624</v>
      </c>
      <c r="C3801" t="s">
        <v>4372</v>
      </c>
      <c r="D3801" t="s">
        <v>9913</v>
      </c>
      <c r="E3801" t="s">
        <v>12181</v>
      </c>
      <c r="F3801">
        <f t="shared" si="59"/>
        <v>4</v>
      </c>
    </row>
    <row r="3802" spans="1:6" x14ac:dyDescent="0.35">
      <c r="A3802" t="s">
        <v>18</v>
      </c>
      <c r="B3802" t="s">
        <v>1625</v>
      </c>
      <c r="C3802" t="s">
        <v>4373</v>
      </c>
      <c r="D3802" t="s">
        <v>9914</v>
      </c>
      <c r="E3802" t="s">
        <v>12101</v>
      </c>
      <c r="F3802">
        <f t="shared" si="59"/>
        <v>4</v>
      </c>
    </row>
    <row r="3803" spans="1:6" x14ac:dyDescent="0.35">
      <c r="A3803" t="s">
        <v>18</v>
      </c>
      <c r="B3803" t="s">
        <v>1626</v>
      </c>
      <c r="C3803" t="s">
        <v>4374</v>
      </c>
      <c r="D3803" t="s">
        <v>9915</v>
      </c>
      <c r="E3803" t="s">
        <v>12182</v>
      </c>
      <c r="F3803">
        <f t="shared" si="59"/>
        <v>4</v>
      </c>
    </row>
    <row r="3804" spans="1:6" x14ac:dyDescent="0.35">
      <c r="A3804" t="s">
        <v>18</v>
      </c>
      <c r="B3804" t="s">
        <v>1627</v>
      </c>
      <c r="C3804" t="s">
        <v>4375</v>
      </c>
      <c r="D3804" t="s">
        <v>9916</v>
      </c>
      <c r="E3804" t="s">
        <v>12183</v>
      </c>
      <c r="F3804">
        <f t="shared" si="59"/>
        <v>4</v>
      </c>
    </row>
    <row r="3805" spans="1:6" x14ac:dyDescent="0.35">
      <c r="A3805" t="s">
        <v>18</v>
      </c>
      <c r="B3805" t="s">
        <v>1628</v>
      </c>
      <c r="C3805" t="s">
        <v>4376</v>
      </c>
      <c r="D3805" t="s">
        <v>9917</v>
      </c>
      <c r="E3805" t="s">
        <v>12184</v>
      </c>
      <c r="F3805">
        <f t="shared" si="59"/>
        <v>4</v>
      </c>
    </row>
    <row r="3806" spans="1:6" x14ac:dyDescent="0.35">
      <c r="A3806" t="s">
        <v>18</v>
      </c>
      <c r="B3806" t="s">
        <v>1629</v>
      </c>
      <c r="C3806" t="s">
        <v>4377</v>
      </c>
      <c r="D3806" t="s">
        <v>9918</v>
      </c>
      <c r="E3806" t="s">
        <v>12185</v>
      </c>
      <c r="F3806">
        <f t="shared" si="59"/>
        <v>4</v>
      </c>
    </row>
    <row r="3807" spans="1:6" x14ac:dyDescent="0.35">
      <c r="A3807" t="s">
        <v>18</v>
      </c>
      <c r="B3807" t="s">
        <v>1630</v>
      </c>
      <c r="C3807" t="s">
        <v>4378</v>
      </c>
      <c r="D3807" t="s">
        <v>9919</v>
      </c>
      <c r="E3807" t="s">
        <v>12186</v>
      </c>
      <c r="F3807">
        <f t="shared" si="59"/>
        <v>4</v>
      </c>
    </row>
    <row r="3808" spans="1:6" x14ac:dyDescent="0.35">
      <c r="A3808" t="s">
        <v>18</v>
      </c>
      <c r="B3808" t="s">
        <v>1631</v>
      </c>
      <c r="C3808" t="s">
        <v>4379</v>
      </c>
      <c r="D3808" t="s">
        <v>9920</v>
      </c>
      <c r="E3808" t="s">
        <v>12187</v>
      </c>
      <c r="F3808">
        <f t="shared" si="59"/>
        <v>4</v>
      </c>
    </row>
    <row r="3809" spans="1:6" x14ac:dyDescent="0.35">
      <c r="A3809" t="s">
        <v>18</v>
      </c>
      <c r="B3809" t="s">
        <v>1632</v>
      </c>
      <c r="C3809" t="s">
        <v>4380</v>
      </c>
      <c r="D3809" t="s">
        <v>9921</v>
      </c>
      <c r="E3809" t="s">
        <v>12188</v>
      </c>
      <c r="F3809">
        <f t="shared" si="59"/>
        <v>4</v>
      </c>
    </row>
    <row r="3810" spans="1:6" x14ac:dyDescent="0.35">
      <c r="A3810" t="s">
        <v>18</v>
      </c>
      <c r="B3810" t="s">
        <v>1633</v>
      </c>
      <c r="C3810" t="s">
        <v>4381</v>
      </c>
      <c r="D3810" t="s">
        <v>9922</v>
      </c>
      <c r="E3810" t="s">
        <v>12189</v>
      </c>
      <c r="F3810">
        <f t="shared" si="59"/>
        <v>4</v>
      </c>
    </row>
    <row r="3811" spans="1:6" x14ac:dyDescent="0.35">
      <c r="A3811" t="s">
        <v>18</v>
      </c>
      <c r="B3811" t="s">
        <v>1634</v>
      </c>
      <c r="C3811" t="s">
        <v>4382</v>
      </c>
      <c r="D3811" t="s">
        <v>9923</v>
      </c>
      <c r="E3811" t="s">
        <v>12190</v>
      </c>
      <c r="F3811">
        <f t="shared" si="59"/>
        <v>4</v>
      </c>
    </row>
    <row r="3812" spans="1:6" x14ac:dyDescent="0.35">
      <c r="A3812" t="s">
        <v>18</v>
      </c>
      <c r="B3812" t="s">
        <v>1635</v>
      </c>
      <c r="C3812" t="s">
        <v>4383</v>
      </c>
      <c r="D3812" t="s">
        <v>9924</v>
      </c>
      <c r="E3812" t="s">
        <v>12191</v>
      </c>
      <c r="F3812">
        <f t="shared" si="59"/>
        <v>4</v>
      </c>
    </row>
    <row r="3813" spans="1:6" x14ac:dyDescent="0.35">
      <c r="A3813" t="s">
        <v>18</v>
      </c>
      <c r="B3813" t="s">
        <v>1636</v>
      </c>
      <c r="C3813" t="s">
        <v>4384</v>
      </c>
      <c r="D3813" t="s">
        <v>9925</v>
      </c>
      <c r="E3813" t="s">
        <v>12192</v>
      </c>
      <c r="F3813">
        <f t="shared" si="59"/>
        <v>4</v>
      </c>
    </row>
    <row r="3814" spans="1:6" x14ac:dyDescent="0.35">
      <c r="A3814" t="s">
        <v>18</v>
      </c>
      <c r="B3814" t="s">
        <v>1637</v>
      </c>
      <c r="C3814" t="s">
        <v>4385</v>
      </c>
      <c r="D3814" t="s">
        <v>9926</v>
      </c>
      <c r="E3814" t="s">
        <v>12100</v>
      </c>
      <c r="F3814">
        <f t="shared" si="59"/>
        <v>4</v>
      </c>
    </row>
    <row r="3815" spans="1:6" x14ac:dyDescent="0.35">
      <c r="A3815" t="s">
        <v>18</v>
      </c>
      <c r="B3815" t="s">
        <v>1638</v>
      </c>
      <c r="C3815" t="s">
        <v>4386</v>
      </c>
      <c r="D3815" t="s">
        <v>9927</v>
      </c>
      <c r="E3815" t="s">
        <v>12193</v>
      </c>
      <c r="F3815">
        <f t="shared" si="59"/>
        <v>4</v>
      </c>
    </row>
    <row r="3816" spans="1:6" x14ac:dyDescent="0.35">
      <c r="A3816" t="s">
        <v>18</v>
      </c>
      <c r="B3816" t="s">
        <v>1639</v>
      </c>
      <c r="C3816" t="s">
        <v>4387</v>
      </c>
      <c r="D3816" t="s">
        <v>9928</v>
      </c>
      <c r="E3816" t="s">
        <v>12194</v>
      </c>
      <c r="F3816">
        <f t="shared" si="59"/>
        <v>4</v>
      </c>
    </row>
    <row r="3817" spans="1:6" x14ac:dyDescent="0.35">
      <c r="A3817" t="s">
        <v>18</v>
      </c>
      <c r="B3817" t="s">
        <v>1640</v>
      </c>
      <c r="C3817" t="s">
        <v>4388</v>
      </c>
      <c r="D3817" t="s">
        <v>9929</v>
      </c>
      <c r="E3817" t="s">
        <v>12195</v>
      </c>
      <c r="F3817">
        <f t="shared" si="59"/>
        <v>4</v>
      </c>
    </row>
    <row r="3818" spans="1:6" x14ac:dyDescent="0.35">
      <c r="A3818" t="s">
        <v>18</v>
      </c>
      <c r="B3818" t="s">
        <v>1641</v>
      </c>
      <c r="C3818" t="s">
        <v>4389</v>
      </c>
      <c r="D3818" t="s">
        <v>9930</v>
      </c>
      <c r="E3818" t="s">
        <v>12196</v>
      </c>
      <c r="F3818">
        <f t="shared" si="59"/>
        <v>4</v>
      </c>
    </row>
    <row r="3819" spans="1:6" x14ac:dyDescent="0.35">
      <c r="A3819" t="s">
        <v>18</v>
      </c>
      <c r="B3819" t="s">
        <v>1642</v>
      </c>
      <c r="C3819" t="s">
        <v>4390</v>
      </c>
      <c r="D3819" t="s">
        <v>9931</v>
      </c>
      <c r="E3819" t="s">
        <v>12197</v>
      </c>
      <c r="F3819">
        <f t="shared" si="59"/>
        <v>4</v>
      </c>
    </row>
    <row r="3820" spans="1:6" x14ac:dyDescent="0.35">
      <c r="A3820" t="s">
        <v>18</v>
      </c>
      <c r="B3820" t="s">
        <v>1643</v>
      </c>
      <c r="C3820" t="s">
        <v>4391</v>
      </c>
      <c r="D3820" t="s">
        <v>9932</v>
      </c>
      <c r="E3820" t="s">
        <v>12198</v>
      </c>
      <c r="F3820">
        <f t="shared" si="59"/>
        <v>4</v>
      </c>
    </row>
    <row r="3821" spans="1:6" x14ac:dyDescent="0.35">
      <c r="A3821" t="s">
        <v>18</v>
      </c>
      <c r="B3821" t="s">
        <v>1644</v>
      </c>
      <c r="C3821" t="s">
        <v>4392</v>
      </c>
      <c r="D3821" t="s">
        <v>9933</v>
      </c>
      <c r="E3821" t="s">
        <v>12151</v>
      </c>
      <c r="F3821">
        <f t="shared" si="59"/>
        <v>4</v>
      </c>
    </row>
    <row r="3822" spans="1:6" x14ac:dyDescent="0.35">
      <c r="A3822" t="s">
        <v>18</v>
      </c>
      <c r="B3822" t="s">
        <v>1645</v>
      </c>
      <c r="C3822" t="s">
        <v>4393</v>
      </c>
      <c r="D3822" t="s">
        <v>9934</v>
      </c>
      <c r="E3822" t="s">
        <v>12199</v>
      </c>
      <c r="F3822">
        <f t="shared" si="59"/>
        <v>4</v>
      </c>
    </row>
    <row r="3823" spans="1:6" x14ac:dyDescent="0.35">
      <c r="A3823" t="s">
        <v>18</v>
      </c>
      <c r="B3823" t="s">
        <v>1646</v>
      </c>
      <c r="C3823" t="s">
        <v>4394</v>
      </c>
      <c r="D3823" t="s">
        <v>9935</v>
      </c>
      <c r="E3823" t="s">
        <v>12127</v>
      </c>
      <c r="F3823">
        <f t="shared" si="59"/>
        <v>4</v>
      </c>
    </row>
    <row r="3824" spans="1:6" x14ac:dyDescent="0.35">
      <c r="A3824" t="s">
        <v>18</v>
      </c>
      <c r="B3824" t="s">
        <v>1647</v>
      </c>
      <c r="C3824" t="s">
        <v>4395</v>
      </c>
      <c r="D3824" t="s">
        <v>9936</v>
      </c>
      <c r="E3824" t="s">
        <v>12200</v>
      </c>
      <c r="F3824">
        <f t="shared" si="59"/>
        <v>4</v>
      </c>
    </row>
    <row r="3825" spans="1:6" x14ac:dyDescent="0.35">
      <c r="A3825" t="s">
        <v>18</v>
      </c>
      <c r="B3825" t="s">
        <v>1648</v>
      </c>
      <c r="C3825" t="s">
        <v>4396</v>
      </c>
      <c r="D3825" t="s">
        <v>9937</v>
      </c>
      <c r="E3825" t="s">
        <v>12158</v>
      </c>
      <c r="F3825">
        <f t="shared" si="59"/>
        <v>4</v>
      </c>
    </row>
    <row r="3826" spans="1:6" x14ac:dyDescent="0.35">
      <c r="A3826" t="s">
        <v>18</v>
      </c>
      <c r="B3826" t="s">
        <v>1649</v>
      </c>
      <c r="C3826" t="s">
        <v>4397</v>
      </c>
      <c r="D3826" t="s">
        <v>9938</v>
      </c>
      <c r="E3826" t="s">
        <v>12201</v>
      </c>
      <c r="F3826">
        <f t="shared" si="59"/>
        <v>4</v>
      </c>
    </row>
    <row r="3827" spans="1:6" x14ac:dyDescent="0.35">
      <c r="A3827" t="s">
        <v>18</v>
      </c>
      <c r="B3827" t="s">
        <v>1650</v>
      </c>
      <c r="C3827" t="s">
        <v>4398</v>
      </c>
      <c r="D3827" t="s">
        <v>9939</v>
      </c>
      <c r="E3827" t="s">
        <v>12202</v>
      </c>
      <c r="F3827">
        <f t="shared" si="59"/>
        <v>4</v>
      </c>
    </row>
    <row r="3828" spans="1:6" x14ac:dyDescent="0.35">
      <c r="A3828" t="s">
        <v>18</v>
      </c>
      <c r="B3828" t="s">
        <v>1651</v>
      </c>
      <c r="C3828" t="s">
        <v>4399</v>
      </c>
      <c r="D3828" t="s">
        <v>9940</v>
      </c>
      <c r="E3828" t="s">
        <v>12195</v>
      </c>
      <c r="F3828">
        <f t="shared" si="59"/>
        <v>4</v>
      </c>
    </row>
    <row r="3829" spans="1:6" x14ac:dyDescent="0.35">
      <c r="A3829" t="s">
        <v>18</v>
      </c>
      <c r="B3829" t="s">
        <v>1652</v>
      </c>
      <c r="C3829" t="s">
        <v>4400</v>
      </c>
      <c r="D3829" t="s">
        <v>9941</v>
      </c>
      <c r="E3829" t="s">
        <v>12203</v>
      </c>
      <c r="F3829">
        <f t="shared" si="59"/>
        <v>4</v>
      </c>
    </row>
    <row r="3830" spans="1:6" x14ac:dyDescent="0.35">
      <c r="A3830" t="s">
        <v>18</v>
      </c>
      <c r="B3830" t="s">
        <v>1653</v>
      </c>
      <c r="C3830" t="s">
        <v>4401</v>
      </c>
      <c r="D3830" t="s">
        <v>9942</v>
      </c>
      <c r="E3830" t="s">
        <v>12204</v>
      </c>
      <c r="F3830">
        <f t="shared" si="59"/>
        <v>4</v>
      </c>
    </row>
    <row r="3831" spans="1:6" x14ac:dyDescent="0.35">
      <c r="A3831" t="s">
        <v>18</v>
      </c>
      <c r="B3831" t="s">
        <v>1654</v>
      </c>
      <c r="C3831" t="s">
        <v>4402</v>
      </c>
      <c r="D3831" t="s">
        <v>9943</v>
      </c>
      <c r="E3831" t="s">
        <v>12205</v>
      </c>
      <c r="F3831">
        <f t="shared" si="59"/>
        <v>4</v>
      </c>
    </row>
    <row r="3832" spans="1:6" x14ac:dyDescent="0.35">
      <c r="A3832" t="s">
        <v>18</v>
      </c>
      <c r="B3832" t="s">
        <v>1655</v>
      </c>
      <c r="C3832" t="s">
        <v>4403</v>
      </c>
      <c r="D3832" t="s">
        <v>9944</v>
      </c>
      <c r="E3832" t="s">
        <v>12206</v>
      </c>
      <c r="F3832">
        <f t="shared" si="59"/>
        <v>4</v>
      </c>
    </row>
    <row r="3833" spans="1:6" x14ac:dyDescent="0.35">
      <c r="A3833" t="s">
        <v>18</v>
      </c>
      <c r="B3833" t="s">
        <v>1656</v>
      </c>
      <c r="C3833" t="s">
        <v>4404</v>
      </c>
      <c r="D3833" t="s">
        <v>9945</v>
      </c>
      <c r="E3833" t="s">
        <v>12121</v>
      </c>
      <c r="F3833">
        <f t="shared" si="59"/>
        <v>4</v>
      </c>
    </row>
    <row r="3834" spans="1:6" x14ac:dyDescent="0.35">
      <c r="A3834" t="s">
        <v>18</v>
      </c>
      <c r="B3834" t="s">
        <v>1657</v>
      </c>
      <c r="C3834" t="s">
        <v>4405</v>
      </c>
      <c r="D3834" t="s">
        <v>9946</v>
      </c>
      <c r="E3834" t="s">
        <v>12207</v>
      </c>
      <c r="F3834">
        <f t="shared" si="59"/>
        <v>4</v>
      </c>
    </row>
    <row r="3835" spans="1:6" x14ac:dyDescent="0.35">
      <c r="A3835" t="s">
        <v>18</v>
      </c>
      <c r="B3835" t="s">
        <v>1658</v>
      </c>
      <c r="C3835" t="s">
        <v>4406</v>
      </c>
      <c r="D3835" t="s">
        <v>9947</v>
      </c>
      <c r="E3835" t="s">
        <v>12107</v>
      </c>
      <c r="F3835">
        <f t="shared" si="59"/>
        <v>4</v>
      </c>
    </row>
    <row r="3836" spans="1:6" x14ac:dyDescent="0.35">
      <c r="A3836" t="s">
        <v>18</v>
      </c>
      <c r="B3836" t="s">
        <v>1659</v>
      </c>
      <c r="C3836" t="s">
        <v>4407</v>
      </c>
      <c r="D3836" t="s">
        <v>9948</v>
      </c>
      <c r="E3836" t="s">
        <v>12208</v>
      </c>
      <c r="F3836">
        <f t="shared" si="59"/>
        <v>4</v>
      </c>
    </row>
    <row r="3837" spans="1:6" x14ac:dyDescent="0.35">
      <c r="A3837" t="s">
        <v>18</v>
      </c>
      <c r="B3837" t="s">
        <v>1660</v>
      </c>
      <c r="C3837" t="s">
        <v>4408</v>
      </c>
      <c r="D3837" t="s">
        <v>9949</v>
      </c>
      <c r="E3837" t="s">
        <v>12209</v>
      </c>
      <c r="F3837">
        <f t="shared" si="59"/>
        <v>4</v>
      </c>
    </row>
    <row r="3838" spans="1:6" x14ac:dyDescent="0.35">
      <c r="A3838" t="s">
        <v>18</v>
      </c>
      <c r="B3838" t="s">
        <v>1661</v>
      </c>
      <c r="C3838" t="s">
        <v>4409</v>
      </c>
      <c r="D3838" t="s">
        <v>9950</v>
      </c>
      <c r="E3838" t="s">
        <v>12210</v>
      </c>
      <c r="F3838">
        <f t="shared" si="59"/>
        <v>4</v>
      </c>
    </row>
    <row r="3839" spans="1:6" x14ac:dyDescent="0.35">
      <c r="A3839" t="s">
        <v>18</v>
      </c>
      <c r="B3839" t="s">
        <v>1662</v>
      </c>
      <c r="C3839" t="s">
        <v>4410</v>
      </c>
      <c r="D3839" t="s">
        <v>9951</v>
      </c>
      <c r="E3839" t="s">
        <v>12211</v>
      </c>
      <c r="F3839">
        <f t="shared" si="59"/>
        <v>4</v>
      </c>
    </row>
    <row r="3840" spans="1:6" x14ac:dyDescent="0.35">
      <c r="A3840" t="s">
        <v>19</v>
      </c>
      <c r="B3840" t="s">
        <v>1663</v>
      </c>
      <c r="C3840" t="s">
        <v>4411</v>
      </c>
      <c r="D3840" t="s">
        <v>9952</v>
      </c>
      <c r="E3840" t="s">
        <v>11826</v>
      </c>
      <c r="F3840">
        <f t="shared" si="59"/>
        <v>2</v>
      </c>
    </row>
    <row r="3841" spans="1:6" x14ac:dyDescent="0.35">
      <c r="A3841" t="s">
        <v>19</v>
      </c>
      <c r="B3841" t="s">
        <v>1664</v>
      </c>
      <c r="C3841" t="s">
        <v>4412</v>
      </c>
      <c r="D3841" t="s">
        <v>9953</v>
      </c>
      <c r="E3841" t="s">
        <v>11833</v>
      </c>
      <c r="F3841">
        <f t="shared" si="59"/>
        <v>2</v>
      </c>
    </row>
    <row r="3842" spans="1:6" x14ac:dyDescent="0.35">
      <c r="A3842" t="s">
        <v>19</v>
      </c>
      <c r="B3842" t="s">
        <v>1665</v>
      </c>
      <c r="C3842" t="s">
        <v>4413</v>
      </c>
      <c r="D3842" t="s">
        <v>9954</v>
      </c>
      <c r="E3842" t="s">
        <v>11833</v>
      </c>
      <c r="F3842">
        <f t="shared" si="59"/>
        <v>2</v>
      </c>
    </row>
    <row r="3843" spans="1:6" x14ac:dyDescent="0.35">
      <c r="A3843" t="s">
        <v>19</v>
      </c>
      <c r="B3843" t="s">
        <v>1666</v>
      </c>
      <c r="C3843" t="s">
        <v>4414</v>
      </c>
      <c r="D3843" t="s">
        <v>9955</v>
      </c>
      <c r="E3843" t="s">
        <v>11833</v>
      </c>
      <c r="F3843">
        <f t="shared" ref="F3843:F3906" si="60">LEN(A3843)-1</f>
        <v>2</v>
      </c>
    </row>
    <row r="3844" spans="1:6" x14ac:dyDescent="0.35">
      <c r="A3844" t="s">
        <v>19</v>
      </c>
      <c r="B3844" t="s">
        <v>1667</v>
      </c>
      <c r="C3844" t="s">
        <v>4415</v>
      </c>
      <c r="D3844" t="s">
        <v>9956</v>
      </c>
      <c r="E3844" t="s">
        <v>11857</v>
      </c>
      <c r="F3844">
        <f t="shared" si="60"/>
        <v>2</v>
      </c>
    </row>
    <row r="3845" spans="1:6" x14ac:dyDescent="0.35">
      <c r="A3845" t="s">
        <v>19</v>
      </c>
      <c r="B3845" t="s">
        <v>1668</v>
      </c>
      <c r="C3845" t="s">
        <v>4416</v>
      </c>
      <c r="D3845" t="s">
        <v>9957</v>
      </c>
      <c r="E3845" t="s">
        <v>11826</v>
      </c>
      <c r="F3845">
        <f t="shared" si="60"/>
        <v>2</v>
      </c>
    </row>
    <row r="3846" spans="1:6" x14ac:dyDescent="0.35">
      <c r="A3846" t="s">
        <v>19</v>
      </c>
      <c r="B3846" t="s">
        <v>1669</v>
      </c>
      <c r="C3846" t="s">
        <v>4417</v>
      </c>
      <c r="D3846" t="s">
        <v>9958</v>
      </c>
      <c r="E3846" t="s">
        <v>11828</v>
      </c>
      <c r="F3846">
        <f t="shared" si="60"/>
        <v>2</v>
      </c>
    </row>
    <row r="3847" spans="1:6" x14ac:dyDescent="0.35">
      <c r="A3847" t="s">
        <v>19</v>
      </c>
      <c r="B3847" t="s">
        <v>1670</v>
      </c>
      <c r="C3847" t="s">
        <v>4418</v>
      </c>
      <c r="D3847" t="s">
        <v>9959</v>
      </c>
      <c r="E3847" t="s">
        <v>11836</v>
      </c>
      <c r="F3847">
        <f t="shared" si="60"/>
        <v>2</v>
      </c>
    </row>
    <row r="3848" spans="1:6" x14ac:dyDescent="0.35">
      <c r="A3848" t="s">
        <v>19</v>
      </c>
      <c r="B3848" t="s">
        <v>1671</v>
      </c>
      <c r="C3848" t="s">
        <v>4419</v>
      </c>
      <c r="D3848" t="s">
        <v>9960</v>
      </c>
      <c r="E3848" t="s">
        <v>11830</v>
      </c>
      <c r="F3848">
        <f t="shared" si="60"/>
        <v>2</v>
      </c>
    </row>
    <row r="3849" spans="1:6" x14ac:dyDescent="0.35">
      <c r="A3849" t="s">
        <v>19</v>
      </c>
      <c r="B3849" t="s">
        <v>1672</v>
      </c>
      <c r="C3849" t="s">
        <v>4420</v>
      </c>
      <c r="D3849" t="s">
        <v>9961</v>
      </c>
      <c r="E3849" t="s">
        <v>11830</v>
      </c>
      <c r="F3849">
        <f t="shared" si="60"/>
        <v>2</v>
      </c>
    </row>
    <row r="3850" spans="1:6" x14ac:dyDescent="0.35">
      <c r="A3850" t="s">
        <v>19</v>
      </c>
      <c r="B3850" t="s">
        <v>1673</v>
      </c>
      <c r="C3850" t="s">
        <v>4421</v>
      </c>
      <c r="D3850" t="s">
        <v>9962</v>
      </c>
      <c r="E3850" t="s">
        <v>12212</v>
      </c>
      <c r="F3850">
        <f t="shared" si="60"/>
        <v>2</v>
      </c>
    </row>
    <row r="3851" spans="1:6" x14ac:dyDescent="0.35">
      <c r="A3851" t="s">
        <v>19</v>
      </c>
      <c r="B3851" t="s">
        <v>1674</v>
      </c>
      <c r="C3851" t="s">
        <v>4422</v>
      </c>
      <c r="D3851" t="s">
        <v>9963</v>
      </c>
      <c r="E3851" t="s">
        <v>11830</v>
      </c>
      <c r="F3851">
        <f t="shared" si="60"/>
        <v>2</v>
      </c>
    </row>
    <row r="3852" spans="1:6" x14ac:dyDescent="0.35">
      <c r="A3852" t="s">
        <v>19</v>
      </c>
      <c r="B3852" t="s">
        <v>1675</v>
      </c>
      <c r="C3852" t="s">
        <v>4423</v>
      </c>
      <c r="D3852" t="s">
        <v>9964</v>
      </c>
      <c r="E3852" t="s">
        <v>11823</v>
      </c>
      <c r="F3852">
        <f t="shared" si="60"/>
        <v>2</v>
      </c>
    </row>
    <row r="3853" spans="1:6" x14ac:dyDescent="0.35">
      <c r="A3853" t="s">
        <v>19</v>
      </c>
      <c r="B3853" t="s">
        <v>1676</v>
      </c>
      <c r="C3853" t="s">
        <v>4424</v>
      </c>
      <c r="D3853" t="s">
        <v>9965</v>
      </c>
      <c r="E3853" t="s">
        <v>11860</v>
      </c>
      <c r="F3853">
        <f t="shared" si="60"/>
        <v>2</v>
      </c>
    </row>
    <row r="3854" spans="1:6" x14ac:dyDescent="0.35">
      <c r="A3854" t="s">
        <v>19</v>
      </c>
      <c r="B3854" t="s">
        <v>1677</v>
      </c>
      <c r="C3854" t="s">
        <v>4425</v>
      </c>
      <c r="D3854" t="s">
        <v>9966</v>
      </c>
      <c r="E3854" t="s">
        <v>11832</v>
      </c>
      <c r="F3854">
        <f t="shared" si="60"/>
        <v>2</v>
      </c>
    </row>
    <row r="3855" spans="1:6" x14ac:dyDescent="0.35">
      <c r="A3855" t="s">
        <v>19</v>
      </c>
      <c r="B3855" t="s">
        <v>1678</v>
      </c>
      <c r="C3855" t="s">
        <v>4426</v>
      </c>
      <c r="D3855" t="s">
        <v>9967</v>
      </c>
      <c r="E3855" t="s">
        <v>11836</v>
      </c>
      <c r="F3855">
        <f t="shared" si="60"/>
        <v>2</v>
      </c>
    </row>
    <row r="3856" spans="1:6" x14ac:dyDescent="0.35">
      <c r="A3856" t="s">
        <v>19</v>
      </c>
      <c r="B3856" t="s">
        <v>1679</v>
      </c>
      <c r="C3856" t="s">
        <v>4427</v>
      </c>
      <c r="D3856" t="s">
        <v>9968</v>
      </c>
      <c r="E3856" t="s">
        <v>11832</v>
      </c>
      <c r="F3856">
        <f t="shared" si="60"/>
        <v>2</v>
      </c>
    </row>
    <row r="3857" spans="1:6" x14ac:dyDescent="0.35">
      <c r="A3857" t="s">
        <v>19</v>
      </c>
      <c r="B3857" t="s">
        <v>1680</v>
      </c>
      <c r="C3857" t="s">
        <v>4428</v>
      </c>
      <c r="D3857" t="s">
        <v>9969</v>
      </c>
      <c r="E3857" t="s">
        <v>12090</v>
      </c>
      <c r="F3857">
        <f t="shared" si="60"/>
        <v>2</v>
      </c>
    </row>
    <row r="3858" spans="1:6" x14ac:dyDescent="0.35">
      <c r="A3858" t="s">
        <v>19</v>
      </c>
      <c r="B3858" t="s">
        <v>1681</v>
      </c>
      <c r="C3858" t="s">
        <v>4429</v>
      </c>
      <c r="D3858" t="s">
        <v>9970</v>
      </c>
      <c r="E3858" t="s">
        <v>11828</v>
      </c>
      <c r="F3858">
        <f t="shared" si="60"/>
        <v>2</v>
      </c>
    </row>
    <row r="3859" spans="1:6" x14ac:dyDescent="0.35">
      <c r="A3859" t="s">
        <v>19</v>
      </c>
      <c r="B3859" t="s">
        <v>1682</v>
      </c>
      <c r="C3859" t="s">
        <v>4430</v>
      </c>
      <c r="D3859" t="s">
        <v>9971</v>
      </c>
      <c r="E3859" t="s">
        <v>11840</v>
      </c>
      <c r="F3859">
        <f t="shared" si="60"/>
        <v>2</v>
      </c>
    </row>
    <row r="3860" spans="1:6" x14ac:dyDescent="0.35">
      <c r="A3860" t="s">
        <v>19</v>
      </c>
      <c r="B3860" t="s">
        <v>1683</v>
      </c>
      <c r="C3860" t="s">
        <v>4431</v>
      </c>
      <c r="D3860" t="s">
        <v>9972</v>
      </c>
      <c r="E3860" t="s">
        <v>11843</v>
      </c>
      <c r="F3860">
        <f t="shared" si="60"/>
        <v>2</v>
      </c>
    </row>
    <row r="3861" spans="1:6" x14ac:dyDescent="0.35">
      <c r="A3861" t="s">
        <v>19</v>
      </c>
      <c r="B3861" t="s">
        <v>1684</v>
      </c>
      <c r="C3861" t="s">
        <v>4432</v>
      </c>
      <c r="D3861" t="s">
        <v>9973</v>
      </c>
      <c r="E3861" t="s">
        <v>11858</v>
      </c>
      <c r="F3861">
        <f t="shared" si="60"/>
        <v>2</v>
      </c>
    </row>
    <row r="3862" spans="1:6" x14ac:dyDescent="0.35">
      <c r="A3862" t="s">
        <v>19</v>
      </c>
      <c r="B3862" t="s">
        <v>1685</v>
      </c>
      <c r="C3862" t="s">
        <v>4433</v>
      </c>
      <c r="D3862" t="s">
        <v>9974</v>
      </c>
      <c r="E3862" t="s">
        <v>12213</v>
      </c>
      <c r="F3862">
        <f t="shared" si="60"/>
        <v>2</v>
      </c>
    </row>
    <row r="3863" spans="1:6" x14ac:dyDescent="0.35">
      <c r="A3863" t="s">
        <v>19</v>
      </c>
      <c r="B3863" t="s">
        <v>1686</v>
      </c>
      <c r="C3863" t="s">
        <v>4434</v>
      </c>
      <c r="D3863" t="s">
        <v>9975</v>
      </c>
      <c r="E3863" t="s">
        <v>12214</v>
      </c>
      <c r="F3863">
        <f t="shared" si="60"/>
        <v>2</v>
      </c>
    </row>
    <row r="3864" spans="1:6" x14ac:dyDescent="0.35">
      <c r="A3864" t="s">
        <v>19</v>
      </c>
      <c r="B3864" t="s">
        <v>1687</v>
      </c>
      <c r="C3864" t="s">
        <v>4435</v>
      </c>
      <c r="D3864" t="s">
        <v>9976</v>
      </c>
      <c r="E3864" t="s">
        <v>12215</v>
      </c>
      <c r="F3864">
        <f t="shared" si="60"/>
        <v>2</v>
      </c>
    </row>
    <row r="3865" spans="1:6" x14ac:dyDescent="0.35">
      <c r="A3865" t="s">
        <v>19</v>
      </c>
      <c r="B3865" t="s">
        <v>1688</v>
      </c>
      <c r="C3865" t="s">
        <v>4436</v>
      </c>
      <c r="D3865" t="s">
        <v>9977</v>
      </c>
      <c r="E3865" t="s">
        <v>11834</v>
      </c>
      <c r="F3865">
        <f t="shared" si="60"/>
        <v>2</v>
      </c>
    </row>
    <row r="3866" spans="1:6" x14ac:dyDescent="0.35">
      <c r="A3866" t="s">
        <v>19</v>
      </c>
      <c r="B3866" t="s">
        <v>1689</v>
      </c>
      <c r="C3866" t="s">
        <v>4437</v>
      </c>
      <c r="D3866" t="s">
        <v>9978</v>
      </c>
      <c r="E3866" t="s">
        <v>11828</v>
      </c>
      <c r="F3866">
        <f t="shared" si="60"/>
        <v>2</v>
      </c>
    </row>
    <row r="3867" spans="1:6" x14ac:dyDescent="0.35">
      <c r="A3867" t="s">
        <v>19</v>
      </c>
      <c r="B3867" t="s">
        <v>1690</v>
      </c>
      <c r="C3867" t="s">
        <v>4438</v>
      </c>
      <c r="D3867" t="s">
        <v>9979</v>
      </c>
      <c r="E3867" t="s">
        <v>11836</v>
      </c>
      <c r="F3867">
        <f t="shared" si="60"/>
        <v>2</v>
      </c>
    </row>
    <row r="3868" spans="1:6" x14ac:dyDescent="0.35">
      <c r="A3868" t="s">
        <v>19</v>
      </c>
      <c r="B3868" t="s">
        <v>1691</v>
      </c>
      <c r="C3868" t="s">
        <v>4439</v>
      </c>
      <c r="D3868" t="s">
        <v>9980</v>
      </c>
      <c r="E3868" t="s">
        <v>11861</v>
      </c>
      <c r="F3868">
        <f t="shared" si="60"/>
        <v>2</v>
      </c>
    </row>
    <row r="3869" spans="1:6" x14ac:dyDescent="0.35">
      <c r="A3869" t="s">
        <v>19</v>
      </c>
      <c r="B3869" t="s">
        <v>1692</v>
      </c>
      <c r="C3869" t="s">
        <v>4440</v>
      </c>
      <c r="D3869" t="s">
        <v>9981</v>
      </c>
      <c r="E3869" t="s">
        <v>12216</v>
      </c>
      <c r="F3869">
        <f t="shared" si="60"/>
        <v>2</v>
      </c>
    </row>
    <row r="3870" spans="1:6" x14ac:dyDescent="0.35">
      <c r="A3870" t="s">
        <v>19</v>
      </c>
      <c r="B3870" t="s">
        <v>1693</v>
      </c>
      <c r="C3870" t="s">
        <v>4441</v>
      </c>
      <c r="D3870" t="s">
        <v>9982</v>
      </c>
      <c r="E3870" t="s">
        <v>11830</v>
      </c>
      <c r="F3870">
        <f t="shared" si="60"/>
        <v>2</v>
      </c>
    </row>
    <row r="3871" spans="1:6" x14ac:dyDescent="0.35">
      <c r="A3871" t="s">
        <v>19</v>
      </c>
      <c r="B3871" t="s">
        <v>1694</v>
      </c>
      <c r="C3871" t="s">
        <v>4442</v>
      </c>
      <c r="D3871" t="s">
        <v>9983</v>
      </c>
      <c r="E3871" t="s">
        <v>12217</v>
      </c>
      <c r="F3871">
        <f t="shared" si="60"/>
        <v>2</v>
      </c>
    </row>
    <row r="3872" spans="1:6" x14ac:dyDescent="0.35">
      <c r="A3872" t="s">
        <v>19</v>
      </c>
      <c r="B3872" t="s">
        <v>1695</v>
      </c>
      <c r="C3872" t="s">
        <v>4443</v>
      </c>
      <c r="D3872" t="s">
        <v>9984</v>
      </c>
      <c r="E3872" t="s">
        <v>12078</v>
      </c>
      <c r="F3872">
        <f t="shared" si="60"/>
        <v>2</v>
      </c>
    </row>
    <row r="3873" spans="1:6" x14ac:dyDescent="0.35">
      <c r="A3873" t="s">
        <v>19</v>
      </c>
      <c r="B3873" t="s">
        <v>1696</v>
      </c>
      <c r="C3873" t="s">
        <v>4444</v>
      </c>
      <c r="D3873" t="s">
        <v>9985</v>
      </c>
      <c r="E3873" t="s">
        <v>12218</v>
      </c>
      <c r="F3873">
        <f t="shared" si="60"/>
        <v>2</v>
      </c>
    </row>
    <row r="3874" spans="1:6" x14ac:dyDescent="0.35">
      <c r="A3874" t="s">
        <v>19</v>
      </c>
      <c r="B3874" t="s">
        <v>1697</v>
      </c>
      <c r="C3874" t="s">
        <v>4445</v>
      </c>
      <c r="D3874" t="s">
        <v>9986</v>
      </c>
      <c r="E3874" t="s">
        <v>12219</v>
      </c>
      <c r="F3874">
        <f t="shared" si="60"/>
        <v>2</v>
      </c>
    </row>
    <row r="3875" spans="1:6" x14ac:dyDescent="0.35">
      <c r="A3875" t="s">
        <v>19</v>
      </c>
      <c r="B3875" t="s">
        <v>1698</v>
      </c>
      <c r="C3875" t="s">
        <v>4446</v>
      </c>
      <c r="D3875" t="s">
        <v>9987</v>
      </c>
      <c r="E3875" t="s">
        <v>11827</v>
      </c>
      <c r="F3875">
        <f t="shared" si="60"/>
        <v>2</v>
      </c>
    </row>
    <row r="3876" spans="1:6" x14ac:dyDescent="0.35">
      <c r="A3876" t="s">
        <v>19</v>
      </c>
      <c r="B3876" t="s">
        <v>1699</v>
      </c>
      <c r="C3876" t="s">
        <v>4447</v>
      </c>
      <c r="D3876" t="s">
        <v>9988</v>
      </c>
      <c r="E3876" t="s">
        <v>11827</v>
      </c>
      <c r="F3876">
        <f t="shared" si="60"/>
        <v>2</v>
      </c>
    </row>
    <row r="3877" spans="1:6" x14ac:dyDescent="0.35">
      <c r="A3877" t="s">
        <v>19</v>
      </c>
      <c r="B3877" t="s">
        <v>1700</v>
      </c>
      <c r="C3877" t="s">
        <v>4448</v>
      </c>
      <c r="D3877" t="s">
        <v>9989</v>
      </c>
      <c r="E3877" t="s">
        <v>12085</v>
      </c>
      <c r="F3877">
        <f t="shared" si="60"/>
        <v>2</v>
      </c>
    </row>
    <row r="3878" spans="1:6" x14ac:dyDescent="0.35">
      <c r="A3878" t="s">
        <v>19</v>
      </c>
      <c r="B3878" t="s">
        <v>1701</v>
      </c>
      <c r="C3878" t="s">
        <v>4449</v>
      </c>
      <c r="D3878" t="s">
        <v>9990</v>
      </c>
      <c r="E3878" t="s">
        <v>12081</v>
      </c>
      <c r="F3878">
        <f t="shared" si="60"/>
        <v>2</v>
      </c>
    </row>
    <row r="3879" spans="1:6" x14ac:dyDescent="0.35">
      <c r="A3879" t="s">
        <v>19</v>
      </c>
      <c r="B3879" t="s">
        <v>1702</v>
      </c>
      <c r="C3879" t="s">
        <v>4450</v>
      </c>
      <c r="D3879" t="s">
        <v>9991</v>
      </c>
      <c r="E3879" t="s">
        <v>11833</v>
      </c>
      <c r="F3879">
        <f t="shared" si="60"/>
        <v>2</v>
      </c>
    </row>
    <row r="3880" spans="1:6" x14ac:dyDescent="0.35">
      <c r="A3880" t="s">
        <v>19</v>
      </c>
      <c r="B3880" t="s">
        <v>1703</v>
      </c>
      <c r="C3880" t="s">
        <v>4451</v>
      </c>
      <c r="D3880" t="s">
        <v>9992</v>
      </c>
      <c r="E3880" t="s">
        <v>11826</v>
      </c>
      <c r="F3880">
        <f t="shared" si="60"/>
        <v>2</v>
      </c>
    </row>
    <row r="3881" spans="1:6" x14ac:dyDescent="0.35">
      <c r="A3881" t="s">
        <v>19</v>
      </c>
      <c r="B3881" t="s">
        <v>1704</v>
      </c>
      <c r="C3881" t="s">
        <v>4452</v>
      </c>
      <c r="D3881" t="s">
        <v>9993</v>
      </c>
      <c r="E3881" t="s">
        <v>11832</v>
      </c>
      <c r="F3881">
        <f t="shared" si="60"/>
        <v>2</v>
      </c>
    </row>
    <row r="3882" spans="1:6" x14ac:dyDescent="0.35">
      <c r="A3882" t="s">
        <v>19</v>
      </c>
      <c r="B3882" t="s">
        <v>1705</v>
      </c>
      <c r="C3882" t="s">
        <v>4453</v>
      </c>
      <c r="D3882" t="s">
        <v>9994</v>
      </c>
      <c r="E3882" t="s">
        <v>12212</v>
      </c>
      <c r="F3882">
        <f t="shared" si="60"/>
        <v>2</v>
      </c>
    </row>
    <row r="3883" spans="1:6" x14ac:dyDescent="0.35">
      <c r="A3883" t="s">
        <v>19</v>
      </c>
      <c r="B3883" t="s">
        <v>1706</v>
      </c>
      <c r="C3883" t="s">
        <v>4454</v>
      </c>
      <c r="D3883" t="s">
        <v>9995</v>
      </c>
      <c r="E3883" t="s">
        <v>11829</v>
      </c>
      <c r="F3883">
        <f t="shared" si="60"/>
        <v>2</v>
      </c>
    </row>
    <row r="3884" spans="1:6" x14ac:dyDescent="0.35">
      <c r="A3884" t="s">
        <v>19</v>
      </c>
      <c r="B3884" t="s">
        <v>1707</v>
      </c>
      <c r="C3884" t="s">
        <v>4455</v>
      </c>
      <c r="D3884" t="s">
        <v>9996</v>
      </c>
      <c r="E3884" t="s">
        <v>12220</v>
      </c>
      <c r="F3884">
        <f t="shared" si="60"/>
        <v>2</v>
      </c>
    </row>
    <row r="3885" spans="1:6" x14ac:dyDescent="0.35">
      <c r="A3885" t="s">
        <v>19</v>
      </c>
      <c r="B3885" t="s">
        <v>1708</v>
      </c>
      <c r="C3885" t="s">
        <v>4456</v>
      </c>
      <c r="D3885" t="s">
        <v>9997</v>
      </c>
      <c r="E3885" t="s">
        <v>12221</v>
      </c>
      <c r="F3885">
        <f t="shared" si="60"/>
        <v>2</v>
      </c>
    </row>
    <row r="3886" spans="1:6" x14ac:dyDescent="0.35">
      <c r="A3886" t="s">
        <v>19</v>
      </c>
      <c r="B3886" t="s">
        <v>1709</v>
      </c>
      <c r="C3886" t="s">
        <v>4457</v>
      </c>
      <c r="D3886" t="s">
        <v>9998</v>
      </c>
      <c r="E3886" t="s">
        <v>12222</v>
      </c>
      <c r="F3886">
        <f t="shared" si="60"/>
        <v>2</v>
      </c>
    </row>
    <row r="3887" spans="1:6" x14ac:dyDescent="0.35">
      <c r="A3887" t="s">
        <v>19</v>
      </c>
      <c r="B3887" t="s">
        <v>1710</v>
      </c>
      <c r="C3887" t="s">
        <v>4458</v>
      </c>
      <c r="D3887" t="s">
        <v>9999</v>
      </c>
      <c r="E3887" t="s">
        <v>11834</v>
      </c>
      <c r="F3887">
        <f t="shared" si="60"/>
        <v>2</v>
      </c>
    </row>
    <row r="3888" spans="1:6" x14ac:dyDescent="0.35">
      <c r="A3888" t="s">
        <v>19</v>
      </c>
      <c r="B3888" t="s">
        <v>1711</v>
      </c>
      <c r="C3888" t="s">
        <v>4459</v>
      </c>
      <c r="D3888" t="s">
        <v>10000</v>
      </c>
      <c r="E3888" t="s">
        <v>12223</v>
      </c>
      <c r="F3888">
        <f t="shared" si="60"/>
        <v>2</v>
      </c>
    </row>
    <row r="3889" spans="1:6" x14ac:dyDescent="0.35">
      <c r="A3889" t="s">
        <v>19</v>
      </c>
      <c r="B3889" t="s">
        <v>1712</v>
      </c>
      <c r="C3889" t="s">
        <v>4460</v>
      </c>
      <c r="D3889" t="s">
        <v>10001</v>
      </c>
      <c r="E3889" t="s">
        <v>11827</v>
      </c>
      <c r="F3889">
        <f t="shared" si="60"/>
        <v>2</v>
      </c>
    </row>
    <row r="3890" spans="1:6" x14ac:dyDescent="0.35">
      <c r="A3890" t="s">
        <v>19</v>
      </c>
      <c r="B3890" t="s">
        <v>1713</v>
      </c>
      <c r="C3890" t="s">
        <v>4461</v>
      </c>
      <c r="D3890" t="s">
        <v>10002</v>
      </c>
      <c r="E3890" t="s">
        <v>11840</v>
      </c>
      <c r="F3890">
        <f t="shared" si="60"/>
        <v>2</v>
      </c>
    </row>
    <row r="3891" spans="1:6" x14ac:dyDescent="0.35">
      <c r="A3891" t="s">
        <v>19</v>
      </c>
      <c r="B3891" t="s">
        <v>1714</v>
      </c>
      <c r="C3891" t="s">
        <v>4462</v>
      </c>
      <c r="D3891" t="s">
        <v>10003</v>
      </c>
      <c r="E3891" t="s">
        <v>11829</v>
      </c>
      <c r="F3891">
        <f t="shared" si="60"/>
        <v>2</v>
      </c>
    </row>
    <row r="3892" spans="1:6" x14ac:dyDescent="0.35">
      <c r="A3892" t="s">
        <v>19</v>
      </c>
      <c r="B3892" t="s">
        <v>1715</v>
      </c>
      <c r="C3892" t="s">
        <v>4463</v>
      </c>
      <c r="D3892" t="s">
        <v>10004</v>
      </c>
      <c r="E3892" t="s">
        <v>12224</v>
      </c>
      <c r="F3892">
        <f t="shared" si="60"/>
        <v>2</v>
      </c>
    </row>
    <row r="3893" spans="1:6" x14ac:dyDescent="0.35">
      <c r="A3893" t="s">
        <v>19</v>
      </c>
      <c r="B3893" t="s">
        <v>1716</v>
      </c>
      <c r="C3893" t="s">
        <v>4464</v>
      </c>
      <c r="D3893" t="s">
        <v>10005</v>
      </c>
      <c r="E3893" t="s">
        <v>11830</v>
      </c>
      <c r="F3893">
        <f t="shared" si="60"/>
        <v>2</v>
      </c>
    </row>
    <row r="3894" spans="1:6" x14ac:dyDescent="0.35">
      <c r="A3894" t="s">
        <v>19</v>
      </c>
      <c r="B3894" t="s">
        <v>1717</v>
      </c>
      <c r="C3894" t="s">
        <v>4465</v>
      </c>
      <c r="D3894" t="s">
        <v>10006</v>
      </c>
      <c r="E3894" t="s">
        <v>11830</v>
      </c>
      <c r="F3894">
        <f t="shared" si="60"/>
        <v>2</v>
      </c>
    </row>
    <row r="3895" spans="1:6" x14ac:dyDescent="0.35">
      <c r="A3895" t="s">
        <v>19</v>
      </c>
      <c r="B3895" t="s">
        <v>1718</v>
      </c>
      <c r="C3895" t="s">
        <v>4466</v>
      </c>
      <c r="D3895" t="s">
        <v>10007</v>
      </c>
      <c r="E3895" t="s">
        <v>11839</v>
      </c>
      <c r="F3895">
        <f t="shared" si="60"/>
        <v>2</v>
      </c>
    </row>
    <row r="3896" spans="1:6" x14ac:dyDescent="0.35">
      <c r="A3896" t="s">
        <v>19</v>
      </c>
      <c r="B3896" t="s">
        <v>1719</v>
      </c>
      <c r="C3896" t="s">
        <v>4467</v>
      </c>
      <c r="D3896" t="s">
        <v>10008</v>
      </c>
      <c r="E3896" t="s">
        <v>11841</v>
      </c>
      <c r="F3896">
        <f t="shared" si="60"/>
        <v>2</v>
      </c>
    </row>
    <row r="3897" spans="1:6" x14ac:dyDescent="0.35">
      <c r="A3897" t="s">
        <v>19</v>
      </c>
      <c r="B3897" t="s">
        <v>1720</v>
      </c>
      <c r="C3897" t="s">
        <v>4468</v>
      </c>
      <c r="D3897" t="s">
        <v>10009</v>
      </c>
      <c r="E3897" t="s">
        <v>11828</v>
      </c>
      <c r="F3897">
        <f t="shared" si="60"/>
        <v>2</v>
      </c>
    </row>
    <row r="3898" spans="1:6" x14ac:dyDescent="0.35">
      <c r="A3898" t="s">
        <v>19</v>
      </c>
      <c r="B3898" t="s">
        <v>1721</v>
      </c>
      <c r="C3898" t="s">
        <v>4469</v>
      </c>
      <c r="D3898" t="s">
        <v>10010</v>
      </c>
      <c r="E3898" t="s">
        <v>11829</v>
      </c>
      <c r="F3898">
        <f t="shared" si="60"/>
        <v>2</v>
      </c>
    </row>
    <row r="3899" spans="1:6" x14ac:dyDescent="0.35">
      <c r="A3899" t="s">
        <v>19</v>
      </c>
      <c r="B3899" t="s">
        <v>1722</v>
      </c>
      <c r="C3899" t="s">
        <v>4470</v>
      </c>
      <c r="D3899" t="s">
        <v>10011</v>
      </c>
      <c r="E3899" t="s">
        <v>11831</v>
      </c>
      <c r="F3899">
        <f t="shared" si="60"/>
        <v>2</v>
      </c>
    </row>
    <row r="3900" spans="1:6" x14ac:dyDescent="0.35">
      <c r="A3900" t="s">
        <v>19</v>
      </c>
      <c r="B3900" t="s">
        <v>1723</v>
      </c>
      <c r="C3900" t="s">
        <v>4471</v>
      </c>
      <c r="D3900" t="s">
        <v>10012</v>
      </c>
      <c r="E3900" t="s">
        <v>12090</v>
      </c>
      <c r="F3900">
        <f t="shared" si="60"/>
        <v>2</v>
      </c>
    </row>
    <row r="3901" spans="1:6" x14ac:dyDescent="0.35">
      <c r="A3901" t="s">
        <v>19</v>
      </c>
      <c r="B3901" t="s">
        <v>1724</v>
      </c>
      <c r="C3901" t="s">
        <v>4472</v>
      </c>
      <c r="D3901" t="s">
        <v>10013</v>
      </c>
      <c r="E3901" t="s">
        <v>12225</v>
      </c>
      <c r="F3901">
        <f t="shared" si="60"/>
        <v>2</v>
      </c>
    </row>
    <row r="3902" spans="1:6" x14ac:dyDescent="0.35">
      <c r="A3902" t="s">
        <v>19</v>
      </c>
      <c r="B3902" t="s">
        <v>1725</v>
      </c>
      <c r="C3902" t="s">
        <v>4473</v>
      </c>
      <c r="D3902" t="s">
        <v>10014</v>
      </c>
      <c r="E3902" t="s">
        <v>12226</v>
      </c>
      <c r="F3902">
        <f t="shared" si="60"/>
        <v>2</v>
      </c>
    </row>
    <row r="3903" spans="1:6" x14ac:dyDescent="0.35">
      <c r="A3903" t="s">
        <v>19</v>
      </c>
      <c r="B3903" t="s">
        <v>1726</v>
      </c>
      <c r="C3903" t="s">
        <v>4474</v>
      </c>
      <c r="D3903" t="s">
        <v>10015</v>
      </c>
      <c r="E3903" t="s">
        <v>12227</v>
      </c>
      <c r="F3903">
        <f t="shared" si="60"/>
        <v>2</v>
      </c>
    </row>
    <row r="3904" spans="1:6" x14ac:dyDescent="0.35">
      <c r="A3904" t="s">
        <v>19</v>
      </c>
      <c r="B3904" t="s">
        <v>1727</v>
      </c>
      <c r="C3904" t="s">
        <v>4475</v>
      </c>
      <c r="D3904" t="s">
        <v>10016</v>
      </c>
      <c r="E3904" t="s">
        <v>11839</v>
      </c>
      <c r="F3904">
        <f t="shared" si="60"/>
        <v>2</v>
      </c>
    </row>
    <row r="3905" spans="1:6" x14ac:dyDescent="0.35">
      <c r="A3905" t="s">
        <v>19</v>
      </c>
      <c r="B3905" t="s">
        <v>1728</v>
      </c>
      <c r="C3905" t="s">
        <v>4476</v>
      </c>
      <c r="D3905" t="s">
        <v>10017</v>
      </c>
      <c r="E3905" t="s">
        <v>12079</v>
      </c>
      <c r="F3905">
        <f t="shared" si="60"/>
        <v>2</v>
      </c>
    </row>
    <row r="3906" spans="1:6" x14ac:dyDescent="0.35">
      <c r="A3906" t="s">
        <v>19</v>
      </c>
      <c r="B3906" t="s">
        <v>1729</v>
      </c>
      <c r="C3906" t="s">
        <v>4477</v>
      </c>
      <c r="D3906" t="s">
        <v>10018</v>
      </c>
      <c r="E3906" t="s">
        <v>12228</v>
      </c>
      <c r="F3906">
        <f t="shared" si="60"/>
        <v>2</v>
      </c>
    </row>
    <row r="3907" spans="1:6" x14ac:dyDescent="0.35">
      <c r="A3907" t="s">
        <v>19</v>
      </c>
      <c r="B3907" t="s">
        <v>1730</v>
      </c>
      <c r="C3907" t="s">
        <v>4478</v>
      </c>
      <c r="D3907" t="s">
        <v>10019</v>
      </c>
      <c r="E3907" t="s">
        <v>12229</v>
      </c>
      <c r="F3907">
        <f t="shared" ref="F3907:F3970" si="61">LEN(A3907)-1</f>
        <v>2</v>
      </c>
    </row>
    <row r="3908" spans="1:6" x14ac:dyDescent="0.35">
      <c r="A3908" t="s">
        <v>19</v>
      </c>
      <c r="B3908" t="s">
        <v>1731</v>
      </c>
      <c r="C3908" t="s">
        <v>4479</v>
      </c>
      <c r="D3908" t="s">
        <v>10020</v>
      </c>
      <c r="E3908" t="s">
        <v>12230</v>
      </c>
      <c r="F3908">
        <f t="shared" si="61"/>
        <v>2</v>
      </c>
    </row>
    <row r="3909" spans="1:6" x14ac:dyDescent="0.35">
      <c r="A3909" t="s">
        <v>19</v>
      </c>
      <c r="B3909" t="s">
        <v>1732</v>
      </c>
      <c r="C3909" t="s">
        <v>4480</v>
      </c>
      <c r="D3909" t="s">
        <v>10021</v>
      </c>
      <c r="E3909" t="s">
        <v>12212</v>
      </c>
      <c r="F3909">
        <f t="shared" si="61"/>
        <v>2</v>
      </c>
    </row>
    <row r="3910" spans="1:6" x14ac:dyDescent="0.35">
      <c r="A3910" t="s">
        <v>19</v>
      </c>
      <c r="B3910" t="s">
        <v>1733</v>
      </c>
      <c r="C3910" t="s">
        <v>4481</v>
      </c>
      <c r="D3910" t="s">
        <v>10022</v>
      </c>
      <c r="E3910" t="s">
        <v>12229</v>
      </c>
      <c r="F3910">
        <f t="shared" si="61"/>
        <v>2</v>
      </c>
    </row>
    <row r="3911" spans="1:6" x14ac:dyDescent="0.35">
      <c r="A3911" t="s">
        <v>20</v>
      </c>
      <c r="B3911" t="s">
        <v>1734</v>
      </c>
      <c r="C3911" t="s">
        <v>4482</v>
      </c>
      <c r="D3911" t="s">
        <v>10023</v>
      </c>
      <c r="E3911" t="s">
        <v>12100</v>
      </c>
      <c r="F3911">
        <f t="shared" si="61"/>
        <v>4</v>
      </c>
    </row>
    <row r="3912" spans="1:6" x14ac:dyDescent="0.35">
      <c r="A3912" t="s">
        <v>20</v>
      </c>
      <c r="B3912" t="s">
        <v>1735</v>
      </c>
      <c r="C3912" t="s">
        <v>4483</v>
      </c>
      <c r="D3912" t="s">
        <v>10024</v>
      </c>
      <c r="E3912" t="s">
        <v>12231</v>
      </c>
      <c r="F3912">
        <f t="shared" si="61"/>
        <v>4</v>
      </c>
    </row>
    <row r="3913" spans="1:6" x14ac:dyDescent="0.35">
      <c r="A3913" t="s">
        <v>20</v>
      </c>
      <c r="B3913" t="s">
        <v>1736</v>
      </c>
      <c r="C3913" t="s">
        <v>4484</v>
      </c>
      <c r="D3913" t="s">
        <v>10025</v>
      </c>
      <c r="E3913" t="s">
        <v>12104</v>
      </c>
      <c r="F3913">
        <f t="shared" si="61"/>
        <v>4</v>
      </c>
    </row>
    <row r="3914" spans="1:6" x14ac:dyDescent="0.35">
      <c r="A3914" t="s">
        <v>20</v>
      </c>
      <c r="B3914" t="s">
        <v>1737</v>
      </c>
      <c r="C3914" t="s">
        <v>4485</v>
      </c>
      <c r="D3914" t="s">
        <v>10026</v>
      </c>
      <c r="E3914" t="s">
        <v>12111</v>
      </c>
      <c r="F3914">
        <f t="shared" si="61"/>
        <v>4</v>
      </c>
    </row>
    <row r="3915" spans="1:6" x14ac:dyDescent="0.35">
      <c r="A3915" t="s">
        <v>20</v>
      </c>
      <c r="B3915" t="s">
        <v>1738</v>
      </c>
      <c r="C3915" t="s">
        <v>4486</v>
      </c>
      <c r="D3915" t="s">
        <v>10027</v>
      </c>
      <c r="E3915" t="s">
        <v>12099</v>
      </c>
      <c r="F3915">
        <f t="shared" si="61"/>
        <v>4</v>
      </c>
    </row>
    <row r="3916" spans="1:6" x14ac:dyDescent="0.35">
      <c r="A3916" t="s">
        <v>20</v>
      </c>
      <c r="B3916" t="s">
        <v>1739</v>
      </c>
      <c r="C3916" t="s">
        <v>4487</v>
      </c>
      <c r="D3916" t="s">
        <v>10028</v>
      </c>
      <c r="E3916" t="s">
        <v>12232</v>
      </c>
      <c r="F3916">
        <f t="shared" si="61"/>
        <v>4</v>
      </c>
    </row>
    <row r="3917" spans="1:6" x14ac:dyDescent="0.35">
      <c r="A3917" t="s">
        <v>20</v>
      </c>
      <c r="B3917" t="s">
        <v>1740</v>
      </c>
      <c r="C3917" t="s">
        <v>4488</v>
      </c>
      <c r="D3917" t="s">
        <v>10029</v>
      </c>
      <c r="E3917" t="s">
        <v>12233</v>
      </c>
      <c r="F3917">
        <f t="shared" si="61"/>
        <v>4</v>
      </c>
    </row>
    <row r="3918" spans="1:6" x14ac:dyDescent="0.35">
      <c r="A3918" t="s">
        <v>20</v>
      </c>
      <c r="B3918" t="s">
        <v>1741</v>
      </c>
      <c r="C3918" t="s">
        <v>4489</v>
      </c>
      <c r="D3918" t="s">
        <v>10030</v>
      </c>
      <c r="E3918" t="s">
        <v>12114</v>
      </c>
      <c r="F3918">
        <f t="shared" si="61"/>
        <v>4</v>
      </c>
    </row>
    <row r="3919" spans="1:6" x14ac:dyDescent="0.35">
      <c r="A3919" t="s">
        <v>20</v>
      </c>
      <c r="B3919" t="s">
        <v>1742</v>
      </c>
      <c r="C3919" t="s">
        <v>4490</v>
      </c>
      <c r="D3919" t="s">
        <v>10031</v>
      </c>
      <c r="E3919" t="s">
        <v>12234</v>
      </c>
      <c r="F3919">
        <f t="shared" si="61"/>
        <v>4</v>
      </c>
    </row>
    <row r="3920" spans="1:6" x14ac:dyDescent="0.35">
      <c r="A3920" t="s">
        <v>20</v>
      </c>
      <c r="B3920" t="s">
        <v>1743</v>
      </c>
      <c r="C3920" t="s">
        <v>4491</v>
      </c>
      <c r="D3920" t="s">
        <v>10032</v>
      </c>
      <c r="E3920" t="s">
        <v>12141</v>
      </c>
      <c r="F3920">
        <f t="shared" si="61"/>
        <v>4</v>
      </c>
    </row>
    <row r="3921" spans="1:6" x14ac:dyDescent="0.35">
      <c r="A3921" t="s">
        <v>20</v>
      </c>
      <c r="B3921" t="s">
        <v>1744</v>
      </c>
      <c r="C3921" t="s">
        <v>4492</v>
      </c>
      <c r="D3921" t="s">
        <v>10033</v>
      </c>
      <c r="E3921" t="s">
        <v>12099</v>
      </c>
      <c r="F3921">
        <f t="shared" si="61"/>
        <v>4</v>
      </c>
    </row>
    <row r="3922" spans="1:6" x14ac:dyDescent="0.35">
      <c r="A3922" t="s">
        <v>20</v>
      </c>
      <c r="B3922" t="s">
        <v>1745</v>
      </c>
      <c r="C3922" t="s">
        <v>4493</v>
      </c>
      <c r="D3922" t="s">
        <v>10034</v>
      </c>
      <c r="E3922" t="s">
        <v>12095</v>
      </c>
      <c r="F3922">
        <f t="shared" si="61"/>
        <v>4</v>
      </c>
    </row>
    <row r="3923" spans="1:6" x14ac:dyDescent="0.35">
      <c r="A3923" t="s">
        <v>20</v>
      </c>
      <c r="B3923" t="s">
        <v>1746</v>
      </c>
      <c r="C3923" t="s">
        <v>4494</v>
      </c>
      <c r="D3923" t="s">
        <v>10035</v>
      </c>
      <c r="E3923" t="s">
        <v>12235</v>
      </c>
      <c r="F3923">
        <f t="shared" si="61"/>
        <v>4</v>
      </c>
    </row>
    <row r="3924" spans="1:6" x14ac:dyDescent="0.35">
      <c r="A3924" t="s">
        <v>20</v>
      </c>
      <c r="B3924" t="s">
        <v>1747</v>
      </c>
      <c r="C3924" t="s">
        <v>4495</v>
      </c>
      <c r="D3924" t="s">
        <v>10036</v>
      </c>
      <c r="E3924" t="s">
        <v>12127</v>
      </c>
      <c r="F3924">
        <f t="shared" si="61"/>
        <v>4</v>
      </c>
    </row>
    <row r="3925" spans="1:6" x14ac:dyDescent="0.35">
      <c r="A3925" t="s">
        <v>20</v>
      </c>
      <c r="B3925" t="s">
        <v>1748</v>
      </c>
      <c r="C3925" t="s">
        <v>4496</v>
      </c>
      <c r="D3925" t="s">
        <v>10037</v>
      </c>
      <c r="E3925" t="s">
        <v>12236</v>
      </c>
      <c r="F3925">
        <f t="shared" si="61"/>
        <v>4</v>
      </c>
    </row>
    <row r="3926" spans="1:6" x14ac:dyDescent="0.35">
      <c r="A3926" t="s">
        <v>20</v>
      </c>
      <c r="B3926" t="s">
        <v>1749</v>
      </c>
      <c r="C3926" t="s">
        <v>4497</v>
      </c>
      <c r="D3926" t="s">
        <v>10038</v>
      </c>
      <c r="E3926" t="s">
        <v>12237</v>
      </c>
      <c r="F3926">
        <f t="shared" si="61"/>
        <v>4</v>
      </c>
    </row>
    <row r="3927" spans="1:6" x14ac:dyDescent="0.35">
      <c r="A3927" t="s">
        <v>20</v>
      </c>
      <c r="B3927" t="s">
        <v>1750</v>
      </c>
      <c r="C3927" t="s">
        <v>4498</v>
      </c>
      <c r="D3927" t="s">
        <v>10039</v>
      </c>
      <c r="E3927" t="s">
        <v>12115</v>
      </c>
      <c r="F3927">
        <f t="shared" si="61"/>
        <v>4</v>
      </c>
    </row>
    <row r="3928" spans="1:6" x14ac:dyDescent="0.35">
      <c r="A3928" t="s">
        <v>20</v>
      </c>
      <c r="B3928" t="s">
        <v>1751</v>
      </c>
      <c r="C3928" t="s">
        <v>4499</v>
      </c>
      <c r="D3928" t="s">
        <v>10040</v>
      </c>
      <c r="E3928" t="s">
        <v>12238</v>
      </c>
      <c r="F3928">
        <f t="shared" si="61"/>
        <v>4</v>
      </c>
    </row>
    <row r="3929" spans="1:6" x14ac:dyDescent="0.35">
      <c r="A3929" t="s">
        <v>20</v>
      </c>
      <c r="B3929" t="s">
        <v>1752</v>
      </c>
      <c r="C3929" t="s">
        <v>4500</v>
      </c>
      <c r="D3929" t="s">
        <v>10041</v>
      </c>
      <c r="E3929" t="s">
        <v>12239</v>
      </c>
      <c r="F3929">
        <f t="shared" si="61"/>
        <v>4</v>
      </c>
    </row>
    <row r="3930" spans="1:6" x14ac:dyDescent="0.35">
      <c r="A3930" t="s">
        <v>20</v>
      </c>
      <c r="B3930" t="s">
        <v>1753</v>
      </c>
      <c r="C3930" t="s">
        <v>4501</v>
      </c>
      <c r="D3930" t="s">
        <v>10042</v>
      </c>
      <c r="E3930" t="s">
        <v>12240</v>
      </c>
      <c r="F3930">
        <f t="shared" si="61"/>
        <v>4</v>
      </c>
    </row>
    <row r="3931" spans="1:6" x14ac:dyDescent="0.35">
      <c r="A3931" t="s">
        <v>20</v>
      </c>
      <c r="B3931" t="s">
        <v>1754</v>
      </c>
      <c r="C3931" t="s">
        <v>4502</v>
      </c>
      <c r="D3931" t="s">
        <v>10043</v>
      </c>
      <c r="E3931" t="s">
        <v>12241</v>
      </c>
      <c r="F3931">
        <f t="shared" si="61"/>
        <v>4</v>
      </c>
    </row>
    <row r="3932" spans="1:6" x14ac:dyDescent="0.35">
      <c r="A3932" t="s">
        <v>20</v>
      </c>
      <c r="B3932" t="s">
        <v>1755</v>
      </c>
      <c r="C3932" t="s">
        <v>4503</v>
      </c>
      <c r="D3932" t="s">
        <v>10044</v>
      </c>
      <c r="E3932" t="s">
        <v>12121</v>
      </c>
      <c r="F3932">
        <f t="shared" si="61"/>
        <v>4</v>
      </c>
    </row>
    <row r="3933" spans="1:6" x14ac:dyDescent="0.35">
      <c r="A3933" t="s">
        <v>20</v>
      </c>
      <c r="B3933" t="s">
        <v>1756</v>
      </c>
      <c r="C3933" t="s">
        <v>4504</v>
      </c>
      <c r="D3933" t="s">
        <v>10045</v>
      </c>
      <c r="E3933" t="s">
        <v>12242</v>
      </c>
      <c r="F3933">
        <f t="shared" si="61"/>
        <v>4</v>
      </c>
    </row>
    <row r="3934" spans="1:6" x14ac:dyDescent="0.35">
      <c r="A3934" t="s">
        <v>20</v>
      </c>
      <c r="B3934" t="s">
        <v>1757</v>
      </c>
      <c r="C3934" t="s">
        <v>4505</v>
      </c>
      <c r="D3934" t="s">
        <v>10046</v>
      </c>
      <c r="E3934" t="s">
        <v>12243</v>
      </c>
      <c r="F3934">
        <f t="shared" si="61"/>
        <v>4</v>
      </c>
    </row>
    <row r="3935" spans="1:6" x14ac:dyDescent="0.35">
      <c r="A3935" t="s">
        <v>20</v>
      </c>
      <c r="B3935" t="s">
        <v>1758</v>
      </c>
      <c r="C3935" t="s">
        <v>4506</v>
      </c>
      <c r="D3935" t="s">
        <v>10047</v>
      </c>
      <c r="E3935" t="s">
        <v>12244</v>
      </c>
      <c r="F3935">
        <f t="shared" si="61"/>
        <v>4</v>
      </c>
    </row>
    <row r="3936" spans="1:6" x14ac:dyDescent="0.35">
      <c r="A3936" t="s">
        <v>20</v>
      </c>
      <c r="B3936" t="s">
        <v>1759</v>
      </c>
      <c r="C3936" t="s">
        <v>4507</v>
      </c>
      <c r="D3936" t="s">
        <v>10048</v>
      </c>
      <c r="E3936" t="s">
        <v>12141</v>
      </c>
      <c r="F3936">
        <f t="shared" si="61"/>
        <v>4</v>
      </c>
    </row>
    <row r="3937" spans="1:6" x14ac:dyDescent="0.35">
      <c r="A3937" t="s">
        <v>20</v>
      </c>
      <c r="B3937" t="s">
        <v>1760</v>
      </c>
      <c r="C3937" t="s">
        <v>4508</v>
      </c>
      <c r="D3937" t="s">
        <v>10049</v>
      </c>
      <c r="E3937" t="s">
        <v>12113</v>
      </c>
      <c r="F3937">
        <f t="shared" si="61"/>
        <v>4</v>
      </c>
    </row>
    <row r="3938" spans="1:6" x14ac:dyDescent="0.35">
      <c r="A3938" t="s">
        <v>20</v>
      </c>
      <c r="B3938" t="s">
        <v>1761</v>
      </c>
      <c r="C3938" t="s">
        <v>4509</v>
      </c>
      <c r="D3938" t="s">
        <v>10050</v>
      </c>
      <c r="E3938" t="s">
        <v>12106</v>
      </c>
      <c r="F3938">
        <f t="shared" si="61"/>
        <v>4</v>
      </c>
    </row>
    <row r="3939" spans="1:6" x14ac:dyDescent="0.35">
      <c r="A3939" t="s">
        <v>20</v>
      </c>
      <c r="B3939" t="s">
        <v>1762</v>
      </c>
      <c r="C3939" t="s">
        <v>4510</v>
      </c>
      <c r="D3939" t="s">
        <v>10051</v>
      </c>
      <c r="E3939" t="s">
        <v>12099</v>
      </c>
      <c r="F3939">
        <f t="shared" si="61"/>
        <v>4</v>
      </c>
    </row>
    <row r="3940" spans="1:6" x14ac:dyDescent="0.35">
      <c r="A3940" t="s">
        <v>20</v>
      </c>
      <c r="B3940" t="s">
        <v>1763</v>
      </c>
      <c r="C3940" t="s">
        <v>4511</v>
      </c>
      <c r="D3940" t="s">
        <v>10052</v>
      </c>
      <c r="E3940" t="s">
        <v>12245</v>
      </c>
      <c r="F3940">
        <f t="shared" si="61"/>
        <v>4</v>
      </c>
    </row>
    <row r="3941" spans="1:6" x14ac:dyDescent="0.35">
      <c r="A3941" t="s">
        <v>20</v>
      </c>
      <c r="B3941" t="s">
        <v>1764</v>
      </c>
      <c r="C3941" t="s">
        <v>4512</v>
      </c>
      <c r="D3941" t="s">
        <v>10053</v>
      </c>
      <c r="E3941" t="s">
        <v>12239</v>
      </c>
      <c r="F3941">
        <f t="shared" si="61"/>
        <v>4</v>
      </c>
    </row>
    <row r="3942" spans="1:6" x14ac:dyDescent="0.35">
      <c r="A3942" t="s">
        <v>20</v>
      </c>
      <c r="B3942" t="s">
        <v>1765</v>
      </c>
      <c r="C3942" t="s">
        <v>4513</v>
      </c>
      <c r="D3942" t="s">
        <v>10054</v>
      </c>
      <c r="E3942" t="s">
        <v>12246</v>
      </c>
      <c r="F3942">
        <f t="shared" si="61"/>
        <v>4</v>
      </c>
    </row>
    <row r="3943" spans="1:6" x14ac:dyDescent="0.35">
      <c r="A3943" t="s">
        <v>20</v>
      </c>
      <c r="B3943" t="s">
        <v>1766</v>
      </c>
      <c r="C3943" t="s">
        <v>4514</v>
      </c>
      <c r="D3943" t="s">
        <v>10055</v>
      </c>
      <c r="E3943" t="s">
        <v>12247</v>
      </c>
      <c r="F3943">
        <f t="shared" si="61"/>
        <v>4</v>
      </c>
    </row>
    <row r="3944" spans="1:6" x14ac:dyDescent="0.35">
      <c r="A3944" t="s">
        <v>20</v>
      </c>
      <c r="B3944" t="s">
        <v>1767</v>
      </c>
      <c r="C3944" t="s">
        <v>4515</v>
      </c>
      <c r="D3944" t="s">
        <v>10056</v>
      </c>
      <c r="E3944" t="s">
        <v>12123</v>
      </c>
      <c r="F3944">
        <f t="shared" si="61"/>
        <v>4</v>
      </c>
    </row>
    <row r="3945" spans="1:6" x14ac:dyDescent="0.35">
      <c r="A3945" t="s">
        <v>20</v>
      </c>
      <c r="B3945" t="s">
        <v>1768</v>
      </c>
      <c r="C3945" t="s">
        <v>4516</v>
      </c>
      <c r="D3945" t="s">
        <v>10057</v>
      </c>
      <c r="E3945" t="s">
        <v>12129</v>
      </c>
      <c r="F3945">
        <f t="shared" si="61"/>
        <v>4</v>
      </c>
    </row>
    <row r="3946" spans="1:6" x14ac:dyDescent="0.35">
      <c r="A3946" t="s">
        <v>20</v>
      </c>
      <c r="B3946" t="s">
        <v>1769</v>
      </c>
      <c r="C3946" t="s">
        <v>4517</v>
      </c>
      <c r="D3946" t="s">
        <v>10058</v>
      </c>
      <c r="E3946" t="s">
        <v>12248</v>
      </c>
      <c r="F3946">
        <f t="shared" si="61"/>
        <v>4</v>
      </c>
    </row>
    <row r="3947" spans="1:6" x14ac:dyDescent="0.35">
      <c r="A3947" t="s">
        <v>20</v>
      </c>
      <c r="B3947" t="s">
        <v>1770</v>
      </c>
      <c r="C3947" t="s">
        <v>4518</v>
      </c>
      <c r="D3947" t="s">
        <v>10059</v>
      </c>
      <c r="E3947" t="s">
        <v>12101</v>
      </c>
      <c r="F3947">
        <f t="shared" si="61"/>
        <v>4</v>
      </c>
    </row>
    <row r="3948" spans="1:6" x14ac:dyDescent="0.35">
      <c r="A3948" t="s">
        <v>20</v>
      </c>
      <c r="B3948" t="s">
        <v>1771</v>
      </c>
      <c r="C3948" t="s">
        <v>4519</v>
      </c>
      <c r="D3948" t="s">
        <v>10060</v>
      </c>
      <c r="E3948" t="s">
        <v>12249</v>
      </c>
      <c r="F3948">
        <f t="shared" si="61"/>
        <v>4</v>
      </c>
    </row>
    <row r="3949" spans="1:6" x14ac:dyDescent="0.35">
      <c r="A3949" t="s">
        <v>20</v>
      </c>
      <c r="B3949" t="s">
        <v>1772</v>
      </c>
      <c r="C3949" t="s">
        <v>4520</v>
      </c>
      <c r="D3949" t="s">
        <v>10061</v>
      </c>
      <c r="E3949" t="s">
        <v>12250</v>
      </c>
      <c r="F3949">
        <f t="shared" si="61"/>
        <v>4</v>
      </c>
    </row>
    <row r="3950" spans="1:6" x14ac:dyDescent="0.35">
      <c r="A3950" t="s">
        <v>20</v>
      </c>
      <c r="B3950" t="s">
        <v>1773</v>
      </c>
      <c r="C3950" t="s">
        <v>4521</v>
      </c>
      <c r="D3950" t="s">
        <v>10062</v>
      </c>
      <c r="E3950" t="s">
        <v>12251</v>
      </c>
      <c r="F3950">
        <f t="shared" si="61"/>
        <v>4</v>
      </c>
    </row>
    <row r="3951" spans="1:6" x14ac:dyDescent="0.35">
      <c r="A3951" t="s">
        <v>20</v>
      </c>
      <c r="B3951" t="s">
        <v>1774</v>
      </c>
      <c r="C3951" t="s">
        <v>4522</v>
      </c>
      <c r="D3951" t="s">
        <v>10063</v>
      </c>
      <c r="E3951" t="s">
        <v>12252</v>
      </c>
      <c r="F3951">
        <f t="shared" si="61"/>
        <v>4</v>
      </c>
    </row>
    <row r="3952" spans="1:6" x14ac:dyDescent="0.35">
      <c r="A3952" t="s">
        <v>20</v>
      </c>
      <c r="B3952" t="s">
        <v>1775</v>
      </c>
      <c r="C3952" t="s">
        <v>4523</v>
      </c>
      <c r="D3952" t="s">
        <v>10064</v>
      </c>
      <c r="E3952" t="s">
        <v>12253</v>
      </c>
      <c r="F3952">
        <f t="shared" si="61"/>
        <v>4</v>
      </c>
    </row>
    <row r="3953" spans="1:6" x14ac:dyDescent="0.35">
      <c r="A3953" t="s">
        <v>20</v>
      </c>
      <c r="B3953" t="s">
        <v>1776</v>
      </c>
      <c r="C3953" t="s">
        <v>4524</v>
      </c>
      <c r="D3953" t="s">
        <v>10065</v>
      </c>
      <c r="E3953" t="s">
        <v>12254</v>
      </c>
      <c r="F3953">
        <f t="shared" si="61"/>
        <v>4</v>
      </c>
    </row>
    <row r="3954" spans="1:6" x14ac:dyDescent="0.35">
      <c r="A3954" t="s">
        <v>20</v>
      </c>
      <c r="B3954" t="s">
        <v>1777</v>
      </c>
      <c r="C3954" t="s">
        <v>4525</v>
      </c>
      <c r="D3954" t="s">
        <v>10066</v>
      </c>
      <c r="E3954" t="s">
        <v>12255</v>
      </c>
      <c r="F3954">
        <f t="shared" si="61"/>
        <v>4</v>
      </c>
    </row>
    <row r="3955" spans="1:6" x14ac:dyDescent="0.35">
      <c r="A3955" t="s">
        <v>20</v>
      </c>
      <c r="B3955" t="s">
        <v>1778</v>
      </c>
      <c r="C3955" t="s">
        <v>4526</v>
      </c>
      <c r="D3955" t="s">
        <v>10067</v>
      </c>
      <c r="E3955" t="s">
        <v>12256</v>
      </c>
      <c r="F3955">
        <f t="shared" si="61"/>
        <v>4</v>
      </c>
    </row>
    <row r="3956" spans="1:6" x14ac:dyDescent="0.35">
      <c r="A3956" t="s">
        <v>20</v>
      </c>
      <c r="B3956" t="s">
        <v>1779</v>
      </c>
      <c r="C3956" t="s">
        <v>4527</v>
      </c>
      <c r="D3956" t="s">
        <v>10068</v>
      </c>
      <c r="E3956" t="s">
        <v>12098</v>
      </c>
      <c r="F3956">
        <f t="shared" si="61"/>
        <v>4</v>
      </c>
    </row>
    <row r="3957" spans="1:6" x14ac:dyDescent="0.35">
      <c r="A3957" t="s">
        <v>20</v>
      </c>
      <c r="B3957" t="s">
        <v>1780</v>
      </c>
      <c r="C3957" t="s">
        <v>4528</v>
      </c>
      <c r="D3957" t="s">
        <v>10069</v>
      </c>
      <c r="E3957" t="s">
        <v>12257</v>
      </c>
      <c r="F3957">
        <f t="shared" si="61"/>
        <v>4</v>
      </c>
    </row>
    <row r="3958" spans="1:6" x14ac:dyDescent="0.35">
      <c r="A3958" t="s">
        <v>20</v>
      </c>
      <c r="B3958" t="s">
        <v>1781</v>
      </c>
      <c r="C3958" t="s">
        <v>4529</v>
      </c>
      <c r="D3958" t="s">
        <v>10070</v>
      </c>
      <c r="E3958" t="s">
        <v>12258</v>
      </c>
      <c r="F3958">
        <f t="shared" si="61"/>
        <v>4</v>
      </c>
    </row>
    <row r="3959" spans="1:6" x14ac:dyDescent="0.35">
      <c r="A3959" t="s">
        <v>20</v>
      </c>
      <c r="B3959" t="s">
        <v>1782</v>
      </c>
      <c r="C3959" t="s">
        <v>4530</v>
      </c>
      <c r="D3959" t="s">
        <v>10071</v>
      </c>
      <c r="E3959" t="s">
        <v>12259</v>
      </c>
      <c r="F3959">
        <f t="shared" si="61"/>
        <v>4</v>
      </c>
    </row>
    <row r="3960" spans="1:6" x14ac:dyDescent="0.35">
      <c r="A3960" t="s">
        <v>20</v>
      </c>
      <c r="B3960" t="s">
        <v>1783</v>
      </c>
      <c r="C3960" t="s">
        <v>4531</v>
      </c>
      <c r="D3960" t="s">
        <v>10072</v>
      </c>
      <c r="E3960" t="s">
        <v>12260</v>
      </c>
      <c r="F3960">
        <f t="shared" si="61"/>
        <v>4</v>
      </c>
    </row>
    <row r="3961" spans="1:6" x14ac:dyDescent="0.35">
      <c r="A3961" t="s">
        <v>20</v>
      </c>
      <c r="B3961" t="s">
        <v>1784</v>
      </c>
      <c r="C3961" t="s">
        <v>4532</v>
      </c>
      <c r="D3961" t="s">
        <v>10073</v>
      </c>
      <c r="E3961" t="s">
        <v>12261</v>
      </c>
      <c r="F3961">
        <f t="shared" si="61"/>
        <v>4</v>
      </c>
    </row>
    <row r="3962" spans="1:6" x14ac:dyDescent="0.35">
      <c r="A3962" t="s">
        <v>20</v>
      </c>
      <c r="B3962" t="s">
        <v>1785</v>
      </c>
      <c r="C3962" t="s">
        <v>4533</v>
      </c>
      <c r="D3962" t="s">
        <v>10074</v>
      </c>
      <c r="E3962" t="s">
        <v>12262</v>
      </c>
      <c r="F3962">
        <f t="shared" si="61"/>
        <v>4</v>
      </c>
    </row>
    <row r="3963" spans="1:6" x14ac:dyDescent="0.35">
      <c r="A3963" t="s">
        <v>20</v>
      </c>
      <c r="B3963" t="s">
        <v>1786</v>
      </c>
      <c r="C3963" t="s">
        <v>4534</v>
      </c>
      <c r="D3963" t="s">
        <v>10075</v>
      </c>
      <c r="E3963" t="s">
        <v>12263</v>
      </c>
      <c r="F3963">
        <f t="shared" si="61"/>
        <v>4</v>
      </c>
    </row>
    <row r="3964" spans="1:6" x14ac:dyDescent="0.35">
      <c r="A3964" t="s">
        <v>20</v>
      </c>
      <c r="B3964" t="s">
        <v>1787</v>
      </c>
      <c r="C3964" t="s">
        <v>4535</v>
      </c>
      <c r="D3964" t="s">
        <v>10076</v>
      </c>
      <c r="E3964" t="s">
        <v>12264</v>
      </c>
      <c r="F3964">
        <f t="shared" si="61"/>
        <v>4</v>
      </c>
    </row>
    <row r="3965" spans="1:6" x14ac:dyDescent="0.35">
      <c r="A3965" t="s">
        <v>20</v>
      </c>
      <c r="B3965" t="s">
        <v>1788</v>
      </c>
      <c r="C3965" t="s">
        <v>4536</v>
      </c>
      <c r="D3965" t="s">
        <v>10077</v>
      </c>
      <c r="E3965" t="s">
        <v>12127</v>
      </c>
      <c r="F3965">
        <f t="shared" si="61"/>
        <v>4</v>
      </c>
    </row>
    <row r="3966" spans="1:6" x14ac:dyDescent="0.35">
      <c r="A3966" t="s">
        <v>20</v>
      </c>
      <c r="B3966" t="s">
        <v>1789</v>
      </c>
      <c r="C3966" t="s">
        <v>4537</v>
      </c>
      <c r="D3966" t="s">
        <v>10078</v>
      </c>
      <c r="E3966" t="s">
        <v>12115</v>
      </c>
      <c r="F3966">
        <f t="shared" si="61"/>
        <v>4</v>
      </c>
    </row>
    <row r="3967" spans="1:6" x14ac:dyDescent="0.35">
      <c r="A3967" t="s">
        <v>20</v>
      </c>
      <c r="B3967" t="s">
        <v>1790</v>
      </c>
      <c r="C3967" t="s">
        <v>4538</v>
      </c>
      <c r="D3967" t="s">
        <v>10079</v>
      </c>
      <c r="E3967" t="s">
        <v>12265</v>
      </c>
      <c r="F3967">
        <f t="shared" si="61"/>
        <v>4</v>
      </c>
    </row>
    <row r="3968" spans="1:6" x14ac:dyDescent="0.35">
      <c r="A3968" t="s">
        <v>20</v>
      </c>
      <c r="B3968" t="s">
        <v>1791</v>
      </c>
      <c r="C3968" t="s">
        <v>4539</v>
      </c>
      <c r="D3968" t="s">
        <v>10080</v>
      </c>
      <c r="E3968" t="s">
        <v>12266</v>
      </c>
      <c r="F3968">
        <f t="shared" si="61"/>
        <v>4</v>
      </c>
    </row>
    <row r="3969" spans="1:6" x14ac:dyDescent="0.35">
      <c r="A3969" t="s">
        <v>20</v>
      </c>
      <c r="B3969" t="s">
        <v>1792</v>
      </c>
      <c r="C3969" t="s">
        <v>4540</v>
      </c>
      <c r="D3969" t="s">
        <v>10081</v>
      </c>
      <c r="E3969" t="s">
        <v>12267</v>
      </c>
      <c r="F3969">
        <f t="shared" si="61"/>
        <v>4</v>
      </c>
    </row>
    <row r="3970" spans="1:6" x14ac:dyDescent="0.35">
      <c r="A3970" t="s">
        <v>20</v>
      </c>
      <c r="B3970" t="s">
        <v>1793</v>
      </c>
      <c r="C3970" t="s">
        <v>4541</v>
      </c>
      <c r="D3970" t="s">
        <v>10082</v>
      </c>
      <c r="E3970" t="s">
        <v>12244</v>
      </c>
      <c r="F3970">
        <f t="shared" si="61"/>
        <v>4</v>
      </c>
    </row>
    <row r="3971" spans="1:6" x14ac:dyDescent="0.35">
      <c r="A3971" t="s">
        <v>20</v>
      </c>
      <c r="B3971" t="s">
        <v>1794</v>
      </c>
      <c r="C3971" t="s">
        <v>4542</v>
      </c>
      <c r="D3971" t="s">
        <v>10083</v>
      </c>
      <c r="E3971" t="s">
        <v>12102</v>
      </c>
      <c r="F3971">
        <f t="shared" ref="F3971:F4034" si="62">LEN(A3971)-1</f>
        <v>4</v>
      </c>
    </row>
    <row r="3972" spans="1:6" x14ac:dyDescent="0.35">
      <c r="A3972" t="s">
        <v>20</v>
      </c>
      <c r="B3972" t="s">
        <v>1795</v>
      </c>
      <c r="C3972" t="s">
        <v>4543</v>
      </c>
      <c r="D3972" t="s">
        <v>10084</v>
      </c>
      <c r="E3972" t="s">
        <v>12132</v>
      </c>
      <c r="F3972">
        <f t="shared" si="62"/>
        <v>4</v>
      </c>
    </row>
    <row r="3973" spans="1:6" x14ac:dyDescent="0.35">
      <c r="A3973" t="s">
        <v>20</v>
      </c>
      <c r="B3973" t="s">
        <v>1796</v>
      </c>
      <c r="C3973" t="s">
        <v>4544</v>
      </c>
      <c r="D3973" t="s">
        <v>10085</v>
      </c>
      <c r="E3973" t="s">
        <v>12243</v>
      </c>
      <c r="F3973">
        <f t="shared" si="62"/>
        <v>4</v>
      </c>
    </row>
    <row r="3974" spans="1:6" x14ac:dyDescent="0.35">
      <c r="A3974" t="s">
        <v>20</v>
      </c>
      <c r="B3974" t="s">
        <v>1797</v>
      </c>
      <c r="C3974" t="s">
        <v>4545</v>
      </c>
      <c r="D3974" t="s">
        <v>10086</v>
      </c>
      <c r="E3974" t="s">
        <v>12145</v>
      </c>
      <c r="F3974">
        <f t="shared" si="62"/>
        <v>4</v>
      </c>
    </row>
    <row r="3975" spans="1:6" x14ac:dyDescent="0.35">
      <c r="A3975" t="s">
        <v>21</v>
      </c>
      <c r="B3975" t="s">
        <v>1798</v>
      </c>
      <c r="C3975" t="s">
        <v>4546</v>
      </c>
      <c r="D3975" t="s">
        <v>10087</v>
      </c>
      <c r="E3975" t="s">
        <v>12268</v>
      </c>
      <c r="F3975">
        <f t="shared" si="62"/>
        <v>4</v>
      </c>
    </row>
    <row r="3976" spans="1:6" x14ac:dyDescent="0.35">
      <c r="A3976" t="s">
        <v>21</v>
      </c>
      <c r="B3976" t="s">
        <v>1799</v>
      </c>
      <c r="C3976" t="s">
        <v>4547</v>
      </c>
      <c r="D3976" t="s">
        <v>10088</v>
      </c>
      <c r="E3976" t="s">
        <v>12269</v>
      </c>
      <c r="F3976">
        <f t="shared" si="62"/>
        <v>4</v>
      </c>
    </row>
    <row r="3977" spans="1:6" x14ac:dyDescent="0.35">
      <c r="A3977" t="s">
        <v>21</v>
      </c>
      <c r="B3977" t="s">
        <v>1800</v>
      </c>
      <c r="C3977" t="s">
        <v>4548</v>
      </c>
      <c r="D3977" t="s">
        <v>10089</v>
      </c>
      <c r="E3977" t="s">
        <v>12270</v>
      </c>
      <c r="F3977">
        <f t="shared" si="62"/>
        <v>4</v>
      </c>
    </row>
    <row r="3978" spans="1:6" x14ac:dyDescent="0.35">
      <c r="A3978" t="s">
        <v>21</v>
      </c>
      <c r="B3978" t="s">
        <v>1801</v>
      </c>
      <c r="C3978" t="s">
        <v>4549</v>
      </c>
      <c r="D3978" t="s">
        <v>10090</v>
      </c>
      <c r="E3978" t="s">
        <v>12271</v>
      </c>
      <c r="F3978">
        <f t="shared" si="62"/>
        <v>4</v>
      </c>
    </row>
    <row r="3979" spans="1:6" x14ac:dyDescent="0.35">
      <c r="A3979" t="s">
        <v>21</v>
      </c>
      <c r="B3979" t="s">
        <v>1802</v>
      </c>
      <c r="C3979" t="s">
        <v>4550</v>
      </c>
      <c r="D3979" t="s">
        <v>10091</v>
      </c>
      <c r="E3979" t="s">
        <v>12272</v>
      </c>
      <c r="F3979">
        <f t="shared" si="62"/>
        <v>4</v>
      </c>
    </row>
    <row r="3980" spans="1:6" x14ac:dyDescent="0.35">
      <c r="A3980" t="s">
        <v>21</v>
      </c>
      <c r="B3980" t="s">
        <v>1803</v>
      </c>
      <c r="C3980" t="s">
        <v>4551</v>
      </c>
      <c r="D3980" t="s">
        <v>10092</v>
      </c>
      <c r="E3980" t="s">
        <v>12273</v>
      </c>
      <c r="F3980">
        <f t="shared" si="62"/>
        <v>4</v>
      </c>
    </row>
    <row r="3981" spans="1:6" x14ac:dyDescent="0.35">
      <c r="A3981" t="s">
        <v>21</v>
      </c>
      <c r="B3981" t="s">
        <v>1804</v>
      </c>
      <c r="C3981" t="s">
        <v>4552</v>
      </c>
      <c r="D3981" t="s">
        <v>10093</v>
      </c>
      <c r="E3981" t="s">
        <v>12272</v>
      </c>
      <c r="F3981">
        <f t="shared" si="62"/>
        <v>4</v>
      </c>
    </row>
    <row r="3982" spans="1:6" x14ac:dyDescent="0.35">
      <c r="A3982" t="s">
        <v>21</v>
      </c>
      <c r="B3982" t="s">
        <v>1805</v>
      </c>
      <c r="C3982" t="s">
        <v>4553</v>
      </c>
      <c r="D3982" t="s">
        <v>10094</v>
      </c>
      <c r="E3982" t="s">
        <v>12274</v>
      </c>
      <c r="F3982">
        <f t="shared" si="62"/>
        <v>4</v>
      </c>
    </row>
    <row r="3983" spans="1:6" x14ac:dyDescent="0.35">
      <c r="A3983" t="s">
        <v>21</v>
      </c>
      <c r="B3983" t="s">
        <v>1806</v>
      </c>
      <c r="C3983" t="s">
        <v>4554</v>
      </c>
      <c r="D3983" t="s">
        <v>10095</v>
      </c>
      <c r="E3983" t="s">
        <v>12275</v>
      </c>
      <c r="F3983">
        <f t="shared" si="62"/>
        <v>4</v>
      </c>
    </row>
    <row r="3984" spans="1:6" x14ac:dyDescent="0.35">
      <c r="A3984" t="s">
        <v>21</v>
      </c>
      <c r="B3984" t="s">
        <v>1807</v>
      </c>
      <c r="C3984" t="s">
        <v>4555</v>
      </c>
      <c r="D3984" t="s">
        <v>10096</v>
      </c>
      <c r="E3984" t="s">
        <v>12276</v>
      </c>
      <c r="F3984">
        <f t="shared" si="62"/>
        <v>4</v>
      </c>
    </row>
    <row r="3985" spans="1:6" x14ac:dyDescent="0.35">
      <c r="A3985" t="s">
        <v>21</v>
      </c>
      <c r="B3985" t="s">
        <v>1808</v>
      </c>
      <c r="C3985" t="s">
        <v>4556</v>
      </c>
      <c r="D3985" t="s">
        <v>10097</v>
      </c>
      <c r="E3985" t="s">
        <v>12277</v>
      </c>
      <c r="F3985">
        <f t="shared" si="62"/>
        <v>4</v>
      </c>
    </row>
    <row r="3986" spans="1:6" x14ac:dyDescent="0.35">
      <c r="A3986" t="s">
        <v>21</v>
      </c>
      <c r="B3986" t="s">
        <v>1809</v>
      </c>
      <c r="C3986" t="s">
        <v>4557</v>
      </c>
      <c r="D3986" t="s">
        <v>10098</v>
      </c>
      <c r="E3986" t="s">
        <v>12278</v>
      </c>
      <c r="F3986">
        <f t="shared" si="62"/>
        <v>4</v>
      </c>
    </row>
    <row r="3987" spans="1:6" x14ac:dyDescent="0.35">
      <c r="A3987" t="s">
        <v>21</v>
      </c>
      <c r="B3987" t="s">
        <v>1810</v>
      </c>
      <c r="C3987" t="s">
        <v>4558</v>
      </c>
      <c r="D3987" t="s">
        <v>10099</v>
      </c>
      <c r="E3987" t="s">
        <v>12279</v>
      </c>
      <c r="F3987">
        <f t="shared" si="62"/>
        <v>4</v>
      </c>
    </row>
    <row r="3988" spans="1:6" x14ac:dyDescent="0.35">
      <c r="A3988" t="s">
        <v>21</v>
      </c>
      <c r="B3988" t="s">
        <v>1811</v>
      </c>
      <c r="C3988" t="s">
        <v>4559</v>
      </c>
      <c r="D3988" t="s">
        <v>10100</v>
      </c>
      <c r="E3988" t="s">
        <v>12280</v>
      </c>
      <c r="F3988">
        <f t="shared" si="62"/>
        <v>4</v>
      </c>
    </row>
    <row r="3989" spans="1:6" x14ac:dyDescent="0.35">
      <c r="A3989" t="s">
        <v>21</v>
      </c>
      <c r="B3989" t="s">
        <v>1812</v>
      </c>
      <c r="C3989" t="s">
        <v>4560</v>
      </c>
      <c r="D3989" t="s">
        <v>10101</v>
      </c>
      <c r="E3989" t="s">
        <v>12100</v>
      </c>
      <c r="F3989">
        <f t="shared" si="62"/>
        <v>4</v>
      </c>
    </row>
    <row r="3990" spans="1:6" x14ac:dyDescent="0.35">
      <c r="A3990" t="s">
        <v>21</v>
      </c>
      <c r="B3990" t="s">
        <v>1813</v>
      </c>
      <c r="C3990" t="s">
        <v>4561</v>
      </c>
      <c r="D3990" t="s">
        <v>10102</v>
      </c>
      <c r="E3990" t="s">
        <v>12095</v>
      </c>
      <c r="F3990">
        <f t="shared" si="62"/>
        <v>4</v>
      </c>
    </row>
    <row r="3991" spans="1:6" x14ac:dyDescent="0.35">
      <c r="A3991" t="s">
        <v>21</v>
      </c>
      <c r="B3991" t="s">
        <v>1814</v>
      </c>
      <c r="C3991" t="s">
        <v>4562</v>
      </c>
      <c r="D3991" t="s">
        <v>10103</v>
      </c>
      <c r="E3991" t="s">
        <v>12208</v>
      </c>
      <c r="F3991">
        <f t="shared" si="62"/>
        <v>4</v>
      </c>
    </row>
    <row r="3992" spans="1:6" x14ac:dyDescent="0.35">
      <c r="A3992" t="s">
        <v>21</v>
      </c>
      <c r="B3992" t="s">
        <v>1815</v>
      </c>
      <c r="C3992" t="s">
        <v>4563</v>
      </c>
      <c r="D3992" t="s">
        <v>10104</v>
      </c>
      <c r="E3992" t="s">
        <v>12168</v>
      </c>
      <c r="F3992">
        <f t="shared" si="62"/>
        <v>4</v>
      </c>
    </row>
    <row r="3993" spans="1:6" x14ac:dyDescent="0.35">
      <c r="A3993" t="s">
        <v>21</v>
      </c>
      <c r="B3993" t="s">
        <v>1816</v>
      </c>
      <c r="C3993" t="s">
        <v>4564</v>
      </c>
      <c r="D3993" t="s">
        <v>10105</v>
      </c>
      <c r="E3993" t="s">
        <v>12281</v>
      </c>
      <c r="F3993">
        <f t="shared" si="62"/>
        <v>4</v>
      </c>
    </row>
    <row r="3994" spans="1:6" x14ac:dyDescent="0.35">
      <c r="A3994" t="s">
        <v>21</v>
      </c>
      <c r="B3994" t="s">
        <v>1817</v>
      </c>
      <c r="C3994" t="s">
        <v>4565</v>
      </c>
      <c r="D3994" t="s">
        <v>10106</v>
      </c>
      <c r="E3994" t="s">
        <v>12282</v>
      </c>
      <c r="F3994">
        <f t="shared" si="62"/>
        <v>4</v>
      </c>
    </row>
    <row r="3995" spans="1:6" x14ac:dyDescent="0.35">
      <c r="A3995" t="s">
        <v>21</v>
      </c>
      <c r="B3995" t="s">
        <v>1818</v>
      </c>
      <c r="C3995" t="s">
        <v>4566</v>
      </c>
      <c r="D3995" t="s">
        <v>10107</v>
      </c>
      <c r="E3995" t="s">
        <v>12283</v>
      </c>
      <c r="F3995">
        <f t="shared" si="62"/>
        <v>4</v>
      </c>
    </row>
    <row r="3996" spans="1:6" x14ac:dyDescent="0.35">
      <c r="A3996" t="s">
        <v>21</v>
      </c>
      <c r="B3996" t="s">
        <v>1819</v>
      </c>
      <c r="C3996" t="s">
        <v>4567</v>
      </c>
      <c r="D3996" t="s">
        <v>10108</v>
      </c>
      <c r="E3996" t="s">
        <v>12284</v>
      </c>
      <c r="F3996">
        <f t="shared" si="62"/>
        <v>4</v>
      </c>
    </row>
    <row r="3997" spans="1:6" x14ac:dyDescent="0.35">
      <c r="A3997" t="s">
        <v>21</v>
      </c>
      <c r="B3997" t="s">
        <v>1820</v>
      </c>
      <c r="C3997" t="s">
        <v>4568</v>
      </c>
      <c r="D3997" t="s">
        <v>10109</v>
      </c>
      <c r="E3997" t="s">
        <v>12285</v>
      </c>
      <c r="F3997">
        <f t="shared" si="62"/>
        <v>4</v>
      </c>
    </row>
    <row r="3998" spans="1:6" x14ac:dyDescent="0.35">
      <c r="A3998" t="s">
        <v>21</v>
      </c>
      <c r="B3998" t="s">
        <v>1821</v>
      </c>
      <c r="C3998" t="s">
        <v>4569</v>
      </c>
      <c r="D3998" t="s">
        <v>10110</v>
      </c>
      <c r="E3998" t="s">
        <v>12286</v>
      </c>
      <c r="F3998">
        <f t="shared" si="62"/>
        <v>4</v>
      </c>
    </row>
    <row r="3999" spans="1:6" x14ac:dyDescent="0.35">
      <c r="A3999" t="s">
        <v>21</v>
      </c>
      <c r="B3999" t="s">
        <v>1822</v>
      </c>
      <c r="C3999" t="s">
        <v>4570</v>
      </c>
      <c r="D3999" t="s">
        <v>10111</v>
      </c>
      <c r="E3999" t="s">
        <v>12287</v>
      </c>
      <c r="F3999">
        <f t="shared" si="62"/>
        <v>4</v>
      </c>
    </row>
    <row r="4000" spans="1:6" x14ac:dyDescent="0.35">
      <c r="A4000" t="s">
        <v>21</v>
      </c>
      <c r="B4000" t="s">
        <v>1823</v>
      </c>
      <c r="C4000" t="s">
        <v>4571</v>
      </c>
      <c r="D4000" t="s">
        <v>10112</v>
      </c>
      <c r="E4000" t="s">
        <v>12288</v>
      </c>
      <c r="F4000">
        <f t="shared" si="62"/>
        <v>4</v>
      </c>
    </row>
    <row r="4001" spans="1:6" x14ac:dyDescent="0.35">
      <c r="A4001" t="s">
        <v>21</v>
      </c>
      <c r="B4001" t="s">
        <v>1824</v>
      </c>
      <c r="C4001" t="s">
        <v>4572</v>
      </c>
      <c r="D4001" t="s">
        <v>10113</v>
      </c>
      <c r="E4001" t="s">
        <v>12289</v>
      </c>
      <c r="F4001">
        <f t="shared" si="62"/>
        <v>4</v>
      </c>
    </row>
    <row r="4002" spans="1:6" x14ac:dyDescent="0.35">
      <c r="A4002" t="s">
        <v>21</v>
      </c>
      <c r="B4002" t="s">
        <v>1825</v>
      </c>
      <c r="C4002" t="s">
        <v>4573</v>
      </c>
      <c r="D4002" t="s">
        <v>10114</v>
      </c>
      <c r="E4002" t="s">
        <v>12290</v>
      </c>
      <c r="F4002">
        <f t="shared" si="62"/>
        <v>4</v>
      </c>
    </row>
    <row r="4003" spans="1:6" x14ac:dyDescent="0.35">
      <c r="A4003" t="s">
        <v>21</v>
      </c>
      <c r="B4003" t="s">
        <v>1826</v>
      </c>
      <c r="C4003" t="s">
        <v>4574</v>
      </c>
      <c r="D4003" t="s">
        <v>10115</v>
      </c>
      <c r="E4003" t="s">
        <v>12291</v>
      </c>
      <c r="F4003">
        <f t="shared" si="62"/>
        <v>4</v>
      </c>
    </row>
    <row r="4004" spans="1:6" x14ac:dyDescent="0.35">
      <c r="A4004" t="s">
        <v>21</v>
      </c>
      <c r="B4004" t="s">
        <v>1827</v>
      </c>
      <c r="C4004" t="s">
        <v>4575</v>
      </c>
      <c r="D4004" t="s">
        <v>10116</v>
      </c>
      <c r="E4004" t="s">
        <v>12292</v>
      </c>
      <c r="F4004">
        <f t="shared" si="62"/>
        <v>4</v>
      </c>
    </row>
    <row r="4005" spans="1:6" x14ac:dyDescent="0.35">
      <c r="A4005" t="s">
        <v>21</v>
      </c>
      <c r="B4005" t="s">
        <v>1828</v>
      </c>
      <c r="C4005" t="s">
        <v>4576</v>
      </c>
      <c r="D4005" t="s">
        <v>10117</v>
      </c>
      <c r="E4005" t="s">
        <v>12168</v>
      </c>
      <c r="F4005">
        <f t="shared" si="62"/>
        <v>4</v>
      </c>
    </row>
    <row r="4006" spans="1:6" x14ac:dyDescent="0.35">
      <c r="A4006" t="s">
        <v>21</v>
      </c>
      <c r="B4006" t="s">
        <v>1829</v>
      </c>
      <c r="C4006" t="s">
        <v>4577</v>
      </c>
      <c r="D4006" t="s">
        <v>10118</v>
      </c>
      <c r="E4006" t="s">
        <v>12293</v>
      </c>
      <c r="F4006">
        <f t="shared" si="62"/>
        <v>4</v>
      </c>
    </row>
    <row r="4007" spans="1:6" x14ac:dyDescent="0.35">
      <c r="A4007" t="s">
        <v>21</v>
      </c>
      <c r="B4007" t="s">
        <v>1830</v>
      </c>
      <c r="C4007" t="s">
        <v>4578</v>
      </c>
      <c r="D4007" t="s">
        <v>10119</v>
      </c>
      <c r="E4007" t="s">
        <v>12294</v>
      </c>
      <c r="F4007">
        <f t="shared" si="62"/>
        <v>4</v>
      </c>
    </row>
    <row r="4008" spans="1:6" x14ac:dyDescent="0.35">
      <c r="A4008" t="s">
        <v>21</v>
      </c>
      <c r="B4008" t="s">
        <v>1831</v>
      </c>
      <c r="C4008" t="s">
        <v>4579</v>
      </c>
      <c r="D4008" t="s">
        <v>10120</v>
      </c>
      <c r="E4008" t="s">
        <v>12200</v>
      </c>
      <c r="F4008">
        <f t="shared" si="62"/>
        <v>4</v>
      </c>
    </row>
    <row r="4009" spans="1:6" x14ac:dyDescent="0.35">
      <c r="A4009" t="s">
        <v>21</v>
      </c>
      <c r="B4009" t="s">
        <v>1832</v>
      </c>
      <c r="C4009" t="s">
        <v>4580</v>
      </c>
      <c r="D4009" t="s">
        <v>10121</v>
      </c>
      <c r="E4009" t="s">
        <v>12119</v>
      </c>
      <c r="F4009">
        <f t="shared" si="62"/>
        <v>4</v>
      </c>
    </row>
    <row r="4010" spans="1:6" x14ac:dyDescent="0.35">
      <c r="A4010" t="s">
        <v>21</v>
      </c>
      <c r="B4010" t="s">
        <v>1833</v>
      </c>
      <c r="C4010" t="s">
        <v>4581</v>
      </c>
      <c r="D4010" t="s">
        <v>10122</v>
      </c>
      <c r="E4010" t="s">
        <v>12119</v>
      </c>
      <c r="F4010">
        <f t="shared" si="62"/>
        <v>4</v>
      </c>
    </row>
    <row r="4011" spans="1:6" x14ac:dyDescent="0.35">
      <c r="A4011" t="s">
        <v>21</v>
      </c>
      <c r="B4011" t="s">
        <v>1834</v>
      </c>
      <c r="C4011" t="s">
        <v>4582</v>
      </c>
      <c r="D4011" t="s">
        <v>10123</v>
      </c>
      <c r="E4011" t="s">
        <v>12295</v>
      </c>
      <c r="F4011">
        <f t="shared" si="62"/>
        <v>4</v>
      </c>
    </row>
    <row r="4012" spans="1:6" x14ac:dyDescent="0.35">
      <c r="A4012" t="s">
        <v>21</v>
      </c>
      <c r="B4012" t="s">
        <v>1835</v>
      </c>
      <c r="C4012" t="s">
        <v>4583</v>
      </c>
      <c r="D4012" t="s">
        <v>10124</v>
      </c>
      <c r="E4012" t="s">
        <v>12296</v>
      </c>
      <c r="F4012">
        <f t="shared" si="62"/>
        <v>4</v>
      </c>
    </row>
    <row r="4013" spans="1:6" x14ac:dyDescent="0.35">
      <c r="A4013" t="s">
        <v>21</v>
      </c>
      <c r="B4013" t="s">
        <v>1836</v>
      </c>
      <c r="C4013" t="s">
        <v>4584</v>
      </c>
      <c r="D4013" t="s">
        <v>10125</v>
      </c>
      <c r="E4013" t="s">
        <v>12297</v>
      </c>
      <c r="F4013">
        <f t="shared" si="62"/>
        <v>4</v>
      </c>
    </row>
    <row r="4014" spans="1:6" x14ac:dyDescent="0.35">
      <c r="A4014" t="s">
        <v>21</v>
      </c>
      <c r="B4014" t="s">
        <v>1837</v>
      </c>
      <c r="C4014" t="s">
        <v>4585</v>
      </c>
      <c r="D4014" t="s">
        <v>10126</v>
      </c>
      <c r="E4014" t="s">
        <v>12107</v>
      </c>
      <c r="F4014">
        <f t="shared" si="62"/>
        <v>4</v>
      </c>
    </row>
    <row r="4015" spans="1:6" x14ac:dyDescent="0.35">
      <c r="A4015" t="s">
        <v>21</v>
      </c>
      <c r="B4015" t="s">
        <v>1838</v>
      </c>
      <c r="C4015" t="s">
        <v>4586</v>
      </c>
      <c r="D4015" t="s">
        <v>10127</v>
      </c>
      <c r="E4015" t="s">
        <v>12298</v>
      </c>
      <c r="F4015">
        <f t="shared" si="62"/>
        <v>4</v>
      </c>
    </row>
    <row r="4016" spans="1:6" x14ac:dyDescent="0.35">
      <c r="A4016" t="s">
        <v>21</v>
      </c>
      <c r="B4016" t="s">
        <v>1839</v>
      </c>
      <c r="C4016" t="s">
        <v>4587</v>
      </c>
      <c r="D4016" t="s">
        <v>10128</v>
      </c>
      <c r="E4016" t="s">
        <v>12299</v>
      </c>
      <c r="F4016">
        <f t="shared" si="62"/>
        <v>4</v>
      </c>
    </row>
    <row r="4017" spans="1:6" x14ac:dyDescent="0.35">
      <c r="A4017" t="s">
        <v>21</v>
      </c>
      <c r="B4017" t="s">
        <v>1840</v>
      </c>
      <c r="C4017" t="s">
        <v>4588</v>
      </c>
      <c r="D4017" t="s">
        <v>10129</v>
      </c>
      <c r="E4017" t="s">
        <v>12300</v>
      </c>
      <c r="F4017">
        <f t="shared" si="62"/>
        <v>4</v>
      </c>
    </row>
    <row r="4018" spans="1:6" x14ac:dyDescent="0.35">
      <c r="A4018" t="s">
        <v>21</v>
      </c>
      <c r="B4018" t="s">
        <v>1841</v>
      </c>
      <c r="C4018" t="s">
        <v>4589</v>
      </c>
      <c r="D4018" t="s">
        <v>10130</v>
      </c>
      <c r="E4018" t="s">
        <v>12301</v>
      </c>
      <c r="F4018">
        <f t="shared" si="62"/>
        <v>4</v>
      </c>
    </row>
    <row r="4019" spans="1:6" x14ac:dyDescent="0.35">
      <c r="A4019" t="s">
        <v>21</v>
      </c>
      <c r="B4019" t="s">
        <v>1842</v>
      </c>
      <c r="C4019" t="s">
        <v>4590</v>
      </c>
      <c r="D4019" t="s">
        <v>10131</v>
      </c>
      <c r="E4019" t="s">
        <v>12302</v>
      </c>
      <c r="F4019">
        <f t="shared" si="62"/>
        <v>4</v>
      </c>
    </row>
    <row r="4020" spans="1:6" x14ac:dyDescent="0.35">
      <c r="A4020" t="s">
        <v>21</v>
      </c>
      <c r="B4020" t="s">
        <v>1843</v>
      </c>
      <c r="C4020" t="s">
        <v>4591</v>
      </c>
      <c r="D4020" t="s">
        <v>10132</v>
      </c>
      <c r="E4020" t="s">
        <v>12303</v>
      </c>
      <c r="F4020">
        <f t="shared" si="62"/>
        <v>4</v>
      </c>
    </row>
    <row r="4021" spans="1:6" x14ac:dyDescent="0.35">
      <c r="A4021" t="s">
        <v>21</v>
      </c>
      <c r="B4021" t="s">
        <v>1844</v>
      </c>
      <c r="C4021" t="s">
        <v>4592</v>
      </c>
      <c r="D4021" t="s">
        <v>10133</v>
      </c>
      <c r="E4021" t="s">
        <v>12304</v>
      </c>
      <c r="F4021">
        <f t="shared" si="62"/>
        <v>4</v>
      </c>
    </row>
    <row r="4022" spans="1:6" x14ac:dyDescent="0.35">
      <c r="A4022" t="s">
        <v>21</v>
      </c>
      <c r="B4022" t="s">
        <v>1845</v>
      </c>
      <c r="C4022" t="s">
        <v>4593</v>
      </c>
      <c r="D4022" t="s">
        <v>10134</v>
      </c>
      <c r="E4022" t="s">
        <v>12301</v>
      </c>
      <c r="F4022">
        <f t="shared" si="62"/>
        <v>4</v>
      </c>
    </row>
    <row r="4023" spans="1:6" x14ac:dyDescent="0.35">
      <c r="A4023" t="s">
        <v>21</v>
      </c>
      <c r="B4023" t="s">
        <v>1846</v>
      </c>
      <c r="C4023" t="s">
        <v>4594</v>
      </c>
      <c r="D4023" t="s">
        <v>10135</v>
      </c>
      <c r="E4023" t="s">
        <v>12305</v>
      </c>
      <c r="F4023">
        <f t="shared" si="62"/>
        <v>4</v>
      </c>
    </row>
    <row r="4024" spans="1:6" x14ac:dyDescent="0.35">
      <c r="A4024" t="s">
        <v>21</v>
      </c>
      <c r="B4024" t="s">
        <v>1847</v>
      </c>
      <c r="C4024" t="s">
        <v>4595</v>
      </c>
      <c r="D4024" t="s">
        <v>10136</v>
      </c>
      <c r="E4024" t="s">
        <v>12306</v>
      </c>
      <c r="F4024">
        <f t="shared" si="62"/>
        <v>4</v>
      </c>
    </row>
    <row r="4025" spans="1:6" x14ac:dyDescent="0.35">
      <c r="A4025" t="s">
        <v>21</v>
      </c>
      <c r="B4025" t="s">
        <v>1848</v>
      </c>
      <c r="C4025" t="s">
        <v>4596</v>
      </c>
      <c r="D4025" t="s">
        <v>10137</v>
      </c>
      <c r="E4025" t="s">
        <v>12307</v>
      </c>
      <c r="F4025">
        <f t="shared" si="62"/>
        <v>4</v>
      </c>
    </row>
    <row r="4026" spans="1:6" x14ac:dyDescent="0.35">
      <c r="A4026" t="s">
        <v>21</v>
      </c>
      <c r="B4026" t="s">
        <v>1849</v>
      </c>
      <c r="C4026" t="s">
        <v>4597</v>
      </c>
      <c r="D4026" t="s">
        <v>10138</v>
      </c>
      <c r="E4026" t="s">
        <v>12308</v>
      </c>
      <c r="F4026">
        <f t="shared" si="62"/>
        <v>4</v>
      </c>
    </row>
    <row r="4027" spans="1:6" x14ac:dyDescent="0.35">
      <c r="A4027" t="s">
        <v>21</v>
      </c>
      <c r="B4027" t="s">
        <v>1850</v>
      </c>
      <c r="C4027" t="s">
        <v>4598</v>
      </c>
      <c r="D4027" t="s">
        <v>10139</v>
      </c>
      <c r="E4027" t="s">
        <v>12309</v>
      </c>
      <c r="F4027">
        <f t="shared" si="62"/>
        <v>4</v>
      </c>
    </row>
    <row r="4028" spans="1:6" x14ac:dyDescent="0.35">
      <c r="A4028" t="s">
        <v>21</v>
      </c>
      <c r="B4028" t="s">
        <v>1851</v>
      </c>
      <c r="C4028" t="s">
        <v>4599</v>
      </c>
      <c r="D4028" t="s">
        <v>10140</v>
      </c>
      <c r="E4028" t="s">
        <v>12310</v>
      </c>
      <c r="F4028">
        <f t="shared" si="62"/>
        <v>4</v>
      </c>
    </row>
    <row r="4029" spans="1:6" x14ac:dyDescent="0.35">
      <c r="A4029" t="s">
        <v>21</v>
      </c>
      <c r="B4029" t="s">
        <v>1852</v>
      </c>
      <c r="C4029" t="s">
        <v>4600</v>
      </c>
      <c r="D4029" t="s">
        <v>10141</v>
      </c>
      <c r="E4029" t="s">
        <v>12311</v>
      </c>
      <c r="F4029">
        <f t="shared" si="62"/>
        <v>4</v>
      </c>
    </row>
    <row r="4030" spans="1:6" x14ac:dyDescent="0.35">
      <c r="A4030" t="s">
        <v>21</v>
      </c>
      <c r="B4030" t="s">
        <v>1853</v>
      </c>
      <c r="C4030" t="s">
        <v>4601</v>
      </c>
      <c r="D4030" t="s">
        <v>10142</v>
      </c>
      <c r="E4030" t="s">
        <v>12296</v>
      </c>
      <c r="F4030">
        <f t="shared" si="62"/>
        <v>4</v>
      </c>
    </row>
    <row r="4031" spans="1:6" x14ac:dyDescent="0.35">
      <c r="A4031" t="s">
        <v>21</v>
      </c>
      <c r="B4031" t="s">
        <v>1854</v>
      </c>
      <c r="C4031" t="s">
        <v>4602</v>
      </c>
      <c r="D4031" t="s">
        <v>10143</v>
      </c>
      <c r="E4031" t="s">
        <v>12312</v>
      </c>
      <c r="F4031">
        <f t="shared" si="62"/>
        <v>4</v>
      </c>
    </row>
    <row r="4032" spans="1:6" x14ac:dyDescent="0.35">
      <c r="A4032" t="s">
        <v>21</v>
      </c>
      <c r="B4032" t="s">
        <v>1855</v>
      </c>
      <c r="C4032" t="s">
        <v>4603</v>
      </c>
      <c r="D4032" t="s">
        <v>10144</v>
      </c>
      <c r="E4032" t="s">
        <v>12102</v>
      </c>
      <c r="F4032">
        <f t="shared" si="62"/>
        <v>4</v>
      </c>
    </row>
    <row r="4033" spans="1:6" x14ac:dyDescent="0.35">
      <c r="A4033" t="s">
        <v>22</v>
      </c>
      <c r="B4033" t="s">
        <v>1856</v>
      </c>
      <c r="C4033" t="s">
        <v>4604</v>
      </c>
      <c r="D4033" t="s">
        <v>10145</v>
      </c>
      <c r="E4033" t="s">
        <v>11847</v>
      </c>
      <c r="F4033">
        <f t="shared" si="62"/>
        <v>2</v>
      </c>
    </row>
    <row r="4034" spans="1:6" x14ac:dyDescent="0.35">
      <c r="A4034" t="s">
        <v>22</v>
      </c>
      <c r="B4034" t="s">
        <v>1857</v>
      </c>
      <c r="C4034" t="s">
        <v>4605</v>
      </c>
      <c r="D4034" t="s">
        <v>10146</v>
      </c>
      <c r="E4034" t="s">
        <v>11827</v>
      </c>
      <c r="F4034">
        <f t="shared" si="62"/>
        <v>2</v>
      </c>
    </row>
    <row r="4035" spans="1:6" x14ac:dyDescent="0.35">
      <c r="A4035" t="s">
        <v>22</v>
      </c>
      <c r="B4035" t="s">
        <v>1858</v>
      </c>
      <c r="C4035" t="s">
        <v>4606</v>
      </c>
      <c r="D4035" t="s">
        <v>10147</v>
      </c>
      <c r="E4035" t="s">
        <v>11826</v>
      </c>
      <c r="F4035">
        <f t="shared" ref="F4035:F4098" si="63">LEN(A4035)-1</f>
        <v>2</v>
      </c>
    </row>
    <row r="4036" spans="1:6" x14ac:dyDescent="0.35">
      <c r="A4036" t="s">
        <v>22</v>
      </c>
      <c r="B4036" t="s">
        <v>1859</v>
      </c>
      <c r="C4036" t="s">
        <v>4607</v>
      </c>
      <c r="D4036" t="s">
        <v>10148</v>
      </c>
      <c r="E4036" t="s">
        <v>11830</v>
      </c>
      <c r="F4036">
        <f t="shared" si="63"/>
        <v>2</v>
      </c>
    </row>
    <row r="4037" spans="1:6" x14ac:dyDescent="0.35">
      <c r="A4037" t="s">
        <v>22</v>
      </c>
      <c r="B4037" t="s">
        <v>1860</v>
      </c>
      <c r="C4037" t="s">
        <v>4608</v>
      </c>
      <c r="D4037" t="s">
        <v>10149</v>
      </c>
      <c r="E4037" t="s">
        <v>11823</v>
      </c>
      <c r="F4037">
        <f t="shared" si="63"/>
        <v>2</v>
      </c>
    </row>
    <row r="4038" spans="1:6" x14ac:dyDescent="0.35">
      <c r="A4038" t="s">
        <v>22</v>
      </c>
      <c r="B4038" t="s">
        <v>1861</v>
      </c>
      <c r="C4038" t="s">
        <v>4609</v>
      </c>
      <c r="D4038" t="s">
        <v>10150</v>
      </c>
      <c r="E4038" t="s">
        <v>11846</v>
      </c>
      <c r="F4038">
        <f t="shared" si="63"/>
        <v>2</v>
      </c>
    </row>
    <row r="4039" spans="1:6" x14ac:dyDescent="0.35">
      <c r="A4039" t="s">
        <v>22</v>
      </c>
      <c r="B4039" t="s">
        <v>1862</v>
      </c>
      <c r="C4039" t="s">
        <v>4610</v>
      </c>
      <c r="D4039" t="s">
        <v>10151</v>
      </c>
      <c r="E4039" t="s">
        <v>11825</v>
      </c>
      <c r="F4039">
        <f t="shared" si="63"/>
        <v>2</v>
      </c>
    </row>
    <row r="4040" spans="1:6" x14ac:dyDescent="0.35">
      <c r="A4040" t="s">
        <v>22</v>
      </c>
      <c r="B4040" t="s">
        <v>1863</v>
      </c>
      <c r="C4040" t="s">
        <v>4611</v>
      </c>
      <c r="D4040" t="s">
        <v>10152</v>
      </c>
      <c r="E4040" t="s">
        <v>11825</v>
      </c>
      <c r="F4040">
        <f t="shared" si="63"/>
        <v>2</v>
      </c>
    </row>
    <row r="4041" spans="1:6" x14ac:dyDescent="0.35">
      <c r="A4041" t="s">
        <v>22</v>
      </c>
      <c r="B4041" t="s">
        <v>1864</v>
      </c>
      <c r="C4041" t="s">
        <v>4612</v>
      </c>
      <c r="D4041" t="s">
        <v>10153</v>
      </c>
      <c r="E4041" t="s">
        <v>11846</v>
      </c>
      <c r="F4041">
        <f t="shared" si="63"/>
        <v>2</v>
      </c>
    </row>
    <row r="4042" spans="1:6" x14ac:dyDescent="0.35">
      <c r="A4042" t="s">
        <v>22</v>
      </c>
      <c r="B4042" t="s">
        <v>1865</v>
      </c>
      <c r="C4042" t="s">
        <v>4613</v>
      </c>
      <c r="D4042" t="s">
        <v>10154</v>
      </c>
      <c r="E4042" t="s">
        <v>11827</v>
      </c>
      <c r="F4042">
        <f t="shared" si="63"/>
        <v>2</v>
      </c>
    </row>
    <row r="4043" spans="1:6" x14ac:dyDescent="0.35">
      <c r="A4043" t="s">
        <v>22</v>
      </c>
      <c r="B4043" t="s">
        <v>1866</v>
      </c>
      <c r="C4043" t="s">
        <v>4614</v>
      </c>
      <c r="D4043" t="s">
        <v>10155</v>
      </c>
      <c r="E4043" t="s">
        <v>11827</v>
      </c>
      <c r="F4043">
        <f t="shared" si="63"/>
        <v>2</v>
      </c>
    </row>
    <row r="4044" spans="1:6" x14ac:dyDescent="0.35">
      <c r="A4044" t="s">
        <v>22</v>
      </c>
      <c r="B4044" t="s">
        <v>1867</v>
      </c>
      <c r="C4044" t="s">
        <v>4615</v>
      </c>
      <c r="D4044" t="s">
        <v>10156</v>
      </c>
      <c r="E4044" t="s">
        <v>11829</v>
      </c>
      <c r="F4044">
        <f t="shared" si="63"/>
        <v>2</v>
      </c>
    </row>
    <row r="4045" spans="1:6" x14ac:dyDescent="0.35">
      <c r="A4045" t="s">
        <v>22</v>
      </c>
      <c r="B4045" t="s">
        <v>1868</v>
      </c>
      <c r="C4045" t="s">
        <v>4616</v>
      </c>
      <c r="D4045" t="s">
        <v>10157</v>
      </c>
      <c r="E4045" t="s">
        <v>11829</v>
      </c>
      <c r="F4045">
        <f t="shared" si="63"/>
        <v>2</v>
      </c>
    </row>
    <row r="4046" spans="1:6" x14ac:dyDescent="0.35">
      <c r="A4046" t="s">
        <v>22</v>
      </c>
      <c r="B4046" t="s">
        <v>1869</v>
      </c>
      <c r="C4046" t="s">
        <v>4617</v>
      </c>
      <c r="D4046" t="s">
        <v>10158</v>
      </c>
      <c r="E4046" t="s">
        <v>11825</v>
      </c>
      <c r="F4046">
        <f t="shared" si="63"/>
        <v>2</v>
      </c>
    </row>
    <row r="4047" spans="1:6" x14ac:dyDescent="0.35">
      <c r="A4047" t="s">
        <v>22</v>
      </c>
      <c r="B4047" t="s">
        <v>1870</v>
      </c>
      <c r="C4047" t="s">
        <v>4618</v>
      </c>
      <c r="D4047" t="s">
        <v>10159</v>
      </c>
      <c r="E4047" t="s">
        <v>11825</v>
      </c>
      <c r="F4047">
        <f t="shared" si="63"/>
        <v>2</v>
      </c>
    </row>
    <row r="4048" spans="1:6" x14ac:dyDescent="0.35">
      <c r="A4048" t="s">
        <v>22</v>
      </c>
      <c r="B4048" t="s">
        <v>1871</v>
      </c>
      <c r="C4048" t="s">
        <v>4619</v>
      </c>
      <c r="D4048" t="s">
        <v>10160</v>
      </c>
      <c r="E4048" t="s">
        <v>11825</v>
      </c>
      <c r="F4048">
        <f t="shared" si="63"/>
        <v>2</v>
      </c>
    </row>
    <row r="4049" spans="1:6" x14ac:dyDescent="0.35">
      <c r="A4049" t="s">
        <v>22</v>
      </c>
      <c r="B4049" t="s">
        <v>1872</v>
      </c>
      <c r="C4049" t="s">
        <v>4620</v>
      </c>
      <c r="D4049" t="s">
        <v>10161</v>
      </c>
      <c r="E4049" t="s">
        <v>11826</v>
      </c>
      <c r="F4049">
        <f t="shared" si="63"/>
        <v>2</v>
      </c>
    </row>
    <row r="4050" spans="1:6" x14ac:dyDescent="0.35">
      <c r="A4050" t="s">
        <v>22</v>
      </c>
      <c r="B4050" t="s">
        <v>1873</v>
      </c>
      <c r="C4050" t="s">
        <v>4621</v>
      </c>
      <c r="D4050" t="s">
        <v>10162</v>
      </c>
      <c r="E4050" t="s">
        <v>11830</v>
      </c>
      <c r="F4050">
        <f t="shared" si="63"/>
        <v>2</v>
      </c>
    </row>
    <row r="4051" spans="1:6" x14ac:dyDescent="0.35">
      <c r="A4051" t="s">
        <v>22</v>
      </c>
      <c r="B4051" t="s">
        <v>1874</v>
      </c>
      <c r="C4051" t="s">
        <v>4622</v>
      </c>
      <c r="D4051" t="s">
        <v>10163</v>
      </c>
      <c r="E4051" t="s">
        <v>11827</v>
      </c>
      <c r="F4051">
        <f t="shared" si="63"/>
        <v>2</v>
      </c>
    </row>
    <row r="4052" spans="1:6" x14ac:dyDescent="0.35">
      <c r="A4052" t="s">
        <v>22</v>
      </c>
      <c r="B4052" t="s">
        <v>1875</v>
      </c>
      <c r="C4052" t="s">
        <v>4623</v>
      </c>
      <c r="D4052" t="s">
        <v>10164</v>
      </c>
      <c r="E4052" t="s">
        <v>11827</v>
      </c>
      <c r="F4052">
        <f t="shared" si="63"/>
        <v>2</v>
      </c>
    </row>
    <row r="4053" spans="1:6" x14ac:dyDescent="0.35">
      <c r="A4053" t="s">
        <v>22</v>
      </c>
      <c r="B4053" t="s">
        <v>1876</v>
      </c>
      <c r="C4053" t="s">
        <v>4624</v>
      </c>
      <c r="D4053" t="s">
        <v>10165</v>
      </c>
      <c r="E4053" t="s">
        <v>11829</v>
      </c>
      <c r="F4053">
        <f t="shared" si="63"/>
        <v>2</v>
      </c>
    </row>
    <row r="4054" spans="1:6" x14ac:dyDescent="0.35">
      <c r="A4054" t="s">
        <v>22</v>
      </c>
      <c r="B4054" t="s">
        <v>1877</v>
      </c>
      <c r="C4054" t="s">
        <v>4625</v>
      </c>
      <c r="D4054" t="s">
        <v>10166</v>
      </c>
      <c r="E4054" t="s">
        <v>11830</v>
      </c>
      <c r="F4054">
        <f t="shared" si="63"/>
        <v>2</v>
      </c>
    </row>
    <row r="4055" spans="1:6" x14ac:dyDescent="0.35">
      <c r="A4055" t="s">
        <v>22</v>
      </c>
      <c r="B4055" t="s">
        <v>1878</v>
      </c>
      <c r="C4055" t="s">
        <v>4626</v>
      </c>
      <c r="D4055" t="s">
        <v>10167</v>
      </c>
      <c r="E4055" t="s">
        <v>11830</v>
      </c>
      <c r="F4055">
        <f t="shared" si="63"/>
        <v>2</v>
      </c>
    </row>
    <row r="4056" spans="1:6" x14ac:dyDescent="0.35">
      <c r="A4056" t="s">
        <v>22</v>
      </c>
      <c r="B4056" t="s">
        <v>1879</v>
      </c>
      <c r="C4056" t="s">
        <v>4627</v>
      </c>
      <c r="D4056" t="s">
        <v>10168</v>
      </c>
      <c r="E4056" t="s">
        <v>11830</v>
      </c>
      <c r="F4056">
        <f t="shared" si="63"/>
        <v>2</v>
      </c>
    </row>
    <row r="4057" spans="1:6" x14ac:dyDescent="0.35">
      <c r="A4057" t="s">
        <v>22</v>
      </c>
      <c r="B4057" t="s">
        <v>1880</v>
      </c>
      <c r="C4057" t="s">
        <v>4628</v>
      </c>
      <c r="D4057" t="s">
        <v>10169</v>
      </c>
      <c r="E4057" t="s">
        <v>11825</v>
      </c>
      <c r="F4057">
        <f t="shared" si="63"/>
        <v>2</v>
      </c>
    </row>
    <row r="4058" spans="1:6" x14ac:dyDescent="0.35">
      <c r="A4058" t="s">
        <v>22</v>
      </c>
      <c r="B4058" t="s">
        <v>1881</v>
      </c>
      <c r="C4058" t="s">
        <v>4629</v>
      </c>
      <c r="D4058" t="s">
        <v>10170</v>
      </c>
      <c r="E4058" t="s">
        <v>11829</v>
      </c>
      <c r="F4058">
        <f t="shared" si="63"/>
        <v>2</v>
      </c>
    </row>
    <row r="4059" spans="1:6" x14ac:dyDescent="0.35">
      <c r="A4059" t="s">
        <v>22</v>
      </c>
      <c r="B4059" t="s">
        <v>1882</v>
      </c>
      <c r="C4059" t="s">
        <v>4630</v>
      </c>
      <c r="D4059" t="s">
        <v>10171</v>
      </c>
      <c r="E4059" t="s">
        <v>11824</v>
      </c>
      <c r="F4059">
        <f t="shared" si="63"/>
        <v>2</v>
      </c>
    </row>
    <row r="4060" spans="1:6" x14ac:dyDescent="0.35">
      <c r="A4060" t="s">
        <v>22</v>
      </c>
      <c r="B4060" t="s">
        <v>1883</v>
      </c>
      <c r="C4060" t="s">
        <v>4631</v>
      </c>
      <c r="D4060" t="s">
        <v>10172</v>
      </c>
      <c r="E4060" t="s">
        <v>11825</v>
      </c>
      <c r="F4060">
        <f t="shared" si="63"/>
        <v>2</v>
      </c>
    </row>
    <row r="4061" spans="1:6" x14ac:dyDescent="0.35">
      <c r="A4061" t="s">
        <v>22</v>
      </c>
      <c r="B4061" t="s">
        <v>1884</v>
      </c>
      <c r="C4061" t="s">
        <v>4632</v>
      </c>
      <c r="D4061" t="s">
        <v>10173</v>
      </c>
      <c r="E4061" t="s">
        <v>11833</v>
      </c>
      <c r="F4061">
        <f t="shared" si="63"/>
        <v>2</v>
      </c>
    </row>
    <row r="4062" spans="1:6" x14ac:dyDescent="0.35">
      <c r="A4062" t="s">
        <v>22</v>
      </c>
      <c r="B4062" t="s">
        <v>1885</v>
      </c>
      <c r="C4062" t="s">
        <v>4633</v>
      </c>
      <c r="D4062" t="s">
        <v>10174</v>
      </c>
      <c r="E4062" t="s">
        <v>11827</v>
      </c>
      <c r="F4062">
        <f t="shared" si="63"/>
        <v>2</v>
      </c>
    </row>
    <row r="4063" spans="1:6" x14ac:dyDescent="0.35">
      <c r="A4063" t="s">
        <v>22</v>
      </c>
      <c r="B4063" t="s">
        <v>1886</v>
      </c>
      <c r="C4063" t="s">
        <v>4634</v>
      </c>
      <c r="D4063" t="s">
        <v>10175</v>
      </c>
      <c r="E4063" t="s">
        <v>11826</v>
      </c>
      <c r="F4063">
        <f t="shared" si="63"/>
        <v>2</v>
      </c>
    </row>
    <row r="4064" spans="1:6" x14ac:dyDescent="0.35">
      <c r="A4064" t="s">
        <v>22</v>
      </c>
      <c r="B4064" t="s">
        <v>1887</v>
      </c>
      <c r="C4064" t="s">
        <v>4635</v>
      </c>
      <c r="D4064" t="s">
        <v>10176</v>
      </c>
      <c r="E4064" t="s">
        <v>11829</v>
      </c>
      <c r="F4064">
        <f t="shared" si="63"/>
        <v>2</v>
      </c>
    </row>
    <row r="4065" spans="1:6" x14ac:dyDescent="0.35">
      <c r="A4065" t="s">
        <v>22</v>
      </c>
      <c r="B4065" t="s">
        <v>1888</v>
      </c>
      <c r="C4065" t="s">
        <v>4636</v>
      </c>
      <c r="D4065" t="s">
        <v>10177</v>
      </c>
      <c r="E4065" t="s">
        <v>11830</v>
      </c>
      <c r="F4065">
        <f t="shared" si="63"/>
        <v>2</v>
      </c>
    </row>
    <row r="4066" spans="1:6" x14ac:dyDescent="0.35">
      <c r="A4066" t="s">
        <v>22</v>
      </c>
      <c r="B4066" t="s">
        <v>1889</v>
      </c>
      <c r="C4066" t="s">
        <v>4637</v>
      </c>
      <c r="D4066" t="s">
        <v>10178</v>
      </c>
      <c r="E4066" t="s">
        <v>11826</v>
      </c>
      <c r="F4066">
        <f t="shared" si="63"/>
        <v>2</v>
      </c>
    </row>
    <row r="4067" spans="1:6" x14ac:dyDescent="0.35">
      <c r="A4067" t="s">
        <v>22</v>
      </c>
      <c r="B4067" t="s">
        <v>1890</v>
      </c>
      <c r="C4067" t="s">
        <v>4638</v>
      </c>
      <c r="D4067" t="s">
        <v>10179</v>
      </c>
      <c r="E4067" t="s">
        <v>11827</v>
      </c>
      <c r="F4067">
        <f t="shared" si="63"/>
        <v>2</v>
      </c>
    </row>
    <row r="4068" spans="1:6" x14ac:dyDescent="0.35">
      <c r="A4068" t="s">
        <v>22</v>
      </c>
      <c r="B4068" t="s">
        <v>1891</v>
      </c>
      <c r="C4068" t="s">
        <v>4639</v>
      </c>
      <c r="D4068" t="s">
        <v>10180</v>
      </c>
      <c r="E4068" t="s">
        <v>11830</v>
      </c>
      <c r="F4068">
        <f t="shared" si="63"/>
        <v>2</v>
      </c>
    </row>
    <row r="4069" spans="1:6" x14ac:dyDescent="0.35">
      <c r="A4069" t="s">
        <v>22</v>
      </c>
      <c r="B4069" t="s">
        <v>1892</v>
      </c>
      <c r="C4069" t="s">
        <v>4640</v>
      </c>
      <c r="D4069" t="s">
        <v>10181</v>
      </c>
      <c r="E4069" t="s">
        <v>11830</v>
      </c>
      <c r="F4069">
        <f t="shared" si="63"/>
        <v>2</v>
      </c>
    </row>
    <row r="4070" spans="1:6" x14ac:dyDescent="0.35">
      <c r="A4070" t="s">
        <v>22</v>
      </c>
      <c r="B4070" t="s">
        <v>1893</v>
      </c>
      <c r="C4070" t="s">
        <v>4641</v>
      </c>
      <c r="D4070" t="s">
        <v>10182</v>
      </c>
      <c r="E4070" t="s">
        <v>11823</v>
      </c>
      <c r="F4070">
        <f t="shared" si="63"/>
        <v>2</v>
      </c>
    </row>
    <row r="4071" spans="1:6" x14ac:dyDescent="0.35">
      <c r="A4071" t="s">
        <v>22</v>
      </c>
      <c r="B4071" t="s">
        <v>1894</v>
      </c>
      <c r="C4071" t="s">
        <v>4642</v>
      </c>
      <c r="D4071" t="s">
        <v>10183</v>
      </c>
      <c r="E4071" t="s">
        <v>11825</v>
      </c>
      <c r="F4071">
        <f t="shared" si="63"/>
        <v>2</v>
      </c>
    </row>
    <row r="4072" spans="1:6" x14ac:dyDescent="0.35">
      <c r="A4072" t="s">
        <v>22</v>
      </c>
      <c r="B4072" t="s">
        <v>1895</v>
      </c>
      <c r="C4072" t="s">
        <v>4643</v>
      </c>
      <c r="D4072" t="s">
        <v>10184</v>
      </c>
      <c r="E4072" t="s">
        <v>11825</v>
      </c>
      <c r="F4072">
        <f t="shared" si="63"/>
        <v>2</v>
      </c>
    </row>
    <row r="4073" spans="1:6" x14ac:dyDescent="0.35">
      <c r="A4073" t="s">
        <v>22</v>
      </c>
      <c r="B4073" t="s">
        <v>1896</v>
      </c>
      <c r="C4073" t="s">
        <v>4644</v>
      </c>
      <c r="D4073" t="s">
        <v>10185</v>
      </c>
      <c r="E4073" t="s">
        <v>11826</v>
      </c>
      <c r="F4073">
        <f t="shared" si="63"/>
        <v>2</v>
      </c>
    </row>
    <row r="4074" spans="1:6" x14ac:dyDescent="0.35">
      <c r="A4074" t="s">
        <v>22</v>
      </c>
      <c r="B4074" t="s">
        <v>1897</v>
      </c>
      <c r="C4074" t="s">
        <v>4645</v>
      </c>
      <c r="D4074" t="s">
        <v>10186</v>
      </c>
      <c r="E4074" t="s">
        <v>11823</v>
      </c>
      <c r="F4074">
        <f t="shared" si="63"/>
        <v>2</v>
      </c>
    </row>
    <row r="4075" spans="1:6" x14ac:dyDescent="0.35">
      <c r="A4075" t="s">
        <v>22</v>
      </c>
      <c r="B4075" t="s">
        <v>1898</v>
      </c>
      <c r="C4075" t="s">
        <v>4646</v>
      </c>
      <c r="D4075" t="s">
        <v>10187</v>
      </c>
      <c r="E4075" t="s">
        <v>11823</v>
      </c>
      <c r="F4075">
        <f t="shared" si="63"/>
        <v>2</v>
      </c>
    </row>
    <row r="4076" spans="1:6" x14ac:dyDescent="0.35">
      <c r="A4076" t="s">
        <v>22</v>
      </c>
      <c r="B4076" t="s">
        <v>1899</v>
      </c>
      <c r="C4076" t="s">
        <v>4647</v>
      </c>
      <c r="D4076" t="s">
        <v>10188</v>
      </c>
      <c r="E4076" t="s">
        <v>11825</v>
      </c>
      <c r="F4076">
        <f t="shared" si="63"/>
        <v>2</v>
      </c>
    </row>
    <row r="4077" spans="1:6" x14ac:dyDescent="0.35">
      <c r="A4077" t="s">
        <v>22</v>
      </c>
      <c r="B4077" t="s">
        <v>1900</v>
      </c>
      <c r="C4077" t="s">
        <v>4648</v>
      </c>
      <c r="D4077" t="s">
        <v>10189</v>
      </c>
      <c r="E4077" t="s">
        <v>11826</v>
      </c>
      <c r="F4077">
        <f t="shared" si="63"/>
        <v>2</v>
      </c>
    </row>
    <row r="4078" spans="1:6" x14ac:dyDescent="0.35">
      <c r="A4078" t="s">
        <v>22</v>
      </c>
      <c r="B4078" t="s">
        <v>1901</v>
      </c>
      <c r="C4078" t="s">
        <v>4649</v>
      </c>
      <c r="D4078" t="s">
        <v>10190</v>
      </c>
      <c r="E4078" t="s">
        <v>11829</v>
      </c>
      <c r="F4078">
        <f t="shared" si="63"/>
        <v>2</v>
      </c>
    </row>
    <row r="4079" spans="1:6" x14ac:dyDescent="0.35">
      <c r="A4079" t="s">
        <v>22</v>
      </c>
      <c r="B4079" t="s">
        <v>1902</v>
      </c>
      <c r="C4079" t="s">
        <v>4650</v>
      </c>
      <c r="D4079" t="s">
        <v>10191</v>
      </c>
      <c r="E4079" t="s">
        <v>11837</v>
      </c>
      <c r="F4079">
        <f t="shared" si="63"/>
        <v>2</v>
      </c>
    </row>
    <row r="4080" spans="1:6" x14ac:dyDescent="0.35">
      <c r="A4080" t="s">
        <v>22</v>
      </c>
      <c r="B4080" t="s">
        <v>1903</v>
      </c>
      <c r="C4080" t="s">
        <v>4651</v>
      </c>
      <c r="D4080" t="s">
        <v>10192</v>
      </c>
      <c r="E4080" t="s">
        <v>11829</v>
      </c>
      <c r="F4080">
        <f t="shared" si="63"/>
        <v>2</v>
      </c>
    </row>
    <row r="4081" spans="1:6" x14ac:dyDescent="0.35">
      <c r="A4081" t="s">
        <v>22</v>
      </c>
      <c r="B4081" t="s">
        <v>1904</v>
      </c>
      <c r="C4081" t="s">
        <v>4652</v>
      </c>
      <c r="D4081" t="s">
        <v>10193</v>
      </c>
      <c r="E4081" t="s">
        <v>11830</v>
      </c>
      <c r="F4081">
        <f t="shared" si="63"/>
        <v>2</v>
      </c>
    </row>
    <row r="4082" spans="1:6" x14ac:dyDescent="0.35">
      <c r="A4082" t="s">
        <v>22</v>
      </c>
      <c r="B4082" t="s">
        <v>1905</v>
      </c>
      <c r="C4082" t="s">
        <v>4653</v>
      </c>
      <c r="D4082" t="s">
        <v>10194</v>
      </c>
      <c r="E4082" t="s">
        <v>11827</v>
      </c>
      <c r="F4082">
        <f t="shared" si="63"/>
        <v>2</v>
      </c>
    </row>
    <row r="4083" spans="1:6" x14ac:dyDescent="0.35">
      <c r="A4083" t="s">
        <v>22</v>
      </c>
      <c r="B4083" t="s">
        <v>1906</v>
      </c>
      <c r="C4083" t="s">
        <v>4654</v>
      </c>
      <c r="D4083" t="s">
        <v>10195</v>
      </c>
      <c r="E4083" t="s">
        <v>11823</v>
      </c>
      <c r="F4083">
        <f t="shared" si="63"/>
        <v>2</v>
      </c>
    </row>
    <row r="4084" spans="1:6" x14ac:dyDescent="0.35">
      <c r="A4084" t="s">
        <v>22</v>
      </c>
      <c r="B4084" t="s">
        <v>1907</v>
      </c>
      <c r="C4084" t="s">
        <v>4655</v>
      </c>
      <c r="D4084" t="s">
        <v>10196</v>
      </c>
      <c r="E4084" t="s">
        <v>11825</v>
      </c>
      <c r="F4084">
        <f t="shared" si="63"/>
        <v>2</v>
      </c>
    </row>
    <row r="4085" spans="1:6" x14ac:dyDescent="0.35">
      <c r="A4085" t="s">
        <v>22</v>
      </c>
      <c r="B4085" t="s">
        <v>1908</v>
      </c>
      <c r="C4085" t="s">
        <v>4656</v>
      </c>
      <c r="D4085" t="s">
        <v>10197</v>
      </c>
      <c r="E4085" t="s">
        <v>11827</v>
      </c>
      <c r="F4085">
        <f t="shared" si="63"/>
        <v>2</v>
      </c>
    </row>
    <row r="4086" spans="1:6" x14ac:dyDescent="0.35">
      <c r="A4086" t="s">
        <v>22</v>
      </c>
      <c r="B4086" t="s">
        <v>1909</v>
      </c>
      <c r="C4086" t="s">
        <v>4657</v>
      </c>
      <c r="D4086" t="s">
        <v>10198</v>
      </c>
      <c r="E4086" t="s">
        <v>11830</v>
      </c>
      <c r="F4086">
        <f t="shared" si="63"/>
        <v>2</v>
      </c>
    </row>
    <row r="4087" spans="1:6" x14ac:dyDescent="0.35">
      <c r="A4087" t="s">
        <v>22</v>
      </c>
      <c r="B4087" t="s">
        <v>1910</v>
      </c>
      <c r="C4087" t="s">
        <v>4658</v>
      </c>
      <c r="D4087" t="s">
        <v>10199</v>
      </c>
      <c r="E4087" t="s">
        <v>11825</v>
      </c>
      <c r="F4087">
        <f t="shared" si="63"/>
        <v>2</v>
      </c>
    </row>
    <row r="4088" spans="1:6" x14ac:dyDescent="0.35">
      <c r="A4088" t="s">
        <v>22</v>
      </c>
      <c r="B4088" t="s">
        <v>1911</v>
      </c>
      <c r="C4088" t="s">
        <v>4659</v>
      </c>
      <c r="D4088" t="s">
        <v>10200</v>
      </c>
      <c r="E4088" t="s">
        <v>11826</v>
      </c>
      <c r="F4088">
        <f t="shared" si="63"/>
        <v>2</v>
      </c>
    </row>
    <row r="4089" spans="1:6" x14ac:dyDescent="0.35">
      <c r="A4089" t="s">
        <v>22</v>
      </c>
      <c r="B4089" t="s">
        <v>1912</v>
      </c>
      <c r="C4089" t="s">
        <v>4660</v>
      </c>
      <c r="D4089" t="s">
        <v>10201</v>
      </c>
      <c r="E4089" t="s">
        <v>11826</v>
      </c>
      <c r="F4089">
        <f t="shared" si="63"/>
        <v>2</v>
      </c>
    </row>
    <row r="4090" spans="1:6" x14ac:dyDescent="0.35">
      <c r="A4090" t="s">
        <v>22</v>
      </c>
      <c r="B4090" t="s">
        <v>1913</v>
      </c>
      <c r="C4090" t="s">
        <v>4661</v>
      </c>
      <c r="D4090" t="s">
        <v>10202</v>
      </c>
      <c r="E4090" t="s">
        <v>11827</v>
      </c>
      <c r="F4090">
        <f t="shared" si="63"/>
        <v>2</v>
      </c>
    </row>
    <row r="4091" spans="1:6" x14ac:dyDescent="0.35">
      <c r="A4091" t="s">
        <v>23</v>
      </c>
      <c r="B4091" t="s">
        <v>1914</v>
      </c>
      <c r="C4091" t="s">
        <v>4662</v>
      </c>
      <c r="D4091" t="s">
        <v>10203</v>
      </c>
      <c r="E4091" t="s">
        <v>12313</v>
      </c>
      <c r="F4091">
        <f t="shared" si="63"/>
        <v>5</v>
      </c>
    </row>
    <row r="4092" spans="1:6" x14ac:dyDescent="0.35">
      <c r="A4092" t="s">
        <v>23</v>
      </c>
      <c r="B4092" t="s">
        <v>1915</v>
      </c>
      <c r="C4092" t="s">
        <v>4663</v>
      </c>
      <c r="D4092" t="s">
        <v>10204</v>
      </c>
      <c r="E4092" t="s">
        <v>12314</v>
      </c>
      <c r="F4092">
        <f t="shared" si="63"/>
        <v>5</v>
      </c>
    </row>
    <row r="4093" spans="1:6" x14ac:dyDescent="0.35">
      <c r="A4093" t="s">
        <v>23</v>
      </c>
      <c r="B4093" t="s">
        <v>1916</v>
      </c>
      <c r="C4093" t="s">
        <v>4664</v>
      </c>
      <c r="D4093" t="s">
        <v>10205</v>
      </c>
      <c r="E4093" t="s">
        <v>12315</v>
      </c>
      <c r="F4093">
        <f t="shared" si="63"/>
        <v>5</v>
      </c>
    </row>
    <row r="4094" spans="1:6" x14ac:dyDescent="0.35">
      <c r="A4094" t="s">
        <v>23</v>
      </c>
      <c r="B4094" t="s">
        <v>1917</v>
      </c>
      <c r="C4094" t="s">
        <v>4665</v>
      </c>
      <c r="D4094" t="s">
        <v>10206</v>
      </c>
      <c r="E4094" t="s">
        <v>12316</v>
      </c>
      <c r="F4094">
        <f t="shared" si="63"/>
        <v>5</v>
      </c>
    </row>
    <row r="4095" spans="1:6" x14ac:dyDescent="0.35">
      <c r="A4095" t="s">
        <v>23</v>
      </c>
      <c r="B4095" t="s">
        <v>1918</v>
      </c>
      <c r="C4095" t="s">
        <v>4666</v>
      </c>
      <c r="D4095" t="s">
        <v>10207</v>
      </c>
      <c r="E4095" t="s">
        <v>12317</v>
      </c>
      <c r="F4095">
        <f t="shared" si="63"/>
        <v>5</v>
      </c>
    </row>
    <row r="4096" spans="1:6" x14ac:dyDescent="0.35">
      <c r="A4096" t="s">
        <v>23</v>
      </c>
      <c r="B4096" t="s">
        <v>1919</v>
      </c>
      <c r="C4096" t="s">
        <v>4667</v>
      </c>
      <c r="D4096" t="s">
        <v>10208</v>
      </c>
      <c r="E4096" t="s">
        <v>12318</v>
      </c>
      <c r="F4096">
        <f t="shared" si="63"/>
        <v>5</v>
      </c>
    </row>
    <row r="4097" spans="1:6" x14ac:dyDescent="0.35">
      <c r="A4097" t="s">
        <v>23</v>
      </c>
      <c r="B4097" t="s">
        <v>1920</v>
      </c>
      <c r="C4097" t="s">
        <v>4668</v>
      </c>
      <c r="D4097" t="s">
        <v>10209</v>
      </c>
      <c r="E4097" t="s">
        <v>12319</v>
      </c>
      <c r="F4097">
        <f t="shared" si="63"/>
        <v>5</v>
      </c>
    </row>
    <row r="4098" spans="1:6" x14ac:dyDescent="0.35">
      <c r="A4098" t="s">
        <v>23</v>
      </c>
      <c r="B4098" t="s">
        <v>1921</v>
      </c>
      <c r="C4098" t="s">
        <v>4669</v>
      </c>
      <c r="D4098" t="s">
        <v>10210</v>
      </c>
      <c r="E4098" t="s">
        <v>12320</v>
      </c>
      <c r="F4098">
        <f t="shared" si="63"/>
        <v>5</v>
      </c>
    </row>
    <row r="4099" spans="1:6" x14ac:dyDescent="0.35">
      <c r="A4099" t="s">
        <v>23</v>
      </c>
      <c r="B4099" t="s">
        <v>1922</v>
      </c>
      <c r="C4099" t="s">
        <v>4670</v>
      </c>
      <c r="D4099" t="s">
        <v>10211</v>
      </c>
      <c r="E4099" t="s">
        <v>12321</v>
      </c>
      <c r="F4099">
        <f t="shared" ref="F4099:F4162" si="64">LEN(A4099)-1</f>
        <v>5</v>
      </c>
    </row>
    <row r="4100" spans="1:6" x14ac:dyDescent="0.35">
      <c r="A4100" t="s">
        <v>23</v>
      </c>
      <c r="B4100" t="s">
        <v>1923</v>
      </c>
      <c r="C4100" t="s">
        <v>4671</v>
      </c>
      <c r="D4100" t="s">
        <v>10212</v>
      </c>
      <c r="E4100" t="s">
        <v>12322</v>
      </c>
      <c r="F4100">
        <f t="shared" si="64"/>
        <v>5</v>
      </c>
    </row>
    <row r="4101" spans="1:6" x14ac:dyDescent="0.35">
      <c r="A4101" t="s">
        <v>23</v>
      </c>
      <c r="B4101" t="s">
        <v>1924</v>
      </c>
      <c r="C4101" t="s">
        <v>4672</v>
      </c>
      <c r="D4101" t="s">
        <v>10213</v>
      </c>
      <c r="E4101" t="s">
        <v>12323</v>
      </c>
      <c r="F4101">
        <f t="shared" si="64"/>
        <v>5</v>
      </c>
    </row>
    <row r="4102" spans="1:6" x14ac:dyDescent="0.35">
      <c r="A4102" t="s">
        <v>23</v>
      </c>
      <c r="B4102" t="s">
        <v>1925</v>
      </c>
      <c r="C4102" t="s">
        <v>4673</v>
      </c>
      <c r="D4102" t="s">
        <v>10214</v>
      </c>
      <c r="E4102" t="s">
        <v>12313</v>
      </c>
      <c r="F4102">
        <f t="shared" si="64"/>
        <v>5</v>
      </c>
    </row>
    <row r="4103" spans="1:6" x14ac:dyDescent="0.35">
      <c r="A4103" t="s">
        <v>23</v>
      </c>
      <c r="B4103" t="s">
        <v>1926</v>
      </c>
      <c r="C4103" t="s">
        <v>4674</v>
      </c>
      <c r="D4103" t="s">
        <v>10215</v>
      </c>
      <c r="E4103" t="s">
        <v>12324</v>
      </c>
      <c r="F4103">
        <f t="shared" si="64"/>
        <v>5</v>
      </c>
    </row>
    <row r="4104" spans="1:6" x14ac:dyDescent="0.35">
      <c r="A4104" t="s">
        <v>23</v>
      </c>
      <c r="B4104" t="s">
        <v>1927</v>
      </c>
      <c r="C4104" t="s">
        <v>4675</v>
      </c>
      <c r="D4104" t="s">
        <v>10216</v>
      </c>
      <c r="E4104" t="s">
        <v>12325</v>
      </c>
      <c r="F4104">
        <f t="shared" si="64"/>
        <v>5</v>
      </c>
    </row>
    <row r="4105" spans="1:6" x14ac:dyDescent="0.35">
      <c r="A4105" t="s">
        <v>23</v>
      </c>
      <c r="B4105" t="s">
        <v>1928</v>
      </c>
      <c r="C4105" t="s">
        <v>4676</v>
      </c>
      <c r="D4105" t="s">
        <v>10217</v>
      </c>
      <c r="E4105" t="s">
        <v>12326</v>
      </c>
      <c r="F4105">
        <f t="shared" si="64"/>
        <v>5</v>
      </c>
    </row>
    <row r="4106" spans="1:6" x14ac:dyDescent="0.35">
      <c r="A4106" t="s">
        <v>23</v>
      </c>
      <c r="B4106" t="s">
        <v>1929</v>
      </c>
      <c r="C4106" t="s">
        <v>4677</v>
      </c>
      <c r="D4106" t="s">
        <v>10218</v>
      </c>
      <c r="E4106" t="s">
        <v>12327</v>
      </c>
      <c r="F4106">
        <f t="shared" si="64"/>
        <v>5</v>
      </c>
    </row>
    <row r="4107" spans="1:6" x14ac:dyDescent="0.35">
      <c r="A4107" t="s">
        <v>23</v>
      </c>
      <c r="B4107" t="s">
        <v>1930</v>
      </c>
      <c r="C4107" t="s">
        <v>4678</v>
      </c>
      <c r="D4107" t="s">
        <v>10219</v>
      </c>
      <c r="E4107" t="s">
        <v>12328</v>
      </c>
      <c r="F4107">
        <f t="shared" si="64"/>
        <v>5</v>
      </c>
    </row>
    <row r="4108" spans="1:6" x14ac:dyDescent="0.35">
      <c r="A4108" t="s">
        <v>23</v>
      </c>
      <c r="B4108" t="s">
        <v>1931</v>
      </c>
      <c r="C4108" t="s">
        <v>4679</v>
      </c>
      <c r="D4108" t="s">
        <v>10220</v>
      </c>
      <c r="E4108" t="s">
        <v>12329</v>
      </c>
      <c r="F4108">
        <f t="shared" si="64"/>
        <v>5</v>
      </c>
    </row>
    <row r="4109" spans="1:6" x14ac:dyDescent="0.35">
      <c r="A4109" t="s">
        <v>23</v>
      </c>
      <c r="B4109" t="s">
        <v>1932</v>
      </c>
      <c r="C4109" t="s">
        <v>4680</v>
      </c>
      <c r="D4109" t="s">
        <v>10221</v>
      </c>
      <c r="E4109" t="s">
        <v>12330</v>
      </c>
      <c r="F4109">
        <f t="shared" si="64"/>
        <v>5</v>
      </c>
    </row>
    <row r="4110" spans="1:6" x14ac:dyDescent="0.35">
      <c r="A4110" t="s">
        <v>23</v>
      </c>
      <c r="B4110" t="s">
        <v>1933</v>
      </c>
      <c r="C4110" t="s">
        <v>4681</v>
      </c>
      <c r="D4110" t="s">
        <v>10222</v>
      </c>
      <c r="E4110" t="s">
        <v>12331</v>
      </c>
      <c r="F4110">
        <f t="shared" si="64"/>
        <v>5</v>
      </c>
    </row>
    <row r="4111" spans="1:6" x14ac:dyDescent="0.35">
      <c r="A4111" t="s">
        <v>23</v>
      </c>
      <c r="B4111" t="s">
        <v>1934</v>
      </c>
      <c r="C4111" t="s">
        <v>4682</v>
      </c>
      <c r="D4111" t="s">
        <v>10223</v>
      </c>
      <c r="E4111" t="s">
        <v>12332</v>
      </c>
      <c r="F4111">
        <f t="shared" si="64"/>
        <v>5</v>
      </c>
    </row>
    <row r="4112" spans="1:6" x14ac:dyDescent="0.35">
      <c r="A4112" t="s">
        <v>23</v>
      </c>
      <c r="B4112" t="s">
        <v>1935</v>
      </c>
      <c r="C4112" t="s">
        <v>4683</v>
      </c>
      <c r="D4112" t="s">
        <v>10224</v>
      </c>
      <c r="E4112" t="s">
        <v>12333</v>
      </c>
      <c r="F4112">
        <f t="shared" si="64"/>
        <v>5</v>
      </c>
    </row>
    <row r="4113" spans="1:6" x14ac:dyDescent="0.35">
      <c r="A4113" t="s">
        <v>23</v>
      </c>
      <c r="B4113" t="s">
        <v>1936</v>
      </c>
      <c r="C4113" t="s">
        <v>4684</v>
      </c>
      <c r="D4113" t="s">
        <v>10225</v>
      </c>
      <c r="E4113" t="s">
        <v>12334</v>
      </c>
      <c r="F4113">
        <f t="shared" si="64"/>
        <v>5</v>
      </c>
    </row>
    <row r="4114" spans="1:6" x14ac:dyDescent="0.35">
      <c r="A4114" t="s">
        <v>23</v>
      </c>
      <c r="B4114" t="s">
        <v>1937</v>
      </c>
      <c r="C4114" t="s">
        <v>4685</v>
      </c>
      <c r="D4114" t="s">
        <v>10226</v>
      </c>
      <c r="E4114" t="s">
        <v>12335</v>
      </c>
      <c r="F4114">
        <f t="shared" si="64"/>
        <v>5</v>
      </c>
    </row>
    <row r="4115" spans="1:6" x14ac:dyDescent="0.35">
      <c r="A4115" t="s">
        <v>23</v>
      </c>
      <c r="B4115" t="s">
        <v>1938</v>
      </c>
      <c r="C4115" t="s">
        <v>4686</v>
      </c>
      <c r="D4115" t="s">
        <v>10227</v>
      </c>
      <c r="E4115" t="s">
        <v>12336</v>
      </c>
      <c r="F4115">
        <f t="shared" si="64"/>
        <v>5</v>
      </c>
    </row>
    <row r="4116" spans="1:6" x14ac:dyDescent="0.35">
      <c r="A4116" t="s">
        <v>23</v>
      </c>
      <c r="B4116" t="s">
        <v>1939</v>
      </c>
      <c r="C4116" t="s">
        <v>4687</v>
      </c>
      <c r="D4116" t="s">
        <v>10228</v>
      </c>
      <c r="E4116" t="s">
        <v>12337</v>
      </c>
      <c r="F4116">
        <f t="shared" si="64"/>
        <v>5</v>
      </c>
    </row>
    <row r="4117" spans="1:6" x14ac:dyDescent="0.35">
      <c r="A4117" t="s">
        <v>23</v>
      </c>
      <c r="B4117" t="s">
        <v>1940</v>
      </c>
      <c r="C4117" t="s">
        <v>4688</v>
      </c>
      <c r="D4117" t="s">
        <v>10229</v>
      </c>
      <c r="E4117" t="s">
        <v>12338</v>
      </c>
      <c r="F4117">
        <f t="shared" si="64"/>
        <v>5</v>
      </c>
    </row>
    <row r="4118" spans="1:6" x14ac:dyDescent="0.35">
      <c r="A4118" t="s">
        <v>23</v>
      </c>
      <c r="B4118" t="s">
        <v>1941</v>
      </c>
      <c r="C4118" t="s">
        <v>4689</v>
      </c>
      <c r="D4118" t="s">
        <v>10230</v>
      </c>
      <c r="E4118" t="s">
        <v>12339</v>
      </c>
      <c r="F4118">
        <f t="shared" si="64"/>
        <v>5</v>
      </c>
    </row>
    <row r="4119" spans="1:6" x14ac:dyDescent="0.35">
      <c r="A4119" t="s">
        <v>23</v>
      </c>
      <c r="B4119" t="s">
        <v>1942</v>
      </c>
      <c r="C4119" t="s">
        <v>4690</v>
      </c>
      <c r="D4119" t="s">
        <v>10231</v>
      </c>
      <c r="E4119" t="s">
        <v>12340</v>
      </c>
      <c r="F4119">
        <f t="shared" si="64"/>
        <v>5</v>
      </c>
    </row>
    <row r="4120" spans="1:6" x14ac:dyDescent="0.35">
      <c r="A4120" t="s">
        <v>23</v>
      </c>
      <c r="B4120" t="s">
        <v>1943</v>
      </c>
      <c r="C4120" t="s">
        <v>4691</v>
      </c>
      <c r="D4120" t="s">
        <v>10232</v>
      </c>
      <c r="E4120" t="s">
        <v>12341</v>
      </c>
      <c r="F4120">
        <f t="shared" si="64"/>
        <v>5</v>
      </c>
    </row>
    <row r="4121" spans="1:6" x14ac:dyDescent="0.35">
      <c r="A4121" t="s">
        <v>23</v>
      </c>
      <c r="B4121" t="s">
        <v>1944</v>
      </c>
      <c r="C4121" t="s">
        <v>4692</v>
      </c>
      <c r="D4121" t="s">
        <v>10233</v>
      </c>
      <c r="E4121" t="s">
        <v>12342</v>
      </c>
      <c r="F4121">
        <f t="shared" si="64"/>
        <v>5</v>
      </c>
    </row>
    <row r="4122" spans="1:6" x14ac:dyDescent="0.35">
      <c r="A4122" t="s">
        <v>23</v>
      </c>
      <c r="B4122" t="s">
        <v>1945</v>
      </c>
      <c r="C4122" t="s">
        <v>4693</v>
      </c>
      <c r="D4122" t="s">
        <v>10234</v>
      </c>
      <c r="E4122" t="s">
        <v>12343</v>
      </c>
      <c r="F4122">
        <f t="shared" si="64"/>
        <v>5</v>
      </c>
    </row>
    <row r="4123" spans="1:6" x14ac:dyDescent="0.35">
      <c r="A4123" t="s">
        <v>23</v>
      </c>
      <c r="B4123" t="s">
        <v>1946</v>
      </c>
      <c r="C4123" t="s">
        <v>4694</v>
      </c>
      <c r="D4123" t="s">
        <v>10235</v>
      </c>
      <c r="E4123" t="s">
        <v>12344</v>
      </c>
      <c r="F4123">
        <f t="shared" si="64"/>
        <v>5</v>
      </c>
    </row>
    <row r="4124" spans="1:6" x14ac:dyDescent="0.35">
      <c r="A4124" t="s">
        <v>23</v>
      </c>
      <c r="B4124" t="s">
        <v>1947</v>
      </c>
      <c r="C4124" t="s">
        <v>4695</v>
      </c>
      <c r="D4124" t="s">
        <v>10236</v>
      </c>
      <c r="E4124" t="s">
        <v>12345</v>
      </c>
      <c r="F4124">
        <f t="shared" si="64"/>
        <v>5</v>
      </c>
    </row>
    <row r="4125" spans="1:6" x14ac:dyDescent="0.35">
      <c r="A4125" t="s">
        <v>23</v>
      </c>
      <c r="B4125" t="s">
        <v>1948</v>
      </c>
      <c r="C4125" t="s">
        <v>4696</v>
      </c>
      <c r="D4125" t="s">
        <v>10237</v>
      </c>
      <c r="E4125" t="s">
        <v>12346</v>
      </c>
      <c r="F4125">
        <f t="shared" si="64"/>
        <v>5</v>
      </c>
    </row>
    <row r="4126" spans="1:6" x14ac:dyDescent="0.35">
      <c r="A4126" t="s">
        <v>23</v>
      </c>
      <c r="B4126" t="s">
        <v>1949</v>
      </c>
      <c r="C4126" t="s">
        <v>4697</v>
      </c>
      <c r="D4126" t="s">
        <v>10238</v>
      </c>
      <c r="E4126" t="s">
        <v>12325</v>
      </c>
      <c r="F4126">
        <f t="shared" si="64"/>
        <v>5</v>
      </c>
    </row>
    <row r="4127" spans="1:6" x14ac:dyDescent="0.35">
      <c r="A4127" t="s">
        <v>23</v>
      </c>
      <c r="B4127" t="s">
        <v>1950</v>
      </c>
      <c r="C4127" t="s">
        <v>4698</v>
      </c>
      <c r="D4127" t="s">
        <v>10239</v>
      </c>
      <c r="E4127" t="s">
        <v>12347</v>
      </c>
      <c r="F4127">
        <f t="shared" si="64"/>
        <v>5</v>
      </c>
    </row>
    <row r="4128" spans="1:6" x14ac:dyDescent="0.35">
      <c r="A4128" t="s">
        <v>23</v>
      </c>
      <c r="B4128" t="s">
        <v>1951</v>
      </c>
      <c r="C4128" t="s">
        <v>4699</v>
      </c>
      <c r="D4128" t="s">
        <v>10240</v>
      </c>
      <c r="E4128" t="s">
        <v>12348</v>
      </c>
      <c r="F4128">
        <f t="shared" si="64"/>
        <v>5</v>
      </c>
    </row>
    <row r="4129" spans="1:6" x14ac:dyDescent="0.35">
      <c r="A4129" t="s">
        <v>23</v>
      </c>
      <c r="B4129" t="s">
        <v>1952</v>
      </c>
      <c r="C4129" t="s">
        <v>4700</v>
      </c>
      <c r="D4129" t="s">
        <v>10241</v>
      </c>
      <c r="E4129" t="s">
        <v>12349</v>
      </c>
      <c r="F4129">
        <f t="shared" si="64"/>
        <v>5</v>
      </c>
    </row>
    <row r="4130" spans="1:6" x14ac:dyDescent="0.35">
      <c r="A4130" t="s">
        <v>23</v>
      </c>
      <c r="B4130" t="s">
        <v>1953</v>
      </c>
      <c r="C4130" t="s">
        <v>4701</v>
      </c>
      <c r="D4130" t="s">
        <v>10242</v>
      </c>
      <c r="E4130" t="s">
        <v>12350</v>
      </c>
      <c r="F4130">
        <f t="shared" si="64"/>
        <v>5</v>
      </c>
    </row>
    <row r="4131" spans="1:6" x14ac:dyDescent="0.35">
      <c r="A4131" t="s">
        <v>23</v>
      </c>
      <c r="B4131" t="s">
        <v>1954</v>
      </c>
      <c r="C4131" t="s">
        <v>4702</v>
      </c>
      <c r="D4131" t="s">
        <v>10243</v>
      </c>
      <c r="E4131" t="s">
        <v>12351</v>
      </c>
      <c r="F4131">
        <f t="shared" si="64"/>
        <v>5</v>
      </c>
    </row>
    <row r="4132" spans="1:6" x14ac:dyDescent="0.35">
      <c r="A4132" t="s">
        <v>23</v>
      </c>
      <c r="B4132" t="s">
        <v>1955</v>
      </c>
      <c r="C4132" t="s">
        <v>4703</v>
      </c>
      <c r="D4132" t="s">
        <v>10244</v>
      </c>
      <c r="E4132" t="s">
        <v>12352</v>
      </c>
      <c r="F4132">
        <f t="shared" si="64"/>
        <v>5</v>
      </c>
    </row>
    <row r="4133" spans="1:6" x14ac:dyDescent="0.35">
      <c r="A4133" t="s">
        <v>23</v>
      </c>
      <c r="B4133" t="s">
        <v>1956</v>
      </c>
      <c r="C4133" t="s">
        <v>4704</v>
      </c>
      <c r="D4133" t="s">
        <v>10245</v>
      </c>
      <c r="E4133" t="s">
        <v>12353</v>
      </c>
      <c r="F4133">
        <f t="shared" si="64"/>
        <v>5</v>
      </c>
    </row>
    <row r="4134" spans="1:6" x14ac:dyDescent="0.35">
      <c r="A4134" t="s">
        <v>23</v>
      </c>
      <c r="B4134" t="s">
        <v>1957</v>
      </c>
      <c r="C4134" t="s">
        <v>4705</v>
      </c>
      <c r="D4134" t="s">
        <v>10246</v>
      </c>
      <c r="E4134" t="s">
        <v>12354</v>
      </c>
      <c r="F4134">
        <f t="shared" si="64"/>
        <v>5</v>
      </c>
    </row>
    <row r="4135" spans="1:6" x14ac:dyDescent="0.35">
      <c r="A4135" t="s">
        <v>23</v>
      </c>
      <c r="B4135" t="s">
        <v>1958</v>
      </c>
      <c r="C4135" t="s">
        <v>4706</v>
      </c>
      <c r="D4135" t="s">
        <v>10247</v>
      </c>
      <c r="E4135" t="s">
        <v>12355</v>
      </c>
      <c r="F4135">
        <f t="shared" si="64"/>
        <v>5</v>
      </c>
    </row>
    <row r="4136" spans="1:6" x14ac:dyDescent="0.35">
      <c r="A4136" t="s">
        <v>23</v>
      </c>
      <c r="B4136" t="s">
        <v>1959</v>
      </c>
      <c r="C4136" t="s">
        <v>4707</v>
      </c>
      <c r="D4136" t="s">
        <v>10248</v>
      </c>
      <c r="E4136" t="s">
        <v>12325</v>
      </c>
      <c r="F4136">
        <f t="shared" si="64"/>
        <v>5</v>
      </c>
    </row>
    <row r="4137" spans="1:6" x14ac:dyDescent="0.35">
      <c r="A4137" t="s">
        <v>23</v>
      </c>
      <c r="B4137" t="s">
        <v>1960</v>
      </c>
      <c r="C4137" t="s">
        <v>4708</v>
      </c>
      <c r="D4137" t="s">
        <v>10249</v>
      </c>
      <c r="E4137" t="s">
        <v>12314</v>
      </c>
      <c r="F4137">
        <f t="shared" si="64"/>
        <v>5</v>
      </c>
    </row>
    <row r="4138" spans="1:6" x14ac:dyDescent="0.35">
      <c r="A4138" t="s">
        <v>23</v>
      </c>
      <c r="B4138" t="s">
        <v>1961</v>
      </c>
      <c r="C4138" t="s">
        <v>4709</v>
      </c>
      <c r="D4138" t="s">
        <v>10250</v>
      </c>
      <c r="E4138" t="s">
        <v>12356</v>
      </c>
      <c r="F4138">
        <f t="shared" si="64"/>
        <v>5</v>
      </c>
    </row>
    <row r="4139" spans="1:6" x14ac:dyDescent="0.35">
      <c r="A4139" t="s">
        <v>23</v>
      </c>
      <c r="B4139" t="s">
        <v>1962</v>
      </c>
      <c r="C4139" t="s">
        <v>4710</v>
      </c>
      <c r="D4139" t="s">
        <v>10251</v>
      </c>
      <c r="E4139" t="s">
        <v>12357</v>
      </c>
      <c r="F4139">
        <f t="shared" si="64"/>
        <v>5</v>
      </c>
    </row>
    <row r="4140" spans="1:6" x14ac:dyDescent="0.35">
      <c r="A4140" t="s">
        <v>23</v>
      </c>
      <c r="B4140" t="s">
        <v>1963</v>
      </c>
      <c r="C4140" t="s">
        <v>4711</v>
      </c>
      <c r="D4140" t="s">
        <v>10252</v>
      </c>
      <c r="E4140" t="s">
        <v>12358</v>
      </c>
      <c r="F4140">
        <f t="shared" si="64"/>
        <v>5</v>
      </c>
    </row>
    <row r="4141" spans="1:6" x14ac:dyDescent="0.35">
      <c r="A4141" t="s">
        <v>23</v>
      </c>
      <c r="B4141" t="s">
        <v>1964</v>
      </c>
      <c r="C4141" t="s">
        <v>4712</v>
      </c>
      <c r="D4141" t="s">
        <v>10253</v>
      </c>
      <c r="E4141" t="s">
        <v>12359</v>
      </c>
      <c r="F4141">
        <f t="shared" si="64"/>
        <v>5</v>
      </c>
    </row>
    <row r="4142" spans="1:6" x14ac:dyDescent="0.35">
      <c r="A4142" t="s">
        <v>23</v>
      </c>
      <c r="B4142" t="s">
        <v>1965</v>
      </c>
      <c r="C4142" t="s">
        <v>4713</v>
      </c>
      <c r="D4142" t="s">
        <v>10254</v>
      </c>
      <c r="E4142" t="s">
        <v>12360</v>
      </c>
      <c r="F4142">
        <f t="shared" si="64"/>
        <v>5</v>
      </c>
    </row>
    <row r="4143" spans="1:6" x14ac:dyDescent="0.35">
      <c r="A4143" t="s">
        <v>23</v>
      </c>
      <c r="B4143" t="s">
        <v>1966</v>
      </c>
      <c r="C4143" t="s">
        <v>4714</v>
      </c>
      <c r="D4143" t="s">
        <v>10255</v>
      </c>
      <c r="E4143" t="s">
        <v>12361</v>
      </c>
      <c r="F4143">
        <f t="shared" si="64"/>
        <v>5</v>
      </c>
    </row>
    <row r="4144" spans="1:6" x14ac:dyDescent="0.35">
      <c r="A4144" t="s">
        <v>23</v>
      </c>
      <c r="B4144" t="s">
        <v>1967</v>
      </c>
      <c r="C4144" t="s">
        <v>4715</v>
      </c>
      <c r="D4144" t="s">
        <v>10256</v>
      </c>
      <c r="E4144" t="s">
        <v>12362</v>
      </c>
      <c r="F4144">
        <f t="shared" si="64"/>
        <v>5</v>
      </c>
    </row>
    <row r="4145" spans="1:6" x14ac:dyDescent="0.35">
      <c r="A4145" t="s">
        <v>23</v>
      </c>
      <c r="B4145" t="s">
        <v>1968</v>
      </c>
      <c r="C4145" t="s">
        <v>4716</v>
      </c>
      <c r="D4145" t="s">
        <v>10257</v>
      </c>
      <c r="E4145" t="s">
        <v>12363</v>
      </c>
      <c r="F4145">
        <f t="shared" si="64"/>
        <v>5</v>
      </c>
    </row>
    <row r="4146" spans="1:6" x14ac:dyDescent="0.35">
      <c r="A4146" t="s">
        <v>23</v>
      </c>
      <c r="B4146" t="s">
        <v>1969</v>
      </c>
      <c r="C4146" t="s">
        <v>4717</v>
      </c>
      <c r="D4146" t="s">
        <v>10258</v>
      </c>
      <c r="E4146" t="s">
        <v>12364</v>
      </c>
      <c r="F4146">
        <f t="shared" si="64"/>
        <v>5</v>
      </c>
    </row>
    <row r="4147" spans="1:6" x14ac:dyDescent="0.35">
      <c r="A4147" t="s">
        <v>23</v>
      </c>
      <c r="B4147" t="s">
        <v>1970</v>
      </c>
      <c r="C4147" t="s">
        <v>4718</v>
      </c>
      <c r="D4147" t="s">
        <v>10259</v>
      </c>
      <c r="E4147" t="s">
        <v>12365</v>
      </c>
      <c r="F4147">
        <f t="shared" si="64"/>
        <v>5</v>
      </c>
    </row>
    <row r="4148" spans="1:6" x14ac:dyDescent="0.35">
      <c r="A4148" t="s">
        <v>24</v>
      </c>
      <c r="B4148" t="s">
        <v>1971</v>
      </c>
      <c r="C4148" t="s">
        <v>4719</v>
      </c>
      <c r="D4148" t="s">
        <v>10260</v>
      </c>
      <c r="E4148" t="s">
        <v>12366</v>
      </c>
      <c r="F4148">
        <f t="shared" si="64"/>
        <v>5</v>
      </c>
    </row>
    <row r="4149" spans="1:6" x14ac:dyDescent="0.35">
      <c r="A4149" t="s">
        <v>24</v>
      </c>
      <c r="B4149" t="s">
        <v>1972</v>
      </c>
      <c r="C4149" t="s">
        <v>4720</v>
      </c>
      <c r="D4149" t="s">
        <v>10261</v>
      </c>
      <c r="E4149" t="s">
        <v>12367</v>
      </c>
      <c r="F4149">
        <f t="shared" si="64"/>
        <v>5</v>
      </c>
    </row>
    <row r="4150" spans="1:6" x14ac:dyDescent="0.35">
      <c r="A4150" t="s">
        <v>24</v>
      </c>
      <c r="B4150" t="s">
        <v>1973</v>
      </c>
      <c r="C4150" t="s">
        <v>4721</v>
      </c>
      <c r="D4150" t="s">
        <v>10262</v>
      </c>
      <c r="E4150" t="s">
        <v>12368</v>
      </c>
      <c r="F4150">
        <f t="shared" si="64"/>
        <v>5</v>
      </c>
    </row>
    <row r="4151" spans="1:6" x14ac:dyDescent="0.35">
      <c r="A4151" t="s">
        <v>24</v>
      </c>
      <c r="B4151" t="s">
        <v>1974</v>
      </c>
      <c r="C4151" t="s">
        <v>4722</v>
      </c>
      <c r="D4151" t="s">
        <v>10263</v>
      </c>
      <c r="E4151" t="s">
        <v>12369</v>
      </c>
      <c r="F4151">
        <f t="shared" si="64"/>
        <v>5</v>
      </c>
    </row>
    <row r="4152" spans="1:6" x14ac:dyDescent="0.35">
      <c r="A4152" t="s">
        <v>24</v>
      </c>
      <c r="B4152" t="s">
        <v>1975</v>
      </c>
      <c r="C4152" t="s">
        <v>4723</v>
      </c>
      <c r="D4152" t="s">
        <v>10264</v>
      </c>
      <c r="E4152" t="s">
        <v>12370</v>
      </c>
      <c r="F4152">
        <f t="shared" si="64"/>
        <v>5</v>
      </c>
    </row>
    <row r="4153" spans="1:6" x14ac:dyDescent="0.35">
      <c r="A4153" t="s">
        <v>24</v>
      </c>
      <c r="B4153" t="s">
        <v>1976</v>
      </c>
      <c r="C4153" t="s">
        <v>4724</v>
      </c>
      <c r="D4153" t="s">
        <v>10265</v>
      </c>
      <c r="E4153" t="s">
        <v>12371</v>
      </c>
      <c r="F4153">
        <f t="shared" si="64"/>
        <v>5</v>
      </c>
    </row>
    <row r="4154" spans="1:6" x14ac:dyDescent="0.35">
      <c r="A4154" t="s">
        <v>24</v>
      </c>
      <c r="B4154" t="s">
        <v>1977</v>
      </c>
      <c r="C4154" t="s">
        <v>4725</v>
      </c>
      <c r="D4154" t="s">
        <v>10266</v>
      </c>
      <c r="E4154" t="s">
        <v>12372</v>
      </c>
      <c r="F4154">
        <f t="shared" si="64"/>
        <v>5</v>
      </c>
    </row>
    <row r="4155" spans="1:6" x14ac:dyDescent="0.35">
      <c r="A4155" t="s">
        <v>24</v>
      </c>
      <c r="B4155" t="s">
        <v>1978</v>
      </c>
      <c r="C4155" t="s">
        <v>4726</v>
      </c>
      <c r="D4155" t="s">
        <v>10267</v>
      </c>
      <c r="E4155" t="s">
        <v>12373</v>
      </c>
      <c r="F4155">
        <f t="shared" si="64"/>
        <v>5</v>
      </c>
    </row>
    <row r="4156" spans="1:6" x14ac:dyDescent="0.35">
      <c r="A4156" t="s">
        <v>24</v>
      </c>
      <c r="B4156" t="s">
        <v>1979</v>
      </c>
      <c r="C4156" t="s">
        <v>4727</v>
      </c>
      <c r="D4156" t="s">
        <v>10268</v>
      </c>
      <c r="E4156" t="s">
        <v>12374</v>
      </c>
      <c r="F4156">
        <f t="shared" si="64"/>
        <v>5</v>
      </c>
    </row>
    <row r="4157" spans="1:6" x14ac:dyDescent="0.35">
      <c r="A4157" t="s">
        <v>24</v>
      </c>
      <c r="B4157" t="s">
        <v>1980</v>
      </c>
      <c r="C4157" t="s">
        <v>4728</v>
      </c>
      <c r="D4157" t="s">
        <v>10269</v>
      </c>
      <c r="E4157" t="s">
        <v>12375</v>
      </c>
      <c r="F4157">
        <f t="shared" si="64"/>
        <v>5</v>
      </c>
    </row>
    <row r="4158" spans="1:6" x14ac:dyDescent="0.35">
      <c r="A4158" t="s">
        <v>24</v>
      </c>
      <c r="B4158" t="s">
        <v>1981</v>
      </c>
      <c r="C4158" t="s">
        <v>4729</v>
      </c>
      <c r="D4158" t="s">
        <v>10270</v>
      </c>
      <c r="E4158" t="s">
        <v>12376</v>
      </c>
      <c r="F4158">
        <f t="shared" si="64"/>
        <v>5</v>
      </c>
    </row>
    <row r="4159" spans="1:6" x14ac:dyDescent="0.35">
      <c r="A4159" t="s">
        <v>24</v>
      </c>
      <c r="B4159" t="s">
        <v>1982</v>
      </c>
      <c r="C4159" t="s">
        <v>4730</v>
      </c>
      <c r="D4159" t="s">
        <v>10271</v>
      </c>
      <c r="E4159" t="s">
        <v>12377</v>
      </c>
      <c r="F4159">
        <f t="shared" si="64"/>
        <v>5</v>
      </c>
    </row>
    <row r="4160" spans="1:6" x14ac:dyDescent="0.35">
      <c r="A4160" t="s">
        <v>24</v>
      </c>
      <c r="B4160" t="s">
        <v>1983</v>
      </c>
      <c r="C4160" t="s">
        <v>4731</v>
      </c>
      <c r="D4160" t="s">
        <v>10272</v>
      </c>
      <c r="E4160" t="s">
        <v>12378</v>
      </c>
      <c r="F4160">
        <f t="shared" si="64"/>
        <v>5</v>
      </c>
    </row>
    <row r="4161" spans="1:6" x14ac:dyDescent="0.35">
      <c r="A4161" t="s">
        <v>24</v>
      </c>
      <c r="B4161" t="s">
        <v>1984</v>
      </c>
      <c r="C4161" t="s">
        <v>4732</v>
      </c>
      <c r="D4161" t="s">
        <v>10273</v>
      </c>
      <c r="E4161" t="s">
        <v>12379</v>
      </c>
      <c r="F4161">
        <f t="shared" si="64"/>
        <v>5</v>
      </c>
    </row>
    <row r="4162" spans="1:6" x14ac:dyDescent="0.35">
      <c r="A4162" t="s">
        <v>24</v>
      </c>
      <c r="B4162" t="s">
        <v>1985</v>
      </c>
      <c r="C4162" t="s">
        <v>4733</v>
      </c>
      <c r="D4162" t="s">
        <v>10274</v>
      </c>
      <c r="E4162" t="s">
        <v>12380</v>
      </c>
      <c r="F4162">
        <f t="shared" si="64"/>
        <v>5</v>
      </c>
    </row>
    <row r="4163" spans="1:6" x14ac:dyDescent="0.35">
      <c r="A4163" t="s">
        <v>24</v>
      </c>
      <c r="B4163" t="s">
        <v>1986</v>
      </c>
      <c r="C4163" t="s">
        <v>4734</v>
      </c>
      <c r="D4163" t="s">
        <v>10275</v>
      </c>
      <c r="E4163" t="s">
        <v>12381</v>
      </c>
      <c r="F4163">
        <f t="shared" ref="F4163:F4226" si="65">LEN(A4163)-1</f>
        <v>5</v>
      </c>
    </row>
    <row r="4164" spans="1:6" x14ac:dyDescent="0.35">
      <c r="A4164" t="s">
        <v>24</v>
      </c>
      <c r="B4164" t="s">
        <v>1987</v>
      </c>
      <c r="C4164" t="s">
        <v>4735</v>
      </c>
      <c r="D4164" t="s">
        <v>10276</v>
      </c>
      <c r="E4164" t="s">
        <v>12382</v>
      </c>
      <c r="F4164">
        <f t="shared" si="65"/>
        <v>5</v>
      </c>
    </row>
    <row r="4165" spans="1:6" x14ac:dyDescent="0.35">
      <c r="A4165" t="s">
        <v>24</v>
      </c>
      <c r="B4165" t="s">
        <v>1988</v>
      </c>
      <c r="C4165" t="s">
        <v>4736</v>
      </c>
      <c r="D4165" t="s">
        <v>10277</v>
      </c>
      <c r="E4165" t="s">
        <v>12383</v>
      </c>
      <c r="F4165">
        <f t="shared" si="65"/>
        <v>5</v>
      </c>
    </row>
    <row r="4166" spans="1:6" x14ac:dyDescent="0.35">
      <c r="A4166" t="s">
        <v>24</v>
      </c>
      <c r="B4166" t="s">
        <v>1989</v>
      </c>
      <c r="C4166" t="s">
        <v>4737</v>
      </c>
      <c r="D4166" t="s">
        <v>10278</v>
      </c>
      <c r="E4166" t="s">
        <v>12384</v>
      </c>
      <c r="F4166">
        <f t="shared" si="65"/>
        <v>5</v>
      </c>
    </row>
    <row r="4167" spans="1:6" x14ac:dyDescent="0.35">
      <c r="A4167" t="s">
        <v>24</v>
      </c>
      <c r="B4167" t="s">
        <v>1990</v>
      </c>
      <c r="C4167" t="s">
        <v>4738</v>
      </c>
      <c r="D4167" t="s">
        <v>10279</v>
      </c>
      <c r="E4167" t="s">
        <v>12385</v>
      </c>
      <c r="F4167">
        <f t="shared" si="65"/>
        <v>5</v>
      </c>
    </row>
    <row r="4168" spans="1:6" x14ac:dyDescent="0.35">
      <c r="A4168" t="s">
        <v>24</v>
      </c>
      <c r="B4168" t="s">
        <v>1991</v>
      </c>
      <c r="C4168" t="s">
        <v>4739</v>
      </c>
      <c r="D4168" t="s">
        <v>10280</v>
      </c>
      <c r="E4168" t="s">
        <v>12386</v>
      </c>
      <c r="F4168">
        <f t="shared" si="65"/>
        <v>5</v>
      </c>
    </row>
    <row r="4169" spans="1:6" x14ac:dyDescent="0.35">
      <c r="A4169" t="s">
        <v>24</v>
      </c>
      <c r="B4169" t="s">
        <v>1992</v>
      </c>
      <c r="C4169" t="s">
        <v>4740</v>
      </c>
      <c r="D4169" t="s">
        <v>10281</v>
      </c>
      <c r="E4169" t="s">
        <v>12387</v>
      </c>
      <c r="F4169">
        <f t="shared" si="65"/>
        <v>5</v>
      </c>
    </row>
    <row r="4170" spans="1:6" x14ac:dyDescent="0.35">
      <c r="A4170" t="s">
        <v>24</v>
      </c>
      <c r="B4170" t="s">
        <v>1993</v>
      </c>
      <c r="C4170" t="s">
        <v>4741</v>
      </c>
      <c r="D4170" t="s">
        <v>10282</v>
      </c>
      <c r="E4170" t="s">
        <v>12388</v>
      </c>
      <c r="F4170">
        <f t="shared" si="65"/>
        <v>5</v>
      </c>
    </row>
    <row r="4171" spans="1:6" x14ac:dyDescent="0.35">
      <c r="A4171" t="s">
        <v>24</v>
      </c>
      <c r="B4171" t="s">
        <v>1994</v>
      </c>
      <c r="C4171" t="s">
        <v>4742</v>
      </c>
      <c r="D4171" t="s">
        <v>10283</v>
      </c>
      <c r="E4171" t="s">
        <v>12389</v>
      </c>
      <c r="F4171">
        <f t="shared" si="65"/>
        <v>5</v>
      </c>
    </row>
    <row r="4172" spans="1:6" x14ac:dyDescent="0.35">
      <c r="A4172" t="s">
        <v>24</v>
      </c>
      <c r="B4172" t="s">
        <v>1995</v>
      </c>
      <c r="C4172" t="s">
        <v>4743</v>
      </c>
      <c r="D4172" t="s">
        <v>10284</v>
      </c>
      <c r="E4172" t="s">
        <v>12390</v>
      </c>
      <c r="F4172">
        <f t="shared" si="65"/>
        <v>5</v>
      </c>
    </row>
    <row r="4173" spans="1:6" x14ac:dyDescent="0.35">
      <c r="A4173" t="s">
        <v>24</v>
      </c>
      <c r="B4173" t="s">
        <v>1996</v>
      </c>
      <c r="C4173" t="s">
        <v>4744</v>
      </c>
      <c r="D4173" t="s">
        <v>10285</v>
      </c>
      <c r="E4173" t="s">
        <v>12391</v>
      </c>
      <c r="F4173">
        <f t="shared" si="65"/>
        <v>5</v>
      </c>
    </row>
    <row r="4174" spans="1:6" x14ac:dyDescent="0.35">
      <c r="A4174" t="s">
        <v>24</v>
      </c>
      <c r="B4174" t="s">
        <v>1997</v>
      </c>
      <c r="C4174" t="s">
        <v>4745</v>
      </c>
      <c r="D4174" t="s">
        <v>10286</v>
      </c>
      <c r="E4174" t="s">
        <v>12392</v>
      </c>
      <c r="F4174">
        <f t="shared" si="65"/>
        <v>5</v>
      </c>
    </row>
    <row r="4175" spans="1:6" x14ac:dyDescent="0.35">
      <c r="A4175" t="s">
        <v>24</v>
      </c>
      <c r="B4175" t="s">
        <v>1998</v>
      </c>
      <c r="C4175" t="s">
        <v>4746</v>
      </c>
      <c r="D4175" t="s">
        <v>10287</v>
      </c>
      <c r="E4175" t="s">
        <v>12393</v>
      </c>
      <c r="F4175">
        <f t="shared" si="65"/>
        <v>5</v>
      </c>
    </row>
    <row r="4176" spans="1:6" x14ac:dyDescent="0.35">
      <c r="A4176" t="s">
        <v>24</v>
      </c>
      <c r="B4176" t="s">
        <v>1999</v>
      </c>
      <c r="C4176" t="s">
        <v>4747</v>
      </c>
      <c r="D4176" t="s">
        <v>10288</v>
      </c>
      <c r="E4176" t="s">
        <v>12394</v>
      </c>
      <c r="F4176">
        <f t="shared" si="65"/>
        <v>5</v>
      </c>
    </row>
    <row r="4177" spans="1:6" x14ac:dyDescent="0.35">
      <c r="A4177" t="s">
        <v>24</v>
      </c>
      <c r="B4177" t="s">
        <v>2000</v>
      </c>
      <c r="C4177" t="s">
        <v>4748</v>
      </c>
      <c r="D4177" t="s">
        <v>10289</v>
      </c>
      <c r="E4177" t="s">
        <v>12395</v>
      </c>
      <c r="F4177">
        <f t="shared" si="65"/>
        <v>5</v>
      </c>
    </row>
    <row r="4178" spans="1:6" x14ac:dyDescent="0.35">
      <c r="A4178" t="s">
        <v>24</v>
      </c>
      <c r="B4178" t="s">
        <v>2001</v>
      </c>
      <c r="C4178" t="s">
        <v>4749</v>
      </c>
      <c r="D4178" t="s">
        <v>10290</v>
      </c>
      <c r="E4178" t="s">
        <v>12396</v>
      </c>
      <c r="F4178">
        <f t="shared" si="65"/>
        <v>5</v>
      </c>
    </row>
    <row r="4179" spans="1:6" x14ac:dyDescent="0.35">
      <c r="A4179" t="s">
        <v>24</v>
      </c>
      <c r="B4179" t="s">
        <v>2002</v>
      </c>
      <c r="C4179" t="s">
        <v>4750</v>
      </c>
      <c r="D4179" t="s">
        <v>10291</v>
      </c>
      <c r="E4179" t="s">
        <v>12397</v>
      </c>
      <c r="F4179">
        <f t="shared" si="65"/>
        <v>5</v>
      </c>
    </row>
    <row r="4180" spans="1:6" x14ac:dyDescent="0.35">
      <c r="A4180" t="s">
        <v>24</v>
      </c>
      <c r="B4180" t="s">
        <v>2003</v>
      </c>
      <c r="C4180" t="s">
        <v>4751</v>
      </c>
      <c r="D4180" t="s">
        <v>10292</v>
      </c>
      <c r="E4180" t="s">
        <v>12398</v>
      </c>
      <c r="F4180">
        <f t="shared" si="65"/>
        <v>5</v>
      </c>
    </row>
    <row r="4181" spans="1:6" x14ac:dyDescent="0.35">
      <c r="A4181" t="s">
        <v>24</v>
      </c>
      <c r="B4181" t="s">
        <v>2004</v>
      </c>
      <c r="C4181" t="s">
        <v>4752</v>
      </c>
      <c r="D4181" t="s">
        <v>10293</v>
      </c>
      <c r="E4181" t="s">
        <v>12399</v>
      </c>
      <c r="F4181">
        <f t="shared" si="65"/>
        <v>5</v>
      </c>
    </row>
    <row r="4182" spans="1:6" x14ac:dyDescent="0.35">
      <c r="A4182" t="s">
        <v>24</v>
      </c>
      <c r="B4182" t="s">
        <v>2005</v>
      </c>
      <c r="C4182" t="s">
        <v>4753</v>
      </c>
      <c r="D4182" t="s">
        <v>10294</v>
      </c>
      <c r="E4182" t="s">
        <v>12400</v>
      </c>
      <c r="F4182">
        <f t="shared" si="65"/>
        <v>5</v>
      </c>
    </row>
    <row r="4183" spans="1:6" x14ac:dyDescent="0.35">
      <c r="A4183" t="s">
        <v>24</v>
      </c>
      <c r="B4183" t="s">
        <v>2006</v>
      </c>
      <c r="C4183" t="s">
        <v>4754</v>
      </c>
      <c r="D4183" t="s">
        <v>10295</v>
      </c>
      <c r="E4183" t="s">
        <v>12401</v>
      </c>
      <c r="F4183">
        <f t="shared" si="65"/>
        <v>5</v>
      </c>
    </row>
    <row r="4184" spans="1:6" x14ac:dyDescent="0.35">
      <c r="A4184" t="s">
        <v>24</v>
      </c>
      <c r="B4184" t="s">
        <v>2007</v>
      </c>
      <c r="C4184" t="s">
        <v>4755</v>
      </c>
      <c r="D4184" t="s">
        <v>10296</v>
      </c>
      <c r="E4184" t="s">
        <v>12402</v>
      </c>
      <c r="F4184">
        <f t="shared" si="65"/>
        <v>5</v>
      </c>
    </row>
    <row r="4185" spans="1:6" x14ac:dyDescent="0.35">
      <c r="A4185" t="s">
        <v>24</v>
      </c>
      <c r="B4185" t="s">
        <v>2008</v>
      </c>
      <c r="C4185" t="s">
        <v>4756</v>
      </c>
      <c r="D4185" t="s">
        <v>10297</v>
      </c>
      <c r="E4185" t="s">
        <v>12403</v>
      </c>
      <c r="F4185">
        <f t="shared" si="65"/>
        <v>5</v>
      </c>
    </row>
    <row r="4186" spans="1:6" x14ac:dyDescent="0.35">
      <c r="A4186" t="s">
        <v>24</v>
      </c>
      <c r="B4186" t="s">
        <v>2009</v>
      </c>
      <c r="C4186" t="s">
        <v>4757</v>
      </c>
      <c r="D4186" t="s">
        <v>10298</v>
      </c>
      <c r="E4186" t="s">
        <v>12404</v>
      </c>
      <c r="F4186">
        <f t="shared" si="65"/>
        <v>5</v>
      </c>
    </row>
    <row r="4187" spans="1:6" x14ac:dyDescent="0.35">
      <c r="A4187" t="s">
        <v>24</v>
      </c>
      <c r="B4187" t="s">
        <v>2010</v>
      </c>
      <c r="C4187" t="s">
        <v>4758</v>
      </c>
      <c r="D4187" t="s">
        <v>10299</v>
      </c>
      <c r="E4187" t="s">
        <v>12405</v>
      </c>
      <c r="F4187">
        <f t="shared" si="65"/>
        <v>5</v>
      </c>
    </row>
    <row r="4188" spans="1:6" x14ac:dyDescent="0.35">
      <c r="A4188" t="s">
        <v>24</v>
      </c>
      <c r="B4188" t="s">
        <v>2011</v>
      </c>
      <c r="C4188" t="s">
        <v>4759</v>
      </c>
      <c r="D4188" t="s">
        <v>10300</v>
      </c>
      <c r="E4188" t="s">
        <v>12406</v>
      </c>
      <c r="F4188">
        <f t="shared" si="65"/>
        <v>5</v>
      </c>
    </row>
    <row r="4189" spans="1:6" x14ac:dyDescent="0.35">
      <c r="A4189" t="s">
        <v>24</v>
      </c>
      <c r="B4189" t="s">
        <v>2012</v>
      </c>
      <c r="C4189" t="s">
        <v>4760</v>
      </c>
      <c r="D4189" t="s">
        <v>10301</v>
      </c>
      <c r="E4189" t="s">
        <v>12407</v>
      </c>
      <c r="F4189">
        <f t="shared" si="65"/>
        <v>5</v>
      </c>
    </row>
    <row r="4190" spans="1:6" x14ac:dyDescent="0.35">
      <c r="A4190" t="s">
        <v>24</v>
      </c>
      <c r="B4190" t="s">
        <v>2013</v>
      </c>
      <c r="C4190" t="s">
        <v>4761</v>
      </c>
      <c r="D4190" t="s">
        <v>10302</v>
      </c>
      <c r="E4190" t="s">
        <v>12408</v>
      </c>
      <c r="F4190">
        <f t="shared" si="65"/>
        <v>5</v>
      </c>
    </row>
    <row r="4191" spans="1:6" x14ac:dyDescent="0.35">
      <c r="A4191" t="s">
        <v>24</v>
      </c>
      <c r="B4191" t="s">
        <v>2014</v>
      </c>
      <c r="C4191" t="s">
        <v>4762</v>
      </c>
      <c r="D4191" t="s">
        <v>10303</v>
      </c>
      <c r="E4191" t="s">
        <v>12409</v>
      </c>
      <c r="F4191">
        <f t="shared" si="65"/>
        <v>5</v>
      </c>
    </row>
    <row r="4192" spans="1:6" x14ac:dyDescent="0.35">
      <c r="A4192" t="s">
        <v>24</v>
      </c>
      <c r="B4192" t="s">
        <v>2015</v>
      </c>
      <c r="C4192" t="s">
        <v>4763</v>
      </c>
      <c r="D4192" t="s">
        <v>10304</v>
      </c>
      <c r="E4192" t="s">
        <v>12410</v>
      </c>
      <c r="F4192">
        <f t="shared" si="65"/>
        <v>5</v>
      </c>
    </row>
    <row r="4193" spans="1:6" x14ac:dyDescent="0.35">
      <c r="A4193" t="s">
        <v>24</v>
      </c>
      <c r="B4193" t="s">
        <v>2016</v>
      </c>
      <c r="C4193" t="s">
        <v>4764</v>
      </c>
      <c r="D4193" t="s">
        <v>10305</v>
      </c>
      <c r="E4193" t="s">
        <v>12411</v>
      </c>
      <c r="F4193">
        <f t="shared" si="65"/>
        <v>5</v>
      </c>
    </row>
    <row r="4194" spans="1:6" x14ac:dyDescent="0.35">
      <c r="A4194" t="s">
        <v>24</v>
      </c>
      <c r="B4194" t="s">
        <v>2017</v>
      </c>
      <c r="C4194" t="s">
        <v>4765</v>
      </c>
      <c r="D4194" t="s">
        <v>10306</v>
      </c>
      <c r="E4194" t="s">
        <v>12412</v>
      </c>
      <c r="F4194">
        <f t="shared" si="65"/>
        <v>5</v>
      </c>
    </row>
    <row r="4195" spans="1:6" x14ac:dyDescent="0.35">
      <c r="A4195" t="s">
        <v>24</v>
      </c>
      <c r="B4195" t="s">
        <v>2018</v>
      </c>
      <c r="C4195" t="s">
        <v>4766</v>
      </c>
      <c r="D4195" t="s">
        <v>10307</v>
      </c>
      <c r="E4195" t="s">
        <v>12413</v>
      </c>
      <c r="F4195">
        <f t="shared" si="65"/>
        <v>5</v>
      </c>
    </row>
    <row r="4196" spans="1:6" x14ac:dyDescent="0.35">
      <c r="A4196" t="s">
        <v>24</v>
      </c>
      <c r="B4196" t="s">
        <v>2019</v>
      </c>
      <c r="C4196" t="s">
        <v>4767</v>
      </c>
      <c r="D4196" t="s">
        <v>10308</v>
      </c>
      <c r="E4196" t="s">
        <v>12414</v>
      </c>
      <c r="F4196">
        <f t="shared" si="65"/>
        <v>5</v>
      </c>
    </row>
    <row r="4197" spans="1:6" x14ac:dyDescent="0.35">
      <c r="A4197" t="s">
        <v>24</v>
      </c>
      <c r="B4197" t="s">
        <v>2020</v>
      </c>
      <c r="C4197" t="s">
        <v>4768</v>
      </c>
      <c r="D4197" t="s">
        <v>10309</v>
      </c>
      <c r="E4197" t="s">
        <v>12415</v>
      </c>
      <c r="F4197">
        <f t="shared" si="65"/>
        <v>5</v>
      </c>
    </row>
    <row r="4198" spans="1:6" x14ac:dyDescent="0.35">
      <c r="A4198" t="s">
        <v>24</v>
      </c>
      <c r="B4198" t="s">
        <v>2021</v>
      </c>
      <c r="C4198" t="s">
        <v>4769</v>
      </c>
      <c r="D4198" t="s">
        <v>10310</v>
      </c>
      <c r="E4198" t="s">
        <v>12387</v>
      </c>
      <c r="F4198">
        <f t="shared" si="65"/>
        <v>5</v>
      </c>
    </row>
    <row r="4199" spans="1:6" x14ac:dyDescent="0.35">
      <c r="A4199" t="s">
        <v>24</v>
      </c>
      <c r="B4199" t="s">
        <v>2022</v>
      </c>
      <c r="C4199" t="s">
        <v>4770</v>
      </c>
      <c r="D4199" t="s">
        <v>10311</v>
      </c>
      <c r="E4199" t="s">
        <v>12416</v>
      </c>
      <c r="F4199">
        <f t="shared" si="65"/>
        <v>5</v>
      </c>
    </row>
    <row r="4200" spans="1:6" x14ac:dyDescent="0.35">
      <c r="A4200" t="s">
        <v>24</v>
      </c>
      <c r="B4200" t="s">
        <v>2023</v>
      </c>
      <c r="C4200" t="s">
        <v>4771</v>
      </c>
      <c r="D4200" t="s">
        <v>10312</v>
      </c>
      <c r="E4200" t="s">
        <v>12414</v>
      </c>
      <c r="F4200">
        <f t="shared" si="65"/>
        <v>5</v>
      </c>
    </row>
    <row r="4201" spans="1:6" x14ac:dyDescent="0.35">
      <c r="A4201" t="s">
        <v>24</v>
      </c>
      <c r="B4201" t="s">
        <v>2024</v>
      </c>
      <c r="C4201" t="s">
        <v>4772</v>
      </c>
      <c r="D4201" t="s">
        <v>10313</v>
      </c>
      <c r="E4201" t="s">
        <v>12417</v>
      </c>
      <c r="F4201">
        <f t="shared" si="65"/>
        <v>5</v>
      </c>
    </row>
    <row r="4202" spans="1:6" x14ac:dyDescent="0.35">
      <c r="A4202" t="s">
        <v>24</v>
      </c>
      <c r="B4202" t="s">
        <v>2025</v>
      </c>
      <c r="C4202" t="s">
        <v>4773</v>
      </c>
      <c r="D4202" t="s">
        <v>10314</v>
      </c>
      <c r="E4202" t="s">
        <v>12418</v>
      </c>
      <c r="F4202">
        <f t="shared" si="65"/>
        <v>5</v>
      </c>
    </row>
    <row r="4203" spans="1:6" x14ac:dyDescent="0.35">
      <c r="A4203" t="s">
        <v>25</v>
      </c>
      <c r="B4203" t="s">
        <v>2026</v>
      </c>
      <c r="C4203" t="s">
        <v>2026</v>
      </c>
      <c r="D4203" t="s">
        <v>10315</v>
      </c>
      <c r="E4203" t="s">
        <v>11817</v>
      </c>
      <c r="F4203">
        <f t="shared" si="65"/>
        <v>1</v>
      </c>
    </row>
    <row r="4204" spans="1:6" x14ac:dyDescent="0.35">
      <c r="A4204" t="s">
        <v>25</v>
      </c>
      <c r="B4204" t="s">
        <v>2027</v>
      </c>
      <c r="C4204" t="s">
        <v>2027</v>
      </c>
      <c r="D4204" t="s">
        <v>10316</v>
      </c>
      <c r="E4204" t="s">
        <v>11808</v>
      </c>
      <c r="F4204">
        <f t="shared" si="65"/>
        <v>1</v>
      </c>
    </row>
    <row r="4205" spans="1:6" x14ac:dyDescent="0.35">
      <c r="A4205" t="s">
        <v>25</v>
      </c>
      <c r="B4205" t="s">
        <v>2028</v>
      </c>
      <c r="C4205" t="s">
        <v>2028</v>
      </c>
      <c r="D4205" t="s">
        <v>10317</v>
      </c>
      <c r="E4205" t="s">
        <v>11804</v>
      </c>
      <c r="F4205">
        <f t="shared" si="65"/>
        <v>1</v>
      </c>
    </row>
    <row r="4206" spans="1:6" x14ac:dyDescent="0.35">
      <c r="A4206" t="s">
        <v>25</v>
      </c>
      <c r="B4206" t="s">
        <v>2029</v>
      </c>
      <c r="C4206" t="s">
        <v>2029</v>
      </c>
      <c r="D4206" t="s">
        <v>10318</v>
      </c>
      <c r="E4206" t="s">
        <v>11807</v>
      </c>
      <c r="F4206">
        <f t="shared" si="65"/>
        <v>1</v>
      </c>
    </row>
    <row r="4207" spans="1:6" x14ac:dyDescent="0.35">
      <c r="A4207" t="s">
        <v>25</v>
      </c>
      <c r="B4207" t="s">
        <v>2030</v>
      </c>
      <c r="C4207" t="s">
        <v>2030</v>
      </c>
      <c r="D4207" t="s">
        <v>10319</v>
      </c>
      <c r="E4207" t="s">
        <v>11812</v>
      </c>
      <c r="F4207">
        <f t="shared" si="65"/>
        <v>1</v>
      </c>
    </row>
    <row r="4208" spans="1:6" x14ac:dyDescent="0.35">
      <c r="A4208" t="s">
        <v>25</v>
      </c>
      <c r="B4208" t="s">
        <v>2031</v>
      </c>
      <c r="C4208" t="s">
        <v>2031</v>
      </c>
      <c r="D4208" t="s">
        <v>10320</v>
      </c>
      <c r="E4208" t="s">
        <v>11810</v>
      </c>
      <c r="F4208">
        <f t="shared" si="65"/>
        <v>1</v>
      </c>
    </row>
    <row r="4209" spans="1:6" x14ac:dyDescent="0.35">
      <c r="A4209" t="s">
        <v>25</v>
      </c>
      <c r="B4209" t="s">
        <v>2032</v>
      </c>
      <c r="C4209" t="s">
        <v>2032</v>
      </c>
      <c r="D4209" t="s">
        <v>10321</v>
      </c>
      <c r="E4209" t="s">
        <v>11809</v>
      </c>
      <c r="F4209">
        <f t="shared" si="65"/>
        <v>1</v>
      </c>
    </row>
    <row r="4210" spans="1:6" x14ac:dyDescent="0.35">
      <c r="A4210" t="s">
        <v>25</v>
      </c>
      <c r="B4210" t="s">
        <v>2033</v>
      </c>
      <c r="C4210" t="s">
        <v>2033</v>
      </c>
      <c r="D4210" t="s">
        <v>10322</v>
      </c>
      <c r="E4210" t="s">
        <v>11808</v>
      </c>
      <c r="F4210">
        <f t="shared" si="65"/>
        <v>1</v>
      </c>
    </row>
    <row r="4211" spans="1:6" x14ac:dyDescent="0.35">
      <c r="A4211" t="s">
        <v>25</v>
      </c>
      <c r="B4211" t="s">
        <v>2034</v>
      </c>
      <c r="C4211" t="s">
        <v>2034</v>
      </c>
      <c r="D4211" t="s">
        <v>10323</v>
      </c>
      <c r="E4211" t="s">
        <v>11812</v>
      </c>
      <c r="F4211">
        <f t="shared" si="65"/>
        <v>1</v>
      </c>
    </row>
    <row r="4212" spans="1:6" x14ac:dyDescent="0.35">
      <c r="A4212" t="s">
        <v>25</v>
      </c>
      <c r="B4212" t="s">
        <v>2035</v>
      </c>
      <c r="C4212" t="s">
        <v>2035</v>
      </c>
      <c r="D4212" t="s">
        <v>10324</v>
      </c>
      <c r="E4212" t="s">
        <v>11817</v>
      </c>
      <c r="F4212">
        <f t="shared" si="65"/>
        <v>1</v>
      </c>
    </row>
    <row r="4213" spans="1:6" x14ac:dyDescent="0.35">
      <c r="A4213" t="s">
        <v>25</v>
      </c>
      <c r="B4213" t="s">
        <v>2036</v>
      </c>
      <c r="C4213" t="s">
        <v>2036</v>
      </c>
      <c r="D4213" t="s">
        <v>10325</v>
      </c>
      <c r="E4213" t="s">
        <v>11809</v>
      </c>
      <c r="F4213">
        <f t="shared" si="65"/>
        <v>1</v>
      </c>
    </row>
    <row r="4214" spans="1:6" x14ac:dyDescent="0.35">
      <c r="A4214" t="s">
        <v>25</v>
      </c>
      <c r="B4214" t="s">
        <v>2037</v>
      </c>
      <c r="C4214" t="s">
        <v>2037</v>
      </c>
      <c r="D4214" t="s">
        <v>10326</v>
      </c>
      <c r="E4214" t="s">
        <v>12419</v>
      </c>
      <c r="F4214">
        <f t="shared" si="65"/>
        <v>1</v>
      </c>
    </row>
    <row r="4215" spans="1:6" x14ac:dyDescent="0.35">
      <c r="A4215" t="s">
        <v>25</v>
      </c>
      <c r="B4215" t="s">
        <v>2038</v>
      </c>
      <c r="C4215" t="s">
        <v>2038</v>
      </c>
      <c r="D4215" t="s">
        <v>10327</v>
      </c>
      <c r="E4215" t="s">
        <v>12420</v>
      </c>
      <c r="F4215">
        <f t="shared" si="65"/>
        <v>1</v>
      </c>
    </row>
    <row r="4216" spans="1:6" x14ac:dyDescent="0.35">
      <c r="A4216" t="s">
        <v>25</v>
      </c>
      <c r="B4216" t="s">
        <v>2039</v>
      </c>
      <c r="C4216" t="s">
        <v>2039</v>
      </c>
      <c r="D4216" t="s">
        <v>10328</v>
      </c>
      <c r="E4216" t="s">
        <v>11809</v>
      </c>
      <c r="F4216">
        <f t="shared" si="65"/>
        <v>1</v>
      </c>
    </row>
    <row r="4217" spans="1:6" x14ac:dyDescent="0.35">
      <c r="A4217" t="s">
        <v>25</v>
      </c>
      <c r="B4217" t="s">
        <v>2040</v>
      </c>
      <c r="C4217" t="s">
        <v>2040</v>
      </c>
      <c r="D4217" t="s">
        <v>10329</v>
      </c>
      <c r="E4217" t="s">
        <v>11812</v>
      </c>
      <c r="F4217">
        <f t="shared" si="65"/>
        <v>1</v>
      </c>
    </row>
    <row r="4218" spans="1:6" x14ac:dyDescent="0.35">
      <c r="A4218" t="s">
        <v>25</v>
      </c>
      <c r="B4218" t="s">
        <v>2041</v>
      </c>
      <c r="C4218" t="s">
        <v>2041</v>
      </c>
      <c r="D4218" t="s">
        <v>10330</v>
      </c>
      <c r="E4218" t="s">
        <v>11810</v>
      </c>
      <c r="F4218">
        <f t="shared" si="65"/>
        <v>1</v>
      </c>
    </row>
    <row r="4219" spans="1:6" x14ac:dyDescent="0.35">
      <c r="A4219" t="s">
        <v>25</v>
      </c>
      <c r="B4219" t="s">
        <v>2042</v>
      </c>
      <c r="C4219" t="s">
        <v>2042</v>
      </c>
      <c r="D4219" t="s">
        <v>10331</v>
      </c>
      <c r="E4219" t="s">
        <v>11804</v>
      </c>
      <c r="F4219">
        <f t="shared" si="65"/>
        <v>1</v>
      </c>
    </row>
    <row r="4220" spans="1:6" x14ac:dyDescent="0.35">
      <c r="A4220" t="s">
        <v>25</v>
      </c>
      <c r="B4220" t="s">
        <v>2043</v>
      </c>
      <c r="C4220" t="s">
        <v>2043</v>
      </c>
      <c r="D4220" t="s">
        <v>10332</v>
      </c>
      <c r="E4220" t="s">
        <v>11817</v>
      </c>
      <c r="F4220">
        <f t="shared" si="65"/>
        <v>1</v>
      </c>
    </row>
    <row r="4221" spans="1:6" x14ac:dyDescent="0.35">
      <c r="A4221" t="s">
        <v>25</v>
      </c>
      <c r="B4221" t="s">
        <v>2044</v>
      </c>
      <c r="C4221" t="s">
        <v>2044</v>
      </c>
      <c r="D4221" t="s">
        <v>10333</v>
      </c>
      <c r="E4221" t="s">
        <v>11813</v>
      </c>
      <c r="F4221">
        <f t="shared" si="65"/>
        <v>1</v>
      </c>
    </row>
    <row r="4222" spans="1:6" x14ac:dyDescent="0.35">
      <c r="A4222" t="s">
        <v>25</v>
      </c>
      <c r="B4222" t="s">
        <v>2045</v>
      </c>
      <c r="C4222" t="s">
        <v>2045</v>
      </c>
      <c r="D4222" t="s">
        <v>10334</v>
      </c>
      <c r="E4222" t="s">
        <v>12421</v>
      </c>
      <c r="F4222">
        <f t="shared" si="65"/>
        <v>1</v>
      </c>
    </row>
    <row r="4223" spans="1:6" x14ac:dyDescent="0.35">
      <c r="A4223" t="s">
        <v>25</v>
      </c>
      <c r="B4223" t="s">
        <v>2046</v>
      </c>
      <c r="C4223" t="s">
        <v>2046</v>
      </c>
      <c r="D4223" t="s">
        <v>10335</v>
      </c>
      <c r="E4223" t="s">
        <v>12422</v>
      </c>
      <c r="F4223">
        <f t="shared" si="65"/>
        <v>1</v>
      </c>
    </row>
    <row r="4224" spans="1:6" x14ac:dyDescent="0.35">
      <c r="A4224" t="s">
        <v>25</v>
      </c>
      <c r="B4224" t="s">
        <v>2047</v>
      </c>
      <c r="C4224" t="s">
        <v>2047</v>
      </c>
      <c r="D4224" t="s">
        <v>10336</v>
      </c>
      <c r="E4224" t="s">
        <v>12423</v>
      </c>
      <c r="F4224">
        <f t="shared" si="65"/>
        <v>1</v>
      </c>
    </row>
    <row r="4225" spans="1:6" x14ac:dyDescent="0.35">
      <c r="A4225" t="s">
        <v>25</v>
      </c>
      <c r="B4225" t="s">
        <v>2048</v>
      </c>
      <c r="C4225" t="s">
        <v>2048</v>
      </c>
      <c r="D4225" t="s">
        <v>10337</v>
      </c>
      <c r="E4225" t="s">
        <v>11817</v>
      </c>
      <c r="F4225">
        <f t="shared" si="65"/>
        <v>1</v>
      </c>
    </row>
    <row r="4226" spans="1:6" x14ac:dyDescent="0.35">
      <c r="A4226" t="s">
        <v>25</v>
      </c>
      <c r="B4226" t="s">
        <v>2049</v>
      </c>
      <c r="C4226" t="s">
        <v>2049</v>
      </c>
      <c r="D4226" t="s">
        <v>10338</v>
      </c>
      <c r="E4226" t="s">
        <v>11810</v>
      </c>
      <c r="F4226">
        <f t="shared" si="65"/>
        <v>1</v>
      </c>
    </row>
    <row r="4227" spans="1:6" x14ac:dyDescent="0.35">
      <c r="A4227" t="s">
        <v>25</v>
      </c>
      <c r="B4227" t="s">
        <v>2050</v>
      </c>
      <c r="C4227" t="s">
        <v>2050</v>
      </c>
      <c r="D4227" t="s">
        <v>10339</v>
      </c>
      <c r="E4227" t="s">
        <v>11807</v>
      </c>
      <c r="F4227">
        <f t="shared" ref="F4227:F4290" si="66">LEN(A4227)-1</f>
        <v>1</v>
      </c>
    </row>
    <row r="4228" spans="1:6" x14ac:dyDescent="0.35">
      <c r="A4228" t="s">
        <v>25</v>
      </c>
      <c r="B4228" t="s">
        <v>2051</v>
      </c>
      <c r="C4228" t="s">
        <v>2051</v>
      </c>
      <c r="D4228" t="s">
        <v>10340</v>
      </c>
      <c r="E4228" t="s">
        <v>12419</v>
      </c>
      <c r="F4228">
        <f t="shared" si="66"/>
        <v>1</v>
      </c>
    </row>
    <row r="4229" spans="1:6" x14ac:dyDescent="0.35">
      <c r="A4229" t="s">
        <v>25</v>
      </c>
      <c r="B4229" t="s">
        <v>2052</v>
      </c>
      <c r="C4229" t="s">
        <v>2052</v>
      </c>
      <c r="D4229" t="s">
        <v>10341</v>
      </c>
      <c r="E4229" t="s">
        <v>12420</v>
      </c>
      <c r="F4229">
        <f t="shared" si="66"/>
        <v>1</v>
      </c>
    </row>
    <row r="4230" spans="1:6" x14ac:dyDescent="0.35">
      <c r="A4230" t="s">
        <v>25</v>
      </c>
      <c r="B4230" t="s">
        <v>2053</v>
      </c>
      <c r="C4230" t="s">
        <v>2053</v>
      </c>
      <c r="D4230" t="s">
        <v>10342</v>
      </c>
      <c r="E4230" t="s">
        <v>11805</v>
      </c>
      <c r="F4230">
        <f t="shared" si="66"/>
        <v>1</v>
      </c>
    </row>
    <row r="4231" spans="1:6" x14ac:dyDescent="0.35">
      <c r="A4231" t="s">
        <v>25</v>
      </c>
      <c r="B4231" t="s">
        <v>2054</v>
      </c>
      <c r="C4231" t="s">
        <v>2054</v>
      </c>
      <c r="D4231" t="s">
        <v>10343</v>
      </c>
      <c r="E4231" t="s">
        <v>12424</v>
      </c>
      <c r="F4231">
        <f t="shared" si="66"/>
        <v>1</v>
      </c>
    </row>
    <row r="4232" spans="1:6" x14ac:dyDescent="0.35">
      <c r="A4232" t="s">
        <v>25</v>
      </c>
      <c r="B4232" t="s">
        <v>2055</v>
      </c>
      <c r="C4232" t="s">
        <v>2055</v>
      </c>
      <c r="D4232" t="s">
        <v>10344</v>
      </c>
      <c r="E4232" t="s">
        <v>12424</v>
      </c>
      <c r="F4232">
        <f t="shared" si="66"/>
        <v>1</v>
      </c>
    </row>
    <row r="4233" spans="1:6" x14ac:dyDescent="0.35">
      <c r="A4233" t="s">
        <v>25</v>
      </c>
      <c r="B4233" t="s">
        <v>2056</v>
      </c>
      <c r="C4233" t="s">
        <v>2056</v>
      </c>
      <c r="D4233" t="s">
        <v>10345</v>
      </c>
      <c r="E4233" t="s">
        <v>12421</v>
      </c>
      <c r="F4233">
        <f t="shared" si="66"/>
        <v>1</v>
      </c>
    </row>
    <row r="4234" spans="1:6" x14ac:dyDescent="0.35">
      <c r="A4234" t="s">
        <v>25</v>
      </c>
      <c r="B4234" t="s">
        <v>2057</v>
      </c>
      <c r="C4234" t="s">
        <v>2057</v>
      </c>
      <c r="D4234" t="s">
        <v>10346</v>
      </c>
      <c r="E4234" t="s">
        <v>11808</v>
      </c>
      <c r="F4234">
        <f t="shared" si="66"/>
        <v>1</v>
      </c>
    </row>
    <row r="4235" spans="1:6" x14ac:dyDescent="0.35">
      <c r="A4235" t="s">
        <v>25</v>
      </c>
      <c r="B4235" t="s">
        <v>2058</v>
      </c>
      <c r="C4235" t="s">
        <v>2058</v>
      </c>
      <c r="D4235" t="s">
        <v>10347</v>
      </c>
      <c r="E4235" t="s">
        <v>11817</v>
      </c>
      <c r="F4235">
        <f t="shared" si="66"/>
        <v>1</v>
      </c>
    </row>
    <row r="4236" spans="1:6" x14ac:dyDescent="0.35">
      <c r="A4236" t="s">
        <v>25</v>
      </c>
      <c r="B4236" t="s">
        <v>2059</v>
      </c>
      <c r="C4236" t="s">
        <v>2059</v>
      </c>
      <c r="D4236" t="s">
        <v>10348</v>
      </c>
      <c r="E4236" t="s">
        <v>11817</v>
      </c>
      <c r="F4236">
        <f t="shared" si="66"/>
        <v>1</v>
      </c>
    </row>
    <row r="4237" spans="1:6" x14ac:dyDescent="0.35">
      <c r="A4237" t="s">
        <v>25</v>
      </c>
      <c r="B4237" t="s">
        <v>2060</v>
      </c>
      <c r="C4237" t="s">
        <v>2060</v>
      </c>
      <c r="D4237" t="s">
        <v>10349</v>
      </c>
      <c r="E4237" t="s">
        <v>11817</v>
      </c>
      <c r="F4237">
        <f t="shared" si="66"/>
        <v>1</v>
      </c>
    </row>
    <row r="4238" spans="1:6" x14ac:dyDescent="0.35">
      <c r="A4238" t="s">
        <v>25</v>
      </c>
      <c r="B4238" t="s">
        <v>2061</v>
      </c>
      <c r="C4238" t="s">
        <v>2061</v>
      </c>
      <c r="D4238" t="s">
        <v>10350</v>
      </c>
      <c r="E4238" t="s">
        <v>11815</v>
      </c>
      <c r="F4238">
        <f t="shared" si="66"/>
        <v>1</v>
      </c>
    </row>
    <row r="4239" spans="1:6" x14ac:dyDescent="0.35">
      <c r="A4239" t="s">
        <v>25</v>
      </c>
      <c r="B4239" t="s">
        <v>2062</v>
      </c>
      <c r="C4239" t="s">
        <v>2062</v>
      </c>
      <c r="D4239" t="s">
        <v>10351</v>
      </c>
      <c r="E4239" t="s">
        <v>11804</v>
      </c>
      <c r="F4239">
        <f t="shared" si="66"/>
        <v>1</v>
      </c>
    </row>
    <row r="4240" spans="1:6" x14ac:dyDescent="0.35">
      <c r="A4240" t="s">
        <v>25</v>
      </c>
      <c r="B4240" t="s">
        <v>2063</v>
      </c>
      <c r="C4240" t="s">
        <v>2063</v>
      </c>
      <c r="D4240" t="s">
        <v>10352</v>
      </c>
      <c r="E4240" t="s">
        <v>11817</v>
      </c>
      <c r="F4240">
        <f t="shared" si="66"/>
        <v>1</v>
      </c>
    </row>
    <row r="4241" spans="1:6" x14ac:dyDescent="0.35">
      <c r="A4241" t="s">
        <v>25</v>
      </c>
      <c r="B4241" t="s">
        <v>2064</v>
      </c>
      <c r="C4241" t="s">
        <v>2064</v>
      </c>
      <c r="D4241" t="s">
        <v>10353</v>
      </c>
      <c r="E4241" t="s">
        <v>11810</v>
      </c>
      <c r="F4241">
        <f t="shared" si="66"/>
        <v>1</v>
      </c>
    </row>
    <row r="4242" spans="1:6" x14ac:dyDescent="0.35">
      <c r="A4242" t="s">
        <v>25</v>
      </c>
      <c r="B4242" t="s">
        <v>2065</v>
      </c>
      <c r="C4242" t="s">
        <v>2065</v>
      </c>
      <c r="D4242" t="s">
        <v>10354</v>
      </c>
      <c r="E4242" t="s">
        <v>11807</v>
      </c>
      <c r="F4242">
        <f t="shared" si="66"/>
        <v>1</v>
      </c>
    </row>
    <row r="4243" spans="1:6" x14ac:dyDescent="0.35">
      <c r="A4243" t="s">
        <v>25</v>
      </c>
      <c r="B4243" t="s">
        <v>2066</v>
      </c>
      <c r="C4243" t="s">
        <v>2066</v>
      </c>
      <c r="D4243" t="s">
        <v>10355</v>
      </c>
      <c r="E4243" t="s">
        <v>11812</v>
      </c>
      <c r="F4243">
        <f t="shared" si="66"/>
        <v>1</v>
      </c>
    </row>
    <row r="4244" spans="1:6" x14ac:dyDescent="0.35">
      <c r="A4244" t="s">
        <v>25</v>
      </c>
      <c r="B4244" t="s">
        <v>2067</v>
      </c>
      <c r="C4244" t="s">
        <v>2067</v>
      </c>
      <c r="D4244" t="s">
        <v>10356</v>
      </c>
      <c r="E4244" t="s">
        <v>11805</v>
      </c>
      <c r="F4244">
        <f t="shared" si="66"/>
        <v>1</v>
      </c>
    </row>
    <row r="4245" spans="1:6" x14ac:dyDescent="0.35">
      <c r="A4245" t="s">
        <v>25</v>
      </c>
      <c r="B4245" t="s">
        <v>2068</v>
      </c>
      <c r="C4245" t="s">
        <v>2068</v>
      </c>
      <c r="D4245" t="s">
        <v>10357</v>
      </c>
      <c r="E4245" t="s">
        <v>11805</v>
      </c>
      <c r="F4245">
        <f t="shared" si="66"/>
        <v>1</v>
      </c>
    </row>
    <row r="4246" spans="1:6" x14ac:dyDescent="0.35">
      <c r="A4246" t="s">
        <v>25</v>
      </c>
      <c r="B4246" t="s">
        <v>2069</v>
      </c>
      <c r="C4246" t="s">
        <v>2069</v>
      </c>
      <c r="D4246" t="s">
        <v>10358</v>
      </c>
      <c r="E4246" t="s">
        <v>12424</v>
      </c>
      <c r="F4246">
        <f t="shared" si="66"/>
        <v>1</v>
      </c>
    </row>
    <row r="4247" spans="1:6" x14ac:dyDescent="0.35">
      <c r="A4247" t="s">
        <v>25</v>
      </c>
      <c r="B4247" t="s">
        <v>2070</v>
      </c>
      <c r="C4247" t="s">
        <v>2070</v>
      </c>
      <c r="D4247" t="s">
        <v>10359</v>
      </c>
      <c r="E4247" t="s">
        <v>11807</v>
      </c>
      <c r="F4247">
        <f t="shared" si="66"/>
        <v>1</v>
      </c>
    </row>
    <row r="4248" spans="1:6" x14ac:dyDescent="0.35">
      <c r="A4248" t="s">
        <v>25</v>
      </c>
      <c r="B4248" t="s">
        <v>2071</v>
      </c>
      <c r="C4248" t="s">
        <v>2071</v>
      </c>
      <c r="D4248" t="s">
        <v>10360</v>
      </c>
      <c r="E4248" t="s">
        <v>11814</v>
      </c>
      <c r="F4248">
        <f t="shared" si="66"/>
        <v>1</v>
      </c>
    </row>
    <row r="4249" spans="1:6" x14ac:dyDescent="0.35">
      <c r="A4249" t="s">
        <v>25</v>
      </c>
      <c r="B4249" t="s">
        <v>2072</v>
      </c>
      <c r="C4249" t="s">
        <v>2072</v>
      </c>
      <c r="D4249" t="s">
        <v>10361</v>
      </c>
      <c r="E4249" t="s">
        <v>11817</v>
      </c>
      <c r="F4249">
        <f t="shared" si="66"/>
        <v>1</v>
      </c>
    </row>
    <row r="4250" spans="1:6" x14ac:dyDescent="0.35">
      <c r="A4250" t="s">
        <v>25</v>
      </c>
      <c r="B4250" t="s">
        <v>2073</v>
      </c>
      <c r="C4250" t="s">
        <v>2073</v>
      </c>
      <c r="D4250" t="s">
        <v>10362</v>
      </c>
      <c r="E4250" t="s">
        <v>11806</v>
      </c>
      <c r="F4250">
        <f t="shared" si="66"/>
        <v>1</v>
      </c>
    </row>
    <row r="4251" spans="1:6" x14ac:dyDescent="0.35">
      <c r="A4251" t="s">
        <v>25</v>
      </c>
      <c r="B4251" t="s">
        <v>2074</v>
      </c>
      <c r="C4251" t="s">
        <v>2074</v>
      </c>
      <c r="D4251" t="s">
        <v>10363</v>
      </c>
      <c r="E4251" t="s">
        <v>12422</v>
      </c>
      <c r="F4251">
        <f t="shared" si="66"/>
        <v>1</v>
      </c>
    </row>
    <row r="4252" spans="1:6" x14ac:dyDescent="0.35">
      <c r="A4252" t="s">
        <v>25</v>
      </c>
      <c r="B4252" t="s">
        <v>2075</v>
      </c>
      <c r="C4252" t="s">
        <v>2075</v>
      </c>
      <c r="D4252" t="s">
        <v>10364</v>
      </c>
      <c r="E4252" t="s">
        <v>11809</v>
      </c>
      <c r="F4252">
        <f t="shared" si="66"/>
        <v>1</v>
      </c>
    </row>
    <row r="4253" spans="1:6" x14ac:dyDescent="0.35">
      <c r="A4253" t="s">
        <v>25</v>
      </c>
      <c r="B4253" t="s">
        <v>2076</v>
      </c>
      <c r="C4253" t="s">
        <v>2076</v>
      </c>
      <c r="D4253" t="s">
        <v>10365</v>
      </c>
      <c r="E4253" t="s">
        <v>11809</v>
      </c>
      <c r="F4253">
        <f t="shared" si="66"/>
        <v>1</v>
      </c>
    </row>
    <row r="4254" spans="1:6" x14ac:dyDescent="0.35">
      <c r="A4254" t="s">
        <v>25</v>
      </c>
      <c r="B4254" t="s">
        <v>2077</v>
      </c>
      <c r="C4254" t="s">
        <v>2077</v>
      </c>
      <c r="D4254" t="s">
        <v>10366</v>
      </c>
      <c r="E4254" t="s">
        <v>11808</v>
      </c>
      <c r="F4254">
        <f t="shared" si="66"/>
        <v>1</v>
      </c>
    </row>
    <row r="4255" spans="1:6" x14ac:dyDescent="0.35">
      <c r="A4255" t="s">
        <v>25</v>
      </c>
      <c r="B4255" t="s">
        <v>2078</v>
      </c>
      <c r="C4255" t="s">
        <v>2078</v>
      </c>
      <c r="D4255" t="s">
        <v>10367</v>
      </c>
      <c r="E4255" t="s">
        <v>12425</v>
      </c>
      <c r="F4255">
        <f t="shared" si="66"/>
        <v>1</v>
      </c>
    </row>
    <row r="4256" spans="1:6" x14ac:dyDescent="0.35">
      <c r="A4256" t="s">
        <v>25</v>
      </c>
      <c r="B4256" t="s">
        <v>2079</v>
      </c>
      <c r="C4256" t="s">
        <v>2079</v>
      </c>
      <c r="D4256" t="s">
        <v>10368</v>
      </c>
      <c r="E4256" t="s">
        <v>12420</v>
      </c>
      <c r="F4256">
        <f t="shared" si="66"/>
        <v>1</v>
      </c>
    </row>
    <row r="4257" spans="1:6" x14ac:dyDescent="0.35">
      <c r="A4257" t="s">
        <v>25</v>
      </c>
      <c r="B4257" t="s">
        <v>2080</v>
      </c>
      <c r="C4257" t="s">
        <v>2080</v>
      </c>
      <c r="D4257" t="s">
        <v>10369</v>
      </c>
      <c r="E4257" t="s">
        <v>12422</v>
      </c>
      <c r="F4257">
        <f t="shared" si="66"/>
        <v>1</v>
      </c>
    </row>
    <row r="4258" spans="1:6" x14ac:dyDescent="0.35">
      <c r="A4258" t="s">
        <v>26</v>
      </c>
      <c r="B4258" t="s">
        <v>2081</v>
      </c>
      <c r="C4258" t="s">
        <v>4774</v>
      </c>
      <c r="D4258" t="s">
        <v>10370</v>
      </c>
      <c r="E4258" t="s">
        <v>12426</v>
      </c>
      <c r="F4258">
        <f t="shared" si="66"/>
        <v>3</v>
      </c>
    </row>
    <row r="4259" spans="1:6" x14ac:dyDescent="0.35">
      <c r="A4259" t="s">
        <v>26</v>
      </c>
      <c r="B4259" t="s">
        <v>2082</v>
      </c>
      <c r="C4259" t="s">
        <v>4775</v>
      </c>
      <c r="D4259" t="s">
        <v>10371</v>
      </c>
      <c r="E4259" t="s">
        <v>11871</v>
      </c>
      <c r="F4259">
        <f t="shared" si="66"/>
        <v>3</v>
      </c>
    </row>
    <row r="4260" spans="1:6" x14ac:dyDescent="0.35">
      <c r="A4260" t="s">
        <v>26</v>
      </c>
      <c r="B4260" t="s">
        <v>2083</v>
      </c>
      <c r="C4260" t="s">
        <v>4776</v>
      </c>
      <c r="D4260" t="s">
        <v>10372</v>
      </c>
      <c r="E4260" t="s">
        <v>11936</v>
      </c>
      <c r="F4260">
        <f t="shared" si="66"/>
        <v>3</v>
      </c>
    </row>
    <row r="4261" spans="1:6" x14ac:dyDescent="0.35">
      <c r="A4261" t="s">
        <v>26</v>
      </c>
      <c r="B4261" t="s">
        <v>2084</v>
      </c>
      <c r="C4261" t="s">
        <v>4777</v>
      </c>
      <c r="D4261" t="s">
        <v>10373</v>
      </c>
      <c r="E4261" t="s">
        <v>12427</v>
      </c>
      <c r="F4261">
        <f t="shared" si="66"/>
        <v>3</v>
      </c>
    </row>
    <row r="4262" spans="1:6" x14ac:dyDescent="0.35">
      <c r="A4262" t="s">
        <v>26</v>
      </c>
      <c r="B4262" t="s">
        <v>2085</v>
      </c>
      <c r="C4262" t="s">
        <v>4778</v>
      </c>
      <c r="D4262" t="s">
        <v>10374</v>
      </c>
      <c r="E4262" t="s">
        <v>12428</v>
      </c>
      <c r="F4262">
        <f t="shared" si="66"/>
        <v>3</v>
      </c>
    </row>
    <row r="4263" spans="1:6" x14ac:dyDescent="0.35">
      <c r="A4263" t="s">
        <v>26</v>
      </c>
      <c r="B4263" t="s">
        <v>2086</v>
      </c>
      <c r="C4263" t="s">
        <v>4779</v>
      </c>
      <c r="D4263" t="s">
        <v>10375</v>
      </c>
      <c r="E4263" t="s">
        <v>11913</v>
      </c>
      <c r="F4263">
        <f t="shared" si="66"/>
        <v>3</v>
      </c>
    </row>
    <row r="4264" spans="1:6" x14ac:dyDescent="0.35">
      <c r="A4264" t="s">
        <v>26</v>
      </c>
      <c r="B4264" t="s">
        <v>2087</v>
      </c>
      <c r="C4264" t="s">
        <v>4780</v>
      </c>
      <c r="D4264" t="s">
        <v>10376</v>
      </c>
      <c r="E4264" t="s">
        <v>11912</v>
      </c>
      <c r="F4264">
        <f t="shared" si="66"/>
        <v>3</v>
      </c>
    </row>
    <row r="4265" spans="1:6" x14ac:dyDescent="0.35">
      <c r="A4265" t="s">
        <v>26</v>
      </c>
      <c r="B4265" t="s">
        <v>2088</v>
      </c>
      <c r="C4265" t="s">
        <v>4781</v>
      </c>
      <c r="D4265" t="s">
        <v>10377</v>
      </c>
      <c r="E4265" t="s">
        <v>12429</v>
      </c>
      <c r="F4265">
        <f t="shared" si="66"/>
        <v>3</v>
      </c>
    </row>
    <row r="4266" spans="1:6" x14ac:dyDescent="0.35">
      <c r="A4266" t="s">
        <v>26</v>
      </c>
      <c r="B4266" t="s">
        <v>2089</v>
      </c>
      <c r="C4266" t="s">
        <v>4782</v>
      </c>
      <c r="D4266" t="s">
        <v>10378</v>
      </c>
      <c r="E4266" t="s">
        <v>12430</v>
      </c>
      <c r="F4266">
        <f t="shared" si="66"/>
        <v>3</v>
      </c>
    </row>
    <row r="4267" spans="1:6" x14ac:dyDescent="0.35">
      <c r="A4267" t="s">
        <v>26</v>
      </c>
      <c r="B4267" t="s">
        <v>2090</v>
      </c>
      <c r="C4267" t="s">
        <v>4783</v>
      </c>
      <c r="D4267" t="s">
        <v>10379</v>
      </c>
      <c r="E4267" t="s">
        <v>11931</v>
      </c>
      <c r="F4267">
        <f t="shared" si="66"/>
        <v>3</v>
      </c>
    </row>
    <row r="4268" spans="1:6" x14ac:dyDescent="0.35">
      <c r="A4268" t="s">
        <v>26</v>
      </c>
      <c r="B4268" t="s">
        <v>2091</v>
      </c>
      <c r="C4268" t="s">
        <v>4784</v>
      </c>
      <c r="D4268" t="s">
        <v>10380</v>
      </c>
      <c r="E4268" t="s">
        <v>11931</v>
      </c>
      <c r="F4268">
        <f t="shared" si="66"/>
        <v>3</v>
      </c>
    </row>
    <row r="4269" spans="1:6" x14ac:dyDescent="0.35">
      <c r="A4269" t="s">
        <v>26</v>
      </c>
      <c r="B4269" t="s">
        <v>2092</v>
      </c>
      <c r="C4269" t="s">
        <v>4785</v>
      </c>
      <c r="D4269" t="s">
        <v>10381</v>
      </c>
      <c r="E4269" t="s">
        <v>11926</v>
      </c>
      <c r="F4269">
        <f t="shared" si="66"/>
        <v>3</v>
      </c>
    </row>
    <row r="4270" spans="1:6" x14ac:dyDescent="0.35">
      <c r="A4270" t="s">
        <v>26</v>
      </c>
      <c r="B4270" t="s">
        <v>2093</v>
      </c>
      <c r="C4270" t="s">
        <v>4786</v>
      </c>
      <c r="D4270" t="s">
        <v>10382</v>
      </c>
      <c r="E4270" t="s">
        <v>11959</v>
      </c>
      <c r="F4270">
        <f t="shared" si="66"/>
        <v>3</v>
      </c>
    </row>
    <row r="4271" spans="1:6" x14ac:dyDescent="0.35">
      <c r="A4271" t="s">
        <v>26</v>
      </c>
      <c r="B4271" t="s">
        <v>2094</v>
      </c>
      <c r="C4271" t="s">
        <v>4787</v>
      </c>
      <c r="D4271" t="s">
        <v>10383</v>
      </c>
      <c r="E4271" t="s">
        <v>12431</v>
      </c>
      <c r="F4271">
        <f t="shared" si="66"/>
        <v>3</v>
      </c>
    </row>
    <row r="4272" spans="1:6" x14ac:dyDescent="0.35">
      <c r="A4272" t="s">
        <v>26</v>
      </c>
      <c r="B4272" t="s">
        <v>2095</v>
      </c>
      <c r="C4272" t="s">
        <v>4788</v>
      </c>
      <c r="D4272" t="s">
        <v>10384</v>
      </c>
      <c r="E4272" t="s">
        <v>11924</v>
      </c>
      <c r="F4272">
        <f t="shared" si="66"/>
        <v>3</v>
      </c>
    </row>
    <row r="4273" spans="1:6" x14ac:dyDescent="0.35">
      <c r="A4273" t="s">
        <v>26</v>
      </c>
      <c r="B4273" t="s">
        <v>2096</v>
      </c>
      <c r="C4273" t="s">
        <v>4789</v>
      </c>
      <c r="D4273" t="s">
        <v>10385</v>
      </c>
      <c r="E4273" t="s">
        <v>11919</v>
      </c>
      <c r="F4273">
        <f t="shared" si="66"/>
        <v>3</v>
      </c>
    </row>
    <row r="4274" spans="1:6" x14ac:dyDescent="0.35">
      <c r="A4274" t="s">
        <v>26</v>
      </c>
      <c r="B4274" t="s">
        <v>2097</v>
      </c>
      <c r="C4274" t="s">
        <v>4790</v>
      </c>
      <c r="D4274" t="s">
        <v>10386</v>
      </c>
      <c r="E4274" t="s">
        <v>11878</v>
      </c>
      <c r="F4274">
        <f t="shared" si="66"/>
        <v>3</v>
      </c>
    </row>
    <row r="4275" spans="1:6" x14ac:dyDescent="0.35">
      <c r="A4275" t="s">
        <v>26</v>
      </c>
      <c r="B4275" t="s">
        <v>2098</v>
      </c>
      <c r="C4275" t="s">
        <v>4791</v>
      </c>
      <c r="D4275" t="s">
        <v>10387</v>
      </c>
      <c r="E4275" t="s">
        <v>11868</v>
      </c>
      <c r="F4275">
        <f t="shared" si="66"/>
        <v>3</v>
      </c>
    </row>
    <row r="4276" spans="1:6" x14ac:dyDescent="0.35">
      <c r="A4276" t="s">
        <v>26</v>
      </c>
      <c r="B4276" t="s">
        <v>2099</v>
      </c>
      <c r="C4276" t="s">
        <v>4792</v>
      </c>
      <c r="D4276" t="s">
        <v>10388</v>
      </c>
      <c r="E4276" t="s">
        <v>12432</v>
      </c>
      <c r="F4276">
        <f t="shared" si="66"/>
        <v>3</v>
      </c>
    </row>
    <row r="4277" spans="1:6" x14ac:dyDescent="0.35">
      <c r="A4277" t="s">
        <v>26</v>
      </c>
      <c r="B4277" t="s">
        <v>2100</v>
      </c>
      <c r="C4277" t="s">
        <v>4793</v>
      </c>
      <c r="D4277" t="s">
        <v>10389</v>
      </c>
      <c r="E4277" t="s">
        <v>11943</v>
      </c>
      <c r="F4277">
        <f t="shared" si="66"/>
        <v>3</v>
      </c>
    </row>
    <row r="4278" spans="1:6" x14ac:dyDescent="0.35">
      <c r="A4278" t="s">
        <v>26</v>
      </c>
      <c r="B4278" t="s">
        <v>2101</v>
      </c>
      <c r="C4278" t="s">
        <v>4794</v>
      </c>
      <c r="D4278" t="s">
        <v>10390</v>
      </c>
      <c r="E4278" t="s">
        <v>12433</v>
      </c>
      <c r="F4278">
        <f t="shared" si="66"/>
        <v>3</v>
      </c>
    </row>
    <row r="4279" spans="1:6" x14ac:dyDescent="0.35">
      <c r="A4279" t="s">
        <v>26</v>
      </c>
      <c r="B4279" t="s">
        <v>2102</v>
      </c>
      <c r="C4279" t="s">
        <v>4795</v>
      </c>
      <c r="D4279" t="s">
        <v>10391</v>
      </c>
      <c r="E4279" t="s">
        <v>12433</v>
      </c>
      <c r="F4279">
        <f t="shared" si="66"/>
        <v>3</v>
      </c>
    </row>
    <row r="4280" spans="1:6" x14ac:dyDescent="0.35">
      <c r="A4280" t="s">
        <v>26</v>
      </c>
      <c r="B4280" t="s">
        <v>2103</v>
      </c>
      <c r="C4280" t="s">
        <v>4796</v>
      </c>
      <c r="D4280" t="s">
        <v>10392</v>
      </c>
      <c r="E4280" t="s">
        <v>12434</v>
      </c>
      <c r="F4280">
        <f t="shared" si="66"/>
        <v>3</v>
      </c>
    </row>
    <row r="4281" spans="1:6" x14ac:dyDescent="0.35">
      <c r="A4281" t="s">
        <v>26</v>
      </c>
      <c r="B4281" t="s">
        <v>2104</v>
      </c>
      <c r="C4281" t="s">
        <v>4797</v>
      </c>
      <c r="D4281" t="s">
        <v>10393</v>
      </c>
      <c r="E4281" t="s">
        <v>12430</v>
      </c>
      <c r="F4281">
        <f t="shared" si="66"/>
        <v>3</v>
      </c>
    </row>
    <row r="4282" spans="1:6" x14ac:dyDescent="0.35">
      <c r="A4282" t="s">
        <v>26</v>
      </c>
      <c r="B4282" t="s">
        <v>2105</v>
      </c>
      <c r="C4282" t="s">
        <v>4798</v>
      </c>
      <c r="D4282" t="s">
        <v>10394</v>
      </c>
      <c r="E4282" t="s">
        <v>12426</v>
      </c>
      <c r="F4282">
        <f t="shared" si="66"/>
        <v>3</v>
      </c>
    </row>
    <row r="4283" spans="1:6" x14ac:dyDescent="0.35">
      <c r="A4283" t="s">
        <v>26</v>
      </c>
      <c r="B4283" t="s">
        <v>2106</v>
      </c>
      <c r="C4283" t="s">
        <v>4799</v>
      </c>
      <c r="D4283" t="s">
        <v>10395</v>
      </c>
      <c r="E4283" t="s">
        <v>11868</v>
      </c>
      <c r="F4283">
        <f t="shared" si="66"/>
        <v>3</v>
      </c>
    </row>
    <row r="4284" spans="1:6" x14ac:dyDescent="0.35">
      <c r="A4284" t="s">
        <v>26</v>
      </c>
      <c r="B4284" t="s">
        <v>2107</v>
      </c>
      <c r="C4284" t="s">
        <v>4800</v>
      </c>
      <c r="D4284" t="s">
        <v>10396</v>
      </c>
      <c r="E4284" t="s">
        <v>12435</v>
      </c>
      <c r="F4284">
        <f t="shared" si="66"/>
        <v>3</v>
      </c>
    </row>
    <row r="4285" spans="1:6" x14ac:dyDescent="0.35">
      <c r="A4285" t="s">
        <v>26</v>
      </c>
      <c r="B4285" t="s">
        <v>2108</v>
      </c>
      <c r="C4285" t="s">
        <v>4801</v>
      </c>
      <c r="D4285" t="s">
        <v>10397</v>
      </c>
      <c r="E4285" t="s">
        <v>11893</v>
      </c>
      <c r="F4285">
        <f t="shared" si="66"/>
        <v>3</v>
      </c>
    </row>
    <row r="4286" spans="1:6" x14ac:dyDescent="0.35">
      <c r="A4286" t="s">
        <v>26</v>
      </c>
      <c r="B4286" t="s">
        <v>2109</v>
      </c>
      <c r="C4286" t="s">
        <v>4802</v>
      </c>
      <c r="D4286" t="s">
        <v>10398</v>
      </c>
      <c r="E4286" t="s">
        <v>12436</v>
      </c>
      <c r="F4286">
        <f t="shared" si="66"/>
        <v>3</v>
      </c>
    </row>
    <row r="4287" spans="1:6" x14ac:dyDescent="0.35">
      <c r="A4287" t="s">
        <v>26</v>
      </c>
      <c r="B4287" t="s">
        <v>2110</v>
      </c>
      <c r="C4287" t="s">
        <v>4803</v>
      </c>
      <c r="D4287" t="s">
        <v>10399</v>
      </c>
      <c r="E4287" t="s">
        <v>11923</v>
      </c>
      <c r="F4287">
        <f t="shared" si="66"/>
        <v>3</v>
      </c>
    </row>
    <row r="4288" spans="1:6" x14ac:dyDescent="0.35">
      <c r="A4288" t="s">
        <v>26</v>
      </c>
      <c r="B4288" t="s">
        <v>2111</v>
      </c>
      <c r="C4288" t="s">
        <v>4804</v>
      </c>
      <c r="D4288" t="s">
        <v>10400</v>
      </c>
      <c r="E4288" t="s">
        <v>12437</v>
      </c>
      <c r="F4288">
        <f t="shared" si="66"/>
        <v>3</v>
      </c>
    </row>
    <row r="4289" spans="1:6" x14ac:dyDescent="0.35">
      <c r="A4289" t="s">
        <v>26</v>
      </c>
      <c r="B4289" t="s">
        <v>2112</v>
      </c>
      <c r="C4289" t="s">
        <v>4805</v>
      </c>
      <c r="D4289" t="s">
        <v>10401</v>
      </c>
      <c r="E4289" t="s">
        <v>12438</v>
      </c>
      <c r="F4289">
        <f t="shared" si="66"/>
        <v>3</v>
      </c>
    </row>
    <row r="4290" spans="1:6" x14ac:dyDescent="0.35">
      <c r="A4290" t="s">
        <v>26</v>
      </c>
      <c r="B4290" t="s">
        <v>2113</v>
      </c>
      <c r="C4290" t="s">
        <v>4806</v>
      </c>
      <c r="D4290" t="s">
        <v>10402</v>
      </c>
      <c r="E4290" t="s">
        <v>12436</v>
      </c>
      <c r="F4290">
        <f t="shared" si="66"/>
        <v>3</v>
      </c>
    </row>
    <row r="4291" spans="1:6" x14ac:dyDescent="0.35">
      <c r="A4291" t="s">
        <v>26</v>
      </c>
      <c r="B4291" t="s">
        <v>2114</v>
      </c>
      <c r="C4291" t="s">
        <v>4807</v>
      </c>
      <c r="D4291" t="s">
        <v>10403</v>
      </c>
      <c r="E4291" t="s">
        <v>12439</v>
      </c>
      <c r="F4291">
        <f t="shared" ref="F4291:F4354" si="67">LEN(A4291)-1</f>
        <v>3</v>
      </c>
    </row>
    <row r="4292" spans="1:6" x14ac:dyDescent="0.35">
      <c r="A4292" t="s">
        <v>26</v>
      </c>
      <c r="B4292" t="s">
        <v>2115</v>
      </c>
      <c r="C4292" t="s">
        <v>4808</v>
      </c>
      <c r="D4292" t="s">
        <v>10404</v>
      </c>
      <c r="E4292" t="s">
        <v>12440</v>
      </c>
      <c r="F4292">
        <f t="shared" si="67"/>
        <v>3</v>
      </c>
    </row>
    <row r="4293" spans="1:6" x14ac:dyDescent="0.35">
      <c r="A4293" t="s">
        <v>26</v>
      </c>
      <c r="B4293" t="s">
        <v>2116</v>
      </c>
      <c r="C4293" t="s">
        <v>4809</v>
      </c>
      <c r="D4293" t="s">
        <v>10405</v>
      </c>
      <c r="E4293" t="s">
        <v>12441</v>
      </c>
      <c r="F4293">
        <f t="shared" si="67"/>
        <v>3</v>
      </c>
    </row>
    <row r="4294" spans="1:6" x14ac:dyDescent="0.35">
      <c r="A4294" t="s">
        <v>26</v>
      </c>
      <c r="B4294" t="s">
        <v>2117</v>
      </c>
      <c r="C4294" t="s">
        <v>4810</v>
      </c>
      <c r="D4294" t="s">
        <v>10406</v>
      </c>
      <c r="E4294" t="s">
        <v>12003</v>
      </c>
      <c r="F4294">
        <f t="shared" si="67"/>
        <v>3</v>
      </c>
    </row>
    <row r="4295" spans="1:6" x14ac:dyDescent="0.35">
      <c r="A4295" t="s">
        <v>26</v>
      </c>
      <c r="B4295" t="s">
        <v>2118</v>
      </c>
      <c r="C4295" t="s">
        <v>4811</v>
      </c>
      <c r="D4295" t="s">
        <v>10407</v>
      </c>
      <c r="E4295" t="s">
        <v>11868</v>
      </c>
      <c r="F4295">
        <f t="shared" si="67"/>
        <v>3</v>
      </c>
    </row>
    <row r="4296" spans="1:6" x14ac:dyDescent="0.35">
      <c r="A4296" t="s">
        <v>26</v>
      </c>
      <c r="B4296" t="s">
        <v>2119</v>
      </c>
      <c r="C4296" t="s">
        <v>4812</v>
      </c>
      <c r="D4296" t="s">
        <v>10408</v>
      </c>
      <c r="E4296" t="s">
        <v>11973</v>
      </c>
      <c r="F4296">
        <f t="shared" si="67"/>
        <v>3</v>
      </c>
    </row>
    <row r="4297" spans="1:6" x14ac:dyDescent="0.35">
      <c r="A4297" t="s">
        <v>26</v>
      </c>
      <c r="B4297" t="s">
        <v>2120</v>
      </c>
      <c r="C4297" t="s">
        <v>4813</v>
      </c>
      <c r="D4297" t="s">
        <v>10409</v>
      </c>
      <c r="E4297" t="s">
        <v>12442</v>
      </c>
      <c r="F4297">
        <f t="shared" si="67"/>
        <v>3</v>
      </c>
    </row>
    <row r="4298" spans="1:6" x14ac:dyDescent="0.35">
      <c r="A4298" t="s">
        <v>26</v>
      </c>
      <c r="B4298" t="s">
        <v>2121</v>
      </c>
      <c r="C4298" t="s">
        <v>4814</v>
      </c>
      <c r="D4298" t="s">
        <v>10410</v>
      </c>
      <c r="E4298" t="s">
        <v>12443</v>
      </c>
      <c r="F4298">
        <f t="shared" si="67"/>
        <v>3</v>
      </c>
    </row>
    <row r="4299" spans="1:6" x14ac:dyDescent="0.35">
      <c r="A4299" t="s">
        <v>26</v>
      </c>
      <c r="B4299" t="s">
        <v>2122</v>
      </c>
      <c r="C4299" t="s">
        <v>4815</v>
      </c>
      <c r="D4299" t="s">
        <v>10411</v>
      </c>
      <c r="E4299" t="s">
        <v>11971</v>
      </c>
      <c r="F4299">
        <f t="shared" si="67"/>
        <v>3</v>
      </c>
    </row>
    <row r="4300" spans="1:6" x14ac:dyDescent="0.35">
      <c r="A4300" t="s">
        <v>26</v>
      </c>
      <c r="B4300" t="s">
        <v>2123</v>
      </c>
      <c r="C4300" t="s">
        <v>4816</v>
      </c>
      <c r="D4300" t="s">
        <v>10412</v>
      </c>
      <c r="E4300" t="s">
        <v>11943</v>
      </c>
      <c r="F4300">
        <f t="shared" si="67"/>
        <v>3</v>
      </c>
    </row>
    <row r="4301" spans="1:6" x14ac:dyDescent="0.35">
      <c r="A4301" t="s">
        <v>26</v>
      </c>
      <c r="B4301" t="s">
        <v>2124</v>
      </c>
      <c r="C4301" t="s">
        <v>4817</v>
      </c>
      <c r="D4301" t="s">
        <v>10413</v>
      </c>
      <c r="E4301" t="s">
        <v>12444</v>
      </c>
      <c r="F4301">
        <f t="shared" si="67"/>
        <v>3</v>
      </c>
    </row>
    <row r="4302" spans="1:6" x14ac:dyDescent="0.35">
      <c r="A4302" t="s">
        <v>26</v>
      </c>
      <c r="B4302" t="s">
        <v>2125</v>
      </c>
      <c r="C4302" t="s">
        <v>4818</v>
      </c>
      <c r="D4302" t="s">
        <v>10414</v>
      </c>
      <c r="E4302" t="s">
        <v>11870</v>
      </c>
      <c r="F4302">
        <f t="shared" si="67"/>
        <v>3</v>
      </c>
    </row>
    <row r="4303" spans="1:6" x14ac:dyDescent="0.35">
      <c r="A4303" t="s">
        <v>26</v>
      </c>
      <c r="B4303" t="s">
        <v>2126</v>
      </c>
      <c r="C4303" t="s">
        <v>4819</v>
      </c>
      <c r="D4303" t="s">
        <v>10415</v>
      </c>
      <c r="E4303" t="s">
        <v>11936</v>
      </c>
      <c r="F4303">
        <f t="shared" si="67"/>
        <v>3</v>
      </c>
    </row>
    <row r="4304" spans="1:6" x14ac:dyDescent="0.35">
      <c r="A4304" t="s">
        <v>26</v>
      </c>
      <c r="B4304" t="s">
        <v>2127</v>
      </c>
      <c r="C4304" t="s">
        <v>4820</v>
      </c>
      <c r="D4304" t="s">
        <v>10416</v>
      </c>
      <c r="E4304" t="s">
        <v>11926</v>
      </c>
      <c r="F4304">
        <f t="shared" si="67"/>
        <v>3</v>
      </c>
    </row>
    <row r="4305" spans="1:6" x14ac:dyDescent="0.35">
      <c r="A4305" t="s">
        <v>26</v>
      </c>
      <c r="B4305" t="s">
        <v>2128</v>
      </c>
      <c r="C4305" t="s">
        <v>4821</v>
      </c>
      <c r="D4305" t="s">
        <v>10417</v>
      </c>
      <c r="E4305" t="s">
        <v>11926</v>
      </c>
      <c r="F4305">
        <f t="shared" si="67"/>
        <v>3</v>
      </c>
    </row>
    <row r="4306" spans="1:6" x14ac:dyDescent="0.35">
      <c r="A4306" t="s">
        <v>26</v>
      </c>
      <c r="B4306" t="s">
        <v>2129</v>
      </c>
      <c r="C4306" t="s">
        <v>4822</v>
      </c>
      <c r="D4306" t="s">
        <v>10418</v>
      </c>
      <c r="E4306" t="s">
        <v>12445</v>
      </c>
      <c r="F4306">
        <f t="shared" si="67"/>
        <v>3</v>
      </c>
    </row>
    <row r="4307" spans="1:6" x14ac:dyDescent="0.35">
      <c r="A4307" t="s">
        <v>27</v>
      </c>
      <c r="B4307" t="s">
        <v>2130</v>
      </c>
      <c r="C4307" t="s">
        <v>4823</v>
      </c>
      <c r="D4307" t="s">
        <v>10419</v>
      </c>
      <c r="E4307" t="s">
        <v>11873</v>
      </c>
      <c r="F4307">
        <f t="shared" si="67"/>
        <v>3</v>
      </c>
    </row>
    <row r="4308" spans="1:6" x14ac:dyDescent="0.35">
      <c r="A4308" t="s">
        <v>27</v>
      </c>
      <c r="B4308" t="s">
        <v>2131</v>
      </c>
      <c r="C4308" t="s">
        <v>4824</v>
      </c>
      <c r="D4308" t="s">
        <v>10420</v>
      </c>
      <c r="E4308" t="s">
        <v>12010</v>
      </c>
      <c r="F4308">
        <f t="shared" si="67"/>
        <v>3</v>
      </c>
    </row>
    <row r="4309" spans="1:6" x14ac:dyDescent="0.35">
      <c r="A4309" t="s">
        <v>27</v>
      </c>
      <c r="B4309" t="s">
        <v>2132</v>
      </c>
      <c r="C4309" t="s">
        <v>4825</v>
      </c>
      <c r="D4309" t="s">
        <v>10421</v>
      </c>
      <c r="E4309" t="s">
        <v>11876</v>
      </c>
      <c r="F4309">
        <f t="shared" si="67"/>
        <v>3</v>
      </c>
    </row>
    <row r="4310" spans="1:6" x14ac:dyDescent="0.35">
      <c r="A4310" t="s">
        <v>27</v>
      </c>
      <c r="B4310" t="s">
        <v>2133</v>
      </c>
      <c r="C4310" t="s">
        <v>4826</v>
      </c>
      <c r="D4310" t="s">
        <v>10422</v>
      </c>
      <c r="E4310" t="s">
        <v>11868</v>
      </c>
      <c r="F4310">
        <f t="shared" si="67"/>
        <v>3</v>
      </c>
    </row>
    <row r="4311" spans="1:6" x14ac:dyDescent="0.35">
      <c r="A4311" t="s">
        <v>27</v>
      </c>
      <c r="B4311" t="s">
        <v>2134</v>
      </c>
      <c r="C4311" t="s">
        <v>4827</v>
      </c>
      <c r="D4311" t="s">
        <v>10423</v>
      </c>
      <c r="E4311" t="s">
        <v>11981</v>
      </c>
      <c r="F4311">
        <f t="shared" si="67"/>
        <v>3</v>
      </c>
    </row>
    <row r="4312" spans="1:6" x14ac:dyDescent="0.35">
      <c r="A4312" t="s">
        <v>27</v>
      </c>
      <c r="B4312" t="s">
        <v>2135</v>
      </c>
      <c r="C4312" t="s">
        <v>4828</v>
      </c>
      <c r="D4312" t="s">
        <v>10424</v>
      </c>
      <c r="E4312" t="s">
        <v>11871</v>
      </c>
      <c r="F4312">
        <f t="shared" si="67"/>
        <v>3</v>
      </c>
    </row>
    <row r="4313" spans="1:6" x14ac:dyDescent="0.35">
      <c r="A4313" t="s">
        <v>27</v>
      </c>
      <c r="B4313" t="s">
        <v>2136</v>
      </c>
      <c r="C4313" t="s">
        <v>4829</v>
      </c>
      <c r="D4313" t="s">
        <v>10425</v>
      </c>
      <c r="E4313" t="s">
        <v>11936</v>
      </c>
      <c r="F4313">
        <f t="shared" si="67"/>
        <v>3</v>
      </c>
    </row>
    <row r="4314" spans="1:6" x14ac:dyDescent="0.35">
      <c r="A4314" t="s">
        <v>27</v>
      </c>
      <c r="B4314" t="s">
        <v>2137</v>
      </c>
      <c r="C4314" t="s">
        <v>4830</v>
      </c>
      <c r="D4314" t="s">
        <v>10426</v>
      </c>
      <c r="E4314" t="s">
        <v>11928</v>
      </c>
      <c r="F4314">
        <f t="shared" si="67"/>
        <v>3</v>
      </c>
    </row>
    <row r="4315" spans="1:6" x14ac:dyDescent="0.35">
      <c r="A4315" t="s">
        <v>27</v>
      </c>
      <c r="B4315" t="s">
        <v>2138</v>
      </c>
      <c r="C4315" t="s">
        <v>4831</v>
      </c>
      <c r="D4315" t="s">
        <v>10427</v>
      </c>
      <c r="E4315" t="s">
        <v>12022</v>
      </c>
      <c r="F4315">
        <f t="shared" si="67"/>
        <v>3</v>
      </c>
    </row>
    <row r="4316" spans="1:6" x14ac:dyDescent="0.35">
      <c r="A4316" t="s">
        <v>27</v>
      </c>
      <c r="B4316" t="s">
        <v>2139</v>
      </c>
      <c r="C4316" t="s">
        <v>4832</v>
      </c>
      <c r="D4316" t="s">
        <v>10428</v>
      </c>
      <c r="E4316" t="s">
        <v>11866</v>
      </c>
      <c r="F4316">
        <f t="shared" si="67"/>
        <v>3</v>
      </c>
    </row>
    <row r="4317" spans="1:6" x14ac:dyDescent="0.35">
      <c r="A4317" t="s">
        <v>27</v>
      </c>
      <c r="B4317" t="s">
        <v>2140</v>
      </c>
      <c r="C4317" t="s">
        <v>4833</v>
      </c>
      <c r="D4317" t="s">
        <v>10429</v>
      </c>
      <c r="E4317" t="s">
        <v>11892</v>
      </c>
      <c r="F4317">
        <f t="shared" si="67"/>
        <v>3</v>
      </c>
    </row>
    <row r="4318" spans="1:6" x14ac:dyDescent="0.35">
      <c r="A4318" t="s">
        <v>27</v>
      </c>
      <c r="B4318" t="s">
        <v>2141</v>
      </c>
      <c r="C4318" t="s">
        <v>4834</v>
      </c>
      <c r="D4318" t="s">
        <v>10430</v>
      </c>
      <c r="E4318" t="s">
        <v>11868</v>
      </c>
      <c r="F4318">
        <f t="shared" si="67"/>
        <v>3</v>
      </c>
    </row>
    <row r="4319" spans="1:6" x14ac:dyDescent="0.35">
      <c r="A4319" t="s">
        <v>27</v>
      </c>
      <c r="B4319" t="s">
        <v>2142</v>
      </c>
      <c r="C4319" t="s">
        <v>4835</v>
      </c>
      <c r="D4319" t="s">
        <v>10431</v>
      </c>
      <c r="E4319" t="s">
        <v>12446</v>
      </c>
      <c r="F4319">
        <f t="shared" si="67"/>
        <v>3</v>
      </c>
    </row>
    <row r="4320" spans="1:6" x14ac:dyDescent="0.35">
      <c r="A4320" t="s">
        <v>27</v>
      </c>
      <c r="B4320" t="s">
        <v>2143</v>
      </c>
      <c r="C4320" t="s">
        <v>4836</v>
      </c>
      <c r="D4320" t="s">
        <v>10432</v>
      </c>
      <c r="E4320" t="s">
        <v>11898</v>
      </c>
      <c r="F4320">
        <f t="shared" si="67"/>
        <v>3</v>
      </c>
    </row>
    <row r="4321" spans="1:6" x14ac:dyDescent="0.35">
      <c r="A4321" t="s">
        <v>27</v>
      </c>
      <c r="B4321" t="s">
        <v>2144</v>
      </c>
      <c r="C4321" t="s">
        <v>4837</v>
      </c>
      <c r="D4321" t="s">
        <v>10433</v>
      </c>
      <c r="E4321" t="s">
        <v>11886</v>
      </c>
      <c r="F4321">
        <f t="shared" si="67"/>
        <v>3</v>
      </c>
    </row>
    <row r="4322" spans="1:6" x14ac:dyDescent="0.35">
      <c r="A4322" t="s">
        <v>27</v>
      </c>
      <c r="B4322" t="s">
        <v>2145</v>
      </c>
      <c r="C4322" t="s">
        <v>4838</v>
      </c>
      <c r="D4322" t="s">
        <v>10434</v>
      </c>
      <c r="E4322" t="s">
        <v>11889</v>
      </c>
      <c r="F4322">
        <f t="shared" si="67"/>
        <v>3</v>
      </c>
    </row>
    <row r="4323" spans="1:6" x14ac:dyDescent="0.35">
      <c r="A4323" t="s">
        <v>27</v>
      </c>
      <c r="B4323" t="s">
        <v>2146</v>
      </c>
      <c r="C4323" t="s">
        <v>4839</v>
      </c>
      <c r="D4323" t="s">
        <v>10435</v>
      </c>
      <c r="E4323" t="s">
        <v>11876</v>
      </c>
      <c r="F4323">
        <f t="shared" si="67"/>
        <v>3</v>
      </c>
    </row>
    <row r="4324" spans="1:6" x14ac:dyDescent="0.35">
      <c r="A4324" t="s">
        <v>27</v>
      </c>
      <c r="B4324" t="s">
        <v>2147</v>
      </c>
      <c r="C4324" t="s">
        <v>4840</v>
      </c>
      <c r="D4324" t="s">
        <v>10436</v>
      </c>
      <c r="E4324" t="s">
        <v>11974</v>
      </c>
      <c r="F4324">
        <f t="shared" si="67"/>
        <v>3</v>
      </c>
    </row>
    <row r="4325" spans="1:6" x14ac:dyDescent="0.35">
      <c r="A4325" t="s">
        <v>27</v>
      </c>
      <c r="B4325" t="s">
        <v>2148</v>
      </c>
      <c r="C4325" t="s">
        <v>4841</v>
      </c>
      <c r="D4325" t="s">
        <v>10437</v>
      </c>
      <c r="E4325" t="s">
        <v>11898</v>
      </c>
      <c r="F4325">
        <f t="shared" si="67"/>
        <v>3</v>
      </c>
    </row>
    <row r="4326" spans="1:6" x14ac:dyDescent="0.35">
      <c r="A4326" t="s">
        <v>27</v>
      </c>
      <c r="B4326" t="s">
        <v>2149</v>
      </c>
      <c r="C4326" t="s">
        <v>4842</v>
      </c>
      <c r="D4326" t="s">
        <v>10438</v>
      </c>
      <c r="E4326" t="s">
        <v>12447</v>
      </c>
      <c r="F4326">
        <f t="shared" si="67"/>
        <v>3</v>
      </c>
    </row>
    <row r="4327" spans="1:6" x14ac:dyDescent="0.35">
      <c r="A4327" t="s">
        <v>27</v>
      </c>
      <c r="B4327" t="s">
        <v>2150</v>
      </c>
      <c r="C4327" t="s">
        <v>4843</v>
      </c>
      <c r="D4327" t="s">
        <v>10439</v>
      </c>
      <c r="E4327" t="s">
        <v>12448</v>
      </c>
      <c r="F4327">
        <f t="shared" si="67"/>
        <v>3</v>
      </c>
    </row>
    <row r="4328" spans="1:6" x14ac:dyDescent="0.35">
      <c r="A4328" t="s">
        <v>27</v>
      </c>
      <c r="B4328" t="s">
        <v>2151</v>
      </c>
      <c r="C4328" t="s">
        <v>4844</v>
      </c>
      <c r="D4328" t="s">
        <v>10440</v>
      </c>
      <c r="E4328" t="s">
        <v>11865</v>
      </c>
      <c r="F4328">
        <f t="shared" si="67"/>
        <v>3</v>
      </c>
    </row>
    <row r="4329" spans="1:6" x14ac:dyDescent="0.35">
      <c r="A4329" t="s">
        <v>27</v>
      </c>
      <c r="B4329" t="s">
        <v>2152</v>
      </c>
      <c r="C4329" t="s">
        <v>4845</v>
      </c>
      <c r="D4329" t="s">
        <v>10441</v>
      </c>
      <c r="E4329" t="s">
        <v>11886</v>
      </c>
      <c r="F4329">
        <f t="shared" si="67"/>
        <v>3</v>
      </c>
    </row>
    <row r="4330" spans="1:6" x14ac:dyDescent="0.35">
      <c r="A4330" t="s">
        <v>27</v>
      </c>
      <c r="B4330" t="s">
        <v>2153</v>
      </c>
      <c r="C4330" t="s">
        <v>4846</v>
      </c>
      <c r="D4330" t="s">
        <v>10442</v>
      </c>
      <c r="E4330" t="s">
        <v>12011</v>
      </c>
      <c r="F4330">
        <f t="shared" si="67"/>
        <v>3</v>
      </c>
    </row>
    <row r="4331" spans="1:6" x14ac:dyDescent="0.35">
      <c r="A4331" t="s">
        <v>27</v>
      </c>
      <c r="B4331" t="s">
        <v>2154</v>
      </c>
      <c r="C4331" t="s">
        <v>4847</v>
      </c>
      <c r="D4331" t="s">
        <v>10443</v>
      </c>
      <c r="E4331" t="s">
        <v>12440</v>
      </c>
      <c r="F4331">
        <f t="shared" si="67"/>
        <v>3</v>
      </c>
    </row>
    <row r="4332" spans="1:6" x14ac:dyDescent="0.35">
      <c r="A4332" t="s">
        <v>27</v>
      </c>
      <c r="B4332" t="s">
        <v>2155</v>
      </c>
      <c r="C4332" t="s">
        <v>4848</v>
      </c>
      <c r="D4332" t="s">
        <v>10444</v>
      </c>
      <c r="E4332" t="s">
        <v>11893</v>
      </c>
      <c r="F4332">
        <f t="shared" si="67"/>
        <v>3</v>
      </c>
    </row>
    <row r="4333" spans="1:6" x14ac:dyDescent="0.35">
      <c r="A4333" t="s">
        <v>27</v>
      </c>
      <c r="B4333" t="s">
        <v>2156</v>
      </c>
      <c r="C4333" t="s">
        <v>4849</v>
      </c>
      <c r="D4333" t="s">
        <v>10445</v>
      </c>
      <c r="E4333" t="s">
        <v>11867</v>
      </c>
      <c r="F4333">
        <f t="shared" si="67"/>
        <v>3</v>
      </c>
    </row>
    <row r="4334" spans="1:6" x14ac:dyDescent="0.35">
      <c r="A4334" t="s">
        <v>27</v>
      </c>
      <c r="B4334" t="s">
        <v>2157</v>
      </c>
      <c r="C4334" t="s">
        <v>4850</v>
      </c>
      <c r="D4334" t="s">
        <v>10446</v>
      </c>
      <c r="E4334" t="s">
        <v>12015</v>
      </c>
      <c r="F4334">
        <f t="shared" si="67"/>
        <v>3</v>
      </c>
    </row>
    <row r="4335" spans="1:6" x14ac:dyDescent="0.35">
      <c r="A4335" t="s">
        <v>27</v>
      </c>
      <c r="B4335" t="s">
        <v>2158</v>
      </c>
      <c r="C4335" t="s">
        <v>4851</v>
      </c>
      <c r="D4335" t="s">
        <v>10447</v>
      </c>
      <c r="E4335" t="s">
        <v>11926</v>
      </c>
      <c r="F4335">
        <f t="shared" si="67"/>
        <v>3</v>
      </c>
    </row>
    <row r="4336" spans="1:6" x14ac:dyDescent="0.35">
      <c r="A4336" t="s">
        <v>27</v>
      </c>
      <c r="B4336" t="s">
        <v>2159</v>
      </c>
      <c r="C4336" t="s">
        <v>4852</v>
      </c>
      <c r="D4336" t="s">
        <v>10448</v>
      </c>
      <c r="E4336" t="s">
        <v>12449</v>
      </c>
      <c r="F4336">
        <f t="shared" si="67"/>
        <v>3</v>
      </c>
    </row>
    <row r="4337" spans="1:6" x14ac:dyDescent="0.35">
      <c r="A4337" t="s">
        <v>27</v>
      </c>
      <c r="B4337" t="s">
        <v>2160</v>
      </c>
      <c r="C4337" t="s">
        <v>4853</v>
      </c>
      <c r="D4337" t="s">
        <v>10449</v>
      </c>
      <c r="E4337" t="s">
        <v>11870</v>
      </c>
      <c r="F4337">
        <f t="shared" si="67"/>
        <v>3</v>
      </c>
    </row>
    <row r="4338" spans="1:6" x14ac:dyDescent="0.35">
      <c r="A4338" t="s">
        <v>27</v>
      </c>
      <c r="B4338" t="s">
        <v>2161</v>
      </c>
      <c r="C4338" t="s">
        <v>4854</v>
      </c>
      <c r="D4338" t="s">
        <v>10450</v>
      </c>
      <c r="E4338" t="s">
        <v>11870</v>
      </c>
      <c r="F4338">
        <f t="shared" si="67"/>
        <v>3</v>
      </c>
    </row>
    <row r="4339" spans="1:6" x14ac:dyDescent="0.35">
      <c r="A4339" t="s">
        <v>27</v>
      </c>
      <c r="B4339" t="s">
        <v>2162</v>
      </c>
      <c r="C4339" t="s">
        <v>4855</v>
      </c>
      <c r="D4339" t="s">
        <v>10451</v>
      </c>
      <c r="E4339" t="s">
        <v>11870</v>
      </c>
      <c r="F4339">
        <f t="shared" si="67"/>
        <v>3</v>
      </c>
    </row>
    <row r="4340" spans="1:6" x14ac:dyDescent="0.35">
      <c r="A4340" t="s">
        <v>27</v>
      </c>
      <c r="B4340" t="s">
        <v>2163</v>
      </c>
      <c r="C4340" t="s">
        <v>4856</v>
      </c>
      <c r="D4340" t="s">
        <v>10452</v>
      </c>
      <c r="E4340" t="s">
        <v>12450</v>
      </c>
      <c r="F4340">
        <f t="shared" si="67"/>
        <v>3</v>
      </c>
    </row>
    <row r="4341" spans="1:6" x14ac:dyDescent="0.35">
      <c r="A4341" t="s">
        <v>27</v>
      </c>
      <c r="B4341" t="s">
        <v>2164</v>
      </c>
      <c r="C4341" t="s">
        <v>4857</v>
      </c>
      <c r="D4341" t="s">
        <v>10453</v>
      </c>
      <c r="E4341" t="s">
        <v>12451</v>
      </c>
      <c r="F4341">
        <f t="shared" si="67"/>
        <v>3</v>
      </c>
    </row>
    <row r="4342" spans="1:6" x14ac:dyDescent="0.35">
      <c r="A4342" t="s">
        <v>27</v>
      </c>
      <c r="B4342" t="s">
        <v>2165</v>
      </c>
      <c r="C4342" t="s">
        <v>4858</v>
      </c>
      <c r="D4342" t="s">
        <v>10454</v>
      </c>
      <c r="E4342" t="s">
        <v>11959</v>
      </c>
      <c r="F4342">
        <f t="shared" si="67"/>
        <v>3</v>
      </c>
    </row>
    <row r="4343" spans="1:6" x14ac:dyDescent="0.35">
      <c r="A4343" t="s">
        <v>27</v>
      </c>
      <c r="B4343" t="s">
        <v>2166</v>
      </c>
      <c r="C4343" t="s">
        <v>4859</v>
      </c>
      <c r="D4343" t="s">
        <v>10455</v>
      </c>
      <c r="E4343" t="s">
        <v>12041</v>
      </c>
      <c r="F4343">
        <f t="shared" si="67"/>
        <v>3</v>
      </c>
    </row>
    <row r="4344" spans="1:6" x14ac:dyDescent="0.35">
      <c r="A4344" t="s">
        <v>27</v>
      </c>
      <c r="B4344" t="s">
        <v>2167</v>
      </c>
      <c r="C4344" t="s">
        <v>4860</v>
      </c>
      <c r="D4344" t="s">
        <v>10456</v>
      </c>
      <c r="E4344" t="s">
        <v>12452</v>
      </c>
      <c r="F4344">
        <f t="shared" si="67"/>
        <v>3</v>
      </c>
    </row>
    <row r="4345" spans="1:6" x14ac:dyDescent="0.35">
      <c r="A4345" t="s">
        <v>27</v>
      </c>
      <c r="B4345" t="s">
        <v>2168</v>
      </c>
      <c r="C4345" t="s">
        <v>4861</v>
      </c>
      <c r="D4345" t="s">
        <v>10457</v>
      </c>
      <c r="E4345" t="s">
        <v>12453</v>
      </c>
      <c r="F4345">
        <f t="shared" si="67"/>
        <v>3</v>
      </c>
    </row>
    <row r="4346" spans="1:6" x14ac:dyDescent="0.35">
      <c r="A4346" t="s">
        <v>27</v>
      </c>
      <c r="B4346" t="s">
        <v>2169</v>
      </c>
      <c r="C4346" t="s">
        <v>4862</v>
      </c>
      <c r="D4346" t="s">
        <v>10458</v>
      </c>
      <c r="E4346" t="s">
        <v>11876</v>
      </c>
      <c r="F4346">
        <f t="shared" si="67"/>
        <v>3</v>
      </c>
    </row>
    <row r="4347" spans="1:6" x14ac:dyDescent="0.35">
      <c r="A4347" t="s">
        <v>27</v>
      </c>
      <c r="B4347" t="s">
        <v>2170</v>
      </c>
      <c r="C4347" t="s">
        <v>4863</v>
      </c>
      <c r="D4347" t="s">
        <v>10459</v>
      </c>
      <c r="E4347" t="s">
        <v>12003</v>
      </c>
      <c r="F4347">
        <f t="shared" si="67"/>
        <v>3</v>
      </c>
    </row>
    <row r="4348" spans="1:6" x14ac:dyDescent="0.35">
      <c r="A4348" t="s">
        <v>27</v>
      </c>
      <c r="B4348" t="s">
        <v>2171</v>
      </c>
      <c r="C4348" t="s">
        <v>4864</v>
      </c>
      <c r="D4348" t="s">
        <v>10460</v>
      </c>
      <c r="E4348" t="s">
        <v>12447</v>
      </c>
      <c r="F4348">
        <f t="shared" si="67"/>
        <v>3</v>
      </c>
    </row>
    <row r="4349" spans="1:6" x14ac:dyDescent="0.35">
      <c r="A4349" t="s">
        <v>27</v>
      </c>
      <c r="B4349" t="s">
        <v>2172</v>
      </c>
      <c r="C4349" t="s">
        <v>4865</v>
      </c>
      <c r="D4349" t="s">
        <v>10461</v>
      </c>
      <c r="E4349" t="s">
        <v>12454</v>
      </c>
      <c r="F4349">
        <f t="shared" si="67"/>
        <v>3</v>
      </c>
    </row>
    <row r="4350" spans="1:6" x14ac:dyDescent="0.35">
      <c r="A4350" t="s">
        <v>27</v>
      </c>
      <c r="B4350" t="s">
        <v>2173</v>
      </c>
      <c r="C4350" t="s">
        <v>4866</v>
      </c>
      <c r="D4350" t="s">
        <v>10462</v>
      </c>
      <c r="E4350" t="s">
        <v>11936</v>
      </c>
      <c r="F4350">
        <f t="shared" si="67"/>
        <v>3</v>
      </c>
    </row>
    <row r="4351" spans="1:6" x14ac:dyDescent="0.35">
      <c r="A4351" t="s">
        <v>27</v>
      </c>
      <c r="B4351" t="s">
        <v>2174</v>
      </c>
      <c r="C4351" t="s">
        <v>4867</v>
      </c>
      <c r="D4351" t="s">
        <v>10463</v>
      </c>
      <c r="E4351" t="s">
        <v>12455</v>
      </c>
      <c r="F4351">
        <f t="shared" si="67"/>
        <v>3</v>
      </c>
    </row>
    <row r="4352" spans="1:6" x14ac:dyDescent="0.35">
      <c r="A4352" t="s">
        <v>27</v>
      </c>
      <c r="B4352" t="s">
        <v>2175</v>
      </c>
      <c r="C4352" t="s">
        <v>4868</v>
      </c>
      <c r="D4352" t="s">
        <v>10464</v>
      </c>
      <c r="E4352" t="s">
        <v>12456</v>
      </c>
      <c r="F4352">
        <f t="shared" si="67"/>
        <v>3</v>
      </c>
    </row>
    <row r="4353" spans="1:6" x14ac:dyDescent="0.35">
      <c r="A4353" t="s">
        <v>27</v>
      </c>
      <c r="B4353" t="s">
        <v>2176</v>
      </c>
      <c r="C4353" t="s">
        <v>4869</v>
      </c>
      <c r="D4353" t="s">
        <v>10465</v>
      </c>
      <c r="E4353" t="s">
        <v>12457</v>
      </c>
      <c r="F4353">
        <f t="shared" si="67"/>
        <v>3</v>
      </c>
    </row>
    <row r="4354" spans="1:6" x14ac:dyDescent="0.35">
      <c r="A4354" t="s">
        <v>27</v>
      </c>
      <c r="B4354" t="s">
        <v>2177</v>
      </c>
      <c r="C4354" t="s">
        <v>4870</v>
      </c>
      <c r="D4354" t="s">
        <v>10466</v>
      </c>
      <c r="E4354" t="s">
        <v>11962</v>
      </c>
      <c r="F4354">
        <f t="shared" si="67"/>
        <v>3</v>
      </c>
    </row>
    <row r="4355" spans="1:6" x14ac:dyDescent="0.35">
      <c r="A4355" t="s">
        <v>27</v>
      </c>
      <c r="B4355" t="s">
        <v>2178</v>
      </c>
      <c r="C4355" t="s">
        <v>4871</v>
      </c>
      <c r="D4355" t="s">
        <v>10467</v>
      </c>
      <c r="E4355" t="s">
        <v>12041</v>
      </c>
      <c r="F4355">
        <f t="shared" ref="F4355:F4418" si="68">LEN(A4355)-1</f>
        <v>3</v>
      </c>
    </row>
    <row r="4356" spans="1:6" x14ac:dyDescent="0.35">
      <c r="A4356" t="s">
        <v>28</v>
      </c>
      <c r="B4356" t="s">
        <v>2179</v>
      </c>
      <c r="C4356" t="s">
        <v>4872</v>
      </c>
      <c r="D4356" t="s">
        <v>10468</v>
      </c>
      <c r="E4356" t="s">
        <v>12458</v>
      </c>
      <c r="F4356">
        <f t="shared" si="68"/>
        <v>5</v>
      </c>
    </row>
    <row r="4357" spans="1:6" x14ac:dyDescent="0.35">
      <c r="A4357" t="s">
        <v>28</v>
      </c>
      <c r="B4357" t="s">
        <v>2180</v>
      </c>
      <c r="C4357" t="s">
        <v>4873</v>
      </c>
      <c r="D4357" t="s">
        <v>10469</v>
      </c>
      <c r="E4357" t="s">
        <v>12459</v>
      </c>
      <c r="F4357">
        <f t="shared" si="68"/>
        <v>5</v>
      </c>
    </row>
    <row r="4358" spans="1:6" x14ac:dyDescent="0.35">
      <c r="A4358" t="s">
        <v>28</v>
      </c>
      <c r="B4358" t="s">
        <v>2181</v>
      </c>
      <c r="C4358" t="s">
        <v>4874</v>
      </c>
      <c r="D4358" t="s">
        <v>10470</v>
      </c>
      <c r="E4358" t="s">
        <v>12460</v>
      </c>
      <c r="F4358">
        <f t="shared" si="68"/>
        <v>5</v>
      </c>
    </row>
    <row r="4359" spans="1:6" x14ac:dyDescent="0.35">
      <c r="A4359" t="s">
        <v>28</v>
      </c>
      <c r="B4359" t="s">
        <v>2182</v>
      </c>
      <c r="C4359" t="s">
        <v>4875</v>
      </c>
      <c r="D4359" t="s">
        <v>10471</v>
      </c>
      <c r="E4359" t="s">
        <v>12458</v>
      </c>
      <c r="F4359">
        <f t="shared" si="68"/>
        <v>5</v>
      </c>
    </row>
    <row r="4360" spans="1:6" x14ac:dyDescent="0.35">
      <c r="A4360" t="s">
        <v>28</v>
      </c>
      <c r="B4360" t="s">
        <v>2183</v>
      </c>
      <c r="C4360" t="s">
        <v>4876</v>
      </c>
      <c r="D4360" t="s">
        <v>10472</v>
      </c>
      <c r="E4360" t="s">
        <v>12461</v>
      </c>
      <c r="F4360">
        <f t="shared" si="68"/>
        <v>5</v>
      </c>
    </row>
    <row r="4361" spans="1:6" x14ac:dyDescent="0.35">
      <c r="A4361" t="s">
        <v>28</v>
      </c>
      <c r="B4361" t="s">
        <v>2184</v>
      </c>
      <c r="C4361" t="s">
        <v>4877</v>
      </c>
      <c r="D4361" t="s">
        <v>10473</v>
      </c>
      <c r="E4361" t="s">
        <v>12462</v>
      </c>
      <c r="F4361">
        <f t="shared" si="68"/>
        <v>5</v>
      </c>
    </row>
    <row r="4362" spans="1:6" x14ac:dyDescent="0.35">
      <c r="A4362" t="s">
        <v>28</v>
      </c>
      <c r="B4362" t="s">
        <v>2185</v>
      </c>
      <c r="C4362" t="s">
        <v>4878</v>
      </c>
      <c r="D4362" t="s">
        <v>10474</v>
      </c>
      <c r="E4362" t="s">
        <v>12463</v>
      </c>
      <c r="F4362">
        <f t="shared" si="68"/>
        <v>5</v>
      </c>
    </row>
    <row r="4363" spans="1:6" x14ac:dyDescent="0.35">
      <c r="A4363" t="s">
        <v>28</v>
      </c>
      <c r="B4363" t="s">
        <v>2186</v>
      </c>
      <c r="C4363" t="s">
        <v>4879</v>
      </c>
      <c r="D4363" t="s">
        <v>10475</v>
      </c>
      <c r="E4363" t="s">
        <v>12464</v>
      </c>
      <c r="F4363">
        <f t="shared" si="68"/>
        <v>5</v>
      </c>
    </row>
    <row r="4364" spans="1:6" x14ac:dyDescent="0.35">
      <c r="A4364" t="s">
        <v>28</v>
      </c>
      <c r="B4364" t="s">
        <v>2187</v>
      </c>
      <c r="C4364" t="s">
        <v>4880</v>
      </c>
      <c r="D4364" t="s">
        <v>10476</v>
      </c>
      <c r="E4364" t="s">
        <v>12338</v>
      </c>
      <c r="F4364">
        <f t="shared" si="68"/>
        <v>5</v>
      </c>
    </row>
    <row r="4365" spans="1:6" x14ac:dyDescent="0.35">
      <c r="A4365" t="s">
        <v>28</v>
      </c>
      <c r="B4365" t="s">
        <v>2188</v>
      </c>
      <c r="C4365" t="s">
        <v>4881</v>
      </c>
      <c r="D4365" t="s">
        <v>10477</v>
      </c>
      <c r="E4365" t="s">
        <v>12418</v>
      </c>
      <c r="F4365">
        <f t="shared" si="68"/>
        <v>5</v>
      </c>
    </row>
    <row r="4366" spans="1:6" x14ac:dyDescent="0.35">
      <c r="A4366" t="s">
        <v>28</v>
      </c>
      <c r="B4366" t="s">
        <v>2189</v>
      </c>
      <c r="C4366" t="s">
        <v>4882</v>
      </c>
      <c r="D4366" t="s">
        <v>10478</v>
      </c>
      <c r="E4366" t="s">
        <v>12465</v>
      </c>
      <c r="F4366">
        <f t="shared" si="68"/>
        <v>5</v>
      </c>
    </row>
    <row r="4367" spans="1:6" x14ac:dyDescent="0.35">
      <c r="A4367" t="s">
        <v>28</v>
      </c>
      <c r="B4367" t="s">
        <v>2190</v>
      </c>
      <c r="C4367" t="s">
        <v>4883</v>
      </c>
      <c r="D4367" t="s">
        <v>10479</v>
      </c>
      <c r="E4367" t="s">
        <v>12331</v>
      </c>
      <c r="F4367">
        <f t="shared" si="68"/>
        <v>5</v>
      </c>
    </row>
    <row r="4368" spans="1:6" x14ac:dyDescent="0.35">
      <c r="A4368" t="s">
        <v>28</v>
      </c>
      <c r="B4368" t="s">
        <v>2191</v>
      </c>
      <c r="C4368" t="s">
        <v>4884</v>
      </c>
      <c r="D4368" t="s">
        <v>10480</v>
      </c>
      <c r="E4368" t="s">
        <v>12466</v>
      </c>
      <c r="F4368">
        <f t="shared" si="68"/>
        <v>5</v>
      </c>
    </row>
    <row r="4369" spans="1:6" x14ac:dyDescent="0.35">
      <c r="A4369" t="s">
        <v>28</v>
      </c>
      <c r="B4369" t="s">
        <v>2192</v>
      </c>
      <c r="C4369" t="s">
        <v>4885</v>
      </c>
      <c r="D4369" t="s">
        <v>10481</v>
      </c>
      <c r="E4369" t="s">
        <v>12467</v>
      </c>
      <c r="F4369">
        <f t="shared" si="68"/>
        <v>5</v>
      </c>
    </row>
    <row r="4370" spans="1:6" x14ac:dyDescent="0.35">
      <c r="A4370" t="s">
        <v>28</v>
      </c>
      <c r="B4370" t="s">
        <v>2193</v>
      </c>
      <c r="C4370" t="s">
        <v>4886</v>
      </c>
      <c r="D4370" t="s">
        <v>10482</v>
      </c>
      <c r="E4370" t="s">
        <v>12468</v>
      </c>
      <c r="F4370">
        <f t="shared" si="68"/>
        <v>5</v>
      </c>
    </row>
    <row r="4371" spans="1:6" x14ac:dyDescent="0.35">
      <c r="A4371" t="s">
        <v>28</v>
      </c>
      <c r="B4371" t="s">
        <v>2194</v>
      </c>
      <c r="C4371" t="s">
        <v>4887</v>
      </c>
      <c r="D4371" t="s">
        <v>10483</v>
      </c>
      <c r="E4371" t="s">
        <v>12356</v>
      </c>
      <c r="F4371">
        <f t="shared" si="68"/>
        <v>5</v>
      </c>
    </row>
    <row r="4372" spans="1:6" x14ac:dyDescent="0.35">
      <c r="A4372" t="s">
        <v>28</v>
      </c>
      <c r="B4372" t="s">
        <v>2195</v>
      </c>
      <c r="C4372" t="s">
        <v>4888</v>
      </c>
      <c r="D4372" t="s">
        <v>10484</v>
      </c>
      <c r="E4372" t="s">
        <v>12404</v>
      </c>
      <c r="F4372">
        <f t="shared" si="68"/>
        <v>5</v>
      </c>
    </row>
    <row r="4373" spans="1:6" x14ac:dyDescent="0.35">
      <c r="A4373" t="s">
        <v>28</v>
      </c>
      <c r="B4373" t="s">
        <v>2196</v>
      </c>
      <c r="C4373" t="s">
        <v>4889</v>
      </c>
      <c r="D4373" t="s">
        <v>10485</v>
      </c>
      <c r="E4373" t="s">
        <v>12469</v>
      </c>
      <c r="F4373">
        <f t="shared" si="68"/>
        <v>5</v>
      </c>
    </row>
    <row r="4374" spans="1:6" x14ac:dyDescent="0.35">
      <c r="A4374" t="s">
        <v>28</v>
      </c>
      <c r="B4374" t="s">
        <v>2197</v>
      </c>
      <c r="C4374" t="s">
        <v>4890</v>
      </c>
      <c r="D4374" t="s">
        <v>10486</v>
      </c>
      <c r="E4374" t="s">
        <v>12470</v>
      </c>
      <c r="F4374">
        <f t="shared" si="68"/>
        <v>5</v>
      </c>
    </row>
    <row r="4375" spans="1:6" x14ac:dyDescent="0.35">
      <c r="A4375" t="s">
        <v>28</v>
      </c>
      <c r="B4375" t="s">
        <v>2198</v>
      </c>
      <c r="C4375" t="s">
        <v>4891</v>
      </c>
      <c r="D4375" t="s">
        <v>10487</v>
      </c>
      <c r="E4375" t="s">
        <v>12471</v>
      </c>
      <c r="F4375">
        <f t="shared" si="68"/>
        <v>5</v>
      </c>
    </row>
    <row r="4376" spans="1:6" x14ac:dyDescent="0.35">
      <c r="A4376" t="s">
        <v>28</v>
      </c>
      <c r="B4376" t="s">
        <v>2199</v>
      </c>
      <c r="C4376" t="s">
        <v>4892</v>
      </c>
      <c r="D4376" t="s">
        <v>10488</v>
      </c>
      <c r="E4376" t="s">
        <v>12472</v>
      </c>
      <c r="F4376">
        <f t="shared" si="68"/>
        <v>5</v>
      </c>
    </row>
    <row r="4377" spans="1:6" x14ac:dyDescent="0.35">
      <c r="A4377" t="s">
        <v>28</v>
      </c>
      <c r="B4377" t="s">
        <v>2200</v>
      </c>
      <c r="C4377" t="s">
        <v>4893</v>
      </c>
      <c r="D4377" t="s">
        <v>10489</v>
      </c>
      <c r="E4377" t="s">
        <v>12473</v>
      </c>
      <c r="F4377">
        <f t="shared" si="68"/>
        <v>5</v>
      </c>
    </row>
    <row r="4378" spans="1:6" x14ac:dyDescent="0.35">
      <c r="A4378" t="s">
        <v>28</v>
      </c>
      <c r="B4378" t="s">
        <v>2201</v>
      </c>
      <c r="C4378" t="s">
        <v>4894</v>
      </c>
      <c r="D4378" t="s">
        <v>10490</v>
      </c>
      <c r="E4378" t="s">
        <v>12343</v>
      </c>
      <c r="F4378">
        <f t="shared" si="68"/>
        <v>5</v>
      </c>
    </row>
    <row r="4379" spans="1:6" x14ac:dyDescent="0.35">
      <c r="A4379" t="s">
        <v>28</v>
      </c>
      <c r="B4379" t="s">
        <v>2202</v>
      </c>
      <c r="C4379" t="s">
        <v>4895</v>
      </c>
      <c r="D4379" t="s">
        <v>10491</v>
      </c>
      <c r="E4379" t="s">
        <v>12474</v>
      </c>
      <c r="F4379">
        <f t="shared" si="68"/>
        <v>5</v>
      </c>
    </row>
    <row r="4380" spans="1:6" x14ac:dyDescent="0.35">
      <c r="A4380" t="s">
        <v>28</v>
      </c>
      <c r="B4380" t="s">
        <v>2203</v>
      </c>
      <c r="C4380" t="s">
        <v>4896</v>
      </c>
      <c r="D4380" t="s">
        <v>10492</v>
      </c>
      <c r="E4380" t="s">
        <v>12475</v>
      </c>
      <c r="F4380">
        <f t="shared" si="68"/>
        <v>5</v>
      </c>
    </row>
    <row r="4381" spans="1:6" x14ac:dyDescent="0.35">
      <c r="A4381" t="s">
        <v>28</v>
      </c>
      <c r="B4381" t="s">
        <v>2204</v>
      </c>
      <c r="C4381" t="s">
        <v>4897</v>
      </c>
      <c r="D4381" t="s">
        <v>10493</v>
      </c>
      <c r="E4381" t="s">
        <v>12476</v>
      </c>
      <c r="F4381">
        <f t="shared" si="68"/>
        <v>5</v>
      </c>
    </row>
    <row r="4382" spans="1:6" x14ac:dyDescent="0.35">
      <c r="A4382" t="s">
        <v>28</v>
      </c>
      <c r="B4382" t="s">
        <v>2205</v>
      </c>
      <c r="C4382" t="s">
        <v>4898</v>
      </c>
      <c r="D4382" t="s">
        <v>10494</v>
      </c>
      <c r="E4382" t="s">
        <v>12459</v>
      </c>
      <c r="F4382">
        <f t="shared" si="68"/>
        <v>5</v>
      </c>
    </row>
    <row r="4383" spans="1:6" x14ac:dyDescent="0.35">
      <c r="A4383" t="s">
        <v>28</v>
      </c>
      <c r="B4383" t="s">
        <v>2206</v>
      </c>
      <c r="C4383" t="s">
        <v>4899</v>
      </c>
      <c r="D4383" t="s">
        <v>10495</v>
      </c>
      <c r="E4383" t="s">
        <v>12477</v>
      </c>
      <c r="F4383">
        <f t="shared" si="68"/>
        <v>5</v>
      </c>
    </row>
    <row r="4384" spans="1:6" x14ac:dyDescent="0.35">
      <c r="A4384" t="s">
        <v>28</v>
      </c>
      <c r="B4384" t="s">
        <v>2207</v>
      </c>
      <c r="C4384" t="s">
        <v>4900</v>
      </c>
      <c r="D4384" t="s">
        <v>10496</v>
      </c>
      <c r="E4384" t="s">
        <v>12356</v>
      </c>
      <c r="F4384">
        <f t="shared" si="68"/>
        <v>5</v>
      </c>
    </row>
    <row r="4385" spans="1:6" x14ac:dyDescent="0.35">
      <c r="A4385" t="s">
        <v>28</v>
      </c>
      <c r="B4385" t="s">
        <v>2208</v>
      </c>
      <c r="C4385" t="s">
        <v>4901</v>
      </c>
      <c r="D4385" t="s">
        <v>10497</v>
      </c>
      <c r="E4385" t="s">
        <v>12323</v>
      </c>
      <c r="F4385">
        <f t="shared" si="68"/>
        <v>5</v>
      </c>
    </row>
    <row r="4386" spans="1:6" x14ac:dyDescent="0.35">
      <c r="A4386" t="s">
        <v>28</v>
      </c>
      <c r="B4386" t="s">
        <v>2209</v>
      </c>
      <c r="C4386" t="s">
        <v>4902</v>
      </c>
      <c r="D4386" t="s">
        <v>10498</v>
      </c>
      <c r="E4386" t="s">
        <v>12478</v>
      </c>
      <c r="F4386">
        <f t="shared" si="68"/>
        <v>5</v>
      </c>
    </row>
    <row r="4387" spans="1:6" x14ac:dyDescent="0.35">
      <c r="A4387" t="s">
        <v>28</v>
      </c>
      <c r="B4387" t="s">
        <v>2210</v>
      </c>
      <c r="C4387" t="s">
        <v>4903</v>
      </c>
      <c r="D4387" t="s">
        <v>10499</v>
      </c>
      <c r="E4387" t="s">
        <v>12458</v>
      </c>
      <c r="F4387">
        <f t="shared" si="68"/>
        <v>5</v>
      </c>
    </row>
    <row r="4388" spans="1:6" x14ac:dyDescent="0.35">
      <c r="A4388" t="s">
        <v>28</v>
      </c>
      <c r="B4388" t="s">
        <v>2211</v>
      </c>
      <c r="C4388" t="s">
        <v>4904</v>
      </c>
      <c r="D4388" t="s">
        <v>10500</v>
      </c>
      <c r="E4388" t="s">
        <v>12479</v>
      </c>
      <c r="F4388">
        <f t="shared" si="68"/>
        <v>5</v>
      </c>
    </row>
    <row r="4389" spans="1:6" x14ac:dyDescent="0.35">
      <c r="A4389" t="s">
        <v>28</v>
      </c>
      <c r="B4389" t="s">
        <v>2212</v>
      </c>
      <c r="C4389" t="s">
        <v>4905</v>
      </c>
      <c r="D4389" t="s">
        <v>10501</v>
      </c>
      <c r="E4389" t="s">
        <v>12480</v>
      </c>
      <c r="F4389">
        <f t="shared" si="68"/>
        <v>5</v>
      </c>
    </row>
    <row r="4390" spans="1:6" x14ac:dyDescent="0.35">
      <c r="A4390" t="s">
        <v>28</v>
      </c>
      <c r="B4390" t="s">
        <v>2213</v>
      </c>
      <c r="C4390" t="s">
        <v>4906</v>
      </c>
      <c r="D4390" t="s">
        <v>10502</v>
      </c>
      <c r="E4390" t="s">
        <v>12481</v>
      </c>
      <c r="F4390">
        <f t="shared" si="68"/>
        <v>5</v>
      </c>
    </row>
    <row r="4391" spans="1:6" x14ac:dyDescent="0.35">
      <c r="A4391" t="s">
        <v>28</v>
      </c>
      <c r="B4391" t="s">
        <v>2214</v>
      </c>
      <c r="C4391" t="s">
        <v>4907</v>
      </c>
      <c r="D4391" t="s">
        <v>10503</v>
      </c>
      <c r="E4391" t="s">
        <v>12482</v>
      </c>
      <c r="F4391">
        <f t="shared" si="68"/>
        <v>5</v>
      </c>
    </row>
    <row r="4392" spans="1:6" x14ac:dyDescent="0.35">
      <c r="A4392" t="s">
        <v>28</v>
      </c>
      <c r="B4392" t="s">
        <v>2215</v>
      </c>
      <c r="C4392" t="s">
        <v>4908</v>
      </c>
      <c r="D4392" t="s">
        <v>10504</v>
      </c>
      <c r="E4392" t="s">
        <v>12483</v>
      </c>
      <c r="F4392">
        <f t="shared" si="68"/>
        <v>5</v>
      </c>
    </row>
    <row r="4393" spans="1:6" x14ac:dyDescent="0.35">
      <c r="A4393" t="s">
        <v>28</v>
      </c>
      <c r="B4393" t="s">
        <v>2216</v>
      </c>
      <c r="C4393" t="s">
        <v>4909</v>
      </c>
      <c r="D4393" t="s">
        <v>10505</v>
      </c>
      <c r="E4393" t="s">
        <v>12418</v>
      </c>
      <c r="F4393">
        <f t="shared" si="68"/>
        <v>5</v>
      </c>
    </row>
    <row r="4394" spans="1:6" x14ac:dyDescent="0.35">
      <c r="A4394" t="s">
        <v>28</v>
      </c>
      <c r="B4394" t="s">
        <v>2217</v>
      </c>
      <c r="C4394" t="s">
        <v>4910</v>
      </c>
      <c r="D4394" t="s">
        <v>10506</v>
      </c>
      <c r="E4394" t="s">
        <v>12484</v>
      </c>
      <c r="F4394">
        <f t="shared" si="68"/>
        <v>5</v>
      </c>
    </row>
    <row r="4395" spans="1:6" x14ac:dyDescent="0.35">
      <c r="A4395" t="s">
        <v>28</v>
      </c>
      <c r="B4395" t="s">
        <v>2218</v>
      </c>
      <c r="C4395" t="s">
        <v>4911</v>
      </c>
      <c r="D4395" t="s">
        <v>10507</v>
      </c>
      <c r="E4395" t="s">
        <v>12485</v>
      </c>
      <c r="F4395">
        <f t="shared" si="68"/>
        <v>5</v>
      </c>
    </row>
    <row r="4396" spans="1:6" x14ac:dyDescent="0.35">
      <c r="A4396" t="s">
        <v>28</v>
      </c>
      <c r="B4396" t="s">
        <v>2219</v>
      </c>
      <c r="C4396" t="s">
        <v>4912</v>
      </c>
      <c r="D4396" t="s">
        <v>10508</v>
      </c>
      <c r="E4396" t="s">
        <v>12486</v>
      </c>
      <c r="F4396">
        <f t="shared" si="68"/>
        <v>5</v>
      </c>
    </row>
    <row r="4397" spans="1:6" x14ac:dyDescent="0.35">
      <c r="A4397" t="s">
        <v>28</v>
      </c>
      <c r="B4397" t="s">
        <v>2220</v>
      </c>
      <c r="C4397" t="s">
        <v>4913</v>
      </c>
      <c r="D4397" t="s">
        <v>10509</v>
      </c>
      <c r="E4397" t="s">
        <v>12487</v>
      </c>
      <c r="F4397">
        <f t="shared" si="68"/>
        <v>5</v>
      </c>
    </row>
    <row r="4398" spans="1:6" x14ac:dyDescent="0.35">
      <c r="A4398" t="s">
        <v>28</v>
      </c>
      <c r="B4398" t="s">
        <v>2221</v>
      </c>
      <c r="C4398" t="s">
        <v>4914</v>
      </c>
      <c r="D4398" t="s">
        <v>10510</v>
      </c>
      <c r="E4398" t="s">
        <v>12488</v>
      </c>
      <c r="F4398">
        <f t="shared" si="68"/>
        <v>5</v>
      </c>
    </row>
    <row r="4399" spans="1:6" x14ac:dyDescent="0.35">
      <c r="A4399" t="s">
        <v>28</v>
      </c>
      <c r="B4399" t="s">
        <v>2222</v>
      </c>
      <c r="C4399" t="s">
        <v>4915</v>
      </c>
      <c r="D4399" t="s">
        <v>10511</v>
      </c>
      <c r="E4399" t="s">
        <v>12489</v>
      </c>
      <c r="F4399">
        <f t="shared" si="68"/>
        <v>5</v>
      </c>
    </row>
    <row r="4400" spans="1:6" x14ac:dyDescent="0.35">
      <c r="A4400" t="s">
        <v>28</v>
      </c>
      <c r="B4400" t="s">
        <v>2223</v>
      </c>
      <c r="C4400" t="s">
        <v>4916</v>
      </c>
      <c r="D4400" t="s">
        <v>10512</v>
      </c>
      <c r="E4400" t="s">
        <v>12490</v>
      </c>
      <c r="F4400">
        <f t="shared" si="68"/>
        <v>5</v>
      </c>
    </row>
    <row r="4401" spans="1:6" x14ac:dyDescent="0.35">
      <c r="A4401" t="s">
        <v>28</v>
      </c>
      <c r="B4401" t="s">
        <v>2224</v>
      </c>
      <c r="C4401" t="s">
        <v>4917</v>
      </c>
      <c r="D4401" t="s">
        <v>10513</v>
      </c>
      <c r="E4401" t="s">
        <v>12491</v>
      </c>
      <c r="F4401">
        <f t="shared" si="68"/>
        <v>5</v>
      </c>
    </row>
    <row r="4402" spans="1:6" x14ac:dyDescent="0.35">
      <c r="A4402" t="s">
        <v>28</v>
      </c>
      <c r="B4402" t="s">
        <v>2225</v>
      </c>
      <c r="C4402" t="s">
        <v>4918</v>
      </c>
      <c r="D4402" t="s">
        <v>10514</v>
      </c>
      <c r="E4402" t="s">
        <v>12492</v>
      </c>
      <c r="F4402">
        <f t="shared" si="68"/>
        <v>5</v>
      </c>
    </row>
    <row r="4403" spans="1:6" x14ac:dyDescent="0.35">
      <c r="A4403" t="s">
        <v>29</v>
      </c>
      <c r="B4403" t="s">
        <v>2226</v>
      </c>
      <c r="C4403" t="s">
        <v>4919</v>
      </c>
      <c r="D4403" t="s">
        <v>10515</v>
      </c>
      <c r="E4403" t="s">
        <v>12146</v>
      </c>
      <c r="F4403">
        <f t="shared" si="68"/>
        <v>4</v>
      </c>
    </row>
    <row r="4404" spans="1:6" x14ac:dyDescent="0.35">
      <c r="A4404" t="s">
        <v>29</v>
      </c>
      <c r="B4404" t="s">
        <v>2227</v>
      </c>
      <c r="C4404" t="s">
        <v>4920</v>
      </c>
      <c r="D4404" t="s">
        <v>10516</v>
      </c>
      <c r="E4404" t="s">
        <v>12493</v>
      </c>
      <c r="F4404">
        <f t="shared" si="68"/>
        <v>4</v>
      </c>
    </row>
    <row r="4405" spans="1:6" x14ac:dyDescent="0.35">
      <c r="A4405" t="s">
        <v>29</v>
      </c>
      <c r="B4405" t="s">
        <v>2228</v>
      </c>
      <c r="C4405" t="s">
        <v>4921</v>
      </c>
      <c r="D4405" t="s">
        <v>10517</v>
      </c>
      <c r="E4405" t="s">
        <v>12494</v>
      </c>
      <c r="F4405">
        <f t="shared" si="68"/>
        <v>4</v>
      </c>
    </row>
    <row r="4406" spans="1:6" x14ac:dyDescent="0.35">
      <c r="A4406" t="s">
        <v>29</v>
      </c>
      <c r="B4406" t="s">
        <v>2229</v>
      </c>
      <c r="C4406" t="s">
        <v>4922</v>
      </c>
      <c r="D4406" t="s">
        <v>10518</v>
      </c>
      <c r="E4406" t="s">
        <v>12495</v>
      </c>
      <c r="F4406">
        <f t="shared" si="68"/>
        <v>4</v>
      </c>
    </row>
    <row r="4407" spans="1:6" x14ac:dyDescent="0.35">
      <c r="A4407" t="s">
        <v>29</v>
      </c>
      <c r="B4407" t="s">
        <v>2230</v>
      </c>
      <c r="C4407" t="s">
        <v>4923</v>
      </c>
      <c r="D4407" t="s">
        <v>10519</v>
      </c>
      <c r="E4407" t="s">
        <v>12496</v>
      </c>
      <c r="F4407">
        <f t="shared" si="68"/>
        <v>4</v>
      </c>
    </row>
    <row r="4408" spans="1:6" x14ac:dyDescent="0.35">
      <c r="A4408" t="s">
        <v>29</v>
      </c>
      <c r="B4408" t="s">
        <v>2231</v>
      </c>
      <c r="C4408" t="s">
        <v>4924</v>
      </c>
      <c r="D4408" t="s">
        <v>10520</v>
      </c>
      <c r="E4408" t="s">
        <v>12497</v>
      </c>
      <c r="F4408">
        <f t="shared" si="68"/>
        <v>4</v>
      </c>
    </row>
    <row r="4409" spans="1:6" x14ac:dyDescent="0.35">
      <c r="A4409" t="s">
        <v>29</v>
      </c>
      <c r="B4409" t="s">
        <v>2232</v>
      </c>
      <c r="C4409" t="s">
        <v>4925</v>
      </c>
      <c r="D4409" t="s">
        <v>10521</v>
      </c>
      <c r="E4409" t="s">
        <v>12498</v>
      </c>
      <c r="F4409">
        <f t="shared" si="68"/>
        <v>4</v>
      </c>
    </row>
    <row r="4410" spans="1:6" x14ac:dyDescent="0.35">
      <c r="A4410" t="s">
        <v>29</v>
      </c>
      <c r="B4410" t="s">
        <v>2233</v>
      </c>
      <c r="C4410" t="s">
        <v>4926</v>
      </c>
      <c r="D4410" t="s">
        <v>10522</v>
      </c>
      <c r="E4410" t="s">
        <v>12499</v>
      </c>
      <c r="F4410">
        <f t="shared" si="68"/>
        <v>4</v>
      </c>
    </row>
    <row r="4411" spans="1:6" x14ac:dyDescent="0.35">
      <c r="A4411" t="s">
        <v>29</v>
      </c>
      <c r="B4411" t="s">
        <v>2234</v>
      </c>
      <c r="C4411" t="s">
        <v>4927</v>
      </c>
      <c r="D4411" t="s">
        <v>10523</v>
      </c>
      <c r="E4411" t="s">
        <v>12500</v>
      </c>
      <c r="F4411">
        <f t="shared" si="68"/>
        <v>4</v>
      </c>
    </row>
    <row r="4412" spans="1:6" x14ac:dyDescent="0.35">
      <c r="A4412" t="s">
        <v>29</v>
      </c>
      <c r="B4412" t="s">
        <v>2235</v>
      </c>
      <c r="C4412" t="s">
        <v>4928</v>
      </c>
      <c r="D4412" t="s">
        <v>10524</v>
      </c>
      <c r="E4412" t="s">
        <v>12501</v>
      </c>
      <c r="F4412">
        <f t="shared" si="68"/>
        <v>4</v>
      </c>
    </row>
    <row r="4413" spans="1:6" x14ac:dyDescent="0.35">
      <c r="A4413" t="s">
        <v>29</v>
      </c>
      <c r="B4413" t="s">
        <v>2236</v>
      </c>
      <c r="C4413" t="s">
        <v>4929</v>
      </c>
      <c r="D4413" t="s">
        <v>10525</v>
      </c>
      <c r="E4413" t="s">
        <v>12502</v>
      </c>
      <c r="F4413">
        <f t="shared" si="68"/>
        <v>4</v>
      </c>
    </row>
    <row r="4414" spans="1:6" x14ac:dyDescent="0.35">
      <c r="A4414" t="s">
        <v>29</v>
      </c>
      <c r="B4414" t="s">
        <v>2237</v>
      </c>
      <c r="C4414" t="s">
        <v>4930</v>
      </c>
      <c r="D4414" t="s">
        <v>10526</v>
      </c>
      <c r="E4414" t="s">
        <v>12503</v>
      </c>
      <c r="F4414">
        <f t="shared" si="68"/>
        <v>4</v>
      </c>
    </row>
    <row r="4415" spans="1:6" x14ac:dyDescent="0.35">
      <c r="A4415" t="s">
        <v>29</v>
      </c>
      <c r="B4415" t="s">
        <v>2238</v>
      </c>
      <c r="C4415" t="s">
        <v>4931</v>
      </c>
      <c r="D4415" t="s">
        <v>10527</v>
      </c>
      <c r="E4415" t="s">
        <v>12504</v>
      </c>
      <c r="F4415">
        <f t="shared" si="68"/>
        <v>4</v>
      </c>
    </row>
    <row r="4416" spans="1:6" x14ac:dyDescent="0.35">
      <c r="A4416" t="s">
        <v>29</v>
      </c>
      <c r="B4416" t="s">
        <v>2239</v>
      </c>
      <c r="C4416" t="s">
        <v>4932</v>
      </c>
      <c r="D4416" t="s">
        <v>10528</v>
      </c>
      <c r="E4416" t="s">
        <v>12505</v>
      </c>
      <c r="F4416">
        <f t="shared" si="68"/>
        <v>4</v>
      </c>
    </row>
    <row r="4417" spans="1:6" x14ac:dyDescent="0.35">
      <c r="A4417" t="s">
        <v>29</v>
      </c>
      <c r="B4417" t="s">
        <v>2240</v>
      </c>
      <c r="C4417" t="s">
        <v>4933</v>
      </c>
      <c r="D4417" t="s">
        <v>10529</v>
      </c>
      <c r="E4417" t="s">
        <v>12506</v>
      </c>
      <c r="F4417">
        <f t="shared" si="68"/>
        <v>4</v>
      </c>
    </row>
    <row r="4418" spans="1:6" x14ac:dyDescent="0.35">
      <c r="A4418" t="s">
        <v>29</v>
      </c>
      <c r="B4418" t="s">
        <v>2241</v>
      </c>
      <c r="C4418" t="s">
        <v>4934</v>
      </c>
      <c r="D4418" t="s">
        <v>10530</v>
      </c>
      <c r="E4418" t="s">
        <v>12507</v>
      </c>
      <c r="F4418">
        <f t="shared" si="68"/>
        <v>4</v>
      </c>
    </row>
    <row r="4419" spans="1:6" x14ac:dyDescent="0.35">
      <c r="A4419" t="s">
        <v>29</v>
      </c>
      <c r="B4419" t="s">
        <v>2242</v>
      </c>
      <c r="C4419" t="s">
        <v>4935</v>
      </c>
      <c r="D4419" t="s">
        <v>10531</v>
      </c>
      <c r="E4419" t="s">
        <v>12508</v>
      </c>
      <c r="F4419">
        <f t="shared" ref="F4419:F4482" si="69">LEN(A4419)-1</f>
        <v>4</v>
      </c>
    </row>
    <row r="4420" spans="1:6" x14ac:dyDescent="0.35">
      <c r="A4420" t="s">
        <v>29</v>
      </c>
      <c r="B4420" t="s">
        <v>2243</v>
      </c>
      <c r="C4420" t="s">
        <v>4936</v>
      </c>
      <c r="D4420" t="s">
        <v>10532</v>
      </c>
      <c r="E4420" t="s">
        <v>12509</v>
      </c>
      <c r="F4420">
        <f t="shared" si="69"/>
        <v>4</v>
      </c>
    </row>
    <row r="4421" spans="1:6" x14ac:dyDescent="0.35">
      <c r="A4421" t="s">
        <v>29</v>
      </c>
      <c r="B4421" t="s">
        <v>2244</v>
      </c>
      <c r="C4421" t="s">
        <v>4937</v>
      </c>
      <c r="D4421" t="s">
        <v>10533</v>
      </c>
      <c r="E4421" t="s">
        <v>12510</v>
      </c>
      <c r="F4421">
        <f t="shared" si="69"/>
        <v>4</v>
      </c>
    </row>
    <row r="4422" spans="1:6" x14ac:dyDescent="0.35">
      <c r="A4422" t="s">
        <v>29</v>
      </c>
      <c r="B4422" t="s">
        <v>2245</v>
      </c>
      <c r="C4422" t="s">
        <v>4938</v>
      </c>
      <c r="D4422" t="s">
        <v>10534</v>
      </c>
      <c r="E4422" t="s">
        <v>12511</v>
      </c>
      <c r="F4422">
        <f t="shared" si="69"/>
        <v>4</v>
      </c>
    </row>
    <row r="4423" spans="1:6" x14ac:dyDescent="0.35">
      <c r="A4423" t="s">
        <v>29</v>
      </c>
      <c r="B4423" t="s">
        <v>2246</v>
      </c>
      <c r="C4423" t="s">
        <v>4939</v>
      </c>
      <c r="D4423" t="s">
        <v>10535</v>
      </c>
      <c r="E4423" t="s">
        <v>12512</v>
      </c>
      <c r="F4423">
        <f t="shared" si="69"/>
        <v>4</v>
      </c>
    </row>
    <row r="4424" spans="1:6" x14ac:dyDescent="0.35">
      <c r="A4424" t="s">
        <v>29</v>
      </c>
      <c r="B4424" t="s">
        <v>2247</v>
      </c>
      <c r="C4424" t="s">
        <v>4940</v>
      </c>
      <c r="D4424" t="s">
        <v>10536</v>
      </c>
      <c r="E4424" t="s">
        <v>12513</v>
      </c>
      <c r="F4424">
        <f t="shared" si="69"/>
        <v>4</v>
      </c>
    </row>
    <row r="4425" spans="1:6" x14ac:dyDescent="0.35">
      <c r="A4425" t="s">
        <v>29</v>
      </c>
      <c r="B4425" t="s">
        <v>2248</v>
      </c>
      <c r="C4425" t="s">
        <v>4941</v>
      </c>
      <c r="D4425" t="s">
        <v>10537</v>
      </c>
      <c r="E4425" t="s">
        <v>12514</v>
      </c>
      <c r="F4425">
        <f t="shared" si="69"/>
        <v>4</v>
      </c>
    </row>
    <row r="4426" spans="1:6" x14ac:dyDescent="0.35">
      <c r="A4426" t="s">
        <v>29</v>
      </c>
      <c r="B4426" t="s">
        <v>2249</v>
      </c>
      <c r="C4426" t="s">
        <v>4942</v>
      </c>
      <c r="D4426" t="s">
        <v>10538</v>
      </c>
      <c r="E4426" t="s">
        <v>12515</v>
      </c>
      <c r="F4426">
        <f t="shared" si="69"/>
        <v>4</v>
      </c>
    </row>
    <row r="4427" spans="1:6" x14ac:dyDescent="0.35">
      <c r="A4427" t="s">
        <v>29</v>
      </c>
      <c r="B4427" t="s">
        <v>2250</v>
      </c>
      <c r="C4427" t="s">
        <v>4943</v>
      </c>
      <c r="D4427" t="s">
        <v>10539</v>
      </c>
      <c r="E4427" t="s">
        <v>12516</v>
      </c>
      <c r="F4427">
        <f t="shared" si="69"/>
        <v>4</v>
      </c>
    </row>
    <row r="4428" spans="1:6" x14ac:dyDescent="0.35">
      <c r="A4428" t="s">
        <v>29</v>
      </c>
      <c r="B4428" t="s">
        <v>2251</v>
      </c>
      <c r="C4428" t="s">
        <v>4944</v>
      </c>
      <c r="D4428" t="s">
        <v>10540</v>
      </c>
      <c r="E4428" t="s">
        <v>12517</v>
      </c>
      <c r="F4428">
        <f t="shared" si="69"/>
        <v>4</v>
      </c>
    </row>
    <row r="4429" spans="1:6" x14ac:dyDescent="0.35">
      <c r="A4429" t="s">
        <v>29</v>
      </c>
      <c r="B4429" t="s">
        <v>2252</v>
      </c>
      <c r="C4429" t="s">
        <v>4945</v>
      </c>
      <c r="D4429" t="s">
        <v>10541</v>
      </c>
      <c r="E4429" t="s">
        <v>12518</v>
      </c>
      <c r="F4429">
        <f t="shared" si="69"/>
        <v>4</v>
      </c>
    </row>
    <row r="4430" spans="1:6" x14ac:dyDescent="0.35">
      <c r="A4430" t="s">
        <v>29</v>
      </c>
      <c r="B4430" t="s">
        <v>2253</v>
      </c>
      <c r="C4430" t="s">
        <v>4946</v>
      </c>
      <c r="D4430" t="s">
        <v>10542</v>
      </c>
      <c r="E4430" t="s">
        <v>12519</v>
      </c>
      <c r="F4430">
        <f t="shared" si="69"/>
        <v>4</v>
      </c>
    </row>
    <row r="4431" spans="1:6" x14ac:dyDescent="0.35">
      <c r="A4431" t="s">
        <v>29</v>
      </c>
      <c r="B4431" t="s">
        <v>2254</v>
      </c>
      <c r="C4431" t="s">
        <v>4947</v>
      </c>
      <c r="D4431" t="s">
        <v>10543</v>
      </c>
      <c r="E4431" t="s">
        <v>12520</v>
      </c>
      <c r="F4431">
        <f t="shared" si="69"/>
        <v>4</v>
      </c>
    </row>
    <row r="4432" spans="1:6" x14ac:dyDescent="0.35">
      <c r="A4432" t="s">
        <v>29</v>
      </c>
      <c r="B4432" t="s">
        <v>2255</v>
      </c>
      <c r="C4432" t="s">
        <v>4948</v>
      </c>
      <c r="D4432" t="s">
        <v>10544</v>
      </c>
      <c r="E4432" t="s">
        <v>12521</v>
      </c>
      <c r="F4432">
        <f t="shared" si="69"/>
        <v>4</v>
      </c>
    </row>
    <row r="4433" spans="1:6" x14ac:dyDescent="0.35">
      <c r="A4433" t="s">
        <v>29</v>
      </c>
      <c r="B4433" t="s">
        <v>2256</v>
      </c>
      <c r="C4433" t="s">
        <v>4949</v>
      </c>
      <c r="D4433" t="s">
        <v>10545</v>
      </c>
      <c r="E4433" t="s">
        <v>12522</v>
      </c>
      <c r="F4433">
        <f t="shared" si="69"/>
        <v>4</v>
      </c>
    </row>
    <row r="4434" spans="1:6" x14ac:dyDescent="0.35">
      <c r="A4434" t="s">
        <v>29</v>
      </c>
      <c r="B4434" t="s">
        <v>2257</v>
      </c>
      <c r="C4434" t="s">
        <v>4950</v>
      </c>
      <c r="D4434" t="s">
        <v>10546</v>
      </c>
      <c r="E4434" t="s">
        <v>12125</v>
      </c>
      <c r="F4434">
        <f t="shared" si="69"/>
        <v>4</v>
      </c>
    </row>
    <row r="4435" spans="1:6" x14ac:dyDescent="0.35">
      <c r="A4435" t="s">
        <v>29</v>
      </c>
      <c r="B4435" t="s">
        <v>2258</v>
      </c>
      <c r="C4435" t="s">
        <v>4951</v>
      </c>
      <c r="D4435" t="s">
        <v>10547</v>
      </c>
      <c r="E4435" t="s">
        <v>12522</v>
      </c>
      <c r="F4435">
        <f t="shared" si="69"/>
        <v>4</v>
      </c>
    </row>
    <row r="4436" spans="1:6" x14ac:dyDescent="0.35">
      <c r="A4436" t="s">
        <v>29</v>
      </c>
      <c r="B4436" t="s">
        <v>2259</v>
      </c>
      <c r="C4436" t="s">
        <v>4952</v>
      </c>
      <c r="D4436" t="s">
        <v>10548</v>
      </c>
      <c r="E4436" t="s">
        <v>12523</v>
      </c>
      <c r="F4436">
        <f t="shared" si="69"/>
        <v>4</v>
      </c>
    </row>
    <row r="4437" spans="1:6" x14ac:dyDescent="0.35">
      <c r="A4437" t="s">
        <v>29</v>
      </c>
      <c r="B4437" t="s">
        <v>2260</v>
      </c>
      <c r="C4437" t="s">
        <v>4953</v>
      </c>
      <c r="D4437" t="s">
        <v>10549</v>
      </c>
      <c r="E4437" t="s">
        <v>12524</v>
      </c>
      <c r="F4437">
        <f t="shared" si="69"/>
        <v>4</v>
      </c>
    </row>
    <row r="4438" spans="1:6" x14ac:dyDescent="0.35">
      <c r="A4438" t="s">
        <v>29</v>
      </c>
      <c r="B4438" t="s">
        <v>2261</v>
      </c>
      <c r="C4438" t="s">
        <v>4954</v>
      </c>
      <c r="D4438" t="s">
        <v>10550</v>
      </c>
      <c r="E4438" t="s">
        <v>12525</v>
      </c>
      <c r="F4438">
        <f t="shared" si="69"/>
        <v>4</v>
      </c>
    </row>
    <row r="4439" spans="1:6" x14ac:dyDescent="0.35">
      <c r="A4439" t="s">
        <v>29</v>
      </c>
      <c r="B4439" t="s">
        <v>2262</v>
      </c>
      <c r="C4439" t="s">
        <v>4955</v>
      </c>
      <c r="D4439" t="s">
        <v>10551</v>
      </c>
      <c r="E4439" t="s">
        <v>12301</v>
      </c>
      <c r="F4439">
        <f t="shared" si="69"/>
        <v>4</v>
      </c>
    </row>
    <row r="4440" spans="1:6" x14ac:dyDescent="0.35">
      <c r="A4440" t="s">
        <v>29</v>
      </c>
      <c r="B4440" t="s">
        <v>2263</v>
      </c>
      <c r="C4440" t="s">
        <v>4956</v>
      </c>
      <c r="D4440" t="s">
        <v>10552</v>
      </c>
      <c r="E4440" t="s">
        <v>12526</v>
      </c>
      <c r="F4440">
        <f t="shared" si="69"/>
        <v>4</v>
      </c>
    </row>
    <row r="4441" spans="1:6" x14ac:dyDescent="0.35">
      <c r="A4441" t="s">
        <v>29</v>
      </c>
      <c r="B4441" t="s">
        <v>2264</v>
      </c>
      <c r="C4441" t="s">
        <v>4957</v>
      </c>
      <c r="D4441" t="s">
        <v>10553</v>
      </c>
      <c r="E4441" t="s">
        <v>12183</v>
      </c>
      <c r="F4441">
        <f t="shared" si="69"/>
        <v>4</v>
      </c>
    </row>
    <row r="4442" spans="1:6" x14ac:dyDescent="0.35">
      <c r="A4442" t="s">
        <v>29</v>
      </c>
      <c r="B4442" t="s">
        <v>2265</v>
      </c>
      <c r="C4442" t="s">
        <v>4958</v>
      </c>
      <c r="D4442" t="s">
        <v>10554</v>
      </c>
      <c r="E4442" t="s">
        <v>12527</v>
      </c>
      <c r="F4442">
        <f t="shared" si="69"/>
        <v>4</v>
      </c>
    </row>
    <row r="4443" spans="1:6" x14ac:dyDescent="0.35">
      <c r="A4443" t="s">
        <v>29</v>
      </c>
      <c r="B4443" t="s">
        <v>2266</v>
      </c>
      <c r="C4443" t="s">
        <v>4959</v>
      </c>
      <c r="D4443" t="s">
        <v>10555</v>
      </c>
      <c r="E4443" t="s">
        <v>12528</v>
      </c>
      <c r="F4443">
        <f t="shared" si="69"/>
        <v>4</v>
      </c>
    </row>
    <row r="4444" spans="1:6" x14ac:dyDescent="0.35">
      <c r="A4444" t="s">
        <v>29</v>
      </c>
      <c r="B4444" t="s">
        <v>2267</v>
      </c>
      <c r="C4444" t="s">
        <v>4960</v>
      </c>
      <c r="D4444" t="s">
        <v>10556</v>
      </c>
      <c r="E4444" t="s">
        <v>12529</v>
      </c>
      <c r="F4444">
        <f t="shared" si="69"/>
        <v>4</v>
      </c>
    </row>
    <row r="4445" spans="1:6" x14ac:dyDescent="0.35">
      <c r="A4445" t="s">
        <v>29</v>
      </c>
      <c r="B4445" t="s">
        <v>2268</v>
      </c>
      <c r="C4445" t="s">
        <v>4961</v>
      </c>
      <c r="D4445" t="s">
        <v>10557</v>
      </c>
      <c r="E4445" t="s">
        <v>12530</v>
      </c>
      <c r="F4445">
        <f t="shared" si="69"/>
        <v>4</v>
      </c>
    </row>
    <row r="4446" spans="1:6" x14ac:dyDescent="0.35">
      <c r="A4446" t="s">
        <v>29</v>
      </c>
      <c r="B4446" t="s">
        <v>2269</v>
      </c>
      <c r="C4446" t="s">
        <v>4962</v>
      </c>
      <c r="D4446" t="s">
        <v>10558</v>
      </c>
      <c r="E4446" t="s">
        <v>12531</v>
      </c>
      <c r="F4446">
        <f t="shared" si="69"/>
        <v>4</v>
      </c>
    </row>
    <row r="4447" spans="1:6" x14ac:dyDescent="0.35">
      <c r="A4447" t="s">
        <v>30</v>
      </c>
      <c r="B4447" t="s">
        <v>2270</v>
      </c>
      <c r="C4447" t="s">
        <v>4963</v>
      </c>
      <c r="D4447" t="s">
        <v>10559</v>
      </c>
      <c r="E4447" t="s">
        <v>12532</v>
      </c>
      <c r="F4447">
        <f t="shared" si="69"/>
        <v>8</v>
      </c>
    </row>
    <row r="4448" spans="1:6" x14ac:dyDescent="0.35">
      <c r="A4448" t="s">
        <v>30</v>
      </c>
      <c r="B4448" t="s">
        <v>2271</v>
      </c>
      <c r="C4448" t="s">
        <v>4964</v>
      </c>
      <c r="D4448" t="s">
        <v>10560</v>
      </c>
      <c r="E4448" t="s">
        <v>12533</v>
      </c>
      <c r="F4448">
        <f t="shared" si="69"/>
        <v>8</v>
      </c>
    </row>
    <row r="4449" spans="1:6" x14ac:dyDescent="0.35">
      <c r="A4449" t="s">
        <v>30</v>
      </c>
      <c r="B4449" t="s">
        <v>2272</v>
      </c>
      <c r="C4449" t="s">
        <v>4965</v>
      </c>
      <c r="D4449" t="s">
        <v>10561</v>
      </c>
      <c r="E4449" t="s">
        <v>12534</v>
      </c>
      <c r="F4449">
        <f t="shared" si="69"/>
        <v>8</v>
      </c>
    </row>
    <row r="4450" spans="1:6" x14ac:dyDescent="0.35">
      <c r="A4450" t="s">
        <v>30</v>
      </c>
      <c r="B4450" t="s">
        <v>2273</v>
      </c>
      <c r="C4450" t="s">
        <v>4966</v>
      </c>
      <c r="D4450" t="s">
        <v>10562</v>
      </c>
      <c r="E4450" t="s">
        <v>12535</v>
      </c>
      <c r="F4450">
        <f t="shared" si="69"/>
        <v>8</v>
      </c>
    </row>
    <row r="4451" spans="1:6" x14ac:dyDescent="0.35">
      <c r="A4451" t="s">
        <v>30</v>
      </c>
      <c r="B4451" t="s">
        <v>2274</v>
      </c>
      <c r="C4451" t="s">
        <v>4967</v>
      </c>
      <c r="D4451" t="s">
        <v>10563</v>
      </c>
      <c r="E4451" t="s">
        <v>12536</v>
      </c>
      <c r="F4451">
        <f t="shared" si="69"/>
        <v>8</v>
      </c>
    </row>
    <row r="4452" spans="1:6" x14ac:dyDescent="0.35">
      <c r="A4452" t="s">
        <v>30</v>
      </c>
      <c r="B4452" t="s">
        <v>2275</v>
      </c>
      <c r="C4452" t="s">
        <v>4968</v>
      </c>
      <c r="D4452" t="s">
        <v>10564</v>
      </c>
      <c r="E4452" t="s">
        <v>12537</v>
      </c>
      <c r="F4452">
        <f t="shared" si="69"/>
        <v>8</v>
      </c>
    </row>
    <row r="4453" spans="1:6" x14ac:dyDescent="0.35">
      <c r="A4453" t="s">
        <v>30</v>
      </c>
      <c r="B4453" t="s">
        <v>2276</v>
      </c>
      <c r="C4453" t="s">
        <v>4969</v>
      </c>
      <c r="D4453" t="s">
        <v>10565</v>
      </c>
      <c r="E4453" t="s">
        <v>12538</v>
      </c>
      <c r="F4453">
        <f t="shared" si="69"/>
        <v>8</v>
      </c>
    </row>
    <row r="4454" spans="1:6" x14ac:dyDescent="0.35">
      <c r="A4454" t="s">
        <v>30</v>
      </c>
      <c r="B4454" t="s">
        <v>2277</v>
      </c>
      <c r="C4454" t="s">
        <v>4970</v>
      </c>
      <c r="D4454" t="s">
        <v>10566</v>
      </c>
      <c r="E4454" t="s">
        <v>12539</v>
      </c>
      <c r="F4454">
        <f t="shared" si="69"/>
        <v>8</v>
      </c>
    </row>
    <row r="4455" spans="1:6" x14ac:dyDescent="0.35">
      <c r="A4455" t="s">
        <v>30</v>
      </c>
      <c r="B4455" t="s">
        <v>2278</v>
      </c>
      <c r="C4455" t="s">
        <v>4971</v>
      </c>
      <c r="D4455" t="s">
        <v>10567</v>
      </c>
      <c r="E4455" t="s">
        <v>12540</v>
      </c>
      <c r="F4455">
        <f t="shared" si="69"/>
        <v>8</v>
      </c>
    </row>
    <row r="4456" spans="1:6" x14ac:dyDescent="0.35">
      <c r="A4456" t="s">
        <v>30</v>
      </c>
      <c r="B4456" t="s">
        <v>2279</v>
      </c>
      <c r="C4456" t="s">
        <v>4972</v>
      </c>
      <c r="D4456" t="s">
        <v>10568</v>
      </c>
      <c r="E4456" t="s">
        <v>12541</v>
      </c>
      <c r="F4456">
        <f t="shared" si="69"/>
        <v>8</v>
      </c>
    </row>
    <row r="4457" spans="1:6" x14ac:dyDescent="0.35">
      <c r="A4457" t="s">
        <v>30</v>
      </c>
      <c r="B4457" t="s">
        <v>2280</v>
      </c>
      <c r="C4457" t="s">
        <v>4973</v>
      </c>
      <c r="D4457" t="s">
        <v>10569</v>
      </c>
      <c r="E4457" t="s">
        <v>12542</v>
      </c>
      <c r="F4457">
        <f t="shared" si="69"/>
        <v>8</v>
      </c>
    </row>
    <row r="4458" spans="1:6" x14ac:dyDescent="0.35">
      <c r="A4458" t="s">
        <v>30</v>
      </c>
      <c r="B4458" t="s">
        <v>2281</v>
      </c>
      <c r="C4458" t="s">
        <v>4974</v>
      </c>
      <c r="D4458" t="s">
        <v>10570</v>
      </c>
      <c r="E4458" t="s">
        <v>12543</v>
      </c>
      <c r="F4458">
        <f t="shared" si="69"/>
        <v>8</v>
      </c>
    </row>
    <row r="4459" spans="1:6" x14ac:dyDescent="0.35">
      <c r="A4459" t="s">
        <v>30</v>
      </c>
      <c r="B4459" t="s">
        <v>2282</v>
      </c>
      <c r="C4459" t="s">
        <v>4975</v>
      </c>
      <c r="D4459" t="s">
        <v>10571</v>
      </c>
      <c r="E4459" t="s">
        <v>12544</v>
      </c>
      <c r="F4459">
        <f t="shared" si="69"/>
        <v>8</v>
      </c>
    </row>
    <row r="4460" spans="1:6" x14ac:dyDescent="0.35">
      <c r="A4460" t="s">
        <v>30</v>
      </c>
      <c r="B4460" t="s">
        <v>2283</v>
      </c>
      <c r="C4460" t="s">
        <v>4976</v>
      </c>
      <c r="D4460" t="s">
        <v>10572</v>
      </c>
      <c r="E4460" t="s">
        <v>12545</v>
      </c>
      <c r="F4460">
        <f t="shared" si="69"/>
        <v>8</v>
      </c>
    </row>
    <row r="4461" spans="1:6" x14ac:dyDescent="0.35">
      <c r="A4461" t="s">
        <v>30</v>
      </c>
      <c r="B4461" t="s">
        <v>2284</v>
      </c>
      <c r="C4461" t="s">
        <v>4977</v>
      </c>
      <c r="D4461" t="s">
        <v>10573</v>
      </c>
      <c r="E4461" t="s">
        <v>12546</v>
      </c>
      <c r="F4461">
        <f t="shared" si="69"/>
        <v>8</v>
      </c>
    </row>
    <row r="4462" spans="1:6" x14ac:dyDescent="0.35">
      <c r="A4462" t="s">
        <v>30</v>
      </c>
      <c r="B4462" t="s">
        <v>2285</v>
      </c>
      <c r="C4462" t="s">
        <v>4978</v>
      </c>
      <c r="D4462" t="s">
        <v>10574</v>
      </c>
      <c r="E4462" t="s">
        <v>12547</v>
      </c>
      <c r="F4462">
        <f t="shared" si="69"/>
        <v>8</v>
      </c>
    </row>
    <row r="4463" spans="1:6" x14ac:dyDescent="0.35">
      <c r="A4463" t="s">
        <v>30</v>
      </c>
      <c r="B4463" t="s">
        <v>2286</v>
      </c>
      <c r="C4463" t="s">
        <v>4979</v>
      </c>
      <c r="D4463" t="s">
        <v>10575</v>
      </c>
      <c r="E4463" t="s">
        <v>12548</v>
      </c>
      <c r="F4463">
        <f t="shared" si="69"/>
        <v>8</v>
      </c>
    </row>
    <row r="4464" spans="1:6" x14ac:dyDescent="0.35">
      <c r="A4464" t="s">
        <v>30</v>
      </c>
      <c r="B4464" t="s">
        <v>2287</v>
      </c>
      <c r="C4464" t="s">
        <v>4980</v>
      </c>
      <c r="D4464" t="s">
        <v>10576</v>
      </c>
      <c r="E4464" t="s">
        <v>12549</v>
      </c>
      <c r="F4464">
        <f t="shared" si="69"/>
        <v>8</v>
      </c>
    </row>
    <row r="4465" spans="1:6" x14ac:dyDescent="0.35">
      <c r="A4465" t="s">
        <v>30</v>
      </c>
      <c r="B4465" t="s">
        <v>2288</v>
      </c>
      <c r="C4465" t="s">
        <v>4981</v>
      </c>
      <c r="D4465" t="s">
        <v>10577</v>
      </c>
      <c r="E4465" t="s">
        <v>12550</v>
      </c>
      <c r="F4465">
        <f t="shared" si="69"/>
        <v>8</v>
      </c>
    </row>
    <row r="4466" spans="1:6" x14ac:dyDescent="0.35">
      <c r="A4466" t="s">
        <v>30</v>
      </c>
      <c r="B4466" t="s">
        <v>2289</v>
      </c>
      <c r="C4466" t="s">
        <v>4982</v>
      </c>
      <c r="D4466" t="s">
        <v>10578</v>
      </c>
      <c r="E4466" t="s">
        <v>12551</v>
      </c>
      <c r="F4466">
        <f t="shared" si="69"/>
        <v>8</v>
      </c>
    </row>
    <row r="4467" spans="1:6" x14ac:dyDescent="0.35">
      <c r="A4467" t="s">
        <v>30</v>
      </c>
      <c r="B4467" t="s">
        <v>2290</v>
      </c>
      <c r="C4467" t="s">
        <v>4983</v>
      </c>
      <c r="D4467" t="s">
        <v>10579</v>
      </c>
      <c r="E4467" t="s">
        <v>12552</v>
      </c>
      <c r="F4467">
        <f t="shared" si="69"/>
        <v>8</v>
      </c>
    </row>
    <row r="4468" spans="1:6" x14ac:dyDescent="0.35">
      <c r="A4468" t="s">
        <v>30</v>
      </c>
      <c r="B4468" t="s">
        <v>2291</v>
      </c>
      <c r="C4468" t="s">
        <v>4984</v>
      </c>
      <c r="D4468" t="s">
        <v>10580</v>
      </c>
      <c r="E4468" t="s">
        <v>12553</v>
      </c>
      <c r="F4468">
        <f t="shared" si="69"/>
        <v>8</v>
      </c>
    </row>
    <row r="4469" spans="1:6" x14ac:dyDescent="0.35">
      <c r="A4469" t="s">
        <v>30</v>
      </c>
      <c r="B4469" t="s">
        <v>2292</v>
      </c>
      <c r="C4469" t="s">
        <v>4985</v>
      </c>
      <c r="D4469" t="s">
        <v>10581</v>
      </c>
      <c r="E4469" t="s">
        <v>12554</v>
      </c>
      <c r="F4469">
        <f t="shared" si="69"/>
        <v>8</v>
      </c>
    </row>
    <row r="4470" spans="1:6" x14ac:dyDescent="0.35">
      <c r="A4470" t="s">
        <v>30</v>
      </c>
      <c r="B4470" t="s">
        <v>2293</v>
      </c>
      <c r="C4470" t="s">
        <v>4986</v>
      </c>
      <c r="D4470" t="s">
        <v>10582</v>
      </c>
      <c r="E4470" t="s">
        <v>12555</v>
      </c>
      <c r="F4470">
        <f t="shared" si="69"/>
        <v>8</v>
      </c>
    </row>
    <row r="4471" spans="1:6" x14ac:dyDescent="0.35">
      <c r="A4471" t="s">
        <v>30</v>
      </c>
      <c r="B4471" t="s">
        <v>2294</v>
      </c>
      <c r="C4471" t="s">
        <v>4987</v>
      </c>
      <c r="D4471" t="s">
        <v>10583</v>
      </c>
      <c r="E4471" t="s">
        <v>12556</v>
      </c>
      <c r="F4471">
        <f t="shared" si="69"/>
        <v>8</v>
      </c>
    </row>
    <row r="4472" spans="1:6" x14ac:dyDescent="0.35">
      <c r="A4472" t="s">
        <v>30</v>
      </c>
      <c r="B4472" t="s">
        <v>2295</v>
      </c>
      <c r="C4472" t="s">
        <v>4988</v>
      </c>
      <c r="D4472" t="s">
        <v>10584</v>
      </c>
      <c r="E4472" t="s">
        <v>12557</v>
      </c>
      <c r="F4472">
        <f t="shared" si="69"/>
        <v>8</v>
      </c>
    </row>
    <row r="4473" spans="1:6" x14ac:dyDescent="0.35">
      <c r="A4473" t="s">
        <v>30</v>
      </c>
      <c r="B4473" t="s">
        <v>2296</v>
      </c>
      <c r="C4473" t="s">
        <v>4989</v>
      </c>
      <c r="D4473" t="s">
        <v>10585</v>
      </c>
      <c r="E4473" t="s">
        <v>12558</v>
      </c>
      <c r="F4473">
        <f t="shared" si="69"/>
        <v>8</v>
      </c>
    </row>
    <row r="4474" spans="1:6" x14ac:dyDescent="0.35">
      <c r="A4474" t="s">
        <v>30</v>
      </c>
      <c r="B4474" t="s">
        <v>2297</v>
      </c>
      <c r="C4474" t="s">
        <v>4990</v>
      </c>
      <c r="D4474" t="s">
        <v>10586</v>
      </c>
      <c r="E4474" t="s">
        <v>12559</v>
      </c>
      <c r="F4474">
        <f t="shared" si="69"/>
        <v>8</v>
      </c>
    </row>
    <row r="4475" spans="1:6" x14ac:dyDescent="0.35">
      <c r="A4475" t="s">
        <v>30</v>
      </c>
      <c r="B4475" t="s">
        <v>2298</v>
      </c>
      <c r="C4475" t="s">
        <v>4991</v>
      </c>
      <c r="D4475" t="s">
        <v>10587</v>
      </c>
      <c r="E4475" t="s">
        <v>12560</v>
      </c>
      <c r="F4475">
        <f t="shared" si="69"/>
        <v>8</v>
      </c>
    </row>
    <row r="4476" spans="1:6" x14ac:dyDescent="0.35">
      <c r="A4476" t="s">
        <v>30</v>
      </c>
      <c r="B4476" t="s">
        <v>2299</v>
      </c>
      <c r="C4476" t="s">
        <v>4992</v>
      </c>
      <c r="D4476" t="s">
        <v>10588</v>
      </c>
      <c r="E4476" t="s">
        <v>12561</v>
      </c>
      <c r="F4476">
        <f t="shared" si="69"/>
        <v>8</v>
      </c>
    </row>
    <row r="4477" spans="1:6" x14ac:dyDescent="0.35">
      <c r="A4477" t="s">
        <v>30</v>
      </c>
      <c r="B4477" t="s">
        <v>2300</v>
      </c>
      <c r="C4477" t="s">
        <v>4993</v>
      </c>
      <c r="D4477" t="s">
        <v>10589</v>
      </c>
      <c r="E4477" t="s">
        <v>12562</v>
      </c>
      <c r="F4477">
        <f t="shared" si="69"/>
        <v>8</v>
      </c>
    </row>
    <row r="4478" spans="1:6" x14ac:dyDescent="0.35">
      <c r="A4478" t="s">
        <v>30</v>
      </c>
      <c r="B4478" t="s">
        <v>2301</v>
      </c>
      <c r="C4478" t="s">
        <v>4994</v>
      </c>
      <c r="D4478" t="s">
        <v>10590</v>
      </c>
      <c r="E4478" t="s">
        <v>12563</v>
      </c>
      <c r="F4478">
        <f t="shared" si="69"/>
        <v>8</v>
      </c>
    </row>
    <row r="4479" spans="1:6" x14ac:dyDescent="0.35">
      <c r="A4479" t="s">
        <v>30</v>
      </c>
      <c r="B4479" t="s">
        <v>2302</v>
      </c>
      <c r="C4479" t="s">
        <v>4995</v>
      </c>
      <c r="D4479" t="s">
        <v>10591</v>
      </c>
      <c r="E4479" t="s">
        <v>12564</v>
      </c>
      <c r="F4479">
        <f t="shared" si="69"/>
        <v>8</v>
      </c>
    </row>
    <row r="4480" spans="1:6" x14ac:dyDescent="0.35">
      <c r="A4480" t="s">
        <v>30</v>
      </c>
      <c r="B4480" t="s">
        <v>2303</v>
      </c>
      <c r="C4480" t="s">
        <v>4996</v>
      </c>
      <c r="D4480" t="s">
        <v>10592</v>
      </c>
      <c r="E4480" t="s">
        <v>12565</v>
      </c>
      <c r="F4480">
        <f t="shared" si="69"/>
        <v>8</v>
      </c>
    </row>
    <row r="4481" spans="1:6" x14ac:dyDescent="0.35">
      <c r="A4481" t="s">
        <v>30</v>
      </c>
      <c r="B4481" t="s">
        <v>2304</v>
      </c>
      <c r="C4481" t="s">
        <v>4997</v>
      </c>
      <c r="D4481" t="s">
        <v>10593</v>
      </c>
      <c r="E4481" t="s">
        <v>12566</v>
      </c>
      <c r="F4481">
        <f t="shared" si="69"/>
        <v>8</v>
      </c>
    </row>
    <row r="4482" spans="1:6" x14ac:dyDescent="0.35">
      <c r="A4482" t="s">
        <v>30</v>
      </c>
      <c r="B4482" t="s">
        <v>2305</v>
      </c>
      <c r="C4482" t="s">
        <v>4998</v>
      </c>
      <c r="D4482" t="s">
        <v>10594</v>
      </c>
      <c r="E4482" t="s">
        <v>12567</v>
      </c>
      <c r="F4482">
        <f t="shared" si="69"/>
        <v>8</v>
      </c>
    </row>
    <row r="4483" spans="1:6" x14ac:dyDescent="0.35">
      <c r="A4483" t="s">
        <v>30</v>
      </c>
      <c r="B4483" t="s">
        <v>2306</v>
      </c>
      <c r="C4483" t="s">
        <v>4999</v>
      </c>
      <c r="D4483" t="s">
        <v>10595</v>
      </c>
      <c r="E4483" t="s">
        <v>12568</v>
      </c>
      <c r="F4483">
        <f t="shared" ref="F4483:F4546" si="70">LEN(A4483)-1</f>
        <v>8</v>
      </c>
    </row>
    <row r="4484" spans="1:6" x14ac:dyDescent="0.35">
      <c r="A4484" t="s">
        <v>30</v>
      </c>
      <c r="B4484" t="s">
        <v>2307</v>
      </c>
      <c r="C4484" t="s">
        <v>5000</v>
      </c>
      <c r="D4484" t="s">
        <v>10596</v>
      </c>
      <c r="E4484" t="s">
        <v>12569</v>
      </c>
      <c r="F4484">
        <f t="shared" si="70"/>
        <v>8</v>
      </c>
    </row>
    <row r="4485" spans="1:6" x14ac:dyDescent="0.35">
      <c r="A4485" t="s">
        <v>30</v>
      </c>
      <c r="B4485" t="s">
        <v>2308</v>
      </c>
      <c r="C4485" t="s">
        <v>5001</v>
      </c>
      <c r="D4485" t="s">
        <v>10597</v>
      </c>
      <c r="E4485" t="s">
        <v>12570</v>
      </c>
      <c r="F4485">
        <f t="shared" si="70"/>
        <v>8</v>
      </c>
    </row>
    <row r="4486" spans="1:6" x14ac:dyDescent="0.35">
      <c r="A4486" t="s">
        <v>30</v>
      </c>
      <c r="B4486" t="s">
        <v>2309</v>
      </c>
      <c r="C4486" t="s">
        <v>5002</v>
      </c>
      <c r="D4486" t="s">
        <v>10598</v>
      </c>
      <c r="E4486" t="s">
        <v>12571</v>
      </c>
      <c r="F4486">
        <f t="shared" si="70"/>
        <v>8</v>
      </c>
    </row>
    <row r="4487" spans="1:6" x14ac:dyDescent="0.35">
      <c r="A4487" t="s">
        <v>30</v>
      </c>
      <c r="B4487" t="s">
        <v>2310</v>
      </c>
      <c r="C4487" t="s">
        <v>5003</v>
      </c>
      <c r="D4487" t="s">
        <v>10599</v>
      </c>
      <c r="E4487" t="s">
        <v>12572</v>
      </c>
      <c r="F4487">
        <f t="shared" si="70"/>
        <v>8</v>
      </c>
    </row>
    <row r="4488" spans="1:6" x14ac:dyDescent="0.35">
      <c r="A4488" t="s">
        <v>30</v>
      </c>
      <c r="B4488" t="s">
        <v>2311</v>
      </c>
      <c r="C4488" t="s">
        <v>5004</v>
      </c>
      <c r="D4488" t="s">
        <v>10600</v>
      </c>
      <c r="E4488" t="s">
        <v>12573</v>
      </c>
      <c r="F4488">
        <f t="shared" si="70"/>
        <v>8</v>
      </c>
    </row>
    <row r="4489" spans="1:6" x14ac:dyDescent="0.35">
      <c r="A4489" t="s">
        <v>30</v>
      </c>
      <c r="B4489" t="s">
        <v>2312</v>
      </c>
      <c r="C4489" t="s">
        <v>5005</v>
      </c>
      <c r="D4489" t="s">
        <v>10601</v>
      </c>
      <c r="E4489" t="s">
        <v>12574</v>
      </c>
      <c r="F4489">
        <f t="shared" si="70"/>
        <v>8</v>
      </c>
    </row>
    <row r="4490" spans="1:6" x14ac:dyDescent="0.35">
      <c r="A4490" t="s">
        <v>30</v>
      </c>
      <c r="B4490" t="s">
        <v>2313</v>
      </c>
      <c r="C4490" t="s">
        <v>5006</v>
      </c>
      <c r="D4490" t="s">
        <v>10602</v>
      </c>
      <c r="E4490" t="s">
        <v>12575</v>
      </c>
      <c r="F4490">
        <f t="shared" si="70"/>
        <v>8</v>
      </c>
    </row>
    <row r="4491" spans="1:6" x14ac:dyDescent="0.35">
      <c r="A4491" t="s">
        <v>31</v>
      </c>
      <c r="B4491" t="s">
        <v>2314</v>
      </c>
      <c r="C4491" t="s">
        <v>5007</v>
      </c>
      <c r="D4491" t="s">
        <v>10603</v>
      </c>
      <c r="E4491" t="s">
        <v>12576</v>
      </c>
      <c r="F4491">
        <f t="shared" si="70"/>
        <v>11</v>
      </c>
    </row>
    <row r="4492" spans="1:6" x14ac:dyDescent="0.35">
      <c r="A4492" t="s">
        <v>31</v>
      </c>
      <c r="B4492" t="s">
        <v>2315</v>
      </c>
      <c r="C4492" t="s">
        <v>5008</v>
      </c>
      <c r="D4492" t="s">
        <v>10604</v>
      </c>
      <c r="E4492" t="s">
        <v>12577</v>
      </c>
      <c r="F4492">
        <f t="shared" si="70"/>
        <v>11</v>
      </c>
    </row>
    <row r="4493" spans="1:6" x14ac:dyDescent="0.35">
      <c r="A4493" t="s">
        <v>31</v>
      </c>
      <c r="B4493" t="s">
        <v>2316</v>
      </c>
      <c r="C4493" t="s">
        <v>5009</v>
      </c>
      <c r="D4493" t="s">
        <v>10605</v>
      </c>
      <c r="E4493" t="s">
        <v>12578</v>
      </c>
      <c r="F4493">
        <f t="shared" si="70"/>
        <v>11</v>
      </c>
    </row>
    <row r="4494" spans="1:6" x14ac:dyDescent="0.35">
      <c r="A4494" t="s">
        <v>31</v>
      </c>
      <c r="B4494" t="s">
        <v>2317</v>
      </c>
      <c r="C4494" t="s">
        <v>5010</v>
      </c>
      <c r="D4494" t="s">
        <v>10606</v>
      </c>
      <c r="E4494" t="s">
        <v>12579</v>
      </c>
      <c r="F4494">
        <f t="shared" si="70"/>
        <v>11</v>
      </c>
    </row>
    <row r="4495" spans="1:6" x14ac:dyDescent="0.35">
      <c r="A4495" t="s">
        <v>31</v>
      </c>
      <c r="B4495" t="s">
        <v>2318</v>
      </c>
      <c r="C4495" t="s">
        <v>5011</v>
      </c>
      <c r="D4495" t="s">
        <v>10607</v>
      </c>
      <c r="E4495" t="s">
        <v>12580</v>
      </c>
      <c r="F4495">
        <f t="shared" si="70"/>
        <v>11</v>
      </c>
    </row>
    <row r="4496" spans="1:6" x14ac:dyDescent="0.35">
      <c r="A4496" t="s">
        <v>31</v>
      </c>
      <c r="B4496" t="s">
        <v>2319</v>
      </c>
      <c r="C4496" t="s">
        <v>5012</v>
      </c>
      <c r="D4496" t="s">
        <v>10608</v>
      </c>
      <c r="E4496" t="s">
        <v>12581</v>
      </c>
      <c r="F4496">
        <f t="shared" si="70"/>
        <v>11</v>
      </c>
    </row>
    <row r="4497" spans="1:6" x14ac:dyDescent="0.35">
      <c r="A4497" t="s">
        <v>31</v>
      </c>
      <c r="B4497" t="s">
        <v>2320</v>
      </c>
      <c r="C4497" t="s">
        <v>5013</v>
      </c>
      <c r="D4497" t="s">
        <v>10609</v>
      </c>
      <c r="E4497" t="s">
        <v>12582</v>
      </c>
      <c r="F4497">
        <f t="shared" si="70"/>
        <v>11</v>
      </c>
    </row>
    <row r="4498" spans="1:6" x14ac:dyDescent="0.35">
      <c r="A4498" t="s">
        <v>31</v>
      </c>
      <c r="B4498" t="s">
        <v>2321</v>
      </c>
      <c r="C4498" t="s">
        <v>5014</v>
      </c>
      <c r="D4498" t="s">
        <v>10610</v>
      </c>
      <c r="E4498" t="s">
        <v>12583</v>
      </c>
      <c r="F4498">
        <f t="shared" si="70"/>
        <v>11</v>
      </c>
    </row>
    <row r="4499" spans="1:6" x14ac:dyDescent="0.35">
      <c r="A4499" t="s">
        <v>31</v>
      </c>
      <c r="B4499" t="s">
        <v>2322</v>
      </c>
      <c r="C4499" t="s">
        <v>5015</v>
      </c>
      <c r="D4499" t="s">
        <v>10611</v>
      </c>
      <c r="E4499" t="s">
        <v>12584</v>
      </c>
      <c r="F4499">
        <f t="shared" si="70"/>
        <v>11</v>
      </c>
    </row>
    <row r="4500" spans="1:6" x14ac:dyDescent="0.35">
      <c r="A4500" t="s">
        <v>31</v>
      </c>
      <c r="B4500" t="s">
        <v>2323</v>
      </c>
      <c r="C4500" t="s">
        <v>5016</v>
      </c>
      <c r="D4500" t="s">
        <v>10612</v>
      </c>
      <c r="E4500" t="s">
        <v>12585</v>
      </c>
      <c r="F4500">
        <f t="shared" si="70"/>
        <v>11</v>
      </c>
    </row>
    <row r="4501" spans="1:6" x14ac:dyDescent="0.35">
      <c r="A4501" t="s">
        <v>31</v>
      </c>
      <c r="B4501" t="s">
        <v>2324</v>
      </c>
      <c r="C4501" t="s">
        <v>5017</v>
      </c>
      <c r="D4501" t="s">
        <v>10613</v>
      </c>
      <c r="E4501" t="s">
        <v>12586</v>
      </c>
      <c r="F4501">
        <f t="shared" si="70"/>
        <v>11</v>
      </c>
    </row>
    <row r="4502" spans="1:6" x14ac:dyDescent="0.35">
      <c r="A4502" t="s">
        <v>31</v>
      </c>
      <c r="B4502" t="s">
        <v>2325</v>
      </c>
      <c r="C4502" t="s">
        <v>5018</v>
      </c>
      <c r="D4502" t="s">
        <v>10614</v>
      </c>
      <c r="E4502" t="s">
        <v>12587</v>
      </c>
      <c r="F4502">
        <f t="shared" si="70"/>
        <v>11</v>
      </c>
    </row>
    <row r="4503" spans="1:6" x14ac:dyDescent="0.35">
      <c r="A4503" t="s">
        <v>31</v>
      </c>
      <c r="B4503" t="s">
        <v>2326</v>
      </c>
      <c r="C4503" t="s">
        <v>5019</v>
      </c>
      <c r="D4503" t="s">
        <v>10615</v>
      </c>
      <c r="E4503" t="s">
        <v>12588</v>
      </c>
      <c r="F4503">
        <f t="shared" si="70"/>
        <v>11</v>
      </c>
    </row>
    <row r="4504" spans="1:6" x14ac:dyDescent="0.35">
      <c r="A4504" t="s">
        <v>31</v>
      </c>
      <c r="B4504" t="s">
        <v>2327</v>
      </c>
      <c r="C4504" t="s">
        <v>5020</v>
      </c>
      <c r="D4504" t="s">
        <v>10616</v>
      </c>
      <c r="E4504" t="s">
        <v>12589</v>
      </c>
      <c r="F4504">
        <f t="shared" si="70"/>
        <v>11</v>
      </c>
    </row>
    <row r="4505" spans="1:6" x14ac:dyDescent="0.35">
      <c r="A4505" t="s">
        <v>31</v>
      </c>
      <c r="B4505" t="s">
        <v>2328</v>
      </c>
      <c r="C4505" t="s">
        <v>5021</v>
      </c>
      <c r="D4505" t="s">
        <v>10617</v>
      </c>
      <c r="E4505" t="s">
        <v>12590</v>
      </c>
      <c r="F4505">
        <f t="shared" si="70"/>
        <v>11</v>
      </c>
    </row>
    <row r="4506" spans="1:6" x14ac:dyDescent="0.35">
      <c r="A4506" t="s">
        <v>31</v>
      </c>
      <c r="B4506" t="s">
        <v>2329</v>
      </c>
      <c r="C4506" t="s">
        <v>5022</v>
      </c>
      <c r="D4506" t="s">
        <v>10618</v>
      </c>
      <c r="E4506" t="s">
        <v>12591</v>
      </c>
      <c r="F4506">
        <f t="shared" si="70"/>
        <v>11</v>
      </c>
    </row>
    <row r="4507" spans="1:6" x14ac:dyDescent="0.35">
      <c r="A4507" t="s">
        <v>31</v>
      </c>
      <c r="B4507" t="s">
        <v>2330</v>
      </c>
      <c r="C4507" t="s">
        <v>5023</v>
      </c>
      <c r="D4507" t="s">
        <v>10619</v>
      </c>
      <c r="E4507" t="s">
        <v>12592</v>
      </c>
      <c r="F4507">
        <f t="shared" si="70"/>
        <v>11</v>
      </c>
    </row>
    <row r="4508" spans="1:6" x14ac:dyDescent="0.35">
      <c r="A4508" t="s">
        <v>31</v>
      </c>
      <c r="B4508" t="s">
        <v>2331</v>
      </c>
      <c r="C4508" t="s">
        <v>5024</v>
      </c>
      <c r="D4508" t="s">
        <v>10620</v>
      </c>
      <c r="E4508" t="s">
        <v>12593</v>
      </c>
      <c r="F4508">
        <f t="shared" si="70"/>
        <v>11</v>
      </c>
    </row>
    <row r="4509" spans="1:6" x14ac:dyDescent="0.35">
      <c r="A4509" t="s">
        <v>31</v>
      </c>
      <c r="B4509" t="s">
        <v>2332</v>
      </c>
      <c r="C4509" t="s">
        <v>5025</v>
      </c>
      <c r="D4509" t="s">
        <v>10621</v>
      </c>
      <c r="E4509" t="s">
        <v>12594</v>
      </c>
      <c r="F4509">
        <f t="shared" si="70"/>
        <v>11</v>
      </c>
    </row>
    <row r="4510" spans="1:6" x14ac:dyDescent="0.35">
      <c r="A4510" t="s">
        <v>31</v>
      </c>
      <c r="B4510" t="s">
        <v>2333</v>
      </c>
      <c r="C4510" t="s">
        <v>5026</v>
      </c>
      <c r="D4510" t="s">
        <v>10622</v>
      </c>
      <c r="E4510" t="s">
        <v>12595</v>
      </c>
      <c r="F4510">
        <f t="shared" si="70"/>
        <v>11</v>
      </c>
    </row>
    <row r="4511" spans="1:6" x14ac:dyDescent="0.35">
      <c r="A4511" t="s">
        <v>31</v>
      </c>
      <c r="B4511" t="s">
        <v>2334</v>
      </c>
      <c r="C4511" t="s">
        <v>5027</v>
      </c>
      <c r="D4511" t="s">
        <v>10623</v>
      </c>
      <c r="E4511" t="s">
        <v>12596</v>
      </c>
      <c r="F4511">
        <f t="shared" si="70"/>
        <v>11</v>
      </c>
    </row>
    <row r="4512" spans="1:6" x14ac:dyDescent="0.35">
      <c r="A4512" t="s">
        <v>31</v>
      </c>
      <c r="B4512" t="s">
        <v>2335</v>
      </c>
      <c r="C4512" t="s">
        <v>5028</v>
      </c>
      <c r="D4512" t="s">
        <v>10624</v>
      </c>
      <c r="E4512" t="s">
        <v>12597</v>
      </c>
      <c r="F4512">
        <f t="shared" si="70"/>
        <v>11</v>
      </c>
    </row>
    <row r="4513" spans="1:6" x14ac:dyDescent="0.35">
      <c r="A4513" t="s">
        <v>31</v>
      </c>
      <c r="B4513" t="s">
        <v>2336</v>
      </c>
      <c r="C4513" t="s">
        <v>5029</v>
      </c>
      <c r="D4513" t="s">
        <v>10625</v>
      </c>
      <c r="E4513" t="s">
        <v>12598</v>
      </c>
      <c r="F4513">
        <f t="shared" si="70"/>
        <v>11</v>
      </c>
    </row>
    <row r="4514" spans="1:6" x14ac:dyDescent="0.35">
      <c r="A4514" t="s">
        <v>31</v>
      </c>
      <c r="B4514" t="s">
        <v>2337</v>
      </c>
      <c r="C4514" t="s">
        <v>5030</v>
      </c>
      <c r="D4514" t="s">
        <v>10626</v>
      </c>
      <c r="E4514" t="s">
        <v>12599</v>
      </c>
      <c r="F4514">
        <f t="shared" si="70"/>
        <v>11</v>
      </c>
    </row>
    <row r="4515" spans="1:6" x14ac:dyDescent="0.35">
      <c r="A4515" t="s">
        <v>31</v>
      </c>
      <c r="B4515" t="s">
        <v>2338</v>
      </c>
      <c r="C4515" t="s">
        <v>5031</v>
      </c>
      <c r="D4515" t="s">
        <v>10627</v>
      </c>
      <c r="E4515" t="s">
        <v>12600</v>
      </c>
      <c r="F4515">
        <f t="shared" si="70"/>
        <v>11</v>
      </c>
    </row>
    <row r="4516" spans="1:6" x14ac:dyDescent="0.35">
      <c r="A4516" t="s">
        <v>31</v>
      </c>
      <c r="B4516" t="s">
        <v>2339</v>
      </c>
      <c r="C4516" t="s">
        <v>5032</v>
      </c>
      <c r="D4516" t="s">
        <v>10628</v>
      </c>
      <c r="E4516" t="s">
        <v>12601</v>
      </c>
      <c r="F4516">
        <f t="shared" si="70"/>
        <v>11</v>
      </c>
    </row>
    <row r="4517" spans="1:6" x14ac:dyDescent="0.35">
      <c r="A4517" t="s">
        <v>31</v>
      </c>
      <c r="B4517" t="s">
        <v>2340</v>
      </c>
      <c r="C4517" t="s">
        <v>5033</v>
      </c>
      <c r="D4517" t="s">
        <v>10629</v>
      </c>
      <c r="E4517" t="s">
        <v>12602</v>
      </c>
      <c r="F4517">
        <f t="shared" si="70"/>
        <v>11</v>
      </c>
    </row>
    <row r="4518" spans="1:6" x14ac:dyDescent="0.35">
      <c r="A4518" t="s">
        <v>31</v>
      </c>
      <c r="B4518" t="s">
        <v>2341</v>
      </c>
      <c r="C4518" t="s">
        <v>5034</v>
      </c>
      <c r="D4518" t="s">
        <v>10630</v>
      </c>
      <c r="E4518" t="s">
        <v>12603</v>
      </c>
      <c r="F4518">
        <f t="shared" si="70"/>
        <v>11</v>
      </c>
    </row>
    <row r="4519" spans="1:6" x14ac:dyDescent="0.35">
      <c r="A4519" t="s">
        <v>31</v>
      </c>
      <c r="B4519" t="s">
        <v>2342</v>
      </c>
      <c r="C4519" t="s">
        <v>5035</v>
      </c>
      <c r="D4519" t="s">
        <v>10631</v>
      </c>
      <c r="E4519" t="s">
        <v>12604</v>
      </c>
      <c r="F4519">
        <f t="shared" si="70"/>
        <v>11</v>
      </c>
    </row>
    <row r="4520" spans="1:6" x14ac:dyDescent="0.35">
      <c r="A4520" t="s">
        <v>31</v>
      </c>
      <c r="B4520" t="s">
        <v>2343</v>
      </c>
      <c r="C4520" t="s">
        <v>5036</v>
      </c>
      <c r="D4520" t="s">
        <v>10632</v>
      </c>
      <c r="E4520" t="s">
        <v>12605</v>
      </c>
      <c r="F4520">
        <f t="shared" si="70"/>
        <v>11</v>
      </c>
    </row>
    <row r="4521" spans="1:6" x14ac:dyDescent="0.35">
      <c r="A4521" t="s">
        <v>31</v>
      </c>
      <c r="B4521" t="s">
        <v>2344</v>
      </c>
      <c r="C4521" t="s">
        <v>5037</v>
      </c>
      <c r="D4521" t="s">
        <v>10633</v>
      </c>
      <c r="E4521" t="s">
        <v>12606</v>
      </c>
      <c r="F4521">
        <f t="shared" si="70"/>
        <v>11</v>
      </c>
    </row>
    <row r="4522" spans="1:6" x14ac:dyDescent="0.35">
      <c r="A4522" t="s">
        <v>31</v>
      </c>
      <c r="B4522" t="s">
        <v>2345</v>
      </c>
      <c r="C4522" t="s">
        <v>5038</v>
      </c>
      <c r="D4522" t="s">
        <v>10634</v>
      </c>
      <c r="E4522" t="s">
        <v>12607</v>
      </c>
      <c r="F4522">
        <f t="shared" si="70"/>
        <v>11</v>
      </c>
    </row>
    <row r="4523" spans="1:6" x14ac:dyDescent="0.35">
      <c r="A4523" t="s">
        <v>31</v>
      </c>
      <c r="B4523" t="s">
        <v>2346</v>
      </c>
      <c r="C4523" t="s">
        <v>5039</v>
      </c>
      <c r="D4523" t="s">
        <v>10635</v>
      </c>
      <c r="E4523" t="s">
        <v>12608</v>
      </c>
      <c r="F4523">
        <f t="shared" si="70"/>
        <v>11</v>
      </c>
    </row>
    <row r="4524" spans="1:6" x14ac:dyDescent="0.35">
      <c r="A4524" t="s">
        <v>31</v>
      </c>
      <c r="B4524" t="s">
        <v>2347</v>
      </c>
      <c r="C4524" t="s">
        <v>5040</v>
      </c>
      <c r="D4524" t="s">
        <v>10636</v>
      </c>
      <c r="E4524" t="s">
        <v>12609</v>
      </c>
      <c r="F4524">
        <f t="shared" si="70"/>
        <v>11</v>
      </c>
    </row>
    <row r="4525" spans="1:6" x14ac:dyDescent="0.35">
      <c r="A4525" t="s">
        <v>31</v>
      </c>
      <c r="B4525" t="s">
        <v>2348</v>
      </c>
      <c r="C4525" t="s">
        <v>5041</v>
      </c>
      <c r="D4525" t="s">
        <v>10637</v>
      </c>
      <c r="E4525" t="s">
        <v>12610</v>
      </c>
      <c r="F4525">
        <f t="shared" si="70"/>
        <v>11</v>
      </c>
    </row>
    <row r="4526" spans="1:6" x14ac:dyDescent="0.35">
      <c r="A4526" t="s">
        <v>31</v>
      </c>
      <c r="B4526" t="s">
        <v>2349</v>
      </c>
      <c r="C4526" t="s">
        <v>5042</v>
      </c>
      <c r="D4526" t="s">
        <v>10638</v>
      </c>
      <c r="E4526" t="s">
        <v>12611</v>
      </c>
      <c r="F4526">
        <f t="shared" si="70"/>
        <v>11</v>
      </c>
    </row>
    <row r="4527" spans="1:6" x14ac:dyDescent="0.35">
      <c r="A4527" t="s">
        <v>31</v>
      </c>
      <c r="B4527" t="s">
        <v>2350</v>
      </c>
      <c r="C4527" t="s">
        <v>5043</v>
      </c>
      <c r="D4527" t="s">
        <v>10639</v>
      </c>
      <c r="E4527" t="s">
        <v>12612</v>
      </c>
      <c r="F4527">
        <f t="shared" si="70"/>
        <v>11</v>
      </c>
    </row>
    <row r="4528" spans="1:6" x14ac:dyDescent="0.35">
      <c r="A4528" t="s">
        <v>31</v>
      </c>
      <c r="B4528" t="s">
        <v>2351</v>
      </c>
      <c r="C4528" t="s">
        <v>5044</v>
      </c>
      <c r="D4528" t="s">
        <v>10640</v>
      </c>
      <c r="E4528" t="s">
        <v>12613</v>
      </c>
      <c r="F4528">
        <f t="shared" si="70"/>
        <v>11</v>
      </c>
    </row>
    <row r="4529" spans="1:6" x14ac:dyDescent="0.35">
      <c r="A4529" t="s">
        <v>31</v>
      </c>
      <c r="B4529" t="s">
        <v>2352</v>
      </c>
      <c r="C4529" t="s">
        <v>5045</v>
      </c>
      <c r="D4529" t="s">
        <v>10641</v>
      </c>
      <c r="E4529" t="s">
        <v>12614</v>
      </c>
      <c r="F4529">
        <f t="shared" si="70"/>
        <v>11</v>
      </c>
    </row>
    <row r="4530" spans="1:6" x14ac:dyDescent="0.35">
      <c r="A4530" t="s">
        <v>31</v>
      </c>
      <c r="B4530" t="s">
        <v>2353</v>
      </c>
      <c r="C4530" t="s">
        <v>5046</v>
      </c>
      <c r="D4530" t="s">
        <v>10642</v>
      </c>
      <c r="E4530" t="s">
        <v>12615</v>
      </c>
      <c r="F4530">
        <f t="shared" si="70"/>
        <v>11</v>
      </c>
    </row>
    <row r="4531" spans="1:6" x14ac:dyDescent="0.35">
      <c r="A4531" t="s">
        <v>31</v>
      </c>
      <c r="B4531" t="s">
        <v>2354</v>
      </c>
      <c r="C4531" t="s">
        <v>5047</v>
      </c>
      <c r="D4531" t="s">
        <v>10643</v>
      </c>
      <c r="E4531" t="s">
        <v>12616</v>
      </c>
      <c r="F4531">
        <f t="shared" si="70"/>
        <v>11</v>
      </c>
    </row>
    <row r="4532" spans="1:6" x14ac:dyDescent="0.35">
      <c r="A4532" t="s">
        <v>31</v>
      </c>
      <c r="B4532" t="s">
        <v>2355</v>
      </c>
      <c r="C4532" t="s">
        <v>5048</v>
      </c>
      <c r="D4532" t="s">
        <v>10644</v>
      </c>
      <c r="E4532" t="s">
        <v>12617</v>
      </c>
      <c r="F4532">
        <f t="shared" si="70"/>
        <v>11</v>
      </c>
    </row>
    <row r="4533" spans="1:6" x14ac:dyDescent="0.35">
      <c r="A4533" t="s">
        <v>31</v>
      </c>
      <c r="B4533" t="s">
        <v>2356</v>
      </c>
      <c r="C4533" t="s">
        <v>5049</v>
      </c>
      <c r="D4533" t="s">
        <v>10645</v>
      </c>
      <c r="E4533" t="s">
        <v>12618</v>
      </c>
      <c r="F4533">
        <f t="shared" si="70"/>
        <v>11</v>
      </c>
    </row>
    <row r="4534" spans="1:6" x14ac:dyDescent="0.35">
      <c r="A4534" t="s">
        <v>32</v>
      </c>
      <c r="B4534" t="s">
        <v>2357</v>
      </c>
      <c r="C4534" t="s">
        <v>5050</v>
      </c>
      <c r="D4534" t="s">
        <v>10646</v>
      </c>
      <c r="E4534" t="s">
        <v>11833</v>
      </c>
      <c r="F4534">
        <f t="shared" si="70"/>
        <v>2</v>
      </c>
    </row>
    <row r="4535" spans="1:6" x14ac:dyDescent="0.35">
      <c r="A4535" t="s">
        <v>32</v>
      </c>
      <c r="B4535" t="s">
        <v>2358</v>
      </c>
      <c r="C4535" t="s">
        <v>5051</v>
      </c>
      <c r="D4535" t="s">
        <v>10647</v>
      </c>
      <c r="E4535" t="s">
        <v>11846</v>
      </c>
      <c r="F4535">
        <f t="shared" si="70"/>
        <v>2</v>
      </c>
    </row>
    <row r="4536" spans="1:6" x14ac:dyDescent="0.35">
      <c r="A4536" t="s">
        <v>32</v>
      </c>
      <c r="B4536" t="s">
        <v>2359</v>
      </c>
      <c r="C4536" t="s">
        <v>5052</v>
      </c>
      <c r="D4536" t="s">
        <v>10648</v>
      </c>
      <c r="E4536" t="s">
        <v>12082</v>
      </c>
      <c r="F4536">
        <f t="shared" si="70"/>
        <v>2</v>
      </c>
    </row>
    <row r="4537" spans="1:6" x14ac:dyDescent="0.35">
      <c r="A4537" t="s">
        <v>32</v>
      </c>
      <c r="B4537" t="s">
        <v>2360</v>
      </c>
      <c r="C4537" t="s">
        <v>5053</v>
      </c>
      <c r="D4537" t="s">
        <v>10649</v>
      </c>
      <c r="E4537" t="s">
        <v>11830</v>
      </c>
      <c r="F4537">
        <f t="shared" si="70"/>
        <v>2</v>
      </c>
    </row>
    <row r="4538" spans="1:6" x14ac:dyDescent="0.35">
      <c r="A4538" t="s">
        <v>32</v>
      </c>
      <c r="B4538" t="s">
        <v>2361</v>
      </c>
      <c r="C4538" t="s">
        <v>5054</v>
      </c>
      <c r="D4538" t="s">
        <v>10650</v>
      </c>
      <c r="E4538" t="s">
        <v>12222</v>
      </c>
      <c r="F4538">
        <f t="shared" si="70"/>
        <v>2</v>
      </c>
    </row>
    <row r="4539" spans="1:6" x14ac:dyDescent="0.35">
      <c r="A4539" t="s">
        <v>32</v>
      </c>
      <c r="B4539" t="s">
        <v>2362</v>
      </c>
      <c r="C4539" t="s">
        <v>5055</v>
      </c>
      <c r="D4539" t="s">
        <v>10651</v>
      </c>
      <c r="E4539" t="s">
        <v>11824</v>
      </c>
      <c r="F4539">
        <f t="shared" si="70"/>
        <v>2</v>
      </c>
    </row>
    <row r="4540" spans="1:6" x14ac:dyDescent="0.35">
      <c r="A4540" t="s">
        <v>32</v>
      </c>
      <c r="B4540" t="s">
        <v>2363</v>
      </c>
      <c r="C4540" t="s">
        <v>5056</v>
      </c>
      <c r="D4540" t="s">
        <v>10652</v>
      </c>
      <c r="E4540" t="s">
        <v>11836</v>
      </c>
      <c r="F4540">
        <f t="shared" si="70"/>
        <v>2</v>
      </c>
    </row>
    <row r="4541" spans="1:6" x14ac:dyDescent="0.35">
      <c r="A4541" t="s">
        <v>32</v>
      </c>
      <c r="B4541" t="s">
        <v>2364</v>
      </c>
      <c r="C4541" t="s">
        <v>5057</v>
      </c>
      <c r="D4541" t="s">
        <v>10653</v>
      </c>
      <c r="E4541" t="s">
        <v>11831</v>
      </c>
      <c r="F4541">
        <f t="shared" si="70"/>
        <v>2</v>
      </c>
    </row>
    <row r="4542" spans="1:6" x14ac:dyDescent="0.35">
      <c r="A4542" t="s">
        <v>32</v>
      </c>
      <c r="B4542" t="s">
        <v>2365</v>
      </c>
      <c r="C4542" t="s">
        <v>5058</v>
      </c>
      <c r="D4542" t="s">
        <v>10654</v>
      </c>
      <c r="E4542" t="s">
        <v>11857</v>
      </c>
      <c r="F4542">
        <f t="shared" si="70"/>
        <v>2</v>
      </c>
    </row>
    <row r="4543" spans="1:6" x14ac:dyDescent="0.35">
      <c r="A4543" t="s">
        <v>32</v>
      </c>
      <c r="B4543" t="s">
        <v>2366</v>
      </c>
      <c r="C4543" t="s">
        <v>5059</v>
      </c>
      <c r="D4543" t="s">
        <v>10655</v>
      </c>
      <c r="E4543" t="s">
        <v>11831</v>
      </c>
      <c r="F4543">
        <f t="shared" si="70"/>
        <v>2</v>
      </c>
    </row>
    <row r="4544" spans="1:6" x14ac:dyDescent="0.35">
      <c r="A4544" t="s">
        <v>32</v>
      </c>
      <c r="B4544" t="s">
        <v>2367</v>
      </c>
      <c r="C4544" t="s">
        <v>5060</v>
      </c>
      <c r="D4544" t="s">
        <v>10656</v>
      </c>
      <c r="E4544" t="s">
        <v>11840</v>
      </c>
      <c r="F4544">
        <f t="shared" si="70"/>
        <v>2</v>
      </c>
    </row>
    <row r="4545" spans="1:6" x14ac:dyDescent="0.35">
      <c r="A4545" t="s">
        <v>32</v>
      </c>
      <c r="B4545" t="s">
        <v>2368</v>
      </c>
      <c r="C4545" t="s">
        <v>5061</v>
      </c>
      <c r="D4545" t="s">
        <v>10657</v>
      </c>
      <c r="E4545" t="s">
        <v>12619</v>
      </c>
      <c r="F4545">
        <f t="shared" si="70"/>
        <v>2</v>
      </c>
    </row>
    <row r="4546" spans="1:6" x14ac:dyDescent="0.35">
      <c r="A4546" t="s">
        <v>32</v>
      </c>
      <c r="B4546" t="s">
        <v>2369</v>
      </c>
      <c r="C4546" t="s">
        <v>5062</v>
      </c>
      <c r="D4546" t="s">
        <v>10658</v>
      </c>
      <c r="E4546" t="s">
        <v>12225</v>
      </c>
      <c r="F4546">
        <f t="shared" si="70"/>
        <v>2</v>
      </c>
    </row>
    <row r="4547" spans="1:6" x14ac:dyDescent="0.35">
      <c r="A4547" t="s">
        <v>32</v>
      </c>
      <c r="B4547" t="s">
        <v>2370</v>
      </c>
      <c r="C4547" t="s">
        <v>5063</v>
      </c>
      <c r="D4547" t="s">
        <v>10659</v>
      </c>
      <c r="E4547" t="s">
        <v>11830</v>
      </c>
      <c r="F4547">
        <f t="shared" ref="F4547:F4610" si="71">LEN(A4547)-1</f>
        <v>2</v>
      </c>
    </row>
    <row r="4548" spans="1:6" x14ac:dyDescent="0.35">
      <c r="A4548" t="s">
        <v>32</v>
      </c>
      <c r="B4548" t="s">
        <v>2371</v>
      </c>
      <c r="C4548" t="s">
        <v>5064</v>
      </c>
      <c r="D4548" t="s">
        <v>10660</v>
      </c>
      <c r="E4548" t="s">
        <v>11829</v>
      </c>
      <c r="F4548">
        <f t="shared" si="71"/>
        <v>2</v>
      </c>
    </row>
    <row r="4549" spans="1:6" x14ac:dyDescent="0.35">
      <c r="A4549" t="s">
        <v>32</v>
      </c>
      <c r="B4549" t="s">
        <v>2372</v>
      </c>
      <c r="C4549" t="s">
        <v>5065</v>
      </c>
      <c r="D4549" t="s">
        <v>10661</v>
      </c>
      <c r="E4549" t="s">
        <v>11833</v>
      </c>
      <c r="F4549">
        <f t="shared" si="71"/>
        <v>2</v>
      </c>
    </row>
    <row r="4550" spans="1:6" x14ac:dyDescent="0.35">
      <c r="A4550" t="s">
        <v>32</v>
      </c>
      <c r="B4550" t="s">
        <v>2373</v>
      </c>
      <c r="C4550" t="s">
        <v>5066</v>
      </c>
      <c r="D4550" t="s">
        <v>10662</v>
      </c>
      <c r="E4550" t="s">
        <v>11841</v>
      </c>
      <c r="F4550">
        <f t="shared" si="71"/>
        <v>2</v>
      </c>
    </row>
    <row r="4551" spans="1:6" x14ac:dyDescent="0.35">
      <c r="A4551" t="s">
        <v>32</v>
      </c>
      <c r="B4551" t="s">
        <v>2374</v>
      </c>
      <c r="C4551" t="s">
        <v>5067</v>
      </c>
      <c r="D4551" t="s">
        <v>10663</v>
      </c>
      <c r="E4551" t="s">
        <v>11844</v>
      </c>
      <c r="F4551">
        <f t="shared" si="71"/>
        <v>2</v>
      </c>
    </row>
    <row r="4552" spans="1:6" x14ac:dyDescent="0.35">
      <c r="A4552" t="s">
        <v>32</v>
      </c>
      <c r="B4552" t="s">
        <v>2375</v>
      </c>
      <c r="C4552" t="s">
        <v>5068</v>
      </c>
      <c r="D4552" t="s">
        <v>10664</v>
      </c>
      <c r="E4552" t="s">
        <v>11844</v>
      </c>
      <c r="F4552">
        <f t="shared" si="71"/>
        <v>2</v>
      </c>
    </row>
    <row r="4553" spans="1:6" x14ac:dyDescent="0.35">
      <c r="A4553" t="s">
        <v>32</v>
      </c>
      <c r="B4553" t="s">
        <v>2376</v>
      </c>
      <c r="C4553" t="s">
        <v>5069</v>
      </c>
      <c r="D4553" t="s">
        <v>10665</v>
      </c>
      <c r="E4553" t="s">
        <v>11829</v>
      </c>
      <c r="F4553">
        <f t="shared" si="71"/>
        <v>2</v>
      </c>
    </row>
    <row r="4554" spans="1:6" x14ac:dyDescent="0.35">
      <c r="A4554" t="s">
        <v>32</v>
      </c>
      <c r="B4554" t="s">
        <v>2377</v>
      </c>
      <c r="C4554" t="s">
        <v>5070</v>
      </c>
      <c r="D4554" t="s">
        <v>10666</v>
      </c>
      <c r="E4554" t="s">
        <v>11829</v>
      </c>
      <c r="F4554">
        <f t="shared" si="71"/>
        <v>2</v>
      </c>
    </row>
    <row r="4555" spans="1:6" x14ac:dyDescent="0.35">
      <c r="A4555" t="s">
        <v>32</v>
      </c>
      <c r="B4555" t="s">
        <v>2378</v>
      </c>
      <c r="C4555" t="s">
        <v>5071</v>
      </c>
      <c r="D4555" t="s">
        <v>10667</v>
      </c>
      <c r="E4555" t="s">
        <v>11844</v>
      </c>
      <c r="F4555">
        <f t="shared" si="71"/>
        <v>2</v>
      </c>
    </row>
    <row r="4556" spans="1:6" x14ac:dyDescent="0.35">
      <c r="A4556" t="s">
        <v>32</v>
      </c>
      <c r="B4556" t="s">
        <v>2379</v>
      </c>
      <c r="C4556" t="s">
        <v>5072</v>
      </c>
      <c r="D4556" t="s">
        <v>10668</v>
      </c>
      <c r="E4556" t="s">
        <v>12223</v>
      </c>
      <c r="F4556">
        <f t="shared" si="71"/>
        <v>2</v>
      </c>
    </row>
    <row r="4557" spans="1:6" x14ac:dyDescent="0.35">
      <c r="A4557" t="s">
        <v>32</v>
      </c>
      <c r="B4557" t="s">
        <v>2380</v>
      </c>
      <c r="C4557" t="s">
        <v>5073</v>
      </c>
      <c r="D4557" t="s">
        <v>10669</v>
      </c>
      <c r="E4557" t="s">
        <v>11824</v>
      </c>
      <c r="F4557">
        <f t="shared" si="71"/>
        <v>2</v>
      </c>
    </row>
    <row r="4558" spans="1:6" x14ac:dyDescent="0.35">
      <c r="A4558" t="s">
        <v>32</v>
      </c>
      <c r="B4558" t="s">
        <v>2381</v>
      </c>
      <c r="C4558" t="s">
        <v>5074</v>
      </c>
      <c r="D4558" t="s">
        <v>10670</v>
      </c>
      <c r="E4558" t="s">
        <v>11837</v>
      </c>
      <c r="F4558">
        <f t="shared" si="71"/>
        <v>2</v>
      </c>
    </row>
    <row r="4559" spans="1:6" x14ac:dyDescent="0.35">
      <c r="A4559" t="s">
        <v>32</v>
      </c>
      <c r="B4559" t="s">
        <v>2382</v>
      </c>
      <c r="C4559" t="s">
        <v>5075</v>
      </c>
      <c r="D4559" t="s">
        <v>10671</v>
      </c>
      <c r="E4559" t="s">
        <v>12620</v>
      </c>
      <c r="F4559">
        <f t="shared" si="71"/>
        <v>2</v>
      </c>
    </row>
    <row r="4560" spans="1:6" x14ac:dyDescent="0.35">
      <c r="A4560" t="s">
        <v>32</v>
      </c>
      <c r="B4560" t="s">
        <v>2383</v>
      </c>
      <c r="C4560" t="s">
        <v>5076</v>
      </c>
      <c r="D4560" t="s">
        <v>10672</v>
      </c>
      <c r="E4560" t="s">
        <v>12621</v>
      </c>
      <c r="F4560">
        <f t="shared" si="71"/>
        <v>2</v>
      </c>
    </row>
    <row r="4561" spans="1:6" x14ac:dyDescent="0.35">
      <c r="A4561" t="s">
        <v>32</v>
      </c>
      <c r="B4561" t="s">
        <v>2384</v>
      </c>
      <c r="C4561" t="s">
        <v>5077</v>
      </c>
      <c r="D4561" t="s">
        <v>10673</v>
      </c>
      <c r="E4561" t="s">
        <v>12622</v>
      </c>
      <c r="F4561">
        <f t="shared" si="71"/>
        <v>2</v>
      </c>
    </row>
    <row r="4562" spans="1:6" x14ac:dyDescent="0.35">
      <c r="A4562" t="s">
        <v>32</v>
      </c>
      <c r="B4562" t="s">
        <v>2385</v>
      </c>
      <c r="C4562" t="s">
        <v>5078</v>
      </c>
      <c r="D4562" t="s">
        <v>10674</v>
      </c>
      <c r="E4562" t="s">
        <v>12622</v>
      </c>
      <c r="F4562">
        <f t="shared" si="71"/>
        <v>2</v>
      </c>
    </row>
    <row r="4563" spans="1:6" x14ac:dyDescent="0.35">
      <c r="A4563" t="s">
        <v>32</v>
      </c>
      <c r="B4563" t="s">
        <v>2386</v>
      </c>
      <c r="C4563" t="s">
        <v>5079</v>
      </c>
      <c r="D4563" t="s">
        <v>10675</v>
      </c>
      <c r="E4563" t="s">
        <v>12623</v>
      </c>
      <c r="F4563">
        <f t="shared" si="71"/>
        <v>2</v>
      </c>
    </row>
    <row r="4564" spans="1:6" x14ac:dyDescent="0.35">
      <c r="A4564" t="s">
        <v>32</v>
      </c>
      <c r="B4564" t="s">
        <v>2387</v>
      </c>
      <c r="C4564" t="s">
        <v>5080</v>
      </c>
      <c r="D4564" t="s">
        <v>10676</v>
      </c>
      <c r="E4564" t="s">
        <v>12090</v>
      </c>
      <c r="F4564">
        <f t="shared" si="71"/>
        <v>2</v>
      </c>
    </row>
    <row r="4565" spans="1:6" x14ac:dyDescent="0.35">
      <c r="A4565" t="s">
        <v>32</v>
      </c>
      <c r="B4565" t="s">
        <v>2388</v>
      </c>
      <c r="C4565" t="s">
        <v>5081</v>
      </c>
      <c r="D4565" t="s">
        <v>10677</v>
      </c>
      <c r="E4565" t="s">
        <v>11832</v>
      </c>
      <c r="F4565">
        <f t="shared" si="71"/>
        <v>2</v>
      </c>
    </row>
    <row r="4566" spans="1:6" x14ac:dyDescent="0.35">
      <c r="A4566" t="s">
        <v>32</v>
      </c>
      <c r="B4566" t="s">
        <v>2389</v>
      </c>
      <c r="C4566" t="s">
        <v>5082</v>
      </c>
      <c r="D4566" t="s">
        <v>10678</v>
      </c>
      <c r="E4566" t="s">
        <v>11845</v>
      </c>
      <c r="F4566">
        <f t="shared" si="71"/>
        <v>2</v>
      </c>
    </row>
    <row r="4567" spans="1:6" x14ac:dyDescent="0.35">
      <c r="A4567" t="s">
        <v>32</v>
      </c>
      <c r="B4567" t="s">
        <v>2390</v>
      </c>
      <c r="C4567" t="s">
        <v>5083</v>
      </c>
      <c r="D4567" t="s">
        <v>10679</v>
      </c>
      <c r="E4567" t="s">
        <v>12624</v>
      </c>
      <c r="F4567">
        <f t="shared" si="71"/>
        <v>2</v>
      </c>
    </row>
    <row r="4568" spans="1:6" x14ac:dyDescent="0.35">
      <c r="A4568" t="s">
        <v>32</v>
      </c>
      <c r="B4568" t="s">
        <v>2391</v>
      </c>
      <c r="C4568" t="s">
        <v>5084</v>
      </c>
      <c r="D4568" t="s">
        <v>10680</v>
      </c>
      <c r="E4568" t="s">
        <v>11858</v>
      </c>
      <c r="F4568">
        <f t="shared" si="71"/>
        <v>2</v>
      </c>
    </row>
    <row r="4569" spans="1:6" x14ac:dyDescent="0.35">
      <c r="A4569" t="s">
        <v>32</v>
      </c>
      <c r="B4569" t="s">
        <v>2392</v>
      </c>
      <c r="C4569" t="s">
        <v>5085</v>
      </c>
      <c r="D4569" t="s">
        <v>10681</v>
      </c>
      <c r="E4569" t="s">
        <v>11840</v>
      </c>
      <c r="F4569">
        <f t="shared" si="71"/>
        <v>2</v>
      </c>
    </row>
    <row r="4570" spans="1:6" x14ac:dyDescent="0.35">
      <c r="A4570" t="s">
        <v>32</v>
      </c>
      <c r="B4570" t="s">
        <v>2393</v>
      </c>
      <c r="C4570" t="s">
        <v>5086</v>
      </c>
      <c r="D4570" t="s">
        <v>10682</v>
      </c>
      <c r="E4570" t="s">
        <v>11836</v>
      </c>
      <c r="F4570">
        <f t="shared" si="71"/>
        <v>2</v>
      </c>
    </row>
    <row r="4571" spans="1:6" x14ac:dyDescent="0.35">
      <c r="A4571" t="s">
        <v>32</v>
      </c>
      <c r="B4571" t="s">
        <v>2394</v>
      </c>
      <c r="C4571" t="s">
        <v>5087</v>
      </c>
      <c r="D4571" t="s">
        <v>10683</v>
      </c>
      <c r="E4571" t="s">
        <v>12625</v>
      </c>
      <c r="F4571">
        <f t="shared" si="71"/>
        <v>2</v>
      </c>
    </row>
    <row r="4572" spans="1:6" x14ac:dyDescent="0.35">
      <c r="A4572" t="s">
        <v>32</v>
      </c>
      <c r="B4572" t="s">
        <v>2395</v>
      </c>
      <c r="C4572" t="s">
        <v>5088</v>
      </c>
      <c r="D4572" t="s">
        <v>10684</v>
      </c>
      <c r="E4572" t="s">
        <v>12090</v>
      </c>
      <c r="F4572">
        <f t="shared" si="71"/>
        <v>2</v>
      </c>
    </row>
    <row r="4573" spans="1:6" x14ac:dyDescent="0.35">
      <c r="A4573" t="s">
        <v>32</v>
      </c>
      <c r="B4573" t="s">
        <v>2396</v>
      </c>
      <c r="C4573" t="s">
        <v>5089</v>
      </c>
      <c r="D4573" t="s">
        <v>10685</v>
      </c>
      <c r="E4573" t="s">
        <v>12090</v>
      </c>
      <c r="F4573">
        <f t="shared" si="71"/>
        <v>2</v>
      </c>
    </row>
    <row r="4574" spans="1:6" x14ac:dyDescent="0.35">
      <c r="A4574" t="s">
        <v>32</v>
      </c>
      <c r="B4574" t="s">
        <v>2397</v>
      </c>
      <c r="C4574" t="s">
        <v>5090</v>
      </c>
      <c r="D4574" t="s">
        <v>10686</v>
      </c>
      <c r="E4574" t="s">
        <v>11850</v>
      </c>
      <c r="F4574">
        <f t="shared" si="71"/>
        <v>2</v>
      </c>
    </row>
    <row r="4575" spans="1:6" x14ac:dyDescent="0.35">
      <c r="A4575" t="s">
        <v>32</v>
      </c>
      <c r="B4575" t="s">
        <v>2398</v>
      </c>
      <c r="C4575" t="s">
        <v>5091</v>
      </c>
      <c r="D4575" t="s">
        <v>10687</v>
      </c>
      <c r="E4575" t="s">
        <v>11850</v>
      </c>
      <c r="F4575">
        <f t="shared" si="71"/>
        <v>2</v>
      </c>
    </row>
    <row r="4576" spans="1:6" x14ac:dyDescent="0.35">
      <c r="A4576" t="s">
        <v>32</v>
      </c>
      <c r="B4576" t="s">
        <v>2399</v>
      </c>
      <c r="C4576" t="s">
        <v>5092</v>
      </c>
      <c r="D4576" t="s">
        <v>10688</v>
      </c>
      <c r="E4576" t="s">
        <v>12212</v>
      </c>
      <c r="F4576">
        <f t="shared" si="71"/>
        <v>2</v>
      </c>
    </row>
    <row r="4577" spans="1:6" x14ac:dyDescent="0.35">
      <c r="A4577" t="s">
        <v>33</v>
      </c>
      <c r="B4577" t="s">
        <v>2400</v>
      </c>
      <c r="C4577" t="s">
        <v>5093</v>
      </c>
      <c r="D4577" t="s">
        <v>10689</v>
      </c>
      <c r="E4577" t="s">
        <v>12626</v>
      </c>
      <c r="F4577">
        <f t="shared" si="71"/>
        <v>6</v>
      </c>
    </row>
    <row r="4578" spans="1:6" x14ac:dyDescent="0.35">
      <c r="A4578" t="s">
        <v>33</v>
      </c>
      <c r="B4578" t="s">
        <v>2401</v>
      </c>
      <c r="C4578" t="s">
        <v>5094</v>
      </c>
      <c r="D4578" t="s">
        <v>10690</v>
      </c>
      <c r="E4578" t="s">
        <v>12627</v>
      </c>
      <c r="F4578">
        <f t="shared" si="71"/>
        <v>6</v>
      </c>
    </row>
    <row r="4579" spans="1:6" x14ac:dyDescent="0.35">
      <c r="A4579" t="s">
        <v>33</v>
      </c>
      <c r="B4579" t="s">
        <v>2402</v>
      </c>
      <c r="C4579" t="s">
        <v>5095</v>
      </c>
      <c r="D4579" t="s">
        <v>10691</v>
      </c>
      <c r="E4579" t="s">
        <v>12628</v>
      </c>
      <c r="F4579">
        <f t="shared" si="71"/>
        <v>6</v>
      </c>
    </row>
    <row r="4580" spans="1:6" x14ac:dyDescent="0.35">
      <c r="A4580" t="s">
        <v>33</v>
      </c>
      <c r="B4580" t="s">
        <v>2403</v>
      </c>
      <c r="C4580" t="s">
        <v>5096</v>
      </c>
      <c r="D4580" t="s">
        <v>10692</v>
      </c>
      <c r="E4580" t="s">
        <v>12629</v>
      </c>
      <c r="F4580">
        <f t="shared" si="71"/>
        <v>6</v>
      </c>
    </row>
    <row r="4581" spans="1:6" x14ac:dyDescent="0.35">
      <c r="A4581" t="s">
        <v>33</v>
      </c>
      <c r="B4581" t="s">
        <v>2404</v>
      </c>
      <c r="C4581" t="s">
        <v>5097</v>
      </c>
      <c r="D4581" t="s">
        <v>10693</v>
      </c>
      <c r="E4581" t="s">
        <v>12630</v>
      </c>
      <c r="F4581">
        <f t="shared" si="71"/>
        <v>6</v>
      </c>
    </row>
    <row r="4582" spans="1:6" x14ac:dyDescent="0.35">
      <c r="A4582" t="s">
        <v>33</v>
      </c>
      <c r="B4582" t="s">
        <v>2405</v>
      </c>
      <c r="C4582" t="s">
        <v>5098</v>
      </c>
      <c r="D4582" t="s">
        <v>10694</v>
      </c>
      <c r="E4582" t="s">
        <v>12631</v>
      </c>
      <c r="F4582">
        <f t="shared" si="71"/>
        <v>6</v>
      </c>
    </row>
    <row r="4583" spans="1:6" x14ac:dyDescent="0.35">
      <c r="A4583" t="s">
        <v>33</v>
      </c>
      <c r="B4583" t="s">
        <v>2406</v>
      </c>
      <c r="C4583" t="s">
        <v>5099</v>
      </c>
      <c r="D4583" t="s">
        <v>10695</v>
      </c>
      <c r="E4583" t="s">
        <v>12632</v>
      </c>
      <c r="F4583">
        <f t="shared" si="71"/>
        <v>6</v>
      </c>
    </row>
    <row r="4584" spans="1:6" x14ac:dyDescent="0.35">
      <c r="A4584" t="s">
        <v>33</v>
      </c>
      <c r="B4584" t="s">
        <v>2407</v>
      </c>
      <c r="C4584" t="s">
        <v>5100</v>
      </c>
      <c r="D4584" t="s">
        <v>10696</v>
      </c>
      <c r="E4584" t="s">
        <v>12628</v>
      </c>
      <c r="F4584">
        <f t="shared" si="71"/>
        <v>6</v>
      </c>
    </row>
    <row r="4585" spans="1:6" x14ac:dyDescent="0.35">
      <c r="A4585" t="s">
        <v>33</v>
      </c>
      <c r="B4585" t="s">
        <v>2408</v>
      </c>
      <c r="C4585" t="s">
        <v>5101</v>
      </c>
      <c r="D4585" t="s">
        <v>10697</v>
      </c>
      <c r="E4585" t="s">
        <v>12633</v>
      </c>
      <c r="F4585">
        <f t="shared" si="71"/>
        <v>6</v>
      </c>
    </row>
    <row r="4586" spans="1:6" x14ac:dyDescent="0.35">
      <c r="A4586" t="s">
        <v>33</v>
      </c>
      <c r="B4586" t="s">
        <v>2409</v>
      </c>
      <c r="C4586" t="s">
        <v>5102</v>
      </c>
      <c r="D4586" t="s">
        <v>10698</v>
      </c>
      <c r="E4586" t="s">
        <v>12634</v>
      </c>
      <c r="F4586">
        <f t="shared" si="71"/>
        <v>6</v>
      </c>
    </row>
    <row r="4587" spans="1:6" x14ac:dyDescent="0.35">
      <c r="A4587" t="s">
        <v>33</v>
      </c>
      <c r="B4587" t="s">
        <v>2410</v>
      </c>
      <c r="C4587" t="s">
        <v>5103</v>
      </c>
      <c r="D4587" t="s">
        <v>10699</v>
      </c>
      <c r="E4587" t="s">
        <v>12635</v>
      </c>
      <c r="F4587">
        <f t="shared" si="71"/>
        <v>6</v>
      </c>
    </row>
    <row r="4588" spans="1:6" x14ac:dyDescent="0.35">
      <c r="A4588" t="s">
        <v>33</v>
      </c>
      <c r="B4588" t="s">
        <v>2411</v>
      </c>
      <c r="C4588" t="s">
        <v>5104</v>
      </c>
      <c r="D4588" t="s">
        <v>10700</v>
      </c>
      <c r="E4588" t="s">
        <v>12636</v>
      </c>
      <c r="F4588">
        <f t="shared" si="71"/>
        <v>6</v>
      </c>
    </row>
    <row r="4589" spans="1:6" x14ac:dyDescent="0.35">
      <c r="A4589" t="s">
        <v>33</v>
      </c>
      <c r="B4589" t="s">
        <v>2412</v>
      </c>
      <c r="C4589" t="s">
        <v>5105</v>
      </c>
      <c r="D4589" t="s">
        <v>10701</v>
      </c>
      <c r="E4589" t="s">
        <v>12637</v>
      </c>
      <c r="F4589">
        <f t="shared" si="71"/>
        <v>6</v>
      </c>
    </row>
    <row r="4590" spans="1:6" x14ac:dyDescent="0.35">
      <c r="A4590" t="s">
        <v>33</v>
      </c>
      <c r="B4590" t="s">
        <v>2413</v>
      </c>
      <c r="C4590" t="s">
        <v>5106</v>
      </c>
      <c r="D4590" t="s">
        <v>10702</v>
      </c>
      <c r="E4590" t="s">
        <v>12627</v>
      </c>
      <c r="F4590">
        <f t="shared" si="71"/>
        <v>6</v>
      </c>
    </row>
    <row r="4591" spans="1:6" x14ac:dyDescent="0.35">
      <c r="A4591" t="s">
        <v>33</v>
      </c>
      <c r="B4591" t="s">
        <v>2414</v>
      </c>
      <c r="C4591" t="s">
        <v>5107</v>
      </c>
      <c r="D4591" t="s">
        <v>10703</v>
      </c>
      <c r="E4591" t="s">
        <v>12638</v>
      </c>
      <c r="F4591">
        <f t="shared" si="71"/>
        <v>6</v>
      </c>
    </row>
    <row r="4592" spans="1:6" x14ac:dyDescent="0.35">
      <c r="A4592" t="s">
        <v>33</v>
      </c>
      <c r="B4592" t="s">
        <v>2415</v>
      </c>
      <c r="C4592" t="s">
        <v>5108</v>
      </c>
      <c r="D4592" t="s">
        <v>10704</v>
      </c>
      <c r="E4592" t="s">
        <v>12639</v>
      </c>
      <c r="F4592">
        <f t="shared" si="71"/>
        <v>6</v>
      </c>
    </row>
    <row r="4593" spans="1:6" x14ac:dyDescent="0.35">
      <c r="A4593" t="s">
        <v>33</v>
      </c>
      <c r="B4593" t="s">
        <v>2416</v>
      </c>
      <c r="C4593" t="s">
        <v>5109</v>
      </c>
      <c r="D4593" t="s">
        <v>10705</v>
      </c>
      <c r="E4593" t="s">
        <v>12640</v>
      </c>
      <c r="F4593">
        <f t="shared" si="71"/>
        <v>6</v>
      </c>
    </row>
    <row r="4594" spans="1:6" x14ac:dyDescent="0.35">
      <c r="A4594" t="s">
        <v>33</v>
      </c>
      <c r="B4594" t="s">
        <v>2417</v>
      </c>
      <c r="C4594" t="s">
        <v>5110</v>
      </c>
      <c r="D4594" t="s">
        <v>10706</v>
      </c>
      <c r="E4594" t="s">
        <v>12641</v>
      </c>
      <c r="F4594">
        <f t="shared" si="71"/>
        <v>6</v>
      </c>
    </row>
    <row r="4595" spans="1:6" x14ac:dyDescent="0.35">
      <c r="A4595" t="s">
        <v>33</v>
      </c>
      <c r="B4595" t="s">
        <v>2418</v>
      </c>
      <c r="C4595" t="s">
        <v>5111</v>
      </c>
      <c r="D4595" t="s">
        <v>10707</v>
      </c>
      <c r="E4595" t="s">
        <v>12642</v>
      </c>
      <c r="F4595">
        <f t="shared" si="71"/>
        <v>6</v>
      </c>
    </row>
    <row r="4596" spans="1:6" x14ac:dyDescent="0.35">
      <c r="A4596" t="s">
        <v>33</v>
      </c>
      <c r="B4596" t="s">
        <v>2419</v>
      </c>
      <c r="C4596" t="s">
        <v>5112</v>
      </c>
      <c r="D4596" t="s">
        <v>10708</v>
      </c>
      <c r="E4596" t="s">
        <v>12643</v>
      </c>
      <c r="F4596">
        <f t="shared" si="71"/>
        <v>6</v>
      </c>
    </row>
    <row r="4597" spans="1:6" x14ac:dyDescent="0.35">
      <c r="A4597" t="s">
        <v>33</v>
      </c>
      <c r="B4597" t="s">
        <v>2420</v>
      </c>
      <c r="C4597" t="s">
        <v>5113</v>
      </c>
      <c r="D4597" t="s">
        <v>10709</v>
      </c>
      <c r="E4597" t="s">
        <v>12644</v>
      </c>
      <c r="F4597">
        <f t="shared" si="71"/>
        <v>6</v>
      </c>
    </row>
    <row r="4598" spans="1:6" x14ac:dyDescent="0.35">
      <c r="A4598" t="s">
        <v>33</v>
      </c>
      <c r="B4598" t="s">
        <v>2421</v>
      </c>
      <c r="C4598" t="s">
        <v>5114</v>
      </c>
      <c r="D4598" t="s">
        <v>10710</v>
      </c>
      <c r="E4598" t="s">
        <v>12628</v>
      </c>
      <c r="F4598">
        <f t="shared" si="71"/>
        <v>6</v>
      </c>
    </row>
    <row r="4599" spans="1:6" x14ac:dyDescent="0.35">
      <c r="A4599" t="s">
        <v>33</v>
      </c>
      <c r="B4599" t="s">
        <v>2422</v>
      </c>
      <c r="C4599" t="s">
        <v>5115</v>
      </c>
      <c r="D4599" t="s">
        <v>10711</v>
      </c>
      <c r="E4599" t="s">
        <v>12645</v>
      </c>
      <c r="F4599">
        <f t="shared" si="71"/>
        <v>6</v>
      </c>
    </row>
    <row r="4600" spans="1:6" x14ac:dyDescent="0.35">
      <c r="A4600" t="s">
        <v>33</v>
      </c>
      <c r="B4600" t="s">
        <v>2423</v>
      </c>
      <c r="C4600" t="s">
        <v>5116</v>
      </c>
      <c r="D4600" t="s">
        <v>10712</v>
      </c>
      <c r="E4600" t="s">
        <v>12646</v>
      </c>
      <c r="F4600">
        <f t="shared" si="71"/>
        <v>6</v>
      </c>
    </row>
    <row r="4601" spans="1:6" x14ac:dyDescent="0.35">
      <c r="A4601" t="s">
        <v>33</v>
      </c>
      <c r="B4601" t="s">
        <v>2424</v>
      </c>
      <c r="C4601" t="s">
        <v>5117</v>
      </c>
      <c r="D4601" t="s">
        <v>10713</v>
      </c>
      <c r="E4601" t="s">
        <v>12647</v>
      </c>
      <c r="F4601">
        <f t="shared" si="71"/>
        <v>6</v>
      </c>
    </row>
    <row r="4602" spans="1:6" x14ac:dyDescent="0.35">
      <c r="A4602" t="s">
        <v>33</v>
      </c>
      <c r="B4602" t="s">
        <v>2425</v>
      </c>
      <c r="C4602" t="s">
        <v>5118</v>
      </c>
      <c r="D4602" t="s">
        <v>10714</v>
      </c>
      <c r="E4602" t="s">
        <v>12648</v>
      </c>
      <c r="F4602">
        <f t="shared" si="71"/>
        <v>6</v>
      </c>
    </row>
    <row r="4603" spans="1:6" x14ac:dyDescent="0.35">
      <c r="A4603" t="s">
        <v>33</v>
      </c>
      <c r="B4603" t="s">
        <v>2426</v>
      </c>
      <c r="C4603" t="s">
        <v>5119</v>
      </c>
      <c r="D4603" t="s">
        <v>10715</v>
      </c>
      <c r="E4603" t="s">
        <v>12649</v>
      </c>
      <c r="F4603">
        <f t="shared" si="71"/>
        <v>6</v>
      </c>
    </row>
    <row r="4604" spans="1:6" x14ac:dyDescent="0.35">
      <c r="A4604" t="s">
        <v>33</v>
      </c>
      <c r="B4604" t="s">
        <v>2427</v>
      </c>
      <c r="C4604" t="s">
        <v>5120</v>
      </c>
      <c r="D4604" t="s">
        <v>10716</v>
      </c>
      <c r="E4604" t="s">
        <v>12650</v>
      </c>
      <c r="F4604">
        <f t="shared" si="71"/>
        <v>6</v>
      </c>
    </row>
    <row r="4605" spans="1:6" x14ac:dyDescent="0.35">
      <c r="A4605" t="s">
        <v>33</v>
      </c>
      <c r="B4605" t="s">
        <v>2428</v>
      </c>
      <c r="C4605" t="s">
        <v>5121</v>
      </c>
      <c r="D4605" t="s">
        <v>10717</v>
      </c>
      <c r="E4605" t="s">
        <v>12651</v>
      </c>
      <c r="F4605">
        <f t="shared" si="71"/>
        <v>6</v>
      </c>
    </row>
    <row r="4606" spans="1:6" x14ac:dyDescent="0.35">
      <c r="A4606" t="s">
        <v>33</v>
      </c>
      <c r="B4606" t="s">
        <v>2429</v>
      </c>
      <c r="C4606" t="s">
        <v>5122</v>
      </c>
      <c r="D4606" t="s">
        <v>10718</v>
      </c>
      <c r="E4606" t="s">
        <v>12652</v>
      </c>
      <c r="F4606">
        <f t="shared" si="71"/>
        <v>6</v>
      </c>
    </row>
    <row r="4607" spans="1:6" x14ac:dyDescent="0.35">
      <c r="A4607" t="s">
        <v>33</v>
      </c>
      <c r="B4607" t="s">
        <v>2430</v>
      </c>
      <c r="C4607" t="s">
        <v>5123</v>
      </c>
      <c r="D4607" t="s">
        <v>10719</v>
      </c>
      <c r="E4607" t="s">
        <v>12653</v>
      </c>
      <c r="F4607">
        <f t="shared" si="71"/>
        <v>6</v>
      </c>
    </row>
    <row r="4608" spans="1:6" x14ac:dyDescent="0.35">
      <c r="A4608" t="s">
        <v>33</v>
      </c>
      <c r="B4608" t="s">
        <v>2431</v>
      </c>
      <c r="C4608" t="s">
        <v>5124</v>
      </c>
      <c r="D4608" t="s">
        <v>10720</v>
      </c>
      <c r="E4608" t="s">
        <v>12654</v>
      </c>
      <c r="F4608">
        <f t="shared" si="71"/>
        <v>6</v>
      </c>
    </row>
    <row r="4609" spans="1:6" x14ac:dyDescent="0.35">
      <c r="A4609" t="s">
        <v>33</v>
      </c>
      <c r="B4609" t="s">
        <v>2432</v>
      </c>
      <c r="C4609" t="s">
        <v>5125</v>
      </c>
      <c r="D4609" t="s">
        <v>10721</v>
      </c>
      <c r="E4609" t="s">
        <v>12650</v>
      </c>
      <c r="F4609">
        <f t="shared" si="71"/>
        <v>6</v>
      </c>
    </row>
    <row r="4610" spans="1:6" x14ac:dyDescent="0.35">
      <c r="A4610" t="s">
        <v>33</v>
      </c>
      <c r="B4610" t="s">
        <v>2433</v>
      </c>
      <c r="C4610" t="s">
        <v>5126</v>
      </c>
      <c r="D4610" t="s">
        <v>10722</v>
      </c>
      <c r="E4610" t="s">
        <v>12655</v>
      </c>
      <c r="F4610">
        <f t="shared" si="71"/>
        <v>6</v>
      </c>
    </row>
    <row r="4611" spans="1:6" x14ac:dyDescent="0.35">
      <c r="A4611" t="s">
        <v>33</v>
      </c>
      <c r="B4611" t="s">
        <v>2434</v>
      </c>
      <c r="C4611" t="s">
        <v>5127</v>
      </c>
      <c r="D4611" t="s">
        <v>10723</v>
      </c>
      <c r="E4611" t="s">
        <v>12656</v>
      </c>
      <c r="F4611">
        <f t="shared" ref="F4611:F4674" si="72">LEN(A4611)-1</f>
        <v>6</v>
      </c>
    </row>
    <row r="4612" spans="1:6" x14ac:dyDescent="0.35">
      <c r="A4612" t="s">
        <v>33</v>
      </c>
      <c r="B4612" t="s">
        <v>2435</v>
      </c>
      <c r="C4612" t="s">
        <v>5128</v>
      </c>
      <c r="D4612" t="s">
        <v>10724</v>
      </c>
      <c r="E4612" t="s">
        <v>12655</v>
      </c>
      <c r="F4612">
        <f t="shared" si="72"/>
        <v>6</v>
      </c>
    </row>
    <row r="4613" spans="1:6" x14ac:dyDescent="0.35">
      <c r="A4613" t="s">
        <v>33</v>
      </c>
      <c r="B4613" t="s">
        <v>2436</v>
      </c>
      <c r="C4613" t="s">
        <v>5129</v>
      </c>
      <c r="D4613" t="s">
        <v>10725</v>
      </c>
      <c r="E4613" t="s">
        <v>12652</v>
      </c>
      <c r="F4613">
        <f t="shared" si="72"/>
        <v>6</v>
      </c>
    </row>
    <row r="4614" spans="1:6" x14ac:dyDescent="0.35">
      <c r="A4614" t="s">
        <v>33</v>
      </c>
      <c r="B4614" t="s">
        <v>2437</v>
      </c>
      <c r="C4614" t="s">
        <v>5130</v>
      </c>
      <c r="D4614" t="s">
        <v>10726</v>
      </c>
      <c r="E4614" t="s">
        <v>12657</v>
      </c>
      <c r="F4614">
        <f t="shared" si="72"/>
        <v>6</v>
      </c>
    </row>
    <row r="4615" spans="1:6" x14ac:dyDescent="0.35">
      <c r="A4615" t="s">
        <v>33</v>
      </c>
      <c r="B4615" t="s">
        <v>2438</v>
      </c>
      <c r="C4615" t="s">
        <v>5131</v>
      </c>
      <c r="D4615" t="s">
        <v>10727</v>
      </c>
      <c r="E4615" t="s">
        <v>12658</v>
      </c>
      <c r="F4615">
        <f t="shared" si="72"/>
        <v>6</v>
      </c>
    </row>
    <row r="4616" spans="1:6" x14ac:dyDescent="0.35">
      <c r="A4616" t="s">
        <v>33</v>
      </c>
      <c r="B4616" t="s">
        <v>2439</v>
      </c>
      <c r="C4616" t="s">
        <v>5132</v>
      </c>
      <c r="D4616" t="s">
        <v>10728</v>
      </c>
      <c r="E4616" t="s">
        <v>12659</v>
      </c>
      <c r="F4616">
        <f t="shared" si="72"/>
        <v>6</v>
      </c>
    </row>
    <row r="4617" spans="1:6" x14ac:dyDescent="0.35">
      <c r="A4617" t="s">
        <v>33</v>
      </c>
      <c r="B4617" t="s">
        <v>2440</v>
      </c>
      <c r="C4617" t="s">
        <v>5133</v>
      </c>
      <c r="D4617" t="s">
        <v>10729</v>
      </c>
      <c r="E4617" t="s">
        <v>12660</v>
      </c>
      <c r="F4617">
        <f t="shared" si="72"/>
        <v>6</v>
      </c>
    </row>
    <row r="4618" spans="1:6" x14ac:dyDescent="0.35">
      <c r="A4618" t="s">
        <v>33</v>
      </c>
      <c r="B4618" t="s">
        <v>2441</v>
      </c>
      <c r="C4618" t="s">
        <v>5134</v>
      </c>
      <c r="D4618" t="s">
        <v>10730</v>
      </c>
      <c r="E4618" t="s">
        <v>12661</v>
      </c>
      <c r="F4618">
        <f t="shared" si="72"/>
        <v>6</v>
      </c>
    </row>
    <row r="4619" spans="1:6" x14ac:dyDescent="0.35">
      <c r="A4619" t="s">
        <v>33</v>
      </c>
      <c r="B4619" t="s">
        <v>2442</v>
      </c>
      <c r="C4619" t="s">
        <v>5135</v>
      </c>
      <c r="D4619" t="s">
        <v>10731</v>
      </c>
      <c r="E4619" t="s">
        <v>12647</v>
      </c>
      <c r="F4619">
        <f t="shared" si="72"/>
        <v>6</v>
      </c>
    </row>
    <row r="4620" spans="1:6" x14ac:dyDescent="0.35">
      <c r="A4620" t="s">
        <v>34</v>
      </c>
      <c r="B4620" t="s">
        <v>2443</v>
      </c>
      <c r="C4620" t="s">
        <v>5136</v>
      </c>
      <c r="D4620" t="s">
        <v>10732</v>
      </c>
      <c r="E4620" t="s">
        <v>12662</v>
      </c>
      <c r="F4620">
        <f t="shared" si="72"/>
        <v>5</v>
      </c>
    </row>
    <row r="4621" spans="1:6" x14ac:dyDescent="0.35">
      <c r="A4621" t="s">
        <v>34</v>
      </c>
      <c r="B4621" t="s">
        <v>2444</v>
      </c>
      <c r="C4621" t="s">
        <v>5137</v>
      </c>
      <c r="D4621" t="s">
        <v>10733</v>
      </c>
      <c r="E4621" t="s">
        <v>12663</v>
      </c>
      <c r="F4621">
        <f t="shared" si="72"/>
        <v>5</v>
      </c>
    </row>
    <row r="4622" spans="1:6" x14ac:dyDescent="0.35">
      <c r="A4622" t="s">
        <v>34</v>
      </c>
      <c r="B4622" t="s">
        <v>2445</v>
      </c>
      <c r="C4622" t="s">
        <v>5138</v>
      </c>
      <c r="D4622" t="s">
        <v>10734</v>
      </c>
      <c r="E4622" t="s">
        <v>12407</v>
      </c>
      <c r="F4622">
        <f t="shared" si="72"/>
        <v>5</v>
      </c>
    </row>
    <row r="4623" spans="1:6" x14ac:dyDescent="0.35">
      <c r="A4623" t="s">
        <v>34</v>
      </c>
      <c r="B4623" t="s">
        <v>2446</v>
      </c>
      <c r="C4623" t="s">
        <v>5139</v>
      </c>
      <c r="D4623" t="s">
        <v>10735</v>
      </c>
      <c r="E4623" t="s">
        <v>12664</v>
      </c>
      <c r="F4623">
        <f t="shared" si="72"/>
        <v>5</v>
      </c>
    </row>
    <row r="4624" spans="1:6" x14ac:dyDescent="0.35">
      <c r="A4624" t="s">
        <v>34</v>
      </c>
      <c r="B4624" t="s">
        <v>2447</v>
      </c>
      <c r="C4624" t="s">
        <v>5140</v>
      </c>
      <c r="D4624" t="s">
        <v>10736</v>
      </c>
      <c r="E4624" t="s">
        <v>12665</v>
      </c>
      <c r="F4624">
        <f t="shared" si="72"/>
        <v>5</v>
      </c>
    </row>
    <row r="4625" spans="1:6" x14ac:dyDescent="0.35">
      <c r="A4625" t="s">
        <v>34</v>
      </c>
      <c r="B4625" t="s">
        <v>2448</v>
      </c>
      <c r="C4625" t="s">
        <v>5141</v>
      </c>
      <c r="D4625" t="s">
        <v>10737</v>
      </c>
      <c r="E4625" t="s">
        <v>12666</v>
      </c>
      <c r="F4625">
        <f t="shared" si="72"/>
        <v>5</v>
      </c>
    </row>
    <row r="4626" spans="1:6" x14ac:dyDescent="0.35">
      <c r="A4626" t="s">
        <v>34</v>
      </c>
      <c r="B4626" t="s">
        <v>2449</v>
      </c>
      <c r="C4626" t="s">
        <v>5142</v>
      </c>
      <c r="D4626" t="s">
        <v>10738</v>
      </c>
      <c r="E4626" t="s">
        <v>12667</v>
      </c>
      <c r="F4626">
        <f t="shared" si="72"/>
        <v>5</v>
      </c>
    </row>
    <row r="4627" spans="1:6" x14ac:dyDescent="0.35">
      <c r="A4627" t="s">
        <v>34</v>
      </c>
      <c r="B4627" t="s">
        <v>2450</v>
      </c>
      <c r="C4627" t="s">
        <v>5143</v>
      </c>
      <c r="D4627" t="s">
        <v>10739</v>
      </c>
      <c r="E4627" t="s">
        <v>12668</v>
      </c>
      <c r="F4627">
        <f t="shared" si="72"/>
        <v>5</v>
      </c>
    </row>
    <row r="4628" spans="1:6" x14ac:dyDescent="0.35">
      <c r="A4628" t="s">
        <v>34</v>
      </c>
      <c r="B4628" t="s">
        <v>2451</v>
      </c>
      <c r="C4628" t="s">
        <v>5144</v>
      </c>
      <c r="D4628" t="s">
        <v>10740</v>
      </c>
      <c r="E4628" t="s">
        <v>12669</v>
      </c>
      <c r="F4628">
        <f t="shared" si="72"/>
        <v>5</v>
      </c>
    </row>
    <row r="4629" spans="1:6" x14ac:dyDescent="0.35">
      <c r="A4629" t="s">
        <v>34</v>
      </c>
      <c r="B4629" t="s">
        <v>2452</v>
      </c>
      <c r="C4629" t="s">
        <v>5145</v>
      </c>
      <c r="D4629" t="s">
        <v>10741</v>
      </c>
      <c r="E4629" t="s">
        <v>12670</v>
      </c>
      <c r="F4629">
        <f t="shared" si="72"/>
        <v>5</v>
      </c>
    </row>
    <row r="4630" spans="1:6" x14ac:dyDescent="0.35">
      <c r="A4630" t="s">
        <v>34</v>
      </c>
      <c r="B4630" t="s">
        <v>2453</v>
      </c>
      <c r="C4630" t="s">
        <v>5146</v>
      </c>
      <c r="D4630" t="s">
        <v>10742</v>
      </c>
      <c r="E4630" t="s">
        <v>12671</v>
      </c>
      <c r="F4630">
        <f t="shared" si="72"/>
        <v>5</v>
      </c>
    </row>
    <row r="4631" spans="1:6" x14ac:dyDescent="0.35">
      <c r="A4631" t="s">
        <v>34</v>
      </c>
      <c r="B4631" t="s">
        <v>2454</v>
      </c>
      <c r="C4631" t="s">
        <v>5147</v>
      </c>
      <c r="D4631" t="s">
        <v>10743</v>
      </c>
      <c r="E4631" t="s">
        <v>12672</v>
      </c>
      <c r="F4631">
        <f t="shared" si="72"/>
        <v>5</v>
      </c>
    </row>
    <row r="4632" spans="1:6" x14ac:dyDescent="0.35">
      <c r="A4632" t="s">
        <v>34</v>
      </c>
      <c r="B4632" t="s">
        <v>2455</v>
      </c>
      <c r="C4632" t="s">
        <v>5148</v>
      </c>
      <c r="D4632" t="s">
        <v>10744</v>
      </c>
      <c r="E4632" t="s">
        <v>12673</v>
      </c>
      <c r="F4632">
        <f t="shared" si="72"/>
        <v>5</v>
      </c>
    </row>
    <row r="4633" spans="1:6" x14ac:dyDescent="0.35">
      <c r="A4633" t="s">
        <v>34</v>
      </c>
      <c r="B4633" t="s">
        <v>2456</v>
      </c>
      <c r="C4633" t="s">
        <v>5149</v>
      </c>
      <c r="D4633" t="s">
        <v>10745</v>
      </c>
      <c r="E4633" t="s">
        <v>12674</v>
      </c>
      <c r="F4633">
        <f t="shared" si="72"/>
        <v>5</v>
      </c>
    </row>
    <row r="4634" spans="1:6" x14ac:dyDescent="0.35">
      <c r="A4634" t="s">
        <v>34</v>
      </c>
      <c r="B4634" t="s">
        <v>2457</v>
      </c>
      <c r="C4634" t="s">
        <v>5150</v>
      </c>
      <c r="D4634" t="s">
        <v>10746</v>
      </c>
      <c r="E4634" t="s">
        <v>12675</v>
      </c>
      <c r="F4634">
        <f t="shared" si="72"/>
        <v>5</v>
      </c>
    </row>
    <row r="4635" spans="1:6" x14ac:dyDescent="0.35">
      <c r="A4635" t="s">
        <v>34</v>
      </c>
      <c r="B4635" t="s">
        <v>2458</v>
      </c>
      <c r="C4635" t="s">
        <v>5151</v>
      </c>
      <c r="D4635" t="s">
        <v>10747</v>
      </c>
      <c r="E4635" t="s">
        <v>12459</v>
      </c>
      <c r="F4635">
        <f t="shared" si="72"/>
        <v>5</v>
      </c>
    </row>
    <row r="4636" spans="1:6" x14ac:dyDescent="0.35">
      <c r="A4636" t="s">
        <v>34</v>
      </c>
      <c r="B4636" t="s">
        <v>2459</v>
      </c>
      <c r="C4636" t="s">
        <v>5152</v>
      </c>
      <c r="D4636" t="s">
        <v>10748</v>
      </c>
      <c r="E4636" t="s">
        <v>12676</v>
      </c>
      <c r="F4636">
        <f t="shared" si="72"/>
        <v>5</v>
      </c>
    </row>
    <row r="4637" spans="1:6" x14ac:dyDescent="0.35">
      <c r="A4637" t="s">
        <v>34</v>
      </c>
      <c r="B4637" t="s">
        <v>2460</v>
      </c>
      <c r="C4637" t="s">
        <v>5153</v>
      </c>
      <c r="D4637" t="s">
        <v>10749</v>
      </c>
      <c r="E4637" t="s">
        <v>12677</v>
      </c>
      <c r="F4637">
        <f t="shared" si="72"/>
        <v>5</v>
      </c>
    </row>
    <row r="4638" spans="1:6" x14ac:dyDescent="0.35">
      <c r="A4638" t="s">
        <v>34</v>
      </c>
      <c r="B4638" t="s">
        <v>2461</v>
      </c>
      <c r="C4638" t="s">
        <v>5154</v>
      </c>
      <c r="D4638" t="s">
        <v>10750</v>
      </c>
      <c r="E4638" t="s">
        <v>12678</v>
      </c>
      <c r="F4638">
        <f t="shared" si="72"/>
        <v>5</v>
      </c>
    </row>
    <row r="4639" spans="1:6" x14ac:dyDescent="0.35">
      <c r="A4639" t="s">
        <v>34</v>
      </c>
      <c r="B4639" t="s">
        <v>2462</v>
      </c>
      <c r="C4639" t="s">
        <v>5155</v>
      </c>
      <c r="D4639" t="s">
        <v>10751</v>
      </c>
      <c r="E4639" t="s">
        <v>12679</v>
      </c>
      <c r="F4639">
        <f t="shared" si="72"/>
        <v>5</v>
      </c>
    </row>
    <row r="4640" spans="1:6" x14ac:dyDescent="0.35">
      <c r="A4640" t="s">
        <v>34</v>
      </c>
      <c r="B4640" t="s">
        <v>2463</v>
      </c>
      <c r="C4640" t="s">
        <v>5156</v>
      </c>
      <c r="D4640" t="s">
        <v>10752</v>
      </c>
      <c r="E4640" t="s">
        <v>12414</v>
      </c>
      <c r="F4640">
        <f t="shared" si="72"/>
        <v>5</v>
      </c>
    </row>
    <row r="4641" spans="1:6" x14ac:dyDescent="0.35">
      <c r="A4641" t="s">
        <v>34</v>
      </c>
      <c r="B4641" t="s">
        <v>2464</v>
      </c>
      <c r="C4641" t="s">
        <v>5157</v>
      </c>
      <c r="D4641" t="s">
        <v>10753</v>
      </c>
      <c r="E4641" t="s">
        <v>12680</v>
      </c>
      <c r="F4641">
        <f t="shared" si="72"/>
        <v>5</v>
      </c>
    </row>
    <row r="4642" spans="1:6" x14ac:dyDescent="0.35">
      <c r="A4642" t="s">
        <v>34</v>
      </c>
      <c r="B4642" t="s">
        <v>2465</v>
      </c>
      <c r="C4642" t="s">
        <v>5158</v>
      </c>
      <c r="D4642" t="s">
        <v>10754</v>
      </c>
      <c r="E4642" t="s">
        <v>12681</v>
      </c>
      <c r="F4642">
        <f t="shared" si="72"/>
        <v>5</v>
      </c>
    </row>
    <row r="4643" spans="1:6" x14ac:dyDescent="0.35">
      <c r="A4643" t="s">
        <v>34</v>
      </c>
      <c r="B4643" t="s">
        <v>2466</v>
      </c>
      <c r="C4643" t="s">
        <v>5159</v>
      </c>
      <c r="D4643" t="s">
        <v>10755</v>
      </c>
      <c r="E4643" t="s">
        <v>12682</v>
      </c>
      <c r="F4643">
        <f t="shared" si="72"/>
        <v>5</v>
      </c>
    </row>
    <row r="4644" spans="1:6" x14ac:dyDescent="0.35">
      <c r="A4644" t="s">
        <v>34</v>
      </c>
      <c r="B4644" t="s">
        <v>2467</v>
      </c>
      <c r="C4644" t="s">
        <v>5160</v>
      </c>
      <c r="D4644" t="s">
        <v>10756</v>
      </c>
      <c r="E4644" t="s">
        <v>12683</v>
      </c>
      <c r="F4644">
        <f t="shared" si="72"/>
        <v>5</v>
      </c>
    </row>
    <row r="4645" spans="1:6" x14ac:dyDescent="0.35">
      <c r="A4645" t="s">
        <v>34</v>
      </c>
      <c r="B4645" t="s">
        <v>2468</v>
      </c>
      <c r="C4645" t="s">
        <v>5161</v>
      </c>
      <c r="D4645" t="s">
        <v>10757</v>
      </c>
      <c r="E4645" t="s">
        <v>12684</v>
      </c>
      <c r="F4645">
        <f t="shared" si="72"/>
        <v>5</v>
      </c>
    </row>
    <row r="4646" spans="1:6" x14ac:dyDescent="0.35">
      <c r="A4646" t="s">
        <v>34</v>
      </c>
      <c r="B4646" t="s">
        <v>2469</v>
      </c>
      <c r="C4646" t="s">
        <v>5162</v>
      </c>
      <c r="D4646" t="s">
        <v>10758</v>
      </c>
      <c r="E4646" t="s">
        <v>12685</v>
      </c>
      <c r="F4646">
        <f t="shared" si="72"/>
        <v>5</v>
      </c>
    </row>
    <row r="4647" spans="1:6" x14ac:dyDescent="0.35">
      <c r="A4647" t="s">
        <v>34</v>
      </c>
      <c r="B4647" t="s">
        <v>2470</v>
      </c>
      <c r="C4647" t="s">
        <v>5163</v>
      </c>
      <c r="D4647" t="s">
        <v>10759</v>
      </c>
      <c r="E4647" t="s">
        <v>12686</v>
      </c>
      <c r="F4647">
        <f t="shared" si="72"/>
        <v>5</v>
      </c>
    </row>
    <row r="4648" spans="1:6" x14ac:dyDescent="0.35">
      <c r="A4648" t="s">
        <v>34</v>
      </c>
      <c r="B4648" t="s">
        <v>2471</v>
      </c>
      <c r="C4648" t="s">
        <v>5164</v>
      </c>
      <c r="D4648" t="s">
        <v>10760</v>
      </c>
      <c r="E4648" t="s">
        <v>12687</v>
      </c>
      <c r="F4648">
        <f t="shared" si="72"/>
        <v>5</v>
      </c>
    </row>
    <row r="4649" spans="1:6" x14ac:dyDescent="0.35">
      <c r="A4649" t="s">
        <v>34</v>
      </c>
      <c r="B4649" t="s">
        <v>2472</v>
      </c>
      <c r="C4649" t="s">
        <v>5165</v>
      </c>
      <c r="D4649" t="s">
        <v>10761</v>
      </c>
      <c r="E4649" t="s">
        <v>12688</v>
      </c>
      <c r="F4649">
        <f t="shared" si="72"/>
        <v>5</v>
      </c>
    </row>
    <row r="4650" spans="1:6" x14ac:dyDescent="0.35">
      <c r="A4650" t="s">
        <v>34</v>
      </c>
      <c r="B4650" t="s">
        <v>2473</v>
      </c>
      <c r="C4650" t="s">
        <v>5166</v>
      </c>
      <c r="D4650" t="s">
        <v>10762</v>
      </c>
      <c r="E4650" t="s">
        <v>12689</v>
      </c>
      <c r="F4650">
        <f t="shared" si="72"/>
        <v>5</v>
      </c>
    </row>
    <row r="4651" spans="1:6" x14ac:dyDescent="0.35">
      <c r="A4651" t="s">
        <v>34</v>
      </c>
      <c r="B4651" t="s">
        <v>2474</v>
      </c>
      <c r="C4651" t="s">
        <v>5167</v>
      </c>
      <c r="D4651" t="s">
        <v>10763</v>
      </c>
      <c r="E4651" t="s">
        <v>12690</v>
      </c>
      <c r="F4651">
        <f t="shared" si="72"/>
        <v>5</v>
      </c>
    </row>
    <row r="4652" spans="1:6" x14ac:dyDescent="0.35">
      <c r="A4652" t="s">
        <v>34</v>
      </c>
      <c r="B4652" t="s">
        <v>2475</v>
      </c>
      <c r="C4652" t="s">
        <v>5168</v>
      </c>
      <c r="D4652" t="s">
        <v>10764</v>
      </c>
      <c r="E4652" t="s">
        <v>12691</v>
      </c>
      <c r="F4652">
        <f t="shared" si="72"/>
        <v>5</v>
      </c>
    </row>
    <row r="4653" spans="1:6" x14ac:dyDescent="0.35">
      <c r="A4653" t="s">
        <v>34</v>
      </c>
      <c r="B4653" t="s">
        <v>2476</v>
      </c>
      <c r="C4653" t="s">
        <v>5169</v>
      </c>
      <c r="D4653" t="s">
        <v>10765</v>
      </c>
      <c r="E4653" t="s">
        <v>12692</v>
      </c>
      <c r="F4653">
        <f t="shared" si="72"/>
        <v>5</v>
      </c>
    </row>
    <row r="4654" spans="1:6" x14ac:dyDescent="0.35">
      <c r="A4654" t="s">
        <v>34</v>
      </c>
      <c r="B4654" t="s">
        <v>2477</v>
      </c>
      <c r="C4654" t="s">
        <v>5170</v>
      </c>
      <c r="D4654" t="s">
        <v>10766</v>
      </c>
      <c r="E4654" t="s">
        <v>12693</v>
      </c>
      <c r="F4654">
        <f t="shared" si="72"/>
        <v>5</v>
      </c>
    </row>
    <row r="4655" spans="1:6" x14ac:dyDescent="0.35">
      <c r="A4655" t="s">
        <v>34</v>
      </c>
      <c r="B4655" t="s">
        <v>2478</v>
      </c>
      <c r="C4655" t="s">
        <v>5171</v>
      </c>
      <c r="D4655" t="s">
        <v>10767</v>
      </c>
      <c r="E4655" t="s">
        <v>12694</v>
      </c>
      <c r="F4655">
        <f t="shared" si="72"/>
        <v>5</v>
      </c>
    </row>
    <row r="4656" spans="1:6" x14ac:dyDescent="0.35">
      <c r="A4656" t="s">
        <v>34</v>
      </c>
      <c r="B4656" t="s">
        <v>2479</v>
      </c>
      <c r="C4656" t="s">
        <v>5172</v>
      </c>
      <c r="D4656" t="s">
        <v>10768</v>
      </c>
      <c r="E4656" t="s">
        <v>12695</v>
      </c>
      <c r="F4656">
        <f t="shared" si="72"/>
        <v>5</v>
      </c>
    </row>
    <row r="4657" spans="1:6" x14ac:dyDescent="0.35">
      <c r="A4657" t="s">
        <v>34</v>
      </c>
      <c r="B4657" t="s">
        <v>2480</v>
      </c>
      <c r="C4657" t="s">
        <v>5173</v>
      </c>
      <c r="D4657" t="s">
        <v>10769</v>
      </c>
      <c r="E4657" t="s">
        <v>12407</v>
      </c>
      <c r="F4657">
        <f t="shared" si="72"/>
        <v>5</v>
      </c>
    </row>
    <row r="4658" spans="1:6" x14ac:dyDescent="0.35">
      <c r="A4658" t="s">
        <v>34</v>
      </c>
      <c r="B4658" t="s">
        <v>2481</v>
      </c>
      <c r="C4658" t="s">
        <v>5174</v>
      </c>
      <c r="D4658" t="s">
        <v>10770</v>
      </c>
      <c r="E4658" t="s">
        <v>12696</v>
      </c>
      <c r="F4658">
        <f t="shared" si="72"/>
        <v>5</v>
      </c>
    </row>
    <row r="4659" spans="1:6" x14ac:dyDescent="0.35">
      <c r="A4659" t="s">
        <v>34</v>
      </c>
      <c r="B4659" t="s">
        <v>2482</v>
      </c>
      <c r="C4659" t="s">
        <v>5175</v>
      </c>
      <c r="D4659" t="s">
        <v>10771</v>
      </c>
      <c r="E4659" t="s">
        <v>12696</v>
      </c>
      <c r="F4659">
        <f t="shared" si="72"/>
        <v>5</v>
      </c>
    </row>
    <row r="4660" spans="1:6" x14ac:dyDescent="0.35">
      <c r="A4660" t="s">
        <v>34</v>
      </c>
      <c r="B4660" t="s">
        <v>2483</v>
      </c>
      <c r="C4660" t="s">
        <v>5176</v>
      </c>
      <c r="D4660" t="s">
        <v>10772</v>
      </c>
      <c r="E4660" t="s">
        <v>12697</v>
      </c>
      <c r="F4660">
        <f t="shared" si="72"/>
        <v>5</v>
      </c>
    </row>
    <row r="4661" spans="1:6" x14ac:dyDescent="0.35">
      <c r="A4661" t="s">
        <v>34</v>
      </c>
      <c r="B4661" t="s">
        <v>2484</v>
      </c>
      <c r="C4661" t="s">
        <v>5177</v>
      </c>
      <c r="D4661" t="s">
        <v>10773</v>
      </c>
      <c r="E4661" t="s">
        <v>12698</v>
      </c>
      <c r="F4661">
        <f t="shared" si="72"/>
        <v>5</v>
      </c>
    </row>
    <row r="4662" spans="1:6" x14ac:dyDescent="0.35">
      <c r="A4662" t="s">
        <v>34</v>
      </c>
      <c r="B4662" t="s">
        <v>2485</v>
      </c>
      <c r="C4662" t="s">
        <v>5178</v>
      </c>
      <c r="D4662" t="s">
        <v>10774</v>
      </c>
      <c r="E4662" t="s">
        <v>12699</v>
      </c>
      <c r="F4662">
        <f t="shared" si="72"/>
        <v>5</v>
      </c>
    </row>
    <row r="4663" spans="1:6" x14ac:dyDescent="0.35">
      <c r="A4663" t="s">
        <v>35</v>
      </c>
      <c r="B4663" t="s">
        <v>2486</v>
      </c>
      <c r="C4663" t="s">
        <v>5179</v>
      </c>
      <c r="D4663" t="s">
        <v>10775</v>
      </c>
      <c r="E4663" t="s">
        <v>12700</v>
      </c>
      <c r="F4663">
        <f t="shared" si="72"/>
        <v>9</v>
      </c>
    </row>
    <row r="4664" spans="1:6" x14ac:dyDescent="0.35">
      <c r="A4664" t="s">
        <v>35</v>
      </c>
      <c r="B4664" t="s">
        <v>2487</v>
      </c>
      <c r="C4664" t="s">
        <v>5180</v>
      </c>
      <c r="D4664" t="s">
        <v>10776</v>
      </c>
      <c r="E4664" t="s">
        <v>12701</v>
      </c>
      <c r="F4664">
        <f t="shared" si="72"/>
        <v>9</v>
      </c>
    </row>
    <row r="4665" spans="1:6" x14ac:dyDescent="0.35">
      <c r="A4665" t="s">
        <v>35</v>
      </c>
      <c r="B4665" t="s">
        <v>2488</v>
      </c>
      <c r="C4665" t="s">
        <v>5181</v>
      </c>
      <c r="D4665" t="s">
        <v>10777</v>
      </c>
      <c r="E4665" t="s">
        <v>12702</v>
      </c>
      <c r="F4665">
        <f t="shared" si="72"/>
        <v>9</v>
      </c>
    </row>
    <row r="4666" spans="1:6" x14ac:dyDescent="0.35">
      <c r="A4666" t="s">
        <v>35</v>
      </c>
      <c r="B4666" t="s">
        <v>2489</v>
      </c>
      <c r="C4666" t="s">
        <v>5182</v>
      </c>
      <c r="D4666" t="s">
        <v>10778</v>
      </c>
      <c r="E4666" t="s">
        <v>12703</v>
      </c>
      <c r="F4666">
        <f t="shared" si="72"/>
        <v>9</v>
      </c>
    </row>
    <row r="4667" spans="1:6" x14ac:dyDescent="0.35">
      <c r="A4667" t="s">
        <v>35</v>
      </c>
      <c r="B4667" t="s">
        <v>2490</v>
      </c>
      <c r="C4667" t="s">
        <v>5183</v>
      </c>
      <c r="D4667" t="s">
        <v>10779</v>
      </c>
      <c r="E4667" t="s">
        <v>12704</v>
      </c>
      <c r="F4667">
        <f t="shared" si="72"/>
        <v>9</v>
      </c>
    </row>
    <row r="4668" spans="1:6" x14ac:dyDescent="0.35">
      <c r="A4668" t="s">
        <v>35</v>
      </c>
      <c r="B4668" t="s">
        <v>2491</v>
      </c>
      <c r="C4668" t="s">
        <v>5184</v>
      </c>
      <c r="D4668" t="s">
        <v>10780</v>
      </c>
      <c r="E4668" t="s">
        <v>12705</v>
      </c>
      <c r="F4668">
        <f t="shared" si="72"/>
        <v>9</v>
      </c>
    </row>
    <row r="4669" spans="1:6" x14ac:dyDescent="0.35">
      <c r="A4669" t="s">
        <v>35</v>
      </c>
      <c r="B4669" t="s">
        <v>2492</v>
      </c>
      <c r="C4669" t="s">
        <v>5185</v>
      </c>
      <c r="D4669" t="s">
        <v>10781</v>
      </c>
      <c r="E4669" t="s">
        <v>12706</v>
      </c>
      <c r="F4669">
        <f t="shared" si="72"/>
        <v>9</v>
      </c>
    </row>
    <row r="4670" spans="1:6" x14ac:dyDescent="0.35">
      <c r="A4670" t="s">
        <v>35</v>
      </c>
      <c r="B4670" t="s">
        <v>2493</v>
      </c>
      <c r="C4670" t="s">
        <v>5186</v>
      </c>
      <c r="D4670" t="s">
        <v>10782</v>
      </c>
      <c r="E4670" t="s">
        <v>12707</v>
      </c>
      <c r="F4670">
        <f t="shared" si="72"/>
        <v>9</v>
      </c>
    </row>
    <row r="4671" spans="1:6" x14ac:dyDescent="0.35">
      <c r="A4671" t="s">
        <v>35</v>
      </c>
      <c r="B4671" t="s">
        <v>2494</v>
      </c>
      <c r="C4671" t="s">
        <v>5187</v>
      </c>
      <c r="D4671" t="s">
        <v>10783</v>
      </c>
      <c r="E4671" t="s">
        <v>12708</v>
      </c>
      <c r="F4671">
        <f t="shared" si="72"/>
        <v>9</v>
      </c>
    </row>
    <row r="4672" spans="1:6" x14ac:dyDescent="0.35">
      <c r="A4672" t="s">
        <v>35</v>
      </c>
      <c r="B4672" t="s">
        <v>2495</v>
      </c>
      <c r="C4672" t="s">
        <v>5188</v>
      </c>
      <c r="D4672" t="s">
        <v>10784</v>
      </c>
      <c r="E4672" t="s">
        <v>12709</v>
      </c>
      <c r="F4672">
        <f t="shared" si="72"/>
        <v>9</v>
      </c>
    </row>
    <row r="4673" spans="1:6" x14ac:dyDescent="0.35">
      <c r="A4673" t="s">
        <v>35</v>
      </c>
      <c r="B4673" t="s">
        <v>2496</v>
      </c>
      <c r="C4673" t="s">
        <v>5189</v>
      </c>
      <c r="D4673" t="s">
        <v>10785</v>
      </c>
      <c r="E4673" t="s">
        <v>12710</v>
      </c>
      <c r="F4673">
        <f t="shared" si="72"/>
        <v>9</v>
      </c>
    </row>
    <row r="4674" spans="1:6" x14ac:dyDescent="0.35">
      <c r="A4674" t="s">
        <v>35</v>
      </c>
      <c r="B4674" t="s">
        <v>2497</v>
      </c>
      <c r="C4674" t="s">
        <v>5190</v>
      </c>
      <c r="D4674" t="s">
        <v>10786</v>
      </c>
      <c r="E4674" t="s">
        <v>12711</v>
      </c>
      <c r="F4674">
        <f t="shared" si="72"/>
        <v>9</v>
      </c>
    </row>
    <row r="4675" spans="1:6" x14ac:dyDescent="0.35">
      <c r="A4675" t="s">
        <v>35</v>
      </c>
      <c r="B4675" t="s">
        <v>2498</v>
      </c>
      <c r="C4675" t="s">
        <v>5191</v>
      </c>
      <c r="D4675" t="s">
        <v>10787</v>
      </c>
      <c r="E4675" t="s">
        <v>12712</v>
      </c>
      <c r="F4675">
        <f t="shared" ref="F4675:F4738" si="73">LEN(A4675)-1</f>
        <v>9</v>
      </c>
    </row>
    <row r="4676" spans="1:6" x14ac:dyDescent="0.35">
      <c r="A4676" t="s">
        <v>35</v>
      </c>
      <c r="B4676" t="s">
        <v>2499</v>
      </c>
      <c r="C4676" t="s">
        <v>5192</v>
      </c>
      <c r="D4676" t="s">
        <v>10788</v>
      </c>
      <c r="E4676" t="s">
        <v>12713</v>
      </c>
      <c r="F4676">
        <f t="shared" si="73"/>
        <v>9</v>
      </c>
    </row>
    <row r="4677" spans="1:6" x14ac:dyDescent="0.35">
      <c r="A4677" t="s">
        <v>35</v>
      </c>
      <c r="B4677" t="s">
        <v>2500</v>
      </c>
      <c r="C4677" t="s">
        <v>5193</v>
      </c>
      <c r="D4677" t="s">
        <v>10789</v>
      </c>
      <c r="E4677" t="s">
        <v>12714</v>
      </c>
      <c r="F4677">
        <f t="shared" si="73"/>
        <v>9</v>
      </c>
    </row>
    <row r="4678" spans="1:6" x14ac:dyDescent="0.35">
      <c r="A4678" t="s">
        <v>35</v>
      </c>
      <c r="B4678" t="s">
        <v>2501</v>
      </c>
      <c r="C4678" t="s">
        <v>5194</v>
      </c>
      <c r="D4678" t="s">
        <v>10790</v>
      </c>
      <c r="E4678" t="s">
        <v>12715</v>
      </c>
      <c r="F4678">
        <f t="shared" si="73"/>
        <v>9</v>
      </c>
    </row>
    <row r="4679" spans="1:6" x14ac:dyDescent="0.35">
      <c r="A4679" t="s">
        <v>35</v>
      </c>
      <c r="B4679" t="s">
        <v>2502</v>
      </c>
      <c r="C4679" t="s">
        <v>5195</v>
      </c>
      <c r="D4679" t="s">
        <v>10791</v>
      </c>
      <c r="E4679" t="s">
        <v>12716</v>
      </c>
      <c r="F4679">
        <f t="shared" si="73"/>
        <v>9</v>
      </c>
    </row>
    <row r="4680" spans="1:6" x14ac:dyDescent="0.35">
      <c r="A4680" t="s">
        <v>35</v>
      </c>
      <c r="B4680" t="s">
        <v>2503</v>
      </c>
      <c r="C4680" t="s">
        <v>5196</v>
      </c>
      <c r="D4680" t="s">
        <v>10792</v>
      </c>
      <c r="E4680" t="s">
        <v>12717</v>
      </c>
      <c r="F4680">
        <f t="shared" si="73"/>
        <v>9</v>
      </c>
    </row>
    <row r="4681" spans="1:6" x14ac:dyDescent="0.35">
      <c r="A4681" t="s">
        <v>35</v>
      </c>
      <c r="B4681" t="s">
        <v>2504</v>
      </c>
      <c r="C4681" t="s">
        <v>5197</v>
      </c>
      <c r="D4681" t="s">
        <v>10793</v>
      </c>
      <c r="E4681" t="s">
        <v>12718</v>
      </c>
      <c r="F4681">
        <f t="shared" si="73"/>
        <v>9</v>
      </c>
    </row>
    <row r="4682" spans="1:6" x14ac:dyDescent="0.35">
      <c r="A4682" t="s">
        <v>35</v>
      </c>
      <c r="B4682" t="s">
        <v>2505</v>
      </c>
      <c r="C4682" t="s">
        <v>5198</v>
      </c>
      <c r="D4682" t="s">
        <v>10794</v>
      </c>
      <c r="E4682" t="s">
        <v>12719</v>
      </c>
      <c r="F4682">
        <f t="shared" si="73"/>
        <v>9</v>
      </c>
    </row>
    <row r="4683" spans="1:6" x14ac:dyDescent="0.35">
      <c r="A4683" t="s">
        <v>35</v>
      </c>
      <c r="B4683" t="s">
        <v>2506</v>
      </c>
      <c r="C4683" t="s">
        <v>5199</v>
      </c>
      <c r="D4683" t="s">
        <v>10795</v>
      </c>
      <c r="E4683" t="s">
        <v>12720</v>
      </c>
      <c r="F4683">
        <f t="shared" si="73"/>
        <v>9</v>
      </c>
    </row>
    <row r="4684" spans="1:6" x14ac:dyDescent="0.35">
      <c r="A4684" t="s">
        <v>35</v>
      </c>
      <c r="B4684" t="s">
        <v>2507</v>
      </c>
      <c r="C4684" t="s">
        <v>5200</v>
      </c>
      <c r="D4684" t="s">
        <v>10796</v>
      </c>
      <c r="E4684" t="s">
        <v>12721</v>
      </c>
      <c r="F4684">
        <f t="shared" si="73"/>
        <v>9</v>
      </c>
    </row>
    <row r="4685" spans="1:6" x14ac:dyDescent="0.35">
      <c r="A4685" t="s">
        <v>35</v>
      </c>
      <c r="B4685" t="s">
        <v>2508</v>
      </c>
      <c r="C4685" t="s">
        <v>5201</v>
      </c>
      <c r="D4685" t="s">
        <v>10797</v>
      </c>
      <c r="E4685" t="s">
        <v>12722</v>
      </c>
      <c r="F4685">
        <f t="shared" si="73"/>
        <v>9</v>
      </c>
    </row>
    <row r="4686" spans="1:6" x14ac:dyDescent="0.35">
      <c r="A4686" t="s">
        <v>35</v>
      </c>
      <c r="B4686" t="s">
        <v>2509</v>
      </c>
      <c r="C4686" t="s">
        <v>5202</v>
      </c>
      <c r="D4686" t="s">
        <v>10798</v>
      </c>
      <c r="E4686" t="s">
        <v>12723</v>
      </c>
      <c r="F4686">
        <f t="shared" si="73"/>
        <v>9</v>
      </c>
    </row>
    <row r="4687" spans="1:6" x14ac:dyDescent="0.35">
      <c r="A4687" t="s">
        <v>35</v>
      </c>
      <c r="B4687" t="s">
        <v>2510</v>
      </c>
      <c r="C4687" t="s">
        <v>5203</v>
      </c>
      <c r="D4687" t="s">
        <v>10799</v>
      </c>
      <c r="E4687" t="s">
        <v>12724</v>
      </c>
      <c r="F4687">
        <f t="shared" si="73"/>
        <v>9</v>
      </c>
    </row>
    <row r="4688" spans="1:6" x14ac:dyDescent="0.35">
      <c r="A4688" t="s">
        <v>35</v>
      </c>
      <c r="B4688" t="s">
        <v>2511</v>
      </c>
      <c r="C4688" t="s">
        <v>5204</v>
      </c>
      <c r="D4688" t="s">
        <v>10800</v>
      </c>
      <c r="E4688" t="s">
        <v>12725</v>
      </c>
      <c r="F4688">
        <f t="shared" si="73"/>
        <v>9</v>
      </c>
    </row>
    <row r="4689" spans="1:6" x14ac:dyDescent="0.35">
      <c r="A4689" t="s">
        <v>35</v>
      </c>
      <c r="B4689" t="s">
        <v>2512</v>
      </c>
      <c r="C4689" t="s">
        <v>5205</v>
      </c>
      <c r="D4689" t="s">
        <v>10801</v>
      </c>
      <c r="E4689" t="s">
        <v>12726</v>
      </c>
      <c r="F4689">
        <f t="shared" si="73"/>
        <v>9</v>
      </c>
    </row>
    <row r="4690" spans="1:6" x14ac:dyDescent="0.35">
      <c r="A4690" t="s">
        <v>35</v>
      </c>
      <c r="B4690" t="s">
        <v>2513</v>
      </c>
      <c r="C4690" t="s">
        <v>5206</v>
      </c>
      <c r="D4690" t="s">
        <v>10802</v>
      </c>
      <c r="E4690" t="s">
        <v>12727</v>
      </c>
      <c r="F4690">
        <f t="shared" si="73"/>
        <v>9</v>
      </c>
    </row>
    <row r="4691" spans="1:6" x14ac:dyDescent="0.35">
      <c r="A4691" t="s">
        <v>35</v>
      </c>
      <c r="B4691" t="s">
        <v>2514</v>
      </c>
      <c r="C4691" t="s">
        <v>5207</v>
      </c>
      <c r="D4691" t="s">
        <v>10803</v>
      </c>
      <c r="E4691" t="s">
        <v>12728</v>
      </c>
      <c r="F4691">
        <f t="shared" si="73"/>
        <v>9</v>
      </c>
    </row>
    <row r="4692" spans="1:6" x14ac:dyDescent="0.35">
      <c r="A4692" t="s">
        <v>35</v>
      </c>
      <c r="B4692" t="s">
        <v>2515</v>
      </c>
      <c r="C4692" t="s">
        <v>5208</v>
      </c>
      <c r="D4692" t="s">
        <v>10804</v>
      </c>
      <c r="E4692" t="s">
        <v>12729</v>
      </c>
      <c r="F4692">
        <f t="shared" si="73"/>
        <v>9</v>
      </c>
    </row>
    <row r="4693" spans="1:6" x14ac:dyDescent="0.35">
      <c r="A4693" t="s">
        <v>35</v>
      </c>
      <c r="B4693" t="s">
        <v>2516</v>
      </c>
      <c r="C4693" t="s">
        <v>5209</v>
      </c>
      <c r="D4693" t="s">
        <v>10805</v>
      </c>
      <c r="E4693" t="s">
        <v>12730</v>
      </c>
      <c r="F4693">
        <f t="shared" si="73"/>
        <v>9</v>
      </c>
    </row>
    <row r="4694" spans="1:6" x14ac:dyDescent="0.35">
      <c r="A4694" t="s">
        <v>35</v>
      </c>
      <c r="B4694" t="s">
        <v>2517</v>
      </c>
      <c r="C4694" t="s">
        <v>5210</v>
      </c>
      <c r="D4694" t="s">
        <v>10806</v>
      </c>
      <c r="E4694" t="s">
        <v>12731</v>
      </c>
      <c r="F4694">
        <f t="shared" si="73"/>
        <v>9</v>
      </c>
    </row>
    <row r="4695" spans="1:6" x14ac:dyDescent="0.35">
      <c r="A4695" t="s">
        <v>35</v>
      </c>
      <c r="B4695" t="s">
        <v>2518</v>
      </c>
      <c r="C4695" t="s">
        <v>5211</v>
      </c>
      <c r="D4695" t="s">
        <v>10807</v>
      </c>
      <c r="E4695" t="s">
        <v>12732</v>
      </c>
      <c r="F4695">
        <f t="shared" si="73"/>
        <v>9</v>
      </c>
    </row>
    <row r="4696" spans="1:6" x14ac:dyDescent="0.35">
      <c r="A4696" t="s">
        <v>35</v>
      </c>
      <c r="B4696" t="s">
        <v>2519</v>
      </c>
      <c r="C4696" t="s">
        <v>5212</v>
      </c>
      <c r="D4696" t="s">
        <v>10808</v>
      </c>
      <c r="E4696" t="s">
        <v>12733</v>
      </c>
      <c r="F4696">
        <f t="shared" si="73"/>
        <v>9</v>
      </c>
    </row>
    <row r="4697" spans="1:6" x14ac:dyDescent="0.35">
      <c r="A4697" t="s">
        <v>35</v>
      </c>
      <c r="B4697" t="s">
        <v>2520</v>
      </c>
      <c r="C4697" t="s">
        <v>5213</v>
      </c>
      <c r="D4697" t="s">
        <v>10809</v>
      </c>
      <c r="E4697" t="s">
        <v>12734</v>
      </c>
      <c r="F4697">
        <f t="shared" si="73"/>
        <v>9</v>
      </c>
    </row>
    <row r="4698" spans="1:6" x14ac:dyDescent="0.35">
      <c r="A4698" t="s">
        <v>35</v>
      </c>
      <c r="B4698" t="s">
        <v>2521</v>
      </c>
      <c r="C4698" t="s">
        <v>5214</v>
      </c>
      <c r="D4698" t="s">
        <v>10810</v>
      </c>
      <c r="E4698" t="s">
        <v>12735</v>
      </c>
      <c r="F4698">
        <f t="shared" si="73"/>
        <v>9</v>
      </c>
    </row>
    <row r="4699" spans="1:6" x14ac:dyDescent="0.35">
      <c r="A4699" t="s">
        <v>35</v>
      </c>
      <c r="B4699" t="s">
        <v>2522</v>
      </c>
      <c r="C4699" t="s">
        <v>5215</v>
      </c>
      <c r="D4699" t="s">
        <v>10811</v>
      </c>
      <c r="E4699" t="s">
        <v>12736</v>
      </c>
      <c r="F4699">
        <f t="shared" si="73"/>
        <v>9</v>
      </c>
    </row>
    <row r="4700" spans="1:6" x14ac:dyDescent="0.35">
      <c r="A4700" t="s">
        <v>35</v>
      </c>
      <c r="B4700" t="s">
        <v>2523</v>
      </c>
      <c r="C4700" t="s">
        <v>5216</v>
      </c>
      <c r="D4700" t="s">
        <v>10812</v>
      </c>
      <c r="E4700" t="s">
        <v>12737</v>
      </c>
      <c r="F4700">
        <f t="shared" si="73"/>
        <v>9</v>
      </c>
    </row>
    <row r="4701" spans="1:6" x14ac:dyDescent="0.35">
      <c r="A4701" t="s">
        <v>35</v>
      </c>
      <c r="B4701" t="s">
        <v>2524</v>
      </c>
      <c r="C4701" t="s">
        <v>5217</v>
      </c>
      <c r="D4701" t="s">
        <v>10813</v>
      </c>
      <c r="E4701" t="s">
        <v>12738</v>
      </c>
      <c r="F4701">
        <f t="shared" si="73"/>
        <v>9</v>
      </c>
    </row>
    <row r="4702" spans="1:6" x14ac:dyDescent="0.35">
      <c r="A4702" t="s">
        <v>35</v>
      </c>
      <c r="B4702" t="s">
        <v>2525</v>
      </c>
      <c r="C4702" t="s">
        <v>5218</v>
      </c>
      <c r="D4702" t="s">
        <v>10814</v>
      </c>
      <c r="E4702" t="s">
        <v>12739</v>
      </c>
      <c r="F4702">
        <f t="shared" si="73"/>
        <v>9</v>
      </c>
    </row>
    <row r="4703" spans="1:6" x14ac:dyDescent="0.35">
      <c r="A4703" t="s">
        <v>35</v>
      </c>
      <c r="B4703" t="s">
        <v>2526</v>
      </c>
      <c r="C4703" t="s">
        <v>5219</v>
      </c>
      <c r="D4703" t="s">
        <v>10815</v>
      </c>
      <c r="E4703" t="s">
        <v>12740</v>
      </c>
      <c r="F4703">
        <f t="shared" si="73"/>
        <v>9</v>
      </c>
    </row>
    <row r="4704" spans="1:6" x14ac:dyDescent="0.35">
      <c r="A4704" t="s">
        <v>35</v>
      </c>
      <c r="B4704" t="s">
        <v>2527</v>
      </c>
      <c r="C4704" t="s">
        <v>5220</v>
      </c>
      <c r="D4704" t="s">
        <v>10816</v>
      </c>
      <c r="E4704" t="s">
        <v>12741</v>
      </c>
      <c r="F4704">
        <f t="shared" si="73"/>
        <v>9</v>
      </c>
    </row>
    <row r="4705" spans="1:6" x14ac:dyDescent="0.35">
      <c r="A4705" t="s">
        <v>36</v>
      </c>
      <c r="B4705" t="s">
        <v>2528</v>
      </c>
      <c r="C4705" t="s">
        <v>5221</v>
      </c>
      <c r="D4705" t="s">
        <v>10817</v>
      </c>
      <c r="E4705" t="s">
        <v>12742</v>
      </c>
      <c r="F4705">
        <f t="shared" si="73"/>
        <v>6</v>
      </c>
    </row>
    <row r="4706" spans="1:6" x14ac:dyDescent="0.35">
      <c r="A4706" t="s">
        <v>36</v>
      </c>
      <c r="B4706" t="s">
        <v>2529</v>
      </c>
      <c r="C4706" t="s">
        <v>5222</v>
      </c>
      <c r="D4706" t="s">
        <v>10818</v>
      </c>
      <c r="E4706" t="s">
        <v>12743</v>
      </c>
      <c r="F4706">
        <f t="shared" si="73"/>
        <v>6</v>
      </c>
    </row>
    <row r="4707" spans="1:6" x14ac:dyDescent="0.35">
      <c r="A4707" t="s">
        <v>36</v>
      </c>
      <c r="B4707" t="s">
        <v>2530</v>
      </c>
      <c r="C4707" t="s">
        <v>5223</v>
      </c>
      <c r="D4707" t="s">
        <v>10819</v>
      </c>
      <c r="E4707" t="s">
        <v>12639</v>
      </c>
      <c r="F4707">
        <f t="shared" si="73"/>
        <v>6</v>
      </c>
    </row>
    <row r="4708" spans="1:6" x14ac:dyDescent="0.35">
      <c r="A4708" t="s">
        <v>36</v>
      </c>
      <c r="B4708" t="s">
        <v>2531</v>
      </c>
      <c r="C4708" t="s">
        <v>5224</v>
      </c>
      <c r="D4708" t="s">
        <v>10820</v>
      </c>
      <c r="E4708" t="s">
        <v>12744</v>
      </c>
      <c r="F4708">
        <f t="shared" si="73"/>
        <v>6</v>
      </c>
    </row>
    <row r="4709" spans="1:6" x14ac:dyDescent="0.35">
      <c r="A4709" t="s">
        <v>36</v>
      </c>
      <c r="B4709" t="s">
        <v>2532</v>
      </c>
      <c r="C4709" t="s">
        <v>5225</v>
      </c>
      <c r="D4709" t="s">
        <v>10821</v>
      </c>
      <c r="E4709" t="s">
        <v>12745</v>
      </c>
      <c r="F4709">
        <f t="shared" si="73"/>
        <v>6</v>
      </c>
    </row>
    <row r="4710" spans="1:6" x14ac:dyDescent="0.35">
      <c r="A4710" t="s">
        <v>36</v>
      </c>
      <c r="B4710" t="s">
        <v>2533</v>
      </c>
      <c r="C4710" t="s">
        <v>5226</v>
      </c>
      <c r="D4710" t="s">
        <v>10822</v>
      </c>
      <c r="E4710" t="s">
        <v>12746</v>
      </c>
      <c r="F4710">
        <f t="shared" si="73"/>
        <v>6</v>
      </c>
    </row>
    <row r="4711" spans="1:6" x14ac:dyDescent="0.35">
      <c r="A4711" t="s">
        <v>36</v>
      </c>
      <c r="B4711" t="s">
        <v>2534</v>
      </c>
      <c r="C4711" t="s">
        <v>5227</v>
      </c>
      <c r="D4711" t="s">
        <v>10823</v>
      </c>
      <c r="E4711" t="s">
        <v>12747</v>
      </c>
      <c r="F4711">
        <f t="shared" si="73"/>
        <v>6</v>
      </c>
    </row>
    <row r="4712" spans="1:6" x14ac:dyDescent="0.35">
      <c r="A4712" t="s">
        <v>36</v>
      </c>
      <c r="B4712" t="s">
        <v>2535</v>
      </c>
      <c r="C4712" t="s">
        <v>5228</v>
      </c>
      <c r="D4712" t="s">
        <v>10824</v>
      </c>
      <c r="E4712" t="s">
        <v>12748</v>
      </c>
      <c r="F4712">
        <f t="shared" si="73"/>
        <v>6</v>
      </c>
    </row>
    <row r="4713" spans="1:6" x14ac:dyDescent="0.35">
      <c r="A4713" t="s">
        <v>36</v>
      </c>
      <c r="B4713" t="s">
        <v>2536</v>
      </c>
      <c r="C4713" t="s">
        <v>5229</v>
      </c>
      <c r="D4713" t="s">
        <v>10825</v>
      </c>
      <c r="E4713" t="s">
        <v>12749</v>
      </c>
      <c r="F4713">
        <f t="shared" si="73"/>
        <v>6</v>
      </c>
    </row>
    <row r="4714" spans="1:6" x14ac:dyDescent="0.35">
      <c r="A4714" t="s">
        <v>36</v>
      </c>
      <c r="B4714" t="s">
        <v>2537</v>
      </c>
      <c r="C4714" t="s">
        <v>5230</v>
      </c>
      <c r="D4714" t="s">
        <v>10826</v>
      </c>
      <c r="E4714" t="s">
        <v>12750</v>
      </c>
      <c r="F4714">
        <f t="shared" si="73"/>
        <v>6</v>
      </c>
    </row>
    <row r="4715" spans="1:6" x14ac:dyDescent="0.35">
      <c r="A4715" t="s">
        <v>36</v>
      </c>
      <c r="B4715" t="s">
        <v>2538</v>
      </c>
      <c r="C4715" t="s">
        <v>5231</v>
      </c>
      <c r="D4715" t="s">
        <v>10827</v>
      </c>
      <c r="E4715" t="s">
        <v>12751</v>
      </c>
      <c r="F4715">
        <f t="shared" si="73"/>
        <v>6</v>
      </c>
    </row>
    <row r="4716" spans="1:6" x14ac:dyDescent="0.35">
      <c r="A4716" t="s">
        <v>36</v>
      </c>
      <c r="B4716" t="s">
        <v>2539</v>
      </c>
      <c r="C4716" t="s">
        <v>5232</v>
      </c>
      <c r="D4716" t="s">
        <v>10828</v>
      </c>
      <c r="E4716" t="s">
        <v>12752</v>
      </c>
      <c r="F4716">
        <f t="shared" si="73"/>
        <v>6</v>
      </c>
    </row>
    <row r="4717" spans="1:6" x14ac:dyDescent="0.35">
      <c r="A4717" t="s">
        <v>36</v>
      </c>
      <c r="B4717" t="s">
        <v>2540</v>
      </c>
      <c r="C4717" t="s">
        <v>5233</v>
      </c>
      <c r="D4717" t="s">
        <v>10829</v>
      </c>
      <c r="E4717" t="s">
        <v>12753</v>
      </c>
      <c r="F4717">
        <f t="shared" si="73"/>
        <v>6</v>
      </c>
    </row>
    <row r="4718" spans="1:6" x14ac:dyDescent="0.35">
      <c r="A4718" t="s">
        <v>36</v>
      </c>
      <c r="B4718" t="s">
        <v>2541</v>
      </c>
      <c r="C4718" t="s">
        <v>5234</v>
      </c>
      <c r="D4718" t="s">
        <v>10830</v>
      </c>
      <c r="E4718" t="s">
        <v>12654</v>
      </c>
      <c r="F4718">
        <f t="shared" si="73"/>
        <v>6</v>
      </c>
    </row>
    <row r="4719" spans="1:6" x14ac:dyDescent="0.35">
      <c r="A4719" t="s">
        <v>36</v>
      </c>
      <c r="B4719" t="s">
        <v>2542</v>
      </c>
      <c r="C4719" t="s">
        <v>5235</v>
      </c>
      <c r="D4719" t="s">
        <v>10831</v>
      </c>
      <c r="E4719" t="s">
        <v>12754</v>
      </c>
      <c r="F4719">
        <f t="shared" si="73"/>
        <v>6</v>
      </c>
    </row>
    <row r="4720" spans="1:6" x14ac:dyDescent="0.35">
      <c r="A4720" t="s">
        <v>36</v>
      </c>
      <c r="B4720" t="s">
        <v>2543</v>
      </c>
      <c r="C4720" t="s">
        <v>5236</v>
      </c>
      <c r="D4720" t="s">
        <v>10832</v>
      </c>
      <c r="E4720" t="s">
        <v>12755</v>
      </c>
      <c r="F4720">
        <f t="shared" si="73"/>
        <v>6</v>
      </c>
    </row>
    <row r="4721" spans="1:6" x14ac:dyDescent="0.35">
      <c r="A4721" t="s">
        <v>36</v>
      </c>
      <c r="B4721" t="s">
        <v>2544</v>
      </c>
      <c r="C4721" t="s">
        <v>5237</v>
      </c>
      <c r="D4721" t="s">
        <v>10833</v>
      </c>
      <c r="E4721" t="s">
        <v>12756</v>
      </c>
      <c r="F4721">
        <f t="shared" si="73"/>
        <v>6</v>
      </c>
    </row>
    <row r="4722" spans="1:6" x14ac:dyDescent="0.35">
      <c r="A4722" t="s">
        <v>36</v>
      </c>
      <c r="B4722" t="s">
        <v>2545</v>
      </c>
      <c r="C4722" t="s">
        <v>5238</v>
      </c>
      <c r="D4722" t="s">
        <v>10834</v>
      </c>
      <c r="E4722" t="s">
        <v>12757</v>
      </c>
      <c r="F4722">
        <f t="shared" si="73"/>
        <v>6</v>
      </c>
    </row>
    <row r="4723" spans="1:6" x14ac:dyDescent="0.35">
      <c r="A4723" t="s">
        <v>36</v>
      </c>
      <c r="B4723" t="s">
        <v>2546</v>
      </c>
      <c r="C4723" t="s">
        <v>5239</v>
      </c>
      <c r="D4723" t="s">
        <v>10835</v>
      </c>
      <c r="E4723" t="s">
        <v>12758</v>
      </c>
      <c r="F4723">
        <f t="shared" si="73"/>
        <v>6</v>
      </c>
    </row>
    <row r="4724" spans="1:6" x14ac:dyDescent="0.35">
      <c r="A4724" t="s">
        <v>36</v>
      </c>
      <c r="B4724" t="s">
        <v>2547</v>
      </c>
      <c r="C4724" t="s">
        <v>5240</v>
      </c>
      <c r="D4724" t="s">
        <v>10836</v>
      </c>
      <c r="E4724" t="s">
        <v>12759</v>
      </c>
      <c r="F4724">
        <f t="shared" si="73"/>
        <v>6</v>
      </c>
    </row>
    <row r="4725" spans="1:6" x14ac:dyDescent="0.35">
      <c r="A4725" t="s">
        <v>36</v>
      </c>
      <c r="B4725" t="s">
        <v>2548</v>
      </c>
      <c r="C4725" t="s">
        <v>5241</v>
      </c>
      <c r="D4725" t="s">
        <v>10837</v>
      </c>
      <c r="E4725" t="s">
        <v>12760</v>
      </c>
      <c r="F4725">
        <f t="shared" si="73"/>
        <v>6</v>
      </c>
    </row>
    <row r="4726" spans="1:6" x14ac:dyDescent="0.35">
      <c r="A4726" t="s">
        <v>36</v>
      </c>
      <c r="B4726" t="s">
        <v>2549</v>
      </c>
      <c r="C4726" t="s">
        <v>5242</v>
      </c>
      <c r="D4726" t="s">
        <v>10838</v>
      </c>
      <c r="E4726" t="s">
        <v>12761</v>
      </c>
      <c r="F4726">
        <f t="shared" si="73"/>
        <v>6</v>
      </c>
    </row>
    <row r="4727" spans="1:6" x14ac:dyDescent="0.35">
      <c r="A4727" t="s">
        <v>36</v>
      </c>
      <c r="B4727" t="s">
        <v>2550</v>
      </c>
      <c r="C4727" t="s">
        <v>5243</v>
      </c>
      <c r="D4727" t="s">
        <v>10839</v>
      </c>
      <c r="E4727" t="s">
        <v>12762</v>
      </c>
      <c r="F4727">
        <f t="shared" si="73"/>
        <v>6</v>
      </c>
    </row>
    <row r="4728" spans="1:6" x14ac:dyDescent="0.35">
      <c r="A4728" t="s">
        <v>36</v>
      </c>
      <c r="B4728" t="s">
        <v>2551</v>
      </c>
      <c r="C4728" t="s">
        <v>5244</v>
      </c>
      <c r="D4728" t="s">
        <v>10840</v>
      </c>
      <c r="E4728" t="s">
        <v>12763</v>
      </c>
      <c r="F4728">
        <f t="shared" si="73"/>
        <v>6</v>
      </c>
    </row>
    <row r="4729" spans="1:6" x14ac:dyDescent="0.35">
      <c r="A4729" t="s">
        <v>36</v>
      </c>
      <c r="B4729" t="s">
        <v>2552</v>
      </c>
      <c r="C4729" t="s">
        <v>5245</v>
      </c>
      <c r="D4729" t="s">
        <v>10841</v>
      </c>
      <c r="E4729" t="s">
        <v>12764</v>
      </c>
      <c r="F4729">
        <f t="shared" si="73"/>
        <v>6</v>
      </c>
    </row>
    <row r="4730" spans="1:6" x14ac:dyDescent="0.35">
      <c r="A4730" t="s">
        <v>36</v>
      </c>
      <c r="B4730" t="s">
        <v>2553</v>
      </c>
      <c r="C4730" t="s">
        <v>5246</v>
      </c>
      <c r="D4730" t="s">
        <v>10842</v>
      </c>
      <c r="E4730" t="s">
        <v>12765</v>
      </c>
      <c r="F4730">
        <f t="shared" si="73"/>
        <v>6</v>
      </c>
    </row>
    <row r="4731" spans="1:6" x14ac:dyDescent="0.35">
      <c r="A4731" t="s">
        <v>36</v>
      </c>
      <c r="B4731" t="s">
        <v>2554</v>
      </c>
      <c r="C4731" t="s">
        <v>5247</v>
      </c>
      <c r="D4731" t="s">
        <v>10843</v>
      </c>
      <c r="E4731" t="s">
        <v>12766</v>
      </c>
      <c r="F4731">
        <f t="shared" si="73"/>
        <v>6</v>
      </c>
    </row>
    <row r="4732" spans="1:6" x14ac:dyDescent="0.35">
      <c r="A4732" t="s">
        <v>36</v>
      </c>
      <c r="B4732" t="s">
        <v>2555</v>
      </c>
      <c r="C4732" t="s">
        <v>5248</v>
      </c>
      <c r="D4732" t="s">
        <v>10844</v>
      </c>
      <c r="E4732" t="s">
        <v>12767</v>
      </c>
      <c r="F4732">
        <f t="shared" si="73"/>
        <v>6</v>
      </c>
    </row>
    <row r="4733" spans="1:6" x14ac:dyDescent="0.35">
      <c r="A4733" t="s">
        <v>36</v>
      </c>
      <c r="B4733" t="s">
        <v>2556</v>
      </c>
      <c r="C4733" t="s">
        <v>5249</v>
      </c>
      <c r="D4733" t="s">
        <v>10845</v>
      </c>
      <c r="E4733" t="s">
        <v>12768</v>
      </c>
      <c r="F4733">
        <f t="shared" si="73"/>
        <v>6</v>
      </c>
    </row>
    <row r="4734" spans="1:6" x14ac:dyDescent="0.35">
      <c r="A4734" t="s">
        <v>36</v>
      </c>
      <c r="B4734" t="s">
        <v>2557</v>
      </c>
      <c r="C4734" t="s">
        <v>5250</v>
      </c>
      <c r="D4734" t="s">
        <v>10846</v>
      </c>
      <c r="E4734" t="s">
        <v>12769</v>
      </c>
      <c r="F4734">
        <f t="shared" si="73"/>
        <v>6</v>
      </c>
    </row>
    <row r="4735" spans="1:6" x14ac:dyDescent="0.35">
      <c r="A4735" t="s">
        <v>36</v>
      </c>
      <c r="B4735" t="s">
        <v>2558</v>
      </c>
      <c r="C4735" t="s">
        <v>5251</v>
      </c>
      <c r="D4735" t="s">
        <v>10847</v>
      </c>
      <c r="E4735" t="s">
        <v>12770</v>
      </c>
      <c r="F4735">
        <f t="shared" si="73"/>
        <v>6</v>
      </c>
    </row>
    <row r="4736" spans="1:6" x14ac:dyDescent="0.35">
      <c r="A4736" t="s">
        <v>36</v>
      </c>
      <c r="B4736" t="s">
        <v>2559</v>
      </c>
      <c r="C4736" t="s">
        <v>5252</v>
      </c>
      <c r="D4736" t="s">
        <v>10848</v>
      </c>
      <c r="E4736" t="s">
        <v>12771</v>
      </c>
      <c r="F4736">
        <f t="shared" si="73"/>
        <v>6</v>
      </c>
    </row>
    <row r="4737" spans="1:6" x14ac:dyDescent="0.35">
      <c r="A4737" t="s">
        <v>36</v>
      </c>
      <c r="B4737" t="s">
        <v>2560</v>
      </c>
      <c r="C4737" t="s">
        <v>5253</v>
      </c>
      <c r="D4737" t="s">
        <v>10849</v>
      </c>
      <c r="E4737" t="s">
        <v>12772</v>
      </c>
      <c r="F4737">
        <f t="shared" si="73"/>
        <v>6</v>
      </c>
    </row>
    <row r="4738" spans="1:6" x14ac:dyDescent="0.35">
      <c r="A4738" t="s">
        <v>36</v>
      </c>
      <c r="B4738" t="s">
        <v>2561</v>
      </c>
      <c r="C4738" t="s">
        <v>5254</v>
      </c>
      <c r="D4738" t="s">
        <v>10850</v>
      </c>
      <c r="E4738" t="s">
        <v>12773</v>
      </c>
      <c r="F4738">
        <f t="shared" si="73"/>
        <v>6</v>
      </c>
    </row>
    <row r="4739" spans="1:6" x14ac:dyDescent="0.35">
      <c r="A4739" t="s">
        <v>36</v>
      </c>
      <c r="B4739" t="s">
        <v>2562</v>
      </c>
      <c r="C4739" t="s">
        <v>5255</v>
      </c>
      <c r="D4739" t="s">
        <v>10851</v>
      </c>
      <c r="E4739" t="s">
        <v>12774</v>
      </c>
      <c r="F4739">
        <f t="shared" ref="F4739:F4802" si="74">LEN(A4739)-1</f>
        <v>6</v>
      </c>
    </row>
    <row r="4740" spans="1:6" x14ac:dyDescent="0.35">
      <c r="A4740" t="s">
        <v>36</v>
      </c>
      <c r="B4740" t="s">
        <v>2563</v>
      </c>
      <c r="C4740" t="s">
        <v>5256</v>
      </c>
      <c r="D4740" t="s">
        <v>10852</v>
      </c>
      <c r="E4740" t="s">
        <v>12775</v>
      </c>
      <c r="F4740">
        <f t="shared" si="74"/>
        <v>6</v>
      </c>
    </row>
    <row r="4741" spans="1:6" x14ac:dyDescent="0.35">
      <c r="A4741" t="s">
        <v>36</v>
      </c>
      <c r="B4741" t="s">
        <v>2564</v>
      </c>
      <c r="C4741" t="s">
        <v>5257</v>
      </c>
      <c r="D4741" t="s">
        <v>10853</v>
      </c>
      <c r="E4741" t="s">
        <v>12776</v>
      </c>
      <c r="F4741">
        <f t="shared" si="74"/>
        <v>6</v>
      </c>
    </row>
    <row r="4742" spans="1:6" x14ac:dyDescent="0.35">
      <c r="A4742" t="s">
        <v>36</v>
      </c>
      <c r="B4742" t="s">
        <v>2565</v>
      </c>
      <c r="C4742" t="s">
        <v>5258</v>
      </c>
      <c r="D4742" t="s">
        <v>10854</v>
      </c>
      <c r="E4742" t="s">
        <v>12777</v>
      </c>
      <c r="F4742">
        <f t="shared" si="74"/>
        <v>6</v>
      </c>
    </row>
    <row r="4743" spans="1:6" x14ac:dyDescent="0.35">
      <c r="A4743" t="s">
        <v>37</v>
      </c>
      <c r="B4743" t="s">
        <v>2566</v>
      </c>
      <c r="C4743" t="s">
        <v>5259</v>
      </c>
      <c r="D4743" t="s">
        <v>10855</v>
      </c>
      <c r="E4743" t="s">
        <v>12778</v>
      </c>
      <c r="F4743">
        <f t="shared" si="74"/>
        <v>6</v>
      </c>
    </row>
    <row r="4744" spans="1:6" x14ac:dyDescent="0.35">
      <c r="A4744" t="s">
        <v>37</v>
      </c>
      <c r="B4744" t="s">
        <v>2567</v>
      </c>
      <c r="C4744" t="s">
        <v>5260</v>
      </c>
      <c r="D4744" t="s">
        <v>10856</v>
      </c>
      <c r="E4744" t="s">
        <v>12779</v>
      </c>
      <c r="F4744">
        <f t="shared" si="74"/>
        <v>6</v>
      </c>
    </row>
    <row r="4745" spans="1:6" x14ac:dyDescent="0.35">
      <c r="A4745" t="s">
        <v>37</v>
      </c>
      <c r="B4745" t="s">
        <v>2568</v>
      </c>
      <c r="C4745" t="s">
        <v>5261</v>
      </c>
      <c r="D4745" t="s">
        <v>10857</v>
      </c>
      <c r="E4745" t="s">
        <v>12780</v>
      </c>
      <c r="F4745">
        <f t="shared" si="74"/>
        <v>6</v>
      </c>
    </row>
    <row r="4746" spans="1:6" x14ac:dyDescent="0.35">
      <c r="A4746" t="s">
        <v>37</v>
      </c>
      <c r="B4746" t="s">
        <v>2569</v>
      </c>
      <c r="C4746" t="s">
        <v>5262</v>
      </c>
      <c r="D4746" t="s">
        <v>10858</v>
      </c>
      <c r="E4746" t="s">
        <v>12781</v>
      </c>
      <c r="F4746">
        <f t="shared" si="74"/>
        <v>6</v>
      </c>
    </row>
    <row r="4747" spans="1:6" x14ac:dyDescent="0.35">
      <c r="A4747" t="s">
        <v>37</v>
      </c>
      <c r="B4747" t="s">
        <v>2570</v>
      </c>
      <c r="C4747" t="s">
        <v>5263</v>
      </c>
      <c r="D4747" t="s">
        <v>10859</v>
      </c>
      <c r="E4747" t="s">
        <v>12782</v>
      </c>
      <c r="F4747">
        <f t="shared" si="74"/>
        <v>6</v>
      </c>
    </row>
    <row r="4748" spans="1:6" x14ac:dyDescent="0.35">
      <c r="A4748" t="s">
        <v>37</v>
      </c>
      <c r="B4748" t="s">
        <v>2571</v>
      </c>
      <c r="C4748" t="s">
        <v>5264</v>
      </c>
      <c r="D4748" t="s">
        <v>10860</v>
      </c>
      <c r="E4748" t="s">
        <v>12783</v>
      </c>
      <c r="F4748">
        <f t="shared" si="74"/>
        <v>6</v>
      </c>
    </row>
    <row r="4749" spans="1:6" x14ac:dyDescent="0.35">
      <c r="A4749" t="s">
        <v>37</v>
      </c>
      <c r="B4749" t="s">
        <v>2572</v>
      </c>
      <c r="C4749" t="s">
        <v>5265</v>
      </c>
      <c r="D4749" t="s">
        <v>10861</v>
      </c>
      <c r="E4749" t="s">
        <v>12784</v>
      </c>
      <c r="F4749">
        <f t="shared" si="74"/>
        <v>6</v>
      </c>
    </row>
    <row r="4750" spans="1:6" x14ac:dyDescent="0.35">
      <c r="A4750" t="s">
        <v>37</v>
      </c>
      <c r="B4750" t="s">
        <v>2573</v>
      </c>
      <c r="C4750" t="s">
        <v>5266</v>
      </c>
      <c r="D4750" t="s">
        <v>10862</v>
      </c>
      <c r="E4750" t="s">
        <v>12785</v>
      </c>
      <c r="F4750">
        <f t="shared" si="74"/>
        <v>6</v>
      </c>
    </row>
    <row r="4751" spans="1:6" x14ac:dyDescent="0.35">
      <c r="A4751" t="s">
        <v>37</v>
      </c>
      <c r="B4751" t="s">
        <v>2574</v>
      </c>
      <c r="C4751" t="s">
        <v>5267</v>
      </c>
      <c r="D4751" t="s">
        <v>10863</v>
      </c>
      <c r="E4751" t="s">
        <v>12786</v>
      </c>
      <c r="F4751">
        <f t="shared" si="74"/>
        <v>6</v>
      </c>
    </row>
    <row r="4752" spans="1:6" x14ac:dyDescent="0.35">
      <c r="A4752" t="s">
        <v>37</v>
      </c>
      <c r="B4752" t="s">
        <v>2575</v>
      </c>
      <c r="C4752" t="s">
        <v>5268</v>
      </c>
      <c r="D4752" t="s">
        <v>10864</v>
      </c>
      <c r="E4752" t="s">
        <v>12787</v>
      </c>
      <c r="F4752">
        <f t="shared" si="74"/>
        <v>6</v>
      </c>
    </row>
    <row r="4753" spans="1:6" x14ac:dyDescent="0.35">
      <c r="A4753" t="s">
        <v>37</v>
      </c>
      <c r="B4753" t="s">
        <v>2576</v>
      </c>
      <c r="C4753" t="s">
        <v>5269</v>
      </c>
      <c r="D4753" t="s">
        <v>10865</v>
      </c>
      <c r="E4753" t="s">
        <v>12788</v>
      </c>
      <c r="F4753">
        <f t="shared" si="74"/>
        <v>6</v>
      </c>
    </row>
    <row r="4754" spans="1:6" x14ac:dyDescent="0.35">
      <c r="A4754" t="s">
        <v>37</v>
      </c>
      <c r="B4754" t="s">
        <v>2577</v>
      </c>
      <c r="C4754" t="s">
        <v>5270</v>
      </c>
      <c r="D4754" t="s">
        <v>10866</v>
      </c>
      <c r="E4754" t="s">
        <v>12789</v>
      </c>
      <c r="F4754">
        <f t="shared" si="74"/>
        <v>6</v>
      </c>
    </row>
    <row r="4755" spans="1:6" x14ac:dyDescent="0.35">
      <c r="A4755" t="s">
        <v>37</v>
      </c>
      <c r="B4755" t="s">
        <v>2578</v>
      </c>
      <c r="C4755" t="s">
        <v>5271</v>
      </c>
      <c r="D4755" t="s">
        <v>10867</v>
      </c>
      <c r="E4755" t="s">
        <v>12790</v>
      </c>
      <c r="F4755">
        <f t="shared" si="74"/>
        <v>6</v>
      </c>
    </row>
    <row r="4756" spans="1:6" x14ac:dyDescent="0.35">
      <c r="A4756" t="s">
        <v>37</v>
      </c>
      <c r="B4756" t="s">
        <v>2579</v>
      </c>
      <c r="C4756" t="s">
        <v>5272</v>
      </c>
      <c r="D4756" t="s">
        <v>10868</v>
      </c>
      <c r="E4756" t="s">
        <v>12654</v>
      </c>
      <c r="F4756">
        <f t="shared" si="74"/>
        <v>6</v>
      </c>
    </row>
    <row r="4757" spans="1:6" x14ac:dyDescent="0.35">
      <c r="A4757" t="s">
        <v>37</v>
      </c>
      <c r="B4757" t="s">
        <v>2580</v>
      </c>
      <c r="C4757" t="s">
        <v>5273</v>
      </c>
      <c r="D4757" t="s">
        <v>10869</v>
      </c>
      <c r="E4757" t="s">
        <v>12791</v>
      </c>
      <c r="F4757">
        <f t="shared" si="74"/>
        <v>6</v>
      </c>
    </row>
    <row r="4758" spans="1:6" x14ac:dyDescent="0.35">
      <c r="A4758" t="s">
        <v>37</v>
      </c>
      <c r="B4758" t="s">
        <v>2581</v>
      </c>
      <c r="C4758" t="s">
        <v>5274</v>
      </c>
      <c r="D4758" t="s">
        <v>10870</v>
      </c>
      <c r="E4758" t="s">
        <v>12792</v>
      </c>
      <c r="F4758">
        <f t="shared" si="74"/>
        <v>6</v>
      </c>
    </row>
    <row r="4759" spans="1:6" x14ac:dyDescent="0.35">
      <c r="A4759" t="s">
        <v>37</v>
      </c>
      <c r="B4759" t="s">
        <v>2582</v>
      </c>
      <c r="C4759" t="s">
        <v>5275</v>
      </c>
      <c r="D4759" t="s">
        <v>10871</v>
      </c>
      <c r="E4759" t="s">
        <v>12793</v>
      </c>
      <c r="F4759">
        <f t="shared" si="74"/>
        <v>6</v>
      </c>
    </row>
    <row r="4760" spans="1:6" x14ac:dyDescent="0.35">
      <c r="A4760" t="s">
        <v>37</v>
      </c>
      <c r="B4760" t="s">
        <v>2583</v>
      </c>
      <c r="C4760" t="s">
        <v>5276</v>
      </c>
      <c r="D4760" t="s">
        <v>10872</v>
      </c>
      <c r="E4760" t="s">
        <v>12794</v>
      </c>
      <c r="F4760">
        <f t="shared" si="74"/>
        <v>6</v>
      </c>
    </row>
    <row r="4761" spans="1:6" x14ac:dyDescent="0.35">
      <c r="A4761" t="s">
        <v>37</v>
      </c>
      <c r="B4761" t="s">
        <v>2584</v>
      </c>
      <c r="C4761" t="s">
        <v>5277</v>
      </c>
      <c r="D4761" t="s">
        <v>10873</v>
      </c>
      <c r="E4761" t="s">
        <v>12795</v>
      </c>
      <c r="F4761">
        <f t="shared" si="74"/>
        <v>6</v>
      </c>
    </row>
    <row r="4762" spans="1:6" x14ac:dyDescent="0.35">
      <c r="A4762" t="s">
        <v>37</v>
      </c>
      <c r="B4762" t="s">
        <v>2585</v>
      </c>
      <c r="C4762" t="s">
        <v>5278</v>
      </c>
      <c r="D4762" t="s">
        <v>10874</v>
      </c>
      <c r="E4762" t="s">
        <v>12796</v>
      </c>
      <c r="F4762">
        <f t="shared" si="74"/>
        <v>6</v>
      </c>
    </row>
    <row r="4763" spans="1:6" x14ac:dyDescent="0.35">
      <c r="A4763" t="s">
        <v>37</v>
      </c>
      <c r="B4763" t="s">
        <v>2586</v>
      </c>
      <c r="C4763" t="s">
        <v>5279</v>
      </c>
      <c r="D4763" t="s">
        <v>10875</v>
      </c>
      <c r="E4763" t="s">
        <v>12797</v>
      </c>
      <c r="F4763">
        <f t="shared" si="74"/>
        <v>6</v>
      </c>
    </row>
    <row r="4764" spans="1:6" x14ac:dyDescent="0.35">
      <c r="A4764" t="s">
        <v>37</v>
      </c>
      <c r="B4764" t="s">
        <v>2587</v>
      </c>
      <c r="C4764" t="s">
        <v>5280</v>
      </c>
      <c r="D4764" t="s">
        <v>10876</v>
      </c>
      <c r="E4764" t="s">
        <v>12798</v>
      </c>
      <c r="F4764">
        <f t="shared" si="74"/>
        <v>6</v>
      </c>
    </row>
    <row r="4765" spans="1:6" x14ac:dyDescent="0.35">
      <c r="A4765" t="s">
        <v>37</v>
      </c>
      <c r="B4765" t="s">
        <v>2588</v>
      </c>
      <c r="C4765" t="s">
        <v>5281</v>
      </c>
      <c r="D4765" t="s">
        <v>10877</v>
      </c>
      <c r="E4765" t="s">
        <v>12799</v>
      </c>
      <c r="F4765">
        <f t="shared" si="74"/>
        <v>6</v>
      </c>
    </row>
    <row r="4766" spans="1:6" x14ac:dyDescent="0.35">
      <c r="A4766" t="s">
        <v>37</v>
      </c>
      <c r="B4766" t="s">
        <v>2589</v>
      </c>
      <c r="C4766" t="s">
        <v>5282</v>
      </c>
      <c r="D4766" t="s">
        <v>10878</v>
      </c>
      <c r="E4766" t="s">
        <v>12800</v>
      </c>
      <c r="F4766">
        <f t="shared" si="74"/>
        <v>6</v>
      </c>
    </row>
    <row r="4767" spans="1:6" x14ac:dyDescent="0.35">
      <c r="A4767" t="s">
        <v>37</v>
      </c>
      <c r="B4767" t="s">
        <v>2590</v>
      </c>
      <c r="C4767" t="s">
        <v>5283</v>
      </c>
      <c r="D4767" t="s">
        <v>10879</v>
      </c>
      <c r="E4767" t="s">
        <v>12801</v>
      </c>
      <c r="F4767">
        <f t="shared" si="74"/>
        <v>6</v>
      </c>
    </row>
    <row r="4768" spans="1:6" x14ac:dyDescent="0.35">
      <c r="A4768" t="s">
        <v>37</v>
      </c>
      <c r="B4768" t="s">
        <v>2591</v>
      </c>
      <c r="C4768" t="s">
        <v>5284</v>
      </c>
      <c r="D4768" t="s">
        <v>10880</v>
      </c>
      <c r="E4768" t="s">
        <v>12802</v>
      </c>
      <c r="F4768">
        <f t="shared" si="74"/>
        <v>6</v>
      </c>
    </row>
    <row r="4769" spans="1:6" x14ac:dyDescent="0.35">
      <c r="A4769" t="s">
        <v>37</v>
      </c>
      <c r="B4769" t="s">
        <v>2592</v>
      </c>
      <c r="C4769" t="s">
        <v>5285</v>
      </c>
      <c r="D4769" t="s">
        <v>10881</v>
      </c>
      <c r="E4769" t="s">
        <v>12803</v>
      </c>
      <c r="F4769">
        <f t="shared" si="74"/>
        <v>6</v>
      </c>
    </row>
    <row r="4770" spans="1:6" x14ac:dyDescent="0.35">
      <c r="A4770" t="s">
        <v>37</v>
      </c>
      <c r="B4770" t="s">
        <v>2593</v>
      </c>
      <c r="C4770" t="s">
        <v>5286</v>
      </c>
      <c r="D4770" t="s">
        <v>10882</v>
      </c>
      <c r="E4770" t="s">
        <v>12804</v>
      </c>
      <c r="F4770">
        <f t="shared" si="74"/>
        <v>6</v>
      </c>
    </row>
    <row r="4771" spans="1:6" x14ac:dyDescent="0.35">
      <c r="A4771" t="s">
        <v>37</v>
      </c>
      <c r="B4771" t="s">
        <v>2594</v>
      </c>
      <c r="C4771" t="s">
        <v>5287</v>
      </c>
      <c r="D4771" t="s">
        <v>10883</v>
      </c>
      <c r="E4771" t="s">
        <v>12805</v>
      </c>
      <c r="F4771">
        <f t="shared" si="74"/>
        <v>6</v>
      </c>
    </row>
    <row r="4772" spans="1:6" x14ac:dyDescent="0.35">
      <c r="A4772" t="s">
        <v>37</v>
      </c>
      <c r="B4772" t="s">
        <v>2595</v>
      </c>
      <c r="C4772" t="s">
        <v>5288</v>
      </c>
      <c r="D4772" t="s">
        <v>10884</v>
      </c>
      <c r="E4772" t="s">
        <v>12806</v>
      </c>
      <c r="F4772">
        <f t="shared" si="74"/>
        <v>6</v>
      </c>
    </row>
    <row r="4773" spans="1:6" x14ac:dyDescent="0.35">
      <c r="A4773" t="s">
        <v>37</v>
      </c>
      <c r="B4773" t="s">
        <v>2596</v>
      </c>
      <c r="C4773" t="s">
        <v>5289</v>
      </c>
      <c r="D4773" t="s">
        <v>10885</v>
      </c>
      <c r="E4773" t="s">
        <v>12807</v>
      </c>
      <c r="F4773">
        <f t="shared" si="74"/>
        <v>6</v>
      </c>
    </row>
    <row r="4774" spans="1:6" x14ac:dyDescent="0.35">
      <c r="A4774" t="s">
        <v>37</v>
      </c>
      <c r="B4774" t="s">
        <v>2597</v>
      </c>
      <c r="C4774" t="s">
        <v>5290</v>
      </c>
      <c r="D4774" t="s">
        <v>10886</v>
      </c>
      <c r="E4774" t="s">
        <v>12808</v>
      </c>
      <c r="F4774">
        <f t="shared" si="74"/>
        <v>6</v>
      </c>
    </row>
    <row r="4775" spans="1:6" x14ac:dyDescent="0.35">
      <c r="A4775" t="s">
        <v>37</v>
      </c>
      <c r="B4775" t="s">
        <v>2598</v>
      </c>
      <c r="C4775" t="s">
        <v>5291</v>
      </c>
      <c r="D4775" t="s">
        <v>10887</v>
      </c>
      <c r="E4775" t="s">
        <v>12809</v>
      </c>
      <c r="F4775">
        <f t="shared" si="74"/>
        <v>6</v>
      </c>
    </row>
    <row r="4776" spans="1:6" x14ac:dyDescent="0.35">
      <c r="A4776" t="s">
        <v>37</v>
      </c>
      <c r="B4776" t="s">
        <v>2599</v>
      </c>
      <c r="C4776" t="s">
        <v>5292</v>
      </c>
      <c r="D4776" t="s">
        <v>10888</v>
      </c>
      <c r="E4776" t="s">
        <v>12810</v>
      </c>
      <c r="F4776">
        <f t="shared" si="74"/>
        <v>6</v>
      </c>
    </row>
    <row r="4777" spans="1:6" x14ac:dyDescent="0.35">
      <c r="A4777" t="s">
        <v>37</v>
      </c>
      <c r="B4777" t="s">
        <v>2600</v>
      </c>
      <c r="C4777" t="s">
        <v>5293</v>
      </c>
      <c r="D4777" t="s">
        <v>10889</v>
      </c>
      <c r="E4777" t="s">
        <v>12811</v>
      </c>
      <c r="F4777">
        <f t="shared" si="74"/>
        <v>6</v>
      </c>
    </row>
    <row r="4778" spans="1:6" x14ac:dyDescent="0.35">
      <c r="A4778" t="s">
        <v>37</v>
      </c>
      <c r="B4778" t="s">
        <v>2601</v>
      </c>
      <c r="C4778" t="s">
        <v>5294</v>
      </c>
      <c r="D4778" t="s">
        <v>10890</v>
      </c>
      <c r="E4778" t="s">
        <v>12812</v>
      </c>
      <c r="F4778">
        <f t="shared" si="74"/>
        <v>6</v>
      </c>
    </row>
    <row r="4779" spans="1:6" x14ac:dyDescent="0.35">
      <c r="A4779" t="s">
        <v>37</v>
      </c>
      <c r="B4779" t="s">
        <v>2602</v>
      </c>
      <c r="C4779" t="s">
        <v>5295</v>
      </c>
      <c r="D4779" t="s">
        <v>10891</v>
      </c>
      <c r="E4779" t="s">
        <v>12813</v>
      </c>
      <c r="F4779">
        <f t="shared" si="74"/>
        <v>6</v>
      </c>
    </row>
    <row r="4780" spans="1:6" x14ac:dyDescent="0.35">
      <c r="A4780" t="s">
        <v>37</v>
      </c>
      <c r="B4780" t="s">
        <v>2603</v>
      </c>
      <c r="C4780" t="s">
        <v>5296</v>
      </c>
      <c r="D4780" t="s">
        <v>10892</v>
      </c>
      <c r="E4780" t="s">
        <v>12814</v>
      </c>
      <c r="F4780">
        <f t="shared" si="74"/>
        <v>6</v>
      </c>
    </row>
    <row r="4781" spans="1:6" x14ac:dyDescent="0.35">
      <c r="A4781" t="s">
        <v>38</v>
      </c>
      <c r="B4781" t="s">
        <v>2604</v>
      </c>
      <c r="C4781" t="s">
        <v>5297</v>
      </c>
      <c r="D4781" t="s">
        <v>10893</v>
      </c>
      <c r="E4781" t="s">
        <v>12815</v>
      </c>
      <c r="F4781">
        <f t="shared" si="74"/>
        <v>10</v>
      </c>
    </row>
    <row r="4782" spans="1:6" x14ac:dyDescent="0.35">
      <c r="A4782" t="s">
        <v>38</v>
      </c>
      <c r="B4782" t="s">
        <v>2605</v>
      </c>
      <c r="C4782" t="s">
        <v>5298</v>
      </c>
      <c r="D4782" t="s">
        <v>10894</v>
      </c>
      <c r="E4782" t="s">
        <v>12816</v>
      </c>
      <c r="F4782">
        <f t="shared" si="74"/>
        <v>10</v>
      </c>
    </row>
    <row r="4783" spans="1:6" x14ac:dyDescent="0.35">
      <c r="A4783" t="s">
        <v>38</v>
      </c>
      <c r="B4783" t="s">
        <v>2606</v>
      </c>
      <c r="C4783" t="s">
        <v>5299</v>
      </c>
      <c r="D4783" t="s">
        <v>10895</v>
      </c>
      <c r="E4783" t="s">
        <v>12817</v>
      </c>
      <c r="F4783">
        <f t="shared" si="74"/>
        <v>10</v>
      </c>
    </row>
    <row r="4784" spans="1:6" x14ac:dyDescent="0.35">
      <c r="A4784" t="s">
        <v>38</v>
      </c>
      <c r="B4784" t="s">
        <v>2607</v>
      </c>
      <c r="C4784" t="s">
        <v>5300</v>
      </c>
      <c r="D4784" t="s">
        <v>10896</v>
      </c>
      <c r="E4784" t="s">
        <v>12818</v>
      </c>
      <c r="F4784">
        <f t="shared" si="74"/>
        <v>10</v>
      </c>
    </row>
    <row r="4785" spans="1:6" x14ac:dyDescent="0.35">
      <c r="A4785" t="s">
        <v>38</v>
      </c>
      <c r="B4785" t="s">
        <v>2608</v>
      </c>
      <c r="C4785" t="s">
        <v>5301</v>
      </c>
      <c r="D4785" t="s">
        <v>10897</v>
      </c>
      <c r="E4785" t="s">
        <v>12819</v>
      </c>
      <c r="F4785">
        <f t="shared" si="74"/>
        <v>10</v>
      </c>
    </row>
    <row r="4786" spans="1:6" x14ac:dyDescent="0.35">
      <c r="A4786" t="s">
        <v>38</v>
      </c>
      <c r="B4786" t="s">
        <v>2609</v>
      </c>
      <c r="C4786" t="s">
        <v>5302</v>
      </c>
      <c r="D4786" t="s">
        <v>10898</v>
      </c>
      <c r="E4786" t="s">
        <v>12820</v>
      </c>
      <c r="F4786">
        <f t="shared" si="74"/>
        <v>10</v>
      </c>
    </row>
    <row r="4787" spans="1:6" x14ac:dyDescent="0.35">
      <c r="A4787" t="s">
        <v>38</v>
      </c>
      <c r="B4787" t="s">
        <v>2610</v>
      </c>
      <c r="C4787" t="s">
        <v>5303</v>
      </c>
      <c r="D4787" t="s">
        <v>10899</v>
      </c>
      <c r="E4787" t="s">
        <v>12821</v>
      </c>
      <c r="F4787">
        <f t="shared" si="74"/>
        <v>10</v>
      </c>
    </row>
    <row r="4788" spans="1:6" x14ac:dyDescent="0.35">
      <c r="A4788" t="s">
        <v>38</v>
      </c>
      <c r="B4788" t="s">
        <v>2611</v>
      </c>
      <c r="C4788" t="s">
        <v>5304</v>
      </c>
      <c r="D4788" t="s">
        <v>10900</v>
      </c>
      <c r="E4788" t="s">
        <v>12822</v>
      </c>
      <c r="F4788">
        <f t="shared" si="74"/>
        <v>10</v>
      </c>
    </row>
    <row r="4789" spans="1:6" x14ac:dyDescent="0.35">
      <c r="A4789" t="s">
        <v>38</v>
      </c>
      <c r="B4789" t="s">
        <v>2612</v>
      </c>
      <c r="C4789" t="s">
        <v>5305</v>
      </c>
      <c r="D4789" t="s">
        <v>10901</v>
      </c>
      <c r="E4789" t="s">
        <v>12823</v>
      </c>
      <c r="F4789">
        <f t="shared" si="74"/>
        <v>10</v>
      </c>
    </row>
    <row r="4790" spans="1:6" x14ac:dyDescent="0.35">
      <c r="A4790" t="s">
        <v>38</v>
      </c>
      <c r="B4790" t="s">
        <v>2613</v>
      </c>
      <c r="C4790" t="s">
        <v>5306</v>
      </c>
      <c r="D4790" t="s">
        <v>10902</v>
      </c>
      <c r="E4790" t="s">
        <v>12824</v>
      </c>
      <c r="F4790">
        <f t="shared" si="74"/>
        <v>10</v>
      </c>
    </row>
    <row r="4791" spans="1:6" x14ac:dyDescent="0.35">
      <c r="A4791" t="s">
        <v>38</v>
      </c>
      <c r="B4791" t="s">
        <v>2614</v>
      </c>
      <c r="C4791" t="s">
        <v>5307</v>
      </c>
      <c r="D4791" t="s">
        <v>10903</v>
      </c>
      <c r="E4791" t="s">
        <v>12825</v>
      </c>
      <c r="F4791">
        <f t="shared" si="74"/>
        <v>10</v>
      </c>
    </row>
    <row r="4792" spans="1:6" x14ac:dyDescent="0.35">
      <c r="A4792" t="s">
        <v>38</v>
      </c>
      <c r="B4792" t="s">
        <v>2615</v>
      </c>
      <c r="C4792" t="s">
        <v>5308</v>
      </c>
      <c r="D4792" t="s">
        <v>10904</v>
      </c>
      <c r="E4792" t="s">
        <v>12826</v>
      </c>
      <c r="F4792">
        <f t="shared" si="74"/>
        <v>10</v>
      </c>
    </row>
    <row r="4793" spans="1:6" x14ac:dyDescent="0.35">
      <c r="A4793" t="s">
        <v>38</v>
      </c>
      <c r="B4793" t="s">
        <v>2616</v>
      </c>
      <c r="C4793" t="s">
        <v>5309</v>
      </c>
      <c r="D4793" t="s">
        <v>10905</v>
      </c>
      <c r="E4793" t="s">
        <v>12827</v>
      </c>
      <c r="F4793">
        <f t="shared" si="74"/>
        <v>10</v>
      </c>
    </row>
    <row r="4794" spans="1:6" x14ac:dyDescent="0.35">
      <c r="A4794" t="s">
        <v>38</v>
      </c>
      <c r="B4794" t="s">
        <v>2617</v>
      </c>
      <c r="C4794" t="s">
        <v>5310</v>
      </c>
      <c r="D4794" t="s">
        <v>10906</v>
      </c>
      <c r="E4794" t="s">
        <v>12828</v>
      </c>
      <c r="F4794">
        <f t="shared" si="74"/>
        <v>10</v>
      </c>
    </row>
    <row r="4795" spans="1:6" x14ac:dyDescent="0.35">
      <c r="A4795" t="s">
        <v>38</v>
      </c>
      <c r="B4795" t="s">
        <v>2618</v>
      </c>
      <c r="C4795" t="s">
        <v>5311</v>
      </c>
      <c r="D4795" t="s">
        <v>10907</v>
      </c>
      <c r="E4795" t="s">
        <v>12829</v>
      </c>
      <c r="F4795">
        <f t="shared" si="74"/>
        <v>10</v>
      </c>
    </row>
    <row r="4796" spans="1:6" x14ac:dyDescent="0.35">
      <c r="A4796" t="s">
        <v>38</v>
      </c>
      <c r="B4796" t="s">
        <v>2619</v>
      </c>
      <c r="C4796" t="s">
        <v>5312</v>
      </c>
      <c r="D4796" t="s">
        <v>10908</v>
      </c>
      <c r="E4796" t="s">
        <v>12830</v>
      </c>
      <c r="F4796">
        <f t="shared" si="74"/>
        <v>10</v>
      </c>
    </row>
    <row r="4797" spans="1:6" x14ac:dyDescent="0.35">
      <c r="A4797" t="s">
        <v>38</v>
      </c>
      <c r="B4797" t="s">
        <v>2620</v>
      </c>
      <c r="C4797" t="s">
        <v>5313</v>
      </c>
      <c r="D4797" t="s">
        <v>10909</v>
      </c>
      <c r="E4797" t="s">
        <v>12831</v>
      </c>
      <c r="F4797">
        <f t="shared" si="74"/>
        <v>10</v>
      </c>
    </row>
    <row r="4798" spans="1:6" x14ac:dyDescent="0.35">
      <c r="A4798" t="s">
        <v>38</v>
      </c>
      <c r="B4798" t="s">
        <v>2621</v>
      </c>
      <c r="C4798" t="s">
        <v>5314</v>
      </c>
      <c r="D4798" t="s">
        <v>10910</v>
      </c>
      <c r="E4798" t="s">
        <v>12832</v>
      </c>
      <c r="F4798">
        <f t="shared" si="74"/>
        <v>10</v>
      </c>
    </row>
    <row r="4799" spans="1:6" x14ac:dyDescent="0.35">
      <c r="A4799" t="s">
        <v>38</v>
      </c>
      <c r="B4799" t="s">
        <v>2622</v>
      </c>
      <c r="C4799" t="s">
        <v>5315</v>
      </c>
      <c r="D4799" t="s">
        <v>10911</v>
      </c>
      <c r="E4799" t="s">
        <v>12833</v>
      </c>
      <c r="F4799">
        <f t="shared" si="74"/>
        <v>10</v>
      </c>
    </row>
    <row r="4800" spans="1:6" x14ac:dyDescent="0.35">
      <c r="A4800" t="s">
        <v>38</v>
      </c>
      <c r="B4800" t="s">
        <v>2623</v>
      </c>
      <c r="C4800" t="s">
        <v>5316</v>
      </c>
      <c r="D4800" t="s">
        <v>10912</v>
      </c>
      <c r="E4800" t="s">
        <v>12834</v>
      </c>
      <c r="F4800">
        <f t="shared" si="74"/>
        <v>10</v>
      </c>
    </row>
    <row r="4801" spans="1:6" x14ac:dyDescent="0.35">
      <c r="A4801" t="s">
        <v>38</v>
      </c>
      <c r="B4801" t="s">
        <v>2624</v>
      </c>
      <c r="C4801" t="s">
        <v>5317</v>
      </c>
      <c r="D4801" t="s">
        <v>10913</v>
      </c>
      <c r="E4801" t="s">
        <v>12835</v>
      </c>
      <c r="F4801">
        <f t="shared" si="74"/>
        <v>10</v>
      </c>
    </row>
    <row r="4802" spans="1:6" x14ac:dyDescent="0.35">
      <c r="A4802" t="s">
        <v>38</v>
      </c>
      <c r="B4802" t="s">
        <v>2625</v>
      </c>
      <c r="C4802" t="s">
        <v>5318</v>
      </c>
      <c r="D4802" t="s">
        <v>10914</v>
      </c>
      <c r="E4802" t="s">
        <v>12836</v>
      </c>
      <c r="F4802">
        <f t="shared" si="74"/>
        <v>10</v>
      </c>
    </row>
    <row r="4803" spans="1:6" x14ac:dyDescent="0.35">
      <c r="A4803" t="s">
        <v>38</v>
      </c>
      <c r="B4803" t="s">
        <v>2626</v>
      </c>
      <c r="C4803" t="s">
        <v>5319</v>
      </c>
      <c r="D4803" t="s">
        <v>10915</v>
      </c>
      <c r="E4803" t="s">
        <v>12837</v>
      </c>
      <c r="F4803">
        <f t="shared" ref="F4803:F4866" si="75">LEN(A4803)-1</f>
        <v>10</v>
      </c>
    </row>
    <row r="4804" spans="1:6" x14ac:dyDescent="0.35">
      <c r="A4804" t="s">
        <v>38</v>
      </c>
      <c r="B4804" t="s">
        <v>2627</v>
      </c>
      <c r="C4804" t="s">
        <v>5320</v>
      </c>
      <c r="D4804" t="s">
        <v>10916</v>
      </c>
      <c r="E4804" t="s">
        <v>12838</v>
      </c>
      <c r="F4804">
        <f t="shared" si="75"/>
        <v>10</v>
      </c>
    </row>
    <row r="4805" spans="1:6" x14ac:dyDescent="0.35">
      <c r="A4805" t="s">
        <v>38</v>
      </c>
      <c r="B4805" t="s">
        <v>2628</v>
      </c>
      <c r="C4805" t="s">
        <v>5321</v>
      </c>
      <c r="D4805" t="s">
        <v>10917</v>
      </c>
      <c r="E4805" t="s">
        <v>12839</v>
      </c>
      <c r="F4805">
        <f t="shared" si="75"/>
        <v>10</v>
      </c>
    </row>
    <row r="4806" spans="1:6" x14ac:dyDescent="0.35">
      <c r="A4806" t="s">
        <v>38</v>
      </c>
      <c r="B4806" t="s">
        <v>2629</v>
      </c>
      <c r="C4806" t="s">
        <v>5322</v>
      </c>
      <c r="D4806" t="s">
        <v>10918</v>
      </c>
      <c r="E4806" t="s">
        <v>12840</v>
      </c>
      <c r="F4806">
        <f t="shared" si="75"/>
        <v>10</v>
      </c>
    </row>
    <row r="4807" spans="1:6" x14ac:dyDescent="0.35">
      <c r="A4807" t="s">
        <v>38</v>
      </c>
      <c r="B4807" t="s">
        <v>2630</v>
      </c>
      <c r="C4807" t="s">
        <v>5323</v>
      </c>
      <c r="D4807" t="s">
        <v>10919</v>
      </c>
      <c r="E4807" t="s">
        <v>12841</v>
      </c>
      <c r="F4807">
        <f t="shared" si="75"/>
        <v>10</v>
      </c>
    </row>
    <row r="4808" spans="1:6" x14ac:dyDescent="0.35">
      <c r="A4808" t="s">
        <v>38</v>
      </c>
      <c r="B4808" t="s">
        <v>2631</v>
      </c>
      <c r="C4808" t="s">
        <v>5324</v>
      </c>
      <c r="D4808" t="s">
        <v>10920</v>
      </c>
      <c r="E4808" t="s">
        <v>12842</v>
      </c>
      <c r="F4808">
        <f t="shared" si="75"/>
        <v>10</v>
      </c>
    </row>
    <row r="4809" spans="1:6" x14ac:dyDescent="0.35">
      <c r="A4809" t="s">
        <v>38</v>
      </c>
      <c r="B4809" t="s">
        <v>2632</v>
      </c>
      <c r="C4809" t="s">
        <v>5325</v>
      </c>
      <c r="D4809" t="s">
        <v>10921</v>
      </c>
      <c r="E4809" t="s">
        <v>12843</v>
      </c>
      <c r="F4809">
        <f t="shared" si="75"/>
        <v>10</v>
      </c>
    </row>
    <row r="4810" spans="1:6" x14ac:dyDescent="0.35">
      <c r="A4810" t="s">
        <v>38</v>
      </c>
      <c r="B4810" t="s">
        <v>2633</v>
      </c>
      <c r="C4810" t="s">
        <v>5326</v>
      </c>
      <c r="D4810" t="s">
        <v>10922</v>
      </c>
      <c r="E4810" t="s">
        <v>12844</v>
      </c>
      <c r="F4810">
        <f t="shared" si="75"/>
        <v>10</v>
      </c>
    </row>
    <row r="4811" spans="1:6" x14ac:dyDescent="0.35">
      <c r="A4811" t="s">
        <v>38</v>
      </c>
      <c r="B4811" t="s">
        <v>2634</v>
      </c>
      <c r="C4811" t="s">
        <v>5327</v>
      </c>
      <c r="D4811" t="s">
        <v>10923</v>
      </c>
      <c r="E4811" t="s">
        <v>12845</v>
      </c>
      <c r="F4811">
        <f t="shared" si="75"/>
        <v>10</v>
      </c>
    </row>
    <row r="4812" spans="1:6" x14ac:dyDescent="0.35">
      <c r="A4812" t="s">
        <v>38</v>
      </c>
      <c r="B4812" t="s">
        <v>2635</v>
      </c>
      <c r="C4812" t="s">
        <v>5328</v>
      </c>
      <c r="D4812" t="s">
        <v>10924</v>
      </c>
      <c r="E4812" t="s">
        <v>12846</v>
      </c>
      <c r="F4812">
        <f t="shared" si="75"/>
        <v>10</v>
      </c>
    </row>
    <row r="4813" spans="1:6" x14ac:dyDescent="0.35">
      <c r="A4813" t="s">
        <v>38</v>
      </c>
      <c r="B4813" t="s">
        <v>2636</v>
      </c>
      <c r="C4813" t="s">
        <v>5329</v>
      </c>
      <c r="D4813" t="s">
        <v>10925</v>
      </c>
      <c r="E4813" t="s">
        <v>12847</v>
      </c>
      <c r="F4813">
        <f t="shared" si="75"/>
        <v>10</v>
      </c>
    </row>
    <row r="4814" spans="1:6" x14ac:dyDescent="0.35">
      <c r="A4814" t="s">
        <v>38</v>
      </c>
      <c r="B4814" t="s">
        <v>2637</v>
      </c>
      <c r="C4814" t="s">
        <v>5330</v>
      </c>
      <c r="D4814" t="s">
        <v>10926</v>
      </c>
      <c r="E4814" t="s">
        <v>12848</v>
      </c>
      <c r="F4814">
        <f t="shared" si="75"/>
        <v>10</v>
      </c>
    </row>
    <row r="4815" spans="1:6" x14ac:dyDescent="0.35">
      <c r="A4815" t="s">
        <v>38</v>
      </c>
      <c r="B4815" t="s">
        <v>2638</v>
      </c>
      <c r="C4815" t="s">
        <v>5331</v>
      </c>
      <c r="D4815" t="s">
        <v>10927</v>
      </c>
      <c r="E4815" t="s">
        <v>12849</v>
      </c>
      <c r="F4815">
        <f t="shared" si="75"/>
        <v>10</v>
      </c>
    </row>
    <row r="4816" spans="1:6" x14ac:dyDescent="0.35">
      <c r="A4816" t="s">
        <v>38</v>
      </c>
      <c r="B4816" t="s">
        <v>2639</v>
      </c>
      <c r="C4816" t="s">
        <v>5332</v>
      </c>
      <c r="D4816" t="s">
        <v>10928</v>
      </c>
      <c r="E4816" t="s">
        <v>12850</v>
      </c>
      <c r="F4816">
        <f t="shared" si="75"/>
        <v>10</v>
      </c>
    </row>
    <row r="4817" spans="1:6" x14ac:dyDescent="0.35">
      <c r="A4817" t="s">
        <v>39</v>
      </c>
      <c r="B4817" t="s">
        <v>2640</v>
      </c>
      <c r="C4817" t="s">
        <v>5333</v>
      </c>
      <c r="D4817" t="s">
        <v>10929</v>
      </c>
      <c r="E4817" t="s">
        <v>12851</v>
      </c>
      <c r="F4817">
        <f t="shared" si="75"/>
        <v>5</v>
      </c>
    </row>
    <row r="4818" spans="1:6" x14ac:dyDescent="0.35">
      <c r="A4818" t="s">
        <v>39</v>
      </c>
      <c r="B4818" t="s">
        <v>2641</v>
      </c>
      <c r="C4818" t="s">
        <v>5334</v>
      </c>
      <c r="D4818" t="s">
        <v>10930</v>
      </c>
      <c r="E4818" t="s">
        <v>12852</v>
      </c>
      <c r="F4818">
        <f t="shared" si="75"/>
        <v>5</v>
      </c>
    </row>
    <row r="4819" spans="1:6" x14ac:dyDescent="0.35">
      <c r="A4819" t="s">
        <v>39</v>
      </c>
      <c r="B4819" t="s">
        <v>2642</v>
      </c>
      <c r="C4819" t="s">
        <v>5335</v>
      </c>
      <c r="D4819" t="s">
        <v>10931</v>
      </c>
      <c r="E4819" t="s">
        <v>12853</v>
      </c>
      <c r="F4819">
        <f t="shared" si="75"/>
        <v>5</v>
      </c>
    </row>
    <row r="4820" spans="1:6" x14ac:dyDescent="0.35">
      <c r="A4820" t="s">
        <v>39</v>
      </c>
      <c r="B4820" t="s">
        <v>2643</v>
      </c>
      <c r="C4820" t="s">
        <v>5336</v>
      </c>
      <c r="D4820" t="s">
        <v>10932</v>
      </c>
      <c r="E4820" t="s">
        <v>12331</v>
      </c>
      <c r="F4820">
        <f t="shared" si="75"/>
        <v>5</v>
      </c>
    </row>
    <row r="4821" spans="1:6" x14ac:dyDescent="0.35">
      <c r="A4821" t="s">
        <v>39</v>
      </c>
      <c r="B4821" t="s">
        <v>2644</v>
      </c>
      <c r="C4821" t="s">
        <v>5337</v>
      </c>
      <c r="D4821" t="s">
        <v>10933</v>
      </c>
      <c r="E4821" t="s">
        <v>12854</v>
      </c>
      <c r="F4821">
        <f t="shared" si="75"/>
        <v>5</v>
      </c>
    </row>
    <row r="4822" spans="1:6" x14ac:dyDescent="0.35">
      <c r="A4822" t="s">
        <v>39</v>
      </c>
      <c r="B4822" t="s">
        <v>2645</v>
      </c>
      <c r="C4822" t="s">
        <v>5338</v>
      </c>
      <c r="D4822" t="s">
        <v>10934</v>
      </c>
      <c r="E4822" t="s">
        <v>12855</v>
      </c>
      <c r="F4822">
        <f t="shared" si="75"/>
        <v>5</v>
      </c>
    </row>
    <row r="4823" spans="1:6" x14ac:dyDescent="0.35">
      <c r="A4823" t="s">
        <v>39</v>
      </c>
      <c r="B4823" t="s">
        <v>2646</v>
      </c>
      <c r="C4823" t="s">
        <v>5339</v>
      </c>
      <c r="D4823" t="s">
        <v>10935</v>
      </c>
      <c r="E4823" t="s">
        <v>12856</v>
      </c>
      <c r="F4823">
        <f t="shared" si="75"/>
        <v>5</v>
      </c>
    </row>
    <row r="4824" spans="1:6" x14ac:dyDescent="0.35">
      <c r="A4824" t="s">
        <v>39</v>
      </c>
      <c r="B4824" t="s">
        <v>2647</v>
      </c>
      <c r="C4824" t="s">
        <v>5340</v>
      </c>
      <c r="D4824" t="s">
        <v>10936</v>
      </c>
      <c r="E4824" t="s">
        <v>12857</v>
      </c>
      <c r="F4824">
        <f t="shared" si="75"/>
        <v>5</v>
      </c>
    </row>
    <row r="4825" spans="1:6" x14ac:dyDescent="0.35">
      <c r="A4825" t="s">
        <v>39</v>
      </c>
      <c r="B4825" t="s">
        <v>2648</v>
      </c>
      <c r="C4825" t="s">
        <v>5341</v>
      </c>
      <c r="D4825" t="s">
        <v>10937</v>
      </c>
      <c r="E4825" t="s">
        <v>12858</v>
      </c>
      <c r="F4825">
        <f t="shared" si="75"/>
        <v>5</v>
      </c>
    </row>
    <row r="4826" spans="1:6" x14ac:dyDescent="0.35">
      <c r="A4826" t="s">
        <v>39</v>
      </c>
      <c r="B4826" t="s">
        <v>2649</v>
      </c>
      <c r="C4826" t="s">
        <v>5342</v>
      </c>
      <c r="D4826" t="s">
        <v>10938</v>
      </c>
      <c r="E4826" t="s">
        <v>12859</v>
      </c>
      <c r="F4826">
        <f t="shared" si="75"/>
        <v>5</v>
      </c>
    </row>
    <row r="4827" spans="1:6" x14ac:dyDescent="0.35">
      <c r="A4827" t="s">
        <v>39</v>
      </c>
      <c r="B4827" t="s">
        <v>2650</v>
      </c>
      <c r="C4827" t="s">
        <v>5343</v>
      </c>
      <c r="D4827" t="s">
        <v>10939</v>
      </c>
      <c r="E4827" t="s">
        <v>12860</v>
      </c>
      <c r="F4827">
        <f t="shared" si="75"/>
        <v>5</v>
      </c>
    </row>
    <row r="4828" spans="1:6" x14ac:dyDescent="0.35">
      <c r="A4828" t="s">
        <v>39</v>
      </c>
      <c r="B4828" t="s">
        <v>2651</v>
      </c>
      <c r="C4828" t="s">
        <v>5344</v>
      </c>
      <c r="D4828" t="s">
        <v>10940</v>
      </c>
      <c r="E4828" t="s">
        <v>12861</v>
      </c>
      <c r="F4828">
        <f t="shared" si="75"/>
        <v>5</v>
      </c>
    </row>
    <row r="4829" spans="1:6" x14ac:dyDescent="0.35">
      <c r="A4829" t="s">
        <v>39</v>
      </c>
      <c r="B4829" t="s">
        <v>2652</v>
      </c>
      <c r="C4829" t="s">
        <v>5345</v>
      </c>
      <c r="D4829" t="s">
        <v>10941</v>
      </c>
      <c r="E4829" t="s">
        <v>12862</v>
      </c>
      <c r="F4829">
        <f t="shared" si="75"/>
        <v>5</v>
      </c>
    </row>
    <row r="4830" spans="1:6" x14ac:dyDescent="0.35">
      <c r="A4830" t="s">
        <v>39</v>
      </c>
      <c r="B4830" t="s">
        <v>2653</v>
      </c>
      <c r="C4830" t="s">
        <v>5346</v>
      </c>
      <c r="D4830" t="s">
        <v>10942</v>
      </c>
      <c r="E4830" t="s">
        <v>12463</v>
      </c>
      <c r="F4830">
        <f t="shared" si="75"/>
        <v>5</v>
      </c>
    </row>
    <row r="4831" spans="1:6" x14ac:dyDescent="0.35">
      <c r="A4831" t="s">
        <v>39</v>
      </c>
      <c r="B4831" t="s">
        <v>2654</v>
      </c>
      <c r="C4831" t="s">
        <v>5347</v>
      </c>
      <c r="D4831" t="s">
        <v>10943</v>
      </c>
      <c r="E4831" t="s">
        <v>12863</v>
      </c>
      <c r="F4831">
        <f t="shared" si="75"/>
        <v>5</v>
      </c>
    </row>
    <row r="4832" spans="1:6" x14ac:dyDescent="0.35">
      <c r="A4832" t="s">
        <v>39</v>
      </c>
      <c r="B4832" t="s">
        <v>2655</v>
      </c>
      <c r="C4832" t="s">
        <v>5348</v>
      </c>
      <c r="D4832" t="s">
        <v>10944</v>
      </c>
      <c r="E4832" t="s">
        <v>12864</v>
      </c>
      <c r="F4832">
        <f t="shared" si="75"/>
        <v>5</v>
      </c>
    </row>
    <row r="4833" spans="1:6" x14ac:dyDescent="0.35">
      <c r="A4833" t="s">
        <v>39</v>
      </c>
      <c r="B4833" t="s">
        <v>2656</v>
      </c>
      <c r="C4833" t="s">
        <v>5349</v>
      </c>
      <c r="D4833" t="s">
        <v>10945</v>
      </c>
      <c r="E4833" t="s">
        <v>12865</v>
      </c>
      <c r="F4833">
        <f t="shared" si="75"/>
        <v>5</v>
      </c>
    </row>
    <row r="4834" spans="1:6" x14ac:dyDescent="0.35">
      <c r="A4834" t="s">
        <v>39</v>
      </c>
      <c r="B4834" t="s">
        <v>2657</v>
      </c>
      <c r="C4834" t="s">
        <v>5350</v>
      </c>
      <c r="D4834" t="s">
        <v>10946</v>
      </c>
      <c r="E4834" t="s">
        <v>12866</v>
      </c>
      <c r="F4834">
        <f t="shared" si="75"/>
        <v>5</v>
      </c>
    </row>
    <row r="4835" spans="1:6" x14ac:dyDescent="0.35">
      <c r="A4835" t="s">
        <v>39</v>
      </c>
      <c r="B4835" t="s">
        <v>2658</v>
      </c>
      <c r="C4835" t="s">
        <v>5351</v>
      </c>
      <c r="D4835" t="s">
        <v>10947</v>
      </c>
      <c r="E4835" t="s">
        <v>12867</v>
      </c>
      <c r="F4835">
        <f t="shared" si="75"/>
        <v>5</v>
      </c>
    </row>
    <row r="4836" spans="1:6" x14ac:dyDescent="0.35">
      <c r="A4836" t="s">
        <v>39</v>
      </c>
      <c r="B4836" t="s">
        <v>2659</v>
      </c>
      <c r="C4836" t="s">
        <v>5352</v>
      </c>
      <c r="D4836" t="s">
        <v>10948</v>
      </c>
      <c r="E4836" t="s">
        <v>12868</v>
      </c>
      <c r="F4836">
        <f t="shared" si="75"/>
        <v>5</v>
      </c>
    </row>
    <row r="4837" spans="1:6" x14ac:dyDescent="0.35">
      <c r="A4837" t="s">
        <v>39</v>
      </c>
      <c r="B4837" t="s">
        <v>2660</v>
      </c>
      <c r="C4837" t="s">
        <v>5353</v>
      </c>
      <c r="D4837" t="s">
        <v>10949</v>
      </c>
      <c r="E4837" t="s">
        <v>12869</v>
      </c>
      <c r="F4837">
        <f t="shared" si="75"/>
        <v>5</v>
      </c>
    </row>
    <row r="4838" spans="1:6" x14ac:dyDescent="0.35">
      <c r="A4838" t="s">
        <v>39</v>
      </c>
      <c r="B4838" t="s">
        <v>2661</v>
      </c>
      <c r="C4838" t="s">
        <v>5354</v>
      </c>
      <c r="D4838" t="s">
        <v>10950</v>
      </c>
      <c r="E4838" t="s">
        <v>12870</v>
      </c>
      <c r="F4838">
        <f t="shared" si="75"/>
        <v>5</v>
      </c>
    </row>
    <row r="4839" spans="1:6" x14ac:dyDescent="0.35">
      <c r="A4839" t="s">
        <v>39</v>
      </c>
      <c r="B4839" t="s">
        <v>2662</v>
      </c>
      <c r="C4839" t="s">
        <v>5355</v>
      </c>
      <c r="D4839" t="s">
        <v>10951</v>
      </c>
      <c r="E4839" t="s">
        <v>12871</v>
      </c>
      <c r="F4839">
        <f t="shared" si="75"/>
        <v>5</v>
      </c>
    </row>
    <row r="4840" spans="1:6" x14ac:dyDescent="0.35">
      <c r="A4840" t="s">
        <v>39</v>
      </c>
      <c r="B4840" t="s">
        <v>2663</v>
      </c>
      <c r="C4840" t="s">
        <v>5356</v>
      </c>
      <c r="D4840" t="s">
        <v>10952</v>
      </c>
      <c r="E4840" t="s">
        <v>12872</v>
      </c>
      <c r="F4840">
        <f t="shared" si="75"/>
        <v>5</v>
      </c>
    </row>
    <row r="4841" spans="1:6" x14ac:dyDescent="0.35">
      <c r="A4841" t="s">
        <v>39</v>
      </c>
      <c r="B4841" t="s">
        <v>2664</v>
      </c>
      <c r="C4841" t="s">
        <v>5357</v>
      </c>
      <c r="D4841" t="s">
        <v>10953</v>
      </c>
      <c r="E4841" t="s">
        <v>12873</v>
      </c>
      <c r="F4841">
        <f t="shared" si="75"/>
        <v>5</v>
      </c>
    </row>
    <row r="4842" spans="1:6" x14ac:dyDescent="0.35">
      <c r="A4842" t="s">
        <v>39</v>
      </c>
      <c r="B4842" t="s">
        <v>2665</v>
      </c>
      <c r="C4842" t="s">
        <v>5358</v>
      </c>
      <c r="D4842" t="s">
        <v>10954</v>
      </c>
      <c r="E4842" t="s">
        <v>12874</v>
      </c>
      <c r="F4842">
        <f t="shared" si="75"/>
        <v>5</v>
      </c>
    </row>
    <row r="4843" spans="1:6" x14ac:dyDescent="0.35">
      <c r="A4843" t="s">
        <v>39</v>
      </c>
      <c r="B4843" t="s">
        <v>2666</v>
      </c>
      <c r="C4843" t="s">
        <v>5359</v>
      </c>
      <c r="D4843" t="s">
        <v>10955</v>
      </c>
      <c r="E4843" t="s">
        <v>12875</v>
      </c>
      <c r="F4843">
        <f t="shared" si="75"/>
        <v>5</v>
      </c>
    </row>
    <row r="4844" spans="1:6" x14ac:dyDescent="0.35">
      <c r="A4844" t="s">
        <v>39</v>
      </c>
      <c r="B4844" t="s">
        <v>2667</v>
      </c>
      <c r="C4844" t="s">
        <v>5360</v>
      </c>
      <c r="D4844" t="s">
        <v>10956</v>
      </c>
      <c r="E4844" t="s">
        <v>12876</v>
      </c>
      <c r="F4844">
        <f t="shared" si="75"/>
        <v>5</v>
      </c>
    </row>
    <row r="4845" spans="1:6" x14ac:dyDescent="0.35">
      <c r="A4845" t="s">
        <v>39</v>
      </c>
      <c r="B4845" t="s">
        <v>2668</v>
      </c>
      <c r="C4845" t="s">
        <v>5361</v>
      </c>
      <c r="D4845" t="s">
        <v>10957</v>
      </c>
      <c r="E4845" t="s">
        <v>12877</v>
      </c>
      <c r="F4845">
        <f t="shared" si="75"/>
        <v>5</v>
      </c>
    </row>
    <row r="4846" spans="1:6" x14ac:dyDescent="0.35">
      <c r="A4846" t="s">
        <v>39</v>
      </c>
      <c r="B4846" t="s">
        <v>2669</v>
      </c>
      <c r="C4846" t="s">
        <v>5362</v>
      </c>
      <c r="D4846" t="s">
        <v>10958</v>
      </c>
      <c r="E4846" t="s">
        <v>12459</v>
      </c>
      <c r="F4846">
        <f t="shared" si="75"/>
        <v>5</v>
      </c>
    </row>
    <row r="4847" spans="1:6" x14ac:dyDescent="0.35">
      <c r="A4847" t="s">
        <v>39</v>
      </c>
      <c r="B4847" t="s">
        <v>2670</v>
      </c>
      <c r="C4847" t="s">
        <v>5363</v>
      </c>
      <c r="D4847" t="s">
        <v>10959</v>
      </c>
      <c r="E4847" t="s">
        <v>12878</v>
      </c>
      <c r="F4847">
        <f t="shared" si="75"/>
        <v>5</v>
      </c>
    </row>
    <row r="4848" spans="1:6" x14ac:dyDescent="0.35">
      <c r="A4848" t="s">
        <v>39</v>
      </c>
      <c r="B4848" t="s">
        <v>2671</v>
      </c>
      <c r="C4848" t="s">
        <v>5364</v>
      </c>
      <c r="D4848" t="s">
        <v>10960</v>
      </c>
      <c r="E4848" t="s">
        <v>12879</v>
      </c>
      <c r="F4848">
        <f t="shared" si="75"/>
        <v>5</v>
      </c>
    </row>
    <row r="4849" spans="1:6" x14ac:dyDescent="0.35">
      <c r="A4849" t="s">
        <v>39</v>
      </c>
      <c r="B4849" t="s">
        <v>2672</v>
      </c>
      <c r="C4849" t="s">
        <v>5365</v>
      </c>
      <c r="D4849" t="s">
        <v>10961</v>
      </c>
      <c r="E4849" t="s">
        <v>12880</v>
      </c>
      <c r="F4849">
        <f t="shared" si="75"/>
        <v>5</v>
      </c>
    </row>
    <row r="4850" spans="1:6" x14ac:dyDescent="0.35">
      <c r="A4850" t="s">
        <v>39</v>
      </c>
      <c r="B4850" t="s">
        <v>2673</v>
      </c>
      <c r="C4850" t="s">
        <v>5366</v>
      </c>
      <c r="D4850" t="s">
        <v>10962</v>
      </c>
      <c r="E4850" t="s">
        <v>12881</v>
      </c>
      <c r="F4850">
        <f t="shared" si="75"/>
        <v>5</v>
      </c>
    </row>
    <row r="4851" spans="1:6" x14ac:dyDescent="0.35">
      <c r="A4851" t="s">
        <v>39</v>
      </c>
      <c r="B4851" t="s">
        <v>2674</v>
      </c>
      <c r="C4851" t="s">
        <v>5367</v>
      </c>
      <c r="D4851" t="s">
        <v>10963</v>
      </c>
      <c r="E4851" t="s">
        <v>12882</v>
      </c>
      <c r="F4851">
        <f t="shared" si="75"/>
        <v>5</v>
      </c>
    </row>
    <row r="4852" spans="1:6" x14ac:dyDescent="0.35">
      <c r="A4852" t="s">
        <v>39</v>
      </c>
      <c r="B4852" t="s">
        <v>2675</v>
      </c>
      <c r="C4852" t="s">
        <v>5368</v>
      </c>
      <c r="D4852" t="s">
        <v>10964</v>
      </c>
      <c r="E4852" t="s">
        <v>12883</v>
      </c>
      <c r="F4852">
        <f t="shared" si="75"/>
        <v>5</v>
      </c>
    </row>
    <row r="4853" spans="1:6" x14ac:dyDescent="0.35">
      <c r="A4853" t="s">
        <v>40</v>
      </c>
      <c r="B4853" t="s">
        <v>2676</v>
      </c>
      <c r="C4853" t="s">
        <v>5369</v>
      </c>
      <c r="D4853" t="s">
        <v>10965</v>
      </c>
      <c r="E4853" t="s">
        <v>12884</v>
      </c>
      <c r="F4853">
        <f t="shared" si="75"/>
        <v>6</v>
      </c>
    </row>
    <row r="4854" spans="1:6" x14ac:dyDescent="0.35">
      <c r="A4854" t="s">
        <v>40</v>
      </c>
      <c r="B4854" t="s">
        <v>2677</v>
      </c>
      <c r="C4854" t="s">
        <v>5370</v>
      </c>
      <c r="D4854" t="s">
        <v>10966</v>
      </c>
      <c r="E4854" t="s">
        <v>12885</v>
      </c>
      <c r="F4854">
        <f t="shared" si="75"/>
        <v>6</v>
      </c>
    </row>
    <row r="4855" spans="1:6" x14ac:dyDescent="0.35">
      <c r="A4855" t="s">
        <v>40</v>
      </c>
      <c r="B4855" t="s">
        <v>2678</v>
      </c>
      <c r="C4855" t="s">
        <v>5371</v>
      </c>
      <c r="D4855" t="s">
        <v>10967</v>
      </c>
      <c r="E4855" t="s">
        <v>12886</v>
      </c>
      <c r="F4855">
        <f t="shared" si="75"/>
        <v>6</v>
      </c>
    </row>
    <row r="4856" spans="1:6" x14ac:dyDescent="0.35">
      <c r="A4856" t="s">
        <v>40</v>
      </c>
      <c r="B4856" t="s">
        <v>2679</v>
      </c>
      <c r="C4856" t="s">
        <v>5372</v>
      </c>
      <c r="D4856" t="s">
        <v>10968</v>
      </c>
      <c r="E4856" t="s">
        <v>12887</v>
      </c>
      <c r="F4856">
        <f t="shared" si="75"/>
        <v>6</v>
      </c>
    </row>
    <row r="4857" spans="1:6" x14ac:dyDescent="0.35">
      <c r="A4857" t="s">
        <v>40</v>
      </c>
      <c r="B4857" t="s">
        <v>2680</v>
      </c>
      <c r="C4857" t="s">
        <v>5373</v>
      </c>
      <c r="D4857" t="s">
        <v>10969</v>
      </c>
      <c r="E4857" t="s">
        <v>12888</v>
      </c>
      <c r="F4857">
        <f t="shared" si="75"/>
        <v>6</v>
      </c>
    </row>
    <row r="4858" spans="1:6" x14ac:dyDescent="0.35">
      <c r="A4858" t="s">
        <v>40</v>
      </c>
      <c r="B4858" t="s">
        <v>2681</v>
      </c>
      <c r="C4858" t="s">
        <v>5374</v>
      </c>
      <c r="D4858" t="s">
        <v>10970</v>
      </c>
      <c r="E4858" t="s">
        <v>12889</v>
      </c>
      <c r="F4858">
        <f t="shared" si="75"/>
        <v>6</v>
      </c>
    </row>
    <row r="4859" spans="1:6" x14ac:dyDescent="0.35">
      <c r="A4859" t="s">
        <v>40</v>
      </c>
      <c r="B4859" t="s">
        <v>2682</v>
      </c>
      <c r="C4859" t="s">
        <v>5375</v>
      </c>
      <c r="D4859" t="s">
        <v>10971</v>
      </c>
      <c r="E4859" t="s">
        <v>12890</v>
      </c>
      <c r="F4859">
        <f t="shared" si="75"/>
        <v>6</v>
      </c>
    </row>
    <row r="4860" spans="1:6" x14ac:dyDescent="0.35">
      <c r="A4860" t="s">
        <v>40</v>
      </c>
      <c r="B4860" t="s">
        <v>2683</v>
      </c>
      <c r="C4860" t="s">
        <v>5376</v>
      </c>
      <c r="D4860" t="s">
        <v>10972</v>
      </c>
      <c r="E4860" t="s">
        <v>12891</v>
      </c>
      <c r="F4860">
        <f t="shared" si="75"/>
        <v>6</v>
      </c>
    </row>
    <row r="4861" spans="1:6" x14ac:dyDescent="0.35">
      <c r="A4861" t="s">
        <v>40</v>
      </c>
      <c r="B4861" t="s">
        <v>2684</v>
      </c>
      <c r="C4861" t="s">
        <v>5377</v>
      </c>
      <c r="D4861" t="s">
        <v>10973</v>
      </c>
      <c r="E4861" t="s">
        <v>12892</v>
      </c>
      <c r="F4861">
        <f t="shared" si="75"/>
        <v>6</v>
      </c>
    </row>
    <row r="4862" spans="1:6" x14ac:dyDescent="0.35">
      <c r="A4862" t="s">
        <v>40</v>
      </c>
      <c r="B4862" t="s">
        <v>2685</v>
      </c>
      <c r="C4862" t="s">
        <v>5378</v>
      </c>
      <c r="D4862" t="s">
        <v>10974</v>
      </c>
      <c r="E4862" t="s">
        <v>12893</v>
      </c>
      <c r="F4862">
        <f t="shared" si="75"/>
        <v>6</v>
      </c>
    </row>
    <row r="4863" spans="1:6" x14ac:dyDescent="0.35">
      <c r="A4863" t="s">
        <v>40</v>
      </c>
      <c r="B4863" t="s">
        <v>2686</v>
      </c>
      <c r="C4863" t="s">
        <v>5379</v>
      </c>
      <c r="D4863" t="s">
        <v>10975</v>
      </c>
      <c r="E4863" t="s">
        <v>12894</v>
      </c>
      <c r="F4863">
        <f t="shared" si="75"/>
        <v>6</v>
      </c>
    </row>
    <row r="4864" spans="1:6" x14ac:dyDescent="0.35">
      <c r="A4864" t="s">
        <v>40</v>
      </c>
      <c r="B4864" t="s">
        <v>2687</v>
      </c>
      <c r="C4864" t="s">
        <v>5380</v>
      </c>
      <c r="D4864" t="s">
        <v>10976</v>
      </c>
      <c r="E4864" t="s">
        <v>12895</v>
      </c>
      <c r="F4864">
        <f t="shared" si="75"/>
        <v>6</v>
      </c>
    </row>
    <row r="4865" spans="1:6" x14ac:dyDescent="0.35">
      <c r="A4865" t="s">
        <v>40</v>
      </c>
      <c r="B4865" t="s">
        <v>2688</v>
      </c>
      <c r="C4865" t="s">
        <v>5381</v>
      </c>
      <c r="D4865" t="s">
        <v>10977</v>
      </c>
      <c r="E4865" t="s">
        <v>12896</v>
      </c>
      <c r="F4865">
        <f t="shared" si="75"/>
        <v>6</v>
      </c>
    </row>
    <row r="4866" spans="1:6" x14ac:dyDescent="0.35">
      <c r="A4866" t="s">
        <v>40</v>
      </c>
      <c r="B4866" t="s">
        <v>2689</v>
      </c>
      <c r="C4866" t="s">
        <v>5382</v>
      </c>
      <c r="D4866" t="s">
        <v>10978</v>
      </c>
      <c r="E4866" t="s">
        <v>12897</v>
      </c>
      <c r="F4866">
        <f t="shared" si="75"/>
        <v>6</v>
      </c>
    </row>
    <row r="4867" spans="1:6" x14ac:dyDescent="0.35">
      <c r="A4867" t="s">
        <v>40</v>
      </c>
      <c r="B4867" t="s">
        <v>2690</v>
      </c>
      <c r="C4867" t="s">
        <v>5383</v>
      </c>
      <c r="D4867" t="s">
        <v>10979</v>
      </c>
      <c r="E4867" t="s">
        <v>12898</v>
      </c>
      <c r="F4867">
        <f t="shared" ref="F4867:F4930" si="76">LEN(A4867)-1</f>
        <v>6</v>
      </c>
    </row>
    <row r="4868" spans="1:6" x14ac:dyDescent="0.35">
      <c r="A4868" t="s">
        <v>40</v>
      </c>
      <c r="B4868" t="s">
        <v>2691</v>
      </c>
      <c r="C4868" t="s">
        <v>5384</v>
      </c>
      <c r="D4868" t="s">
        <v>10980</v>
      </c>
      <c r="E4868" t="s">
        <v>12776</v>
      </c>
      <c r="F4868">
        <f t="shared" si="76"/>
        <v>6</v>
      </c>
    </row>
    <row r="4869" spans="1:6" x14ac:dyDescent="0.35">
      <c r="A4869" t="s">
        <v>40</v>
      </c>
      <c r="B4869" t="s">
        <v>2692</v>
      </c>
      <c r="C4869" t="s">
        <v>5385</v>
      </c>
      <c r="D4869" t="s">
        <v>10981</v>
      </c>
      <c r="E4869" t="s">
        <v>12899</v>
      </c>
      <c r="F4869">
        <f t="shared" si="76"/>
        <v>6</v>
      </c>
    </row>
    <row r="4870" spans="1:6" x14ac:dyDescent="0.35">
      <c r="A4870" t="s">
        <v>40</v>
      </c>
      <c r="B4870" t="s">
        <v>2693</v>
      </c>
      <c r="C4870" t="s">
        <v>5386</v>
      </c>
      <c r="D4870" t="s">
        <v>10982</v>
      </c>
      <c r="E4870" t="s">
        <v>12900</v>
      </c>
      <c r="F4870">
        <f t="shared" si="76"/>
        <v>6</v>
      </c>
    </row>
    <row r="4871" spans="1:6" x14ac:dyDescent="0.35">
      <c r="A4871" t="s">
        <v>40</v>
      </c>
      <c r="B4871" t="s">
        <v>2694</v>
      </c>
      <c r="C4871" t="s">
        <v>5387</v>
      </c>
      <c r="D4871" t="s">
        <v>10983</v>
      </c>
      <c r="E4871" t="s">
        <v>12901</v>
      </c>
      <c r="F4871">
        <f t="shared" si="76"/>
        <v>6</v>
      </c>
    </row>
    <row r="4872" spans="1:6" x14ac:dyDescent="0.35">
      <c r="A4872" t="s">
        <v>40</v>
      </c>
      <c r="B4872" t="s">
        <v>2695</v>
      </c>
      <c r="C4872" t="s">
        <v>5388</v>
      </c>
      <c r="D4872" t="s">
        <v>10984</v>
      </c>
      <c r="E4872" t="s">
        <v>12902</v>
      </c>
      <c r="F4872">
        <f t="shared" si="76"/>
        <v>6</v>
      </c>
    </row>
    <row r="4873" spans="1:6" x14ac:dyDescent="0.35">
      <c r="A4873" t="s">
        <v>40</v>
      </c>
      <c r="B4873" t="s">
        <v>2696</v>
      </c>
      <c r="C4873" t="s">
        <v>5389</v>
      </c>
      <c r="D4873" t="s">
        <v>10985</v>
      </c>
      <c r="E4873" t="s">
        <v>12903</v>
      </c>
      <c r="F4873">
        <f t="shared" si="76"/>
        <v>6</v>
      </c>
    </row>
    <row r="4874" spans="1:6" x14ac:dyDescent="0.35">
      <c r="A4874" t="s">
        <v>40</v>
      </c>
      <c r="B4874" t="s">
        <v>2697</v>
      </c>
      <c r="C4874" t="s">
        <v>5390</v>
      </c>
      <c r="D4874" t="s">
        <v>10986</v>
      </c>
      <c r="E4874" t="s">
        <v>12904</v>
      </c>
      <c r="F4874">
        <f t="shared" si="76"/>
        <v>6</v>
      </c>
    </row>
    <row r="4875" spans="1:6" x14ac:dyDescent="0.35">
      <c r="A4875" t="s">
        <v>40</v>
      </c>
      <c r="B4875" t="s">
        <v>2698</v>
      </c>
      <c r="C4875" t="s">
        <v>5391</v>
      </c>
      <c r="D4875" t="s">
        <v>10987</v>
      </c>
      <c r="E4875" t="s">
        <v>12905</v>
      </c>
      <c r="F4875">
        <f t="shared" si="76"/>
        <v>6</v>
      </c>
    </row>
    <row r="4876" spans="1:6" x14ac:dyDescent="0.35">
      <c r="A4876" t="s">
        <v>40</v>
      </c>
      <c r="B4876" t="s">
        <v>2699</v>
      </c>
      <c r="C4876" t="s">
        <v>5392</v>
      </c>
      <c r="D4876" t="s">
        <v>10988</v>
      </c>
      <c r="E4876" t="s">
        <v>12906</v>
      </c>
      <c r="F4876">
        <f t="shared" si="76"/>
        <v>6</v>
      </c>
    </row>
    <row r="4877" spans="1:6" x14ac:dyDescent="0.35">
      <c r="A4877" t="s">
        <v>40</v>
      </c>
      <c r="B4877" t="s">
        <v>2700</v>
      </c>
      <c r="C4877" t="s">
        <v>5393</v>
      </c>
      <c r="D4877" t="s">
        <v>10989</v>
      </c>
      <c r="E4877" t="s">
        <v>12907</v>
      </c>
      <c r="F4877">
        <f t="shared" si="76"/>
        <v>6</v>
      </c>
    </row>
    <row r="4878" spans="1:6" x14ac:dyDescent="0.35">
      <c r="A4878" t="s">
        <v>40</v>
      </c>
      <c r="B4878" t="s">
        <v>2701</v>
      </c>
      <c r="C4878" t="s">
        <v>5394</v>
      </c>
      <c r="D4878" t="s">
        <v>10990</v>
      </c>
      <c r="E4878" t="s">
        <v>12908</v>
      </c>
      <c r="F4878">
        <f t="shared" si="76"/>
        <v>6</v>
      </c>
    </row>
    <row r="4879" spans="1:6" x14ac:dyDescent="0.35">
      <c r="A4879" t="s">
        <v>40</v>
      </c>
      <c r="B4879" t="s">
        <v>2702</v>
      </c>
      <c r="C4879" t="s">
        <v>5395</v>
      </c>
      <c r="D4879" t="s">
        <v>10991</v>
      </c>
      <c r="E4879" t="s">
        <v>12909</v>
      </c>
      <c r="F4879">
        <f t="shared" si="76"/>
        <v>6</v>
      </c>
    </row>
    <row r="4880" spans="1:6" x14ac:dyDescent="0.35">
      <c r="A4880" t="s">
        <v>40</v>
      </c>
      <c r="B4880" t="s">
        <v>2703</v>
      </c>
      <c r="C4880" t="s">
        <v>5396</v>
      </c>
      <c r="D4880" t="s">
        <v>10992</v>
      </c>
      <c r="E4880" t="s">
        <v>12910</v>
      </c>
      <c r="F4880">
        <f t="shared" si="76"/>
        <v>6</v>
      </c>
    </row>
    <row r="4881" spans="1:6" x14ac:dyDescent="0.35">
      <c r="A4881" t="s">
        <v>40</v>
      </c>
      <c r="B4881" t="s">
        <v>2704</v>
      </c>
      <c r="C4881" t="s">
        <v>5397</v>
      </c>
      <c r="D4881" t="s">
        <v>10993</v>
      </c>
      <c r="E4881" t="s">
        <v>12911</v>
      </c>
      <c r="F4881">
        <f t="shared" si="76"/>
        <v>6</v>
      </c>
    </row>
    <row r="4882" spans="1:6" x14ac:dyDescent="0.35">
      <c r="A4882" t="s">
        <v>40</v>
      </c>
      <c r="B4882" t="s">
        <v>2705</v>
      </c>
      <c r="C4882" t="s">
        <v>5398</v>
      </c>
      <c r="D4882" t="s">
        <v>10994</v>
      </c>
      <c r="E4882" t="s">
        <v>12912</v>
      </c>
      <c r="F4882">
        <f t="shared" si="76"/>
        <v>6</v>
      </c>
    </row>
    <row r="4883" spans="1:6" x14ac:dyDescent="0.35">
      <c r="A4883" t="s">
        <v>40</v>
      </c>
      <c r="B4883" t="s">
        <v>2706</v>
      </c>
      <c r="C4883" t="s">
        <v>5399</v>
      </c>
      <c r="D4883" t="s">
        <v>10995</v>
      </c>
      <c r="E4883" t="s">
        <v>12913</v>
      </c>
      <c r="F4883">
        <f t="shared" si="76"/>
        <v>6</v>
      </c>
    </row>
    <row r="4884" spans="1:6" x14ac:dyDescent="0.35">
      <c r="A4884" t="s">
        <v>40</v>
      </c>
      <c r="B4884" t="s">
        <v>2707</v>
      </c>
      <c r="C4884" t="s">
        <v>5400</v>
      </c>
      <c r="D4884" t="s">
        <v>10996</v>
      </c>
      <c r="E4884" t="s">
        <v>12914</v>
      </c>
      <c r="F4884">
        <f t="shared" si="76"/>
        <v>6</v>
      </c>
    </row>
    <row r="4885" spans="1:6" x14ac:dyDescent="0.35">
      <c r="A4885" t="s">
        <v>40</v>
      </c>
      <c r="B4885" t="s">
        <v>2708</v>
      </c>
      <c r="C4885" t="s">
        <v>5401</v>
      </c>
      <c r="D4885" t="s">
        <v>10997</v>
      </c>
      <c r="E4885" t="s">
        <v>12915</v>
      </c>
      <c r="F4885">
        <f t="shared" si="76"/>
        <v>6</v>
      </c>
    </row>
    <row r="4886" spans="1:6" x14ac:dyDescent="0.35">
      <c r="A4886" t="s">
        <v>40</v>
      </c>
      <c r="B4886" t="s">
        <v>2709</v>
      </c>
      <c r="C4886" t="s">
        <v>5402</v>
      </c>
      <c r="D4886" t="s">
        <v>10998</v>
      </c>
      <c r="E4886" t="s">
        <v>12916</v>
      </c>
      <c r="F4886">
        <f t="shared" si="76"/>
        <v>6</v>
      </c>
    </row>
    <row r="4887" spans="1:6" x14ac:dyDescent="0.35">
      <c r="A4887" t="s">
        <v>40</v>
      </c>
      <c r="B4887" t="s">
        <v>2710</v>
      </c>
      <c r="C4887" t="s">
        <v>5403</v>
      </c>
      <c r="D4887" t="s">
        <v>10999</v>
      </c>
      <c r="E4887" t="s">
        <v>12917</v>
      </c>
      <c r="F4887">
        <f t="shared" si="76"/>
        <v>6</v>
      </c>
    </row>
    <row r="4888" spans="1:6" x14ac:dyDescent="0.35">
      <c r="A4888" t="s">
        <v>41</v>
      </c>
      <c r="B4888" t="s">
        <v>2711</v>
      </c>
      <c r="C4888" t="s">
        <v>5404</v>
      </c>
      <c r="D4888" t="s">
        <v>11000</v>
      </c>
      <c r="E4888" t="s">
        <v>12918</v>
      </c>
      <c r="F4888">
        <f t="shared" si="76"/>
        <v>13</v>
      </c>
    </row>
    <row r="4889" spans="1:6" x14ac:dyDescent="0.35">
      <c r="A4889" t="s">
        <v>41</v>
      </c>
      <c r="B4889" t="s">
        <v>2712</v>
      </c>
      <c r="C4889" t="s">
        <v>5405</v>
      </c>
      <c r="D4889" t="s">
        <v>11001</v>
      </c>
      <c r="E4889" t="s">
        <v>12919</v>
      </c>
      <c r="F4889">
        <f t="shared" si="76"/>
        <v>13</v>
      </c>
    </row>
    <row r="4890" spans="1:6" x14ac:dyDescent="0.35">
      <c r="A4890" t="s">
        <v>41</v>
      </c>
      <c r="B4890" t="s">
        <v>2713</v>
      </c>
      <c r="C4890" t="s">
        <v>5406</v>
      </c>
      <c r="D4890" t="s">
        <v>11002</v>
      </c>
      <c r="E4890" t="s">
        <v>12920</v>
      </c>
      <c r="F4890">
        <f t="shared" si="76"/>
        <v>13</v>
      </c>
    </row>
    <row r="4891" spans="1:6" x14ac:dyDescent="0.35">
      <c r="A4891" t="s">
        <v>41</v>
      </c>
      <c r="B4891" t="s">
        <v>2714</v>
      </c>
      <c r="C4891" t="s">
        <v>5407</v>
      </c>
      <c r="D4891" t="s">
        <v>11003</v>
      </c>
      <c r="E4891" t="s">
        <v>12921</v>
      </c>
      <c r="F4891">
        <f t="shared" si="76"/>
        <v>13</v>
      </c>
    </row>
    <row r="4892" spans="1:6" x14ac:dyDescent="0.35">
      <c r="A4892" t="s">
        <v>41</v>
      </c>
      <c r="B4892" t="s">
        <v>2715</v>
      </c>
      <c r="C4892" t="s">
        <v>5408</v>
      </c>
      <c r="D4892" t="s">
        <v>11004</v>
      </c>
      <c r="E4892" t="s">
        <v>12922</v>
      </c>
      <c r="F4892">
        <f t="shared" si="76"/>
        <v>13</v>
      </c>
    </row>
    <row r="4893" spans="1:6" x14ac:dyDescent="0.35">
      <c r="A4893" t="s">
        <v>41</v>
      </c>
      <c r="B4893" t="s">
        <v>2716</v>
      </c>
      <c r="C4893" t="s">
        <v>5409</v>
      </c>
      <c r="D4893" t="s">
        <v>11005</v>
      </c>
      <c r="E4893" t="s">
        <v>12923</v>
      </c>
      <c r="F4893">
        <f t="shared" si="76"/>
        <v>13</v>
      </c>
    </row>
    <row r="4894" spans="1:6" x14ac:dyDescent="0.35">
      <c r="A4894" t="s">
        <v>41</v>
      </c>
      <c r="B4894" t="s">
        <v>2717</v>
      </c>
      <c r="C4894" t="s">
        <v>5410</v>
      </c>
      <c r="D4894" t="s">
        <v>11006</v>
      </c>
      <c r="E4894" t="s">
        <v>12924</v>
      </c>
      <c r="F4894">
        <f t="shared" si="76"/>
        <v>13</v>
      </c>
    </row>
    <row r="4895" spans="1:6" x14ac:dyDescent="0.35">
      <c r="A4895" t="s">
        <v>41</v>
      </c>
      <c r="B4895" t="s">
        <v>2718</v>
      </c>
      <c r="C4895" t="s">
        <v>5411</v>
      </c>
      <c r="D4895" t="s">
        <v>11007</v>
      </c>
      <c r="E4895" t="s">
        <v>12925</v>
      </c>
      <c r="F4895">
        <f t="shared" si="76"/>
        <v>13</v>
      </c>
    </row>
    <row r="4896" spans="1:6" x14ac:dyDescent="0.35">
      <c r="A4896" t="s">
        <v>41</v>
      </c>
      <c r="B4896" t="s">
        <v>2719</v>
      </c>
      <c r="C4896" t="s">
        <v>5412</v>
      </c>
      <c r="D4896" t="s">
        <v>11008</v>
      </c>
      <c r="E4896" t="s">
        <v>12926</v>
      </c>
      <c r="F4896">
        <f t="shared" si="76"/>
        <v>13</v>
      </c>
    </row>
    <row r="4897" spans="1:6" x14ac:dyDescent="0.35">
      <c r="A4897" t="s">
        <v>41</v>
      </c>
      <c r="B4897" t="s">
        <v>2720</v>
      </c>
      <c r="C4897" t="s">
        <v>5413</v>
      </c>
      <c r="D4897" t="s">
        <v>11009</v>
      </c>
      <c r="E4897" t="s">
        <v>12927</v>
      </c>
      <c r="F4897">
        <f t="shared" si="76"/>
        <v>13</v>
      </c>
    </row>
    <row r="4898" spans="1:6" x14ac:dyDescent="0.35">
      <c r="A4898" t="s">
        <v>41</v>
      </c>
      <c r="B4898" t="s">
        <v>2721</v>
      </c>
      <c r="C4898" t="s">
        <v>5414</v>
      </c>
      <c r="D4898" t="s">
        <v>11010</v>
      </c>
      <c r="E4898" t="s">
        <v>12928</v>
      </c>
      <c r="F4898">
        <f t="shared" si="76"/>
        <v>13</v>
      </c>
    </row>
    <row r="4899" spans="1:6" x14ac:dyDescent="0.35">
      <c r="A4899" t="s">
        <v>41</v>
      </c>
      <c r="B4899" t="s">
        <v>2722</v>
      </c>
      <c r="C4899" t="s">
        <v>5415</v>
      </c>
      <c r="D4899" t="s">
        <v>11011</v>
      </c>
      <c r="E4899" t="s">
        <v>12929</v>
      </c>
      <c r="F4899">
        <f t="shared" si="76"/>
        <v>13</v>
      </c>
    </row>
    <row r="4900" spans="1:6" x14ac:dyDescent="0.35">
      <c r="A4900" t="s">
        <v>41</v>
      </c>
      <c r="B4900" t="s">
        <v>2723</v>
      </c>
      <c r="C4900" t="s">
        <v>5416</v>
      </c>
      <c r="D4900" t="s">
        <v>11012</v>
      </c>
      <c r="E4900" t="s">
        <v>12930</v>
      </c>
      <c r="F4900">
        <f t="shared" si="76"/>
        <v>13</v>
      </c>
    </row>
    <row r="4901" spans="1:6" x14ac:dyDescent="0.35">
      <c r="A4901" t="s">
        <v>41</v>
      </c>
      <c r="B4901" t="s">
        <v>2724</v>
      </c>
      <c r="C4901" t="s">
        <v>5417</v>
      </c>
      <c r="D4901" t="s">
        <v>11013</v>
      </c>
      <c r="E4901" t="s">
        <v>12931</v>
      </c>
      <c r="F4901">
        <f t="shared" si="76"/>
        <v>13</v>
      </c>
    </row>
    <row r="4902" spans="1:6" x14ac:dyDescent="0.35">
      <c r="A4902" t="s">
        <v>41</v>
      </c>
      <c r="B4902" t="s">
        <v>2725</v>
      </c>
      <c r="C4902" t="s">
        <v>5418</v>
      </c>
      <c r="D4902" t="s">
        <v>11014</v>
      </c>
      <c r="E4902" t="s">
        <v>12932</v>
      </c>
      <c r="F4902">
        <f t="shared" si="76"/>
        <v>13</v>
      </c>
    </row>
    <row r="4903" spans="1:6" x14ac:dyDescent="0.35">
      <c r="A4903" t="s">
        <v>41</v>
      </c>
      <c r="B4903" t="s">
        <v>2726</v>
      </c>
      <c r="C4903" t="s">
        <v>5419</v>
      </c>
      <c r="D4903" t="s">
        <v>11015</v>
      </c>
      <c r="E4903" t="s">
        <v>12933</v>
      </c>
      <c r="F4903">
        <f t="shared" si="76"/>
        <v>13</v>
      </c>
    </row>
    <row r="4904" spans="1:6" x14ac:dyDescent="0.35">
      <c r="A4904" t="s">
        <v>41</v>
      </c>
      <c r="B4904" t="s">
        <v>2727</v>
      </c>
      <c r="C4904" t="s">
        <v>5420</v>
      </c>
      <c r="D4904" t="s">
        <v>11016</v>
      </c>
      <c r="E4904" t="s">
        <v>12934</v>
      </c>
      <c r="F4904">
        <f t="shared" si="76"/>
        <v>13</v>
      </c>
    </row>
    <row r="4905" spans="1:6" x14ac:dyDescent="0.35">
      <c r="A4905" t="s">
        <v>41</v>
      </c>
      <c r="B4905" t="s">
        <v>2728</v>
      </c>
      <c r="C4905" t="s">
        <v>5421</v>
      </c>
      <c r="D4905" t="s">
        <v>11017</v>
      </c>
      <c r="E4905" t="s">
        <v>12935</v>
      </c>
      <c r="F4905">
        <f t="shared" si="76"/>
        <v>13</v>
      </c>
    </row>
    <row r="4906" spans="1:6" x14ac:dyDescent="0.35">
      <c r="A4906" t="s">
        <v>41</v>
      </c>
      <c r="B4906" t="s">
        <v>2729</v>
      </c>
      <c r="C4906" t="s">
        <v>5422</v>
      </c>
      <c r="D4906" t="s">
        <v>11018</v>
      </c>
      <c r="E4906" t="s">
        <v>12936</v>
      </c>
      <c r="F4906">
        <f t="shared" si="76"/>
        <v>13</v>
      </c>
    </row>
    <row r="4907" spans="1:6" x14ac:dyDescent="0.35">
      <c r="A4907" t="s">
        <v>41</v>
      </c>
      <c r="B4907" t="s">
        <v>2730</v>
      </c>
      <c r="C4907" t="s">
        <v>5423</v>
      </c>
      <c r="D4907" t="s">
        <v>11019</v>
      </c>
      <c r="E4907" t="s">
        <v>12937</v>
      </c>
      <c r="F4907">
        <f t="shared" si="76"/>
        <v>13</v>
      </c>
    </row>
    <row r="4908" spans="1:6" x14ac:dyDescent="0.35">
      <c r="A4908" t="s">
        <v>41</v>
      </c>
      <c r="B4908" t="s">
        <v>2731</v>
      </c>
      <c r="C4908" t="s">
        <v>5424</v>
      </c>
      <c r="D4908" t="s">
        <v>11020</v>
      </c>
      <c r="E4908" t="s">
        <v>12938</v>
      </c>
      <c r="F4908">
        <f t="shared" si="76"/>
        <v>13</v>
      </c>
    </row>
    <row r="4909" spans="1:6" x14ac:dyDescent="0.35">
      <c r="A4909" t="s">
        <v>41</v>
      </c>
      <c r="B4909" t="s">
        <v>2732</v>
      </c>
      <c r="C4909" t="s">
        <v>5425</v>
      </c>
      <c r="D4909" t="s">
        <v>11021</v>
      </c>
      <c r="E4909" t="s">
        <v>12939</v>
      </c>
      <c r="F4909">
        <f t="shared" si="76"/>
        <v>13</v>
      </c>
    </row>
    <row r="4910" spans="1:6" x14ac:dyDescent="0.35">
      <c r="A4910" t="s">
        <v>41</v>
      </c>
      <c r="B4910" t="s">
        <v>2733</v>
      </c>
      <c r="C4910" t="s">
        <v>5426</v>
      </c>
      <c r="D4910" t="s">
        <v>11022</v>
      </c>
      <c r="E4910" t="s">
        <v>12940</v>
      </c>
      <c r="F4910">
        <f t="shared" si="76"/>
        <v>13</v>
      </c>
    </row>
    <row r="4911" spans="1:6" x14ac:dyDescent="0.35">
      <c r="A4911" t="s">
        <v>41</v>
      </c>
      <c r="B4911" t="s">
        <v>2734</v>
      </c>
      <c r="C4911" t="s">
        <v>5427</v>
      </c>
      <c r="D4911" t="s">
        <v>11023</v>
      </c>
      <c r="E4911" t="s">
        <v>12941</v>
      </c>
      <c r="F4911">
        <f t="shared" si="76"/>
        <v>13</v>
      </c>
    </row>
    <row r="4912" spans="1:6" x14ac:dyDescent="0.35">
      <c r="A4912" t="s">
        <v>41</v>
      </c>
      <c r="B4912" t="s">
        <v>2735</v>
      </c>
      <c r="C4912" t="s">
        <v>5428</v>
      </c>
      <c r="D4912" t="s">
        <v>11024</v>
      </c>
      <c r="E4912" t="s">
        <v>12942</v>
      </c>
      <c r="F4912">
        <f t="shared" si="76"/>
        <v>13</v>
      </c>
    </row>
    <row r="4913" spans="1:6" x14ac:dyDescent="0.35">
      <c r="A4913" t="s">
        <v>41</v>
      </c>
      <c r="B4913" t="s">
        <v>2736</v>
      </c>
      <c r="C4913" t="s">
        <v>5429</v>
      </c>
      <c r="D4913" t="s">
        <v>11025</v>
      </c>
      <c r="E4913" t="s">
        <v>12943</v>
      </c>
      <c r="F4913">
        <f t="shared" si="76"/>
        <v>13</v>
      </c>
    </row>
    <row r="4914" spans="1:6" x14ac:dyDescent="0.35">
      <c r="A4914" t="s">
        <v>41</v>
      </c>
      <c r="B4914" t="s">
        <v>2737</v>
      </c>
      <c r="C4914" t="s">
        <v>5430</v>
      </c>
      <c r="D4914" t="s">
        <v>11026</v>
      </c>
      <c r="E4914" t="s">
        <v>12944</v>
      </c>
      <c r="F4914">
        <f t="shared" si="76"/>
        <v>13</v>
      </c>
    </row>
    <row r="4915" spans="1:6" x14ac:dyDescent="0.35">
      <c r="A4915" t="s">
        <v>41</v>
      </c>
      <c r="B4915" t="s">
        <v>2738</v>
      </c>
      <c r="C4915" t="s">
        <v>5431</v>
      </c>
      <c r="D4915" t="s">
        <v>11027</v>
      </c>
      <c r="E4915" t="s">
        <v>12945</v>
      </c>
      <c r="F4915">
        <f t="shared" si="76"/>
        <v>13</v>
      </c>
    </row>
    <row r="4916" spans="1:6" x14ac:dyDescent="0.35">
      <c r="A4916" t="s">
        <v>41</v>
      </c>
      <c r="B4916" t="s">
        <v>2739</v>
      </c>
      <c r="C4916" t="s">
        <v>5432</v>
      </c>
      <c r="D4916" t="s">
        <v>11028</v>
      </c>
      <c r="E4916" t="s">
        <v>12946</v>
      </c>
      <c r="F4916">
        <f t="shared" si="76"/>
        <v>13</v>
      </c>
    </row>
    <row r="4917" spans="1:6" x14ac:dyDescent="0.35">
      <c r="A4917" t="s">
        <v>41</v>
      </c>
      <c r="B4917" t="s">
        <v>2740</v>
      </c>
      <c r="C4917" t="s">
        <v>5433</v>
      </c>
      <c r="D4917" t="s">
        <v>11029</v>
      </c>
      <c r="E4917" t="s">
        <v>12947</v>
      </c>
      <c r="F4917">
        <f t="shared" si="76"/>
        <v>13</v>
      </c>
    </row>
    <row r="4918" spans="1:6" x14ac:dyDescent="0.35">
      <c r="A4918" t="s">
        <v>41</v>
      </c>
      <c r="B4918" t="s">
        <v>2741</v>
      </c>
      <c r="C4918" t="s">
        <v>5434</v>
      </c>
      <c r="D4918" t="s">
        <v>11030</v>
      </c>
      <c r="E4918" t="s">
        <v>12948</v>
      </c>
      <c r="F4918">
        <f t="shared" si="76"/>
        <v>13</v>
      </c>
    </row>
    <row r="4919" spans="1:6" x14ac:dyDescent="0.35">
      <c r="A4919" t="s">
        <v>41</v>
      </c>
      <c r="B4919" t="s">
        <v>2742</v>
      </c>
      <c r="C4919" t="s">
        <v>5435</v>
      </c>
      <c r="D4919" t="s">
        <v>11031</v>
      </c>
      <c r="E4919" t="s">
        <v>12949</v>
      </c>
      <c r="F4919">
        <f t="shared" si="76"/>
        <v>13</v>
      </c>
    </row>
    <row r="4920" spans="1:6" x14ac:dyDescent="0.35">
      <c r="A4920" t="s">
        <v>41</v>
      </c>
      <c r="B4920" t="s">
        <v>2743</v>
      </c>
      <c r="C4920" t="s">
        <v>5436</v>
      </c>
      <c r="D4920" t="s">
        <v>11032</v>
      </c>
      <c r="E4920" t="s">
        <v>12950</v>
      </c>
      <c r="F4920">
        <f t="shared" si="76"/>
        <v>13</v>
      </c>
    </row>
    <row r="4921" spans="1:6" x14ac:dyDescent="0.35">
      <c r="A4921" t="s">
        <v>41</v>
      </c>
      <c r="B4921" t="s">
        <v>2744</v>
      </c>
      <c r="C4921" t="s">
        <v>5437</v>
      </c>
      <c r="D4921" t="s">
        <v>11033</v>
      </c>
      <c r="E4921" t="s">
        <v>12951</v>
      </c>
      <c r="F4921">
        <f t="shared" si="76"/>
        <v>13</v>
      </c>
    </row>
    <row r="4922" spans="1:6" x14ac:dyDescent="0.35">
      <c r="A4922" t="s">
        <v>41</v>
      </c>
      <c r="B4922" t="s">
        <v>2745</v>
      </c>
      <c r="C4922" t="s">
        <v>5438</v>
      </c>
      <c r="D4922" t="s">
        <v>11034</v>
      </c>
      <c r="E4922" t="s">
        <v>12952</v>
      </c>
      <c r="F4922">
        <f t="shared" si="76"/>
        <v>13</v>
      </c>
    </row>
    <row r="4923" spans="1:6" x14ac:dyDescent="0.35">
      <c r="A4923" t="s">
        <v>42</v>
      </c>
      <c r="B4923" t="s">
        <v>2746</v>
      </c>
      <c r="C4923" t="s">
        <v>5439</v>
      </c>
      <c r="D4923" t="s">
        <v>11035</v>
      </c>
      <c r="E4923" t="s">
        <v>12953</v>
      </c>
      <c r="F4923">
        <f t="shared" si="76"/>
        <v>7</v>
      </c>
    </row>
    <row r="4924" spans="1:6" x14ac:dyDescent="0.35">
      <c r="A4924" t="s">
        <v>42</v>
      </c>
      <c r="B4924" t="s">
        <v>2747</v>
      </c>
      <c r="C4924" t="s">
        <v>5440</v>
      </c>
      <c r="D4924" t="s">
        <v>11036</v>
      </c>
      <c r="E4924" t="s">
        <v>12954</v>
      </c>
      <c r="F4924">
        <f t="shared" si="76"/>
        <v>7</v>
      </c>
    </row>
    <row r="4925" spans="1:6" x14ac:dyDescent="0.35">
      <c r="A4925" t="s">
        <v>42</v>
      </c>
      <c r="B4925" t="s">
        <v>2748</v>
      </c>
      <c r="C4925" t="s">
        <v>5441</v>
      </c>
      <c r="D4925" t="s">
        <v>11037</v>
      </c>
      <c r="E4925" t="s">
        <v>12955</v>
      </c>
      <c r="F4925">
        <f t="shared" si="76"/>
        <v>7</v>
      </c>
    </row>
    <row r="4926" spans="1:6" x14ac:dyDescent="0.35">
      <c r="A4926" t="s">
        <v>42</v>
      </c>
      <c r="B4926" t="s">
        <v>2749</v>
      </c>
      <c r="C4926" t="s">
        <v>5442</v>
      </c>
      <c r="D4926" t="s">
        <v>11038</v>
      </c>
      <c r="E4926" t="s">
        <v>12956</v>
      </c>
      <c r="F4926">
        <f t="shared" si="76"/>
        <v>7</v>
      </c>
    </row>
    <row r="4927" spans="1:6" x14ac:dyDescent="0.35">
      <c r="A4927" t="s">
        <v>42</v>
      </c>
      <c r="B4927" t="s">
        <v>2750</v>
      </c>
      <c r="C4927" t="s">
        <v>5443</v>
      </c>
      <c r="D4927" t="s">
        <v>11039</v>
      </c>
      <c r="E4927" t="s">
        <v>12957</v>
      </c>
      <c r="F4927">
        <f t="shared" si="76"/>
        <v>7</v>
      </c>
    </row>
    <row r="4928" spans="1:6" x14ac:dyDescent="0.35">
      <c r="A4928" t="s">
        <v>42</v>
      </c>
      <c r="B4928" t="s">
        <v>2751</v>
      </c>
      <c r="C4928" t="s">
        <v>5444</v>
      </c>
      <c r="D4928" t="s">
        <v>11040</v>
      </c>
      <c r="E4928" t="s">
        <v>12958</v>
      </c>
      <c r="F4928">
        <f t="shared" si="76"/>
        <v>7</v>
      </c>
    </row>
    <row r="4929" spans="1:6" x14ac:dyDescent="0.35">
      <c r="A4929" t="s">
        <v>42</v>
      </c>
      <c r="B4929" t="s">
        <v>2752</v>
      </c>
      <c r="C4929" t="s">
        <v>5445</v>
      </c>
      <c r="D4929" t="s">
        <v>11041</v>
      </c>
      <c r="E4929" t="s">
        <v>12959</v>
      </c>
      <c r="F4929">
        <f t="shared" si="76"/>
        <v>7</v>
      </c>
    </row>
    <row r="4930" spans="1:6" x14ac:dyDescent="0.35">
      <c r="A4930" t="s">
        <v>42</v>
      </c>
      <c r="B4930" t="s">
        <v>2753</v>
      </c>
      <c r="C4930" t="s">
        <v>5446</v>
      </c>
      <c r="D4930" t="s">
        <v>11042</v>
      </c>
      <c r="E4930" t="s">
        <v>12960</v>
      </c>
      <c r="F4930">
        <f t="shared" si="76"/>
        <v>7</v>
      </c>
    </row>
    <row r="4931" spans="1:6" x14ac:dyDescent="0.35">
      <c r="A4931" t="s">
        <v>42</v>
      </c>
      <c r="B4931" t="s">
        <v>2754</v>
      </c>
      <c r="C4931" t="s">
        <v>5447</v>
      </c>
      <c r="D4931" t="s">
        <v>11043</v>
      </c>
      <c r="E4931" t="s">
        <v>12961</v>
      </c>
      <c r="F4931">
        <f t="shared" ref="F4931:F4994" si="77">LEN(A4931)-1</f>
        <v>7</v>
      </c>
    </row>
    <row r="4932" spans="1:6" x14ac:dyDescent="0.35">
      <c r="A4932" t="s">
        <v>42</v>
      </c>
      <c r="B4932" t="s">
        <v>2755</v>
      </c>
      <c r="C4932" t="s">
        <v>5448</v>
      </c>
      <c r="D4932" t="s">
        <v>11044</v>
      </c>
      <c r="E4932" t="s">
        <v>12962</v>
      </c>
      <c r="F4932">
        <f t="shared" si="77"/>
        <v>7</v>
      </c>
    </row>
    <row r="4933" spans="1:6" x14ac:dyDescent="0.35">
      <c r="A4933" t="s">
        <v>42</v>
      </c>
      <c r="B4933" t="s">
        <v>2756</v>
      </c>
      <c r="C4933" t="s">
        <v>5449</v>
      </c>
      <c r="D4933" t="s">
        <v>11045</v>
      </c>
      <c r="E4933" t="s">
        <v>12963</v>
      </c>
      <c r="F4933">
        <f t="shared" si="77"/>
        <v>7</v>
      </c>
    </row>
    <row r="4934" spans="1:6" x14ac:dyDescent="0.35">
      <c r="A4934" t="s">
        <v>42</v>
      </c>
      <c r="B4934" t="s">
        <v>2757</v>
      </c>
      <c r="C4934" t="s">
        <v>5450</v>
      </c>
      <c r="D4934" t="s">
        <v>11046</v>
      </c>
      <c r="E4934" t="s">
        <v>12964</v>
      </c>
      <c r="F4934">
        <f t="shared" si="77"/>
        <v>7</v>
      </c>
    </row>
    <row r="4935" spans="1:6" x14ac:dyDescent="0.35">
      <c r="A4935" t="s">
        <v>42</v>
      </c>
      <c r="B4935" t="s">
        <v>2758</v>
      </c>
      <c r="C4935" t="s">
        <v>5451</v>
      </c>
      <c r="D4935" t="s">
        <v>11047</v>
      </c>
      <c r="E4935" t="s">
        <v>12965</v>
      </c>
      <c r="F4935">
        <f t="shared" si="77"/>
        <v>7</v>
      </c>
    </row>
    <row r="4936" spans="1:6" x14ac:dyDescent="0.35">
      <c r="A4936" t="s">
        <v>42</v>
      </c>
      <c r="B4936" t="s">
        <v>2759</v>
      </c>
      <c r="C4936" t="s">
        <v>5452</v>
      </c>
      <c r="D4936" t="s">
        <v>11048</v>
      </c>
      <c r="E4936" t="s">
        <v>12966</v>
      </c>
      <c r="F4936">
        <f t="shared" si="77"/>
        <v>7</v>
      </c>
    </row>
    <row r="4937" spans="1:6" x14ac:dyDescent="0.35">
      <c r="A4937" t="s">
        <v>42</v>
      </c>
      <c r="B4937" t="s">
        <v>2760</v>
      </c>
      <c r="C4937" t="s">
        <v>5453</v>
      </c>
      <c r="D4937" t="s">
        <v>11049</v>
      </c>
      <c r="E4937" t="s">
        <v>12967</v>
      </c>
      <c r="F4937">
        <f t="shared" si="77"/>
        <v>7</v>
      </c>
    </row>
    <row r="4938" spans="1:6" x14ac:dyDescent="0.35">
      <c r="A4938" t="s">
        <v>42</v>
      </c>
      <c r="B4938" t="s">
        <v>2761</v>
      </c>
      <c r="C4938" t="s">
        <v>5454</v>
      </c>
      <c r="D4938" t="s">
        <v>11050</v>
      </c>
      <c r="E4938" t="s">
        <v>12968</v>
      </c>
      <c r="F4938">
        <f t="shared" si="77"/>
        <v>7</v>
      </c>
    </row>
    <row r="4939" spans="1:6" x14ac:dyDescent="0.35">
      <c r="A4939" t="s">
        <v>42</v>
      </c>
      <c r="B4939" t="s">
        <v>2762</v>
      </c>
      <c r="C4939" t="s">
        <v>5455</v>
      </c>
      <c r="D4939" t="s">
        <v>11051</v>
      </c>
      <c r="E4939" t="s">
        <v>12969</v>
      </c>
      <c r="F4939">
        <f t="shared" si="77"/>
        <v>7</v>
      </c>
    </row>
    <row r="4940" spans="1:6" x14ac:dyDescent="0.35">
      <c r="A4940" t="s">
        <v>42</v>
      </c>
      <c r="B4940" t="s">
        <v>2763</v>
      </c>
      <c r="C4940" t="s">
        <v>5456</v>
      </c>
      <c r="D4940" t="s">
        <v>11052</v>
      </c>
      <c r="E4940" t="s">
        <v>12970</v>
      </c>
      <c r="F4940">
        <f t="shared" si="77"/>
        <v>7</v>
      </c>
    </row>
    <row r="4941" spans="1:6" x14ac:dyDescent="0.35">
      <c r="A4941" t="s">
        <v>42</v>
      </c>
      <c r="B4941" t="s">
        <v>2764</v>
      </c>
      <c r="C4941" t="s">
        <v>5457</v>
      </c>
      <c r="D4941" t="s">
        <v>11053</v>
      </c>
      <c r="E4941" t="s">
        <v>12971</v>
      </c>
      <c r="F4941">
        <f t="shared" si="77"/>
        <v>7</v>
      </c>
    </row>
    <row r="4942" spans="1:6" x14ac:dyDescent="0.35">
      <c r="A4942" t="s">
        <v>42</v>
      </c>
      <c r="B4942" t="s">
        <v>2765</v>
      </c>
      <c r="C4942" t="s">
        <v>5458</v>
      </c>
      <c r="D4942" t="s">
        <v>11054</v>
      </c>
      <c r="E4942" t="s">
        <v>12972</v>
      </c>
      <c r="F4942">
        <f t="shared" si="77"/>
        <v>7</v>
      </c>
    </row>
    <row r="4943" spans="1:6" x14ac:dyDescent="0.35">
      <c r="A4943" t="s">
        <v>42</v>
      </c>
      <c r="B4943" t="s">
        <v>2766</v>
      </c>
      <c r="C4943" t="s">
        <v>5459</v>
      </c>
      <c r="D4943" t="s">
        <v>11055</v>
      </c>
      <c r="E4943" t="s">
        <v>12973</v>
      </c>
      <c r="F4943">
        <f t="shared" si="77"/>
        <v>7</v>
      </c>
    </row>
    <row r="4944" spans="1:6" x14ac:dyDescent="0.35">
      <c r="A4944" t="s">
        <v>42</v>
      </c>
      <c r="B4944" t="s">
        <v>2767</v>
      </c>
      <c r="C4944" t="s">
        <v>5460</v>
      </c>
      <c r="D4944" t="s">
        <v>11056</v>
      </c>
      <c r="E4944" t="s">
        <v>12974</v>
      </c>
      <c r="F4944">
        <f t="shared" si="77"/>
        <v>7</v>
      </c>
    </row>
    <row r="4945" spans="1:6" x14ac:dyDescent="0.35">
      <c r="A4945" t="s">
        <v>42</v>
      </c>
      <c r="B4945" t="s">
        <v>2768</v>
      </c>
      <c r="C4945" t="s">
        <v>5461</v>
      </c>
      <c r="D4945" t="s">
        <v>11057</v>
      </c>
      <c r="E4945" t="s">
        <v>12975</v>
      </c>
      <c r="F4945">
        <f t="shared" si="77"/>
        <v>7</v>
      </c>
    </row>
    <row r="4946" spans="1:6" x14ac:dyDescent="0.35">
      <c r="A4946" t="s">
        <v>42</v>
      </c>
      <c r="B4946" t="s">
        <v>2769</v>
      </c>
      <c r="C4946" t="s">
        <v>5462</v>
      </c>
      <c r="D4946" t="s">
        <v>11058</v>
      </c>
      <c r="E4946" t="s">
        <v>12976</v>
      </c>
      <c r="F4946">
        <f t="shared" si="77"/>
        <v>7</v>
      </c>
    </row>
    <row r="4947" spans="1:6" x14ac:dyDescent="0.35">
      <c r="A4947" t="s">
        <v>42</v>
      </c>
      <c r="B4947" t="s">
        <v>2770</v>
      </c>
      <c r="C4947" t="s">
        <v>5463</v>
      </c>
      <c r="D4947" t="s">
        <v>11059</v>
      </c>
      <c r="E4947" t="s">
        <v>12977</v>
      </c>
      <c r="F4947">
        <f t="shared" si="77"/>
        <v>7</v>
      </c>
    </row>
    <row r="4948" spans="1:6" x14ac:dyDescent="0.35">
      <c r="A4948" t="s">
        <v>42</v>
      </c>
      <c r="B4948" t="s">
        <v>2771</v>
      </c>
      <c r="C4948" t="s">
        <v>5464</v>
      </c>
      <c r="D4948" t="s">
        <v>11060</v>
      </c>
      <c r="E4948" t="s">
        <v>12978</v>
      </c>
      <c r="F4948">
        <f t="shared" si="77"/>
        <v>7</v>
      </c>
    </row>
    <row r="4949" spans="1:6" x14ac:dyDescent="0.35">
      <c r="A4949" t="s">
        <v>42</v>
      </c>
      <c r="B4949" t="s">
        <v>2772</v>
      </c>
      <c r="C4949" t="s">
        <v>5465</v>
      </c>
      <c r="D4949" t="s">
        <v>11061</v>
      </c>
      <c r="E4949" t="s">
        <v>12979</v>
      </c>
      <c r="F4949">
        <f t="shared" si="77"/>
        <v>7</v>
      </c>
    </row>
    <row r="4950" spans="1:6" x14ac:dyDescent="0.35">
      <c r="A4950" t="s">
        <v>42</v>
      </c>
      <c r="B4950" t="s">
        <v>2773</v>
      </c>
      <c r="C4950" t="s">
        <v>5466</v>
      </c>
      <c r="D4950" t="s">
        <v>11062</v>
      </c>
      <c r="E4950" t="s">
        <v>12980</v>
      </c>
      <c r="F4950">
        <f t="shared" si="77"/>
        <v>7</v>
      </c>
    </row>
    <row r="4951" spans="1:6" x14ac:dyDescent="0.35">
      <c r="A4951" t="s">
        <v>42</v>
      </c>
      <c r="B4951" t="s">
        <v>2774</v>
      </c>
      <c r="C4951" t="s">
        <v>5467</v>
      </c>
      <c r="D4951" t="s">
        <v>11063</v>
      </c>
      <c r="E4951" t="s">
        <v>12981</v>
      </c>
      <c r="F4951">
        <f t="shared" si="77"/>
        <v>7</v>
      </c>
    </row>
    <row r="4952" spans="1:6" x14ac:dyDescent="0.35">
      <c r="A4952" t="s">
        <v>42</v>
      </c>
      <c r="B4952" t="s">
        <v>2775</v>
      </c>
      <c r="C4952" t="s">
        <v>5468</v>
      </c>
      <c r="D4952" t="s">
        <v>11064</v>
      </c>
      <c r="E4952" t="s">
        <v>12982</v>
      </c>
      <c r="F4952">
        <f t="shared" si="77"/>
        <v>7</v>
      </c>
    </row>
    <row r="4953" spans="1:6" x14ac:dyDescent="0.35">
      <c r="A4953" t="s">
        <v>42</v>
      </c>
      <c r="B4953" t="s">
        <v>2776</v>
      </c>
      <c r="C4953" t="s">
        <v>5469</v>
      </c>
      <c r="D4953" t="s">
        <v>11065</v>
      </c>
      <c r="E4953" t="s">
        <v>12983</v>
      </c>
      <c r="F4953">
        <f t="shared" si="77"/>
        <v>7</v>
      </c>
    </row>
    <row r="4954" spans="1:6" x14ac:dyDescent="0.35">
      <c r="A4954" t="s">
        <v>42</v>
      </c>
      <c r="B4954" t="s">
        <v>2777</v>
      </c>
      <c r="C4954" t="s">
        <v>5470</v>
      </c>
      <c r="D4954" t="s">
        <v>11066</v>
      </c>
      <c r="E4954" t="s">
        <v>12984</v>
      </c>
      <c r="F4954">
        <f t="shared" si="77"/>
        <v>7</v>
      </c>
    </row>
    <row r="4955" spans="1:6" x14ac:dyDescent="0.35">
      <c r="A4955" t="s">
        <v>42</v>
      </c>
      <c r="B4955" t="s">
        <v>2778</v>
      </c>
      <c r="C4955" t="s">
        <v>5471</v>
      </c>
      <c r="D4955" t="s">
        <v>11067</v>
      </c>
      <c r="E4955" t="s">
        <v>12985</v>
      </c>
      <c r="F4955">
        <f t="shared" si="77"/>
        <v>7</v>
      </c>
    </row>
    <row r="4956" spans="1:6" x14ac:dyDescent="0.35">
      <c r="A4956" t="s">
        <v>42</v>
      </c>
      <c r="B4956" t="s">
        <v>2779</v>
      </c>
      <c r="C4956" t="s">
        <v>5472</v>
      </c>
      <c r="D4956" t="s">
        <v>11068</v>
      </c>
      <c r="E4956" t="s">
        <v>12986</v>
      </c>
      <c r="F4956">
        <f t="shared" si="77"/>
        <v>7</v>
      </c>
    </row>
    <row r="4957" spans="1:6" x14ac:dyDescent="0.35">
      <c r="A4957" t="s">
        <v>42</v>
      </c>
      <c r="B4957" t="s">
        <v>2780</v>
      </c>
      <c r="C4957" t="s">
        <v>5473</v>
      </c>
      <c r="D4957" t="s">
        <v>11069</v>
      </c>
      <c r="E4957" t="s">
        <v>12987</v>
      </c>
      <c r="F4957">
        <f t="shared" si="77"/>
        <v>7</v>
      </c>
    </row>
    <row r="4958" spans="1:6" x14ac:dyDescent="0.35">
      <c r="A4958" t="s">
        <v>43</v>
      </c>
      <c r="B4958" t="s">
        <v>2781</v>
      </c>
      <c r="C4958" t="s">
        <v>5474</v>
      </c>
      <c r="D4958" t="s">
        <v>11070</v>
      </c>
      <c r="E4958" t="s">
        <v>12300</v>
      </c>
      <c r="F4958">
        <f t="shared" si="77"/>
        <v>4</v>
      </c>
    </row>
    <row r="4959" spans="1:6" x14ac:dyDescent="0.35">
      <c r="A4959" t="s">
        <v>43</v>
      </c>
      <c r="B4959" t="s">
        <v>2782</v>
      </c>
      <c r="C4959" t="s">
        <v>5475</v>
      </c>
      <c r="D4959" t="s">
        <v>11071</v>
      </c>
      <c r="E4959" t="s">
        <v>12988</v>
      </c>
      <c r="F4959">
        <f t="shared" si="77"/>
        <v>4</v>
      </c>
    </row>
    <row r="4960" spans="1:6" x14ac:dyDescent="0.35">
      <c r="A4960" t="s">
        <v>43</v>
      </c>
      <c r="B4960" t="s">
        <v>2783</v>
      </c>
      <c r="C4960" t="s">
        <v>5476</v>
      </c>
      <c r="D4960" t="s">
        <v>11072</v>
      </c>
      <c r="E4960" t="s">
        <v>12989</v>
      </c>
      <c r="F4960">
        <f t="shared" si="77"/>
        <v>4</v>
      </c>
    </row>
    <row r="4961" spans="1:6" x14ac:dyDescent="0.35">
      <c r="A4961" t="s">
        <v>43</v>
      </c>
      <c r="B4961" t="s">
        <v>2784</v>
      </c>
      <c r="C4961" t="s">
        <v>5477</v>
      </c>
      <c r="D4961" t="s">
        <v>11073</v>
      </c>
      <c r="E4961" t="s">
        <v>12990</v>
      </c>
      <c r="F4961">
        <f t="shared" si="77"/>
        <v>4</v>
      </c>
    </row>
    <row r="4962" spans="1:6" x14ac:dyDescent="0.35">
      <c r="A4962" t="s">
        <v>43</v>
      </c>
      <c r="B4962" t="s">
        <v>2785</v>
      </c>
      <c r="C4962" t="s">
        <v>5478</v>
      </c>
      <c r="D4962" t="s">
        <v>11074</v>
      </c>
      <c r="E4962" t="s">
        <v>12991</v>
      </c>
      <c r="F4962">
        <f t="shared" si="77"/>
        <v>4</v>
      </c>
    </row>
    <row r="4963" spans="1:6" x14ac:dyDescent="0.35">
      <c r="A4963" t="s">
        <v>43</v>
      </c>
      <c r="B4963" t="s">
        <v>2786</v>
      </c>
      <c r="C4963" t="s">
        <v>5479</v>
      </c>
      <c r="D4963" t="s">
        <v>11075</v>
      </c>
      <c r="E4963" t="s">
        <v>12992</v>
      </c>
      <c r="F4963">
        <f t="shared" si="77"/>
        <v>4</v>
      </c>
    </row>
    <row r="4964" spans="1:6" x14ac:dyDescent="0.35">
      <c r="A4964" t="s">
        <v>43</v>
      </c>
      <c r="B4964" t="s">
        <v>2787</v>
      </c>
      <c r="C4964" t="s">
        <v>5480</v>
      </c>
      <c r="D4964" t="s">
        <v>11076</v>
      </c>
      <c r="E4964" t="s">
        <v>12993</v>
      </c>
      <c r="F4964">
        <f t="shared" si="77"/>
        <v>4</v>
      </c>
    </row>
    <row r="4965" spans="1:6" x14ac:dyDescent="0.35">
      <c r="A4965" t="s">
        <v>43</v>
      </c>
      <c r="B4965" t="s">
        <v>2788</v>
      </c>
      <c r="C4965" t="s">
        <v>5481</v>
      </c>
      <c r="D4965" t="s">
        <v>11077</v>
      </c>
      <c r="E4965" t="s">
        <v>12994</v>
      </c>
      <c r="F4965">
        <f t="shared" si="77"/>
        <v>4</v>
      </c>
    </row>
    <row r="4966" spans="1:6" x14ac:dyDescent="0.35">
      <c r="A4966" t="s">
        <v>43</v>
      </c>
      <c r="B4966" t="s">
        <v>2789</v>
      </c>
      <c r="C4966" t="s">
        <v>5482</v>
      </c>
      <c r="D4966" t="s">
        <v>11078</v>
      </c>
      <c r="E4966" t="s">
        <v>12995</v>
      </c>
      <c r="F4966">
        <f t="shared" si="77"/>
        <v>4</v>
      </c>
    </row>
    <row r="4967" spans="1:6" x14ac:dyDescent="0.35">
      <c r="A4967" t="s">
        <v>43</v>
      </c>
      <c r="B4967" t="s">
        <v>2790</v>
      </c>
      <c r="C4967" t="s">
        <v>5483</v>
      </c>
      <c r="D4967" t="s">
        <v>11079</v>
      </c>
      <c r="E4967" t="s">
        <v>12996</v>
      </c>
      <c r="F4967">
        <f t="shared" si="77"/>
        <v>4</v>
      </c>
    </row>
    <row r="4968" spans="1:6" x14ac:dyDescent="0.35">
      <c r="A4968" t="s">
        <v>43</v>
      </c>
      <c r="B4968" t="s">
        <v>2791</v>
      </c>
      <c r="C4968" t="s">
        <v>5484</v>
      </c>
      <c r="D4968" t="s">
        <v>11080</v>
      </c>
      <c r="E4968" t="s">
        <v>12997</v>
      </c>
      <c r="F4968">
        <f t="shared" si="77"/>
        <v>4</v>
      </c>
    </row>
    <row r="4969" spans="1:6" x14ac:dyDescent="0.35">
      <c r="A4969" t="s">
        <v>43</v>
      </c>
      <c r="B4969" t="s">
        <v>2792</v>
      </c>
      <c r="C4969" t="s">
        <v>5485</v>
      </c>
      <c r="D4969" t="s">
        <v>11081</v>
      </c>
      <c r="E4969" t="s">
        <v>12998</v>
      </c>
      <c r="F4969">
        <f t="shared" si="77"/>
        <v>4</v>
      </c>
    </row>
    <row r="4970" spans="1:6" x14ac:dyDescent="0.35">
      <c r="A4970" t="s">
        <v>43</v>
      </c>
      <c r="B4970" t="s">
        <v>2793</v>
      </c>
      <c r="C4970" t="s">
        <v>5486</v>
      </c>
      <c r="D4970" t="s">
        <v>11082</v>
      </c>
      <c r="E4970" t="s">
        <v>12999</v>
      </c>
      <c r="F4970">
        <f t="shared" si="77"/>
        <v>4</v>
      </c>
    </row>
    <row r="4971" spans="1:6" x14ac:dyDescent="0.35">
      <c r="A4971" t="s">
        <v>43</v>
      </c>
      <c r="B4971" t="s">
        <v>2794</v>
      </c>
      <c r="C4971" t="s">
        <v>5487</v>
      </c>
      <c r="D4971" t="s">
        <v>11083</v>
      </c>
      <c r="E4971" t="s">
        <v>12999</v>
      </c>
      <c r="F4971">
        <f t="shared" si="77"/>
        <v>4</v>
      </c>
    </row>
    <row r="4972" spans="1:6" x14ac:dyDescent="0.35">
      <c r="A4972" t="s">
        <v>43</v>
      </c>
      <c r="B4972" t="s">
        <v>2795</v>
      </c>
      <c r="C4972" t="s">
        <v>5488</v>
      </c>
      <c r="D4972" t="s">
        <v>11084</v>
      </c>
      <c r="E4972" t="s">
        <v>13000</v>
      </c>
      <c r="F4972">
        <f t="shared" si="77"/>
        <v>4</v>
      </c>
    </row>
    <row r="4973" spans="1:6" x14ac:dyDescent="0.35">
      <c r="A4973" t="s">
        <v>43</v>
      </c>
      <c r="B4973" t="s">
        <v>2796</v>
      </c>
      <c r="C4973" t="s">
        <v>5489</v>
      </c>
      <c r="D4973" t="s">
        <v>11085</v>
      </c>
      <c r="E4973" t="s">
        <v>13001</v>
      </c>
      <c r="F4973">
        <f t="shared" si="77"/>
        <v>4</v>
      </c>
    </row>
    <row r="4974" spans="1:6" x14ac:dyDescent="0.35">
      <c r="A4974" t="s">
        <v>43</v>
      </c>
      <c r="B4974" t="s">
        <v>2797</v>
      </c>
      <c r="C4974" t="s">
        <v>5490</v>
      </c>
      <c r="D4974" t="s">
        <v>11086</v>
      </c>
      <c r="E4974" t="s">
        <v>13002</v>
      </c>
      <c r="F4974">
        <f t="shared" si="77"/>
        <v>4</v>
      </c>
    </row>
    <row r="4975" spans="1:6" x14ac:dyDescent="0.35">
      <c r="A4975" t="s">
        <v>43</v>
      </c>
      <c r="B4975" t="s">
        <v>2798</v>
      </c>
      <c r="C4975" t="s">
        <v>5491</v>
      </c>
      <c r="D4975" t="s">
        <v>11087</v>
      </c>
      <c r="E4975" t="s">
        <v>13003</v>
      </c>
      <c r="F4975">
        <f t="shared" si="77"/>
        <v>4</v>
      </c>
    </row>
    <row r="4976" spans="1:6" x14ac:dyDescent="0.35">
      <c r="A4976" t="s">
        <v>43</v>
      </c>
      <c r="B4976" t="s">
        <v>2799</v>
      </c>
      <c r="C4976" t="s">
        <v>5492</v>
      </c>
      <c r="D4976" t="s">
        <v>11088</v>
      </c>
      <c r="E4976" t="s">
        <v>13004</v>
      </c>
      <c r="F4976">
        <f t="shared" si="77"/>
        <v>4</v>
      </c>
    </row>
    <row r="4977" spans="1:6" x14ac:dyDescent="0.35">
      <c r="A4977" t="s">
        <v>43</v>
      </c>
      <c r="B4977" t="s">
        <v>2800</v>
      </c>
      <c r="C4977" t="s">
        <v>5493</v>
      </c>
      <c r="D4977" t="s">
        <v>11089</v>
      </c>
      <c r="E4977" t="s">
        <v>13005</v>
      </c>
      <c r="F4977">
        <f t="shared" si="77"/>
        <v>4</v>
      </c>
    </row>
    <row r="4978" spans="1:6" x14ac:dyDescent="0.35">
      <c r="A4978" t="s">
        <v>43</v>
      </c>
      <c r="B4978" t="s">
        <v>2801</v>
      </c>
      <c r="C4978" t="s">
        <v>5494</v>
      </c>
      <c r="D4978" t="s">
        <v>11090</v>
      </c>
      <c r="E4978" t="s">
        <v>13006</v>
      </c>
      <c r="F4978">
        <f t="shared" si="77"/>
        <v>4</v>
      </c>
    </row>
    <row r="4979" spans="1:6" x14ac:dyDescent="0.35">
      <c r="A4979" t="s">
        <v>43</v>
      </c>
      <c r="B4979" t="s">
        <v>2802</v>
      </c>
      <c r="C4979" t="s">
        <v>5495</v>
      </c>
      <c r="D4979" t="s">
        <v>11091</v>
      </c>
      <c r="E4979" t="s">
        <v>13007</v>
      </c>
      <c r="F4979">
        <f t="shared" si="77"/>
        <v>4</v>
      </c>
    </row>
    <row r="4980" spans="1:6" x14ac:dyDescent="0.35">
      <c r="A4980" t="s">
        <v>43</v>
      </c>
      <c r="B4980" t="s">
        <v>2803</v>
      </c>
      <c r="C4980" t="s">
        <v>5496</v>
      </c>
      <c r="D4980" t="s">
        <v>11092</v>
      </c>
      <c r="E4980" t="s">
        <v>13008</v>
      </c>
      <c r="F4980">
        <f t="shared" si="77"/>
        <v>4</v>
      </c>
    </row>
    <row r="4981" spans="1:6" x14ac:dyDescent="0.35">
      <c r="A4981" t="s">
        <v>43</v>
      </c>
      <c r="B4981" t="s">
        <v>2804</v>
      </c>
      <c r="C4981" t="s">
        <v>5497</v>
      </c>
      <c r="D4981" t="s">
        <v>11093</v>
      </c>
      <c r="E4981" t="s">
        <v>13009</v>
      </c>
      <c r="F4981">
        <f t="shared" si="77"/>
        <v>4</v>
      </c>
    </row>
    <row r="4982" spans="1:6" x14ac:dyDescent="0.35">
      <c r="A4982" t="s">
        <v>43</v>
      </c>
      <c r="B4982" t="s">
        <v>2805</v>
      </c>
      <c r="C4982" t="s">
        <v>5498</v>
      </c>
      <c r="D4982" t="s">
        <v>11094</v>
      </c>
      <c r="E4982" t="s">
        <v>13010</v>
      </c>
      <c r="F4982">
        <f t="shared" si="77"/>
        <v>4</v>
      </c>
    </row>
    <row r="4983" spans="1:6" x14ac:dyDescent="0.35">
      <c r="A4983" t="s">
        <v>43</v>
      </c>
      <c r="B4983" t="s">
        <v>2806</v>
      </c>
      <c r="C4983" t="s">
        <v>5499</v>
      </c>
      <c r="D4983" t="s">
        <v>11095</v>
      </c>
      <c r="E4983" t="s">
        <v>13011</v>
      </c>
      <c r="F4983">
        <f t="shared" si="77"/>
        <v>4</v>
      </c>
    </row>
    <row r="4984" spans="1:6" x14ac:dyDescent="0.35">
      <c r="A4984" t="s">
        <v>43</v>
      </c>
      <c r="B4984" t="s">
        <v>2807</v>
      </c>
      <c r="C4984" t="s">
        <v>5500</v>
      </c>
      <c r="D4984" t="s">
        <v>11096</v>
      </c>
      <c r="E4984" t="s">
        <v>12096</v>
      </c>
      <c r="F4984">
        <f t="shared" si="77"/>
        <v>4</v>
      </c>
    </row>
    <row r="4985" spans="1:6" x14ac:dyDescent="0.35">
      <c r="A4985" t="s">
        <v>43</v>
      </c>
      <c r="B4985" t="s">
        <v>2808</v>
      </c>
      <c r="C4985" t="s">
        <v>5501</v>
      </c>
      <c r="D4985" t="s">
        <v>11097</v>
      </c>
      <c r="E4985" t="s">
        <v>13012</v>
      </c>
      <c r="F4985">
        <f t="shared" si="77"/>
        <v>4</v>
      </c>
    </row>
    <row r="4986" spans="1:6" x14ac:dyDescent="0.35">
      <c r="A4986" t="s">
        <v>43</v>
      </c>
      <c r="B4986" t="s">
        <v>2809</v>
      </c>
      <c r="C4986" t="s">
        <v>5502</v>
      </c>
      <c r="D4986" t="s">
        <v>11098</v>
      </c>
      <c r="E4986" t="s">
        <v>12995</v>
      </c>
      <c r="F4986">
        <f t="shared" si="77"/>
        <v>4</v>
      </c>
    </row>
    <row r="4987" spans="1:6" x14ac:dyDescent="0.35">
      <c r="A4987" t="s">
        <v>43</v>
      </c>
      <c r="B4987" t="s">
        <v>2810</v>
      </c>
      <c r="C4987" t="s">
        <v>5503</v>
      </c>
      <c r="D4987" t="s">
        <v>11099</v>
      </c>
      <c r="E4987" t="s">
        <v>13013</v>
      </c>
      <c r="F4987">
        <f t="shared" si="77"/>
        <v>4</v>
      </c>
    </row>
    <row r="4988" spans="1:6" x14ac:dyDescent="0.35">
      <c r="A4988" t="s">
        <v>43</v>
      </c>
      <c r="B4988" t="s">
        <v>2811</v>
      </c>
      <c r="C4988" t="s">
        <v>5504</v>
      </c>
      <c r="D4988" t="s">
        <v>11100</v>
      </c>
      <c r="E4988" t="s">
        <v>13011</v>
      </c>
      <c r="F4988">
        <f t="shared" si="77"/>
        <v>4</v>
      </c>
    </row>
    <row r="4989" spans="1:6" x14ac:dyDescent="0.35">
      <c r="A4989" t="s">
        <v>43</v>
      </c>
      <c r="B4989" t="s">
        <v>2812</v>
      </c>
      <c r="C4989" t="s">
        <v>5505</v>
      </c>
      <c r="D4989" t="s">
        <v>11101</v>
      </c>
      <c r="E4989" t="s">
        <v>13014</v>
      </c>
      <c r="F4989">
        <f t="shared" si="77"/>
        <v>4</v>
      </c>
    </row>
    <row r="4990" spans="1:6" x14ac:dyDescent="0.35">
      <c r="A4990" t="s">
        <v>43</v>
      </c>
      <c r="B4990" t="s">
        <v>2813</v>
      </c>
      <c r="C4990" t="s">
        <v>5506</v>
      </c>
      <c r="D4990" t="s">
        <v>11102</v>
      </c>
      <c r="E4990" t="s">
        <v>13015</v>
      </c>
      <c r="F4990">
        <f t="shared" si="77"/>
        <v>4</v>
      </c>
    </row>
    <row r="4991" spans="1:6" x14ac:dyDescent="0.35">
      <c r="A4991" t="s">
        <v>43</v>
      </c>
      <c r="B4991" t="s">
        <v>2814</v>
      </c>
      <c r="C4991" t="s">
        <v>5507</v>
      </c>
      <c r="D4991" t="s">
        <v>11103</v>
      </c>
      <c r="E4991" t="s">
        <v>13016</v>
      </c>
      <c r="F4991">
        <f t="shared" si="77"/>
        <v>4</v>
      </c>
    </row>
    <row r="4992" spans="1:6" x14ac:dyDescent="0.35">
      <c r="A4992" t="s">
        <v>44</v>
      </c>
      <c r="B4992" t="s">
        <v>2815</v>
      </c>
      <c r="C4992" t="s">
        <v>5508</v>
      </c>
      <c r="D4992" t="s">
        <v>11104</v>
      </c>
      <c r="E4992" t="s">
        <v>11823</v>
      </c>
      <c r="F4992">
        <f t="shared" si="77"/>
        <v>2</v>
      </c>
    </row>
    <row r="4993" spans="1:6" x14ac:dyDescent="0.35">
      <c r="A4993" t="s">
        <v>44</v>
      </c>
      <c r="B4993" t="s">
        <v>2816</v>
      </c>
      <c r="C4993" t="s">
        <v>5509</v>
      </c>
      <c r="D4993" t="s">
        <v>11105</v>
      </c>
      <c r="E4993" t="s">
        <v>11825</v>
      </c>
      <c r="F4993">
        <f t="shared" si="77"/>
        <v>2</v>
      </c>
    </row>
    <row r="4994" spans="1:6" x14ac:dyDescent="0.35">
      <c r="A4994" t="s">
        <v>44</v>
      </c>
      <c r="B4994" t="s">
        <v>2817</v>
      </c>
      <c r="C4994" t="s">
        <v>5510</v>
      </c>
      <c r="D4994" t="s">
        <v>11106</v>
      </c>
      <c r="E4994" t="s">
        <v>11825</v>
      </c>
      <c r="F4994">
        <f t="shared" si="77"/>
        <v>2</v>
      </c>
    </row>
    <row r="4995" spans="1:6" x14ac:dyDescent="0.35">
      <c r="A4995" t="s">
        <v>44</v>
      </c>
      <c r="B4995" t="s">
        <v>2818</v>
      </c>
      <c r="C4995" t="s">
        <v>5511</v>
      </c>
      <c r="D4995" t="s">
        <v>11107</v>
      </c>
      <c r="E4995" t="s">
        <v>11826</v>
      </c>
      <c r="F4995">
        <f t="shared" ref="F4995:F5058" si="78">LEN(A4995)-1</f>
        <v>2</v>
      </c>
    </row>
    <row r="4996" spans="1:6" x14ac:dyDescent="0.35">
      <c r="A4996" t="s">
        <v>44</v>
      </c>
      <c r="B4996" t="s">
        <v>2819</v>
      </c>
      <c r="C4996" t="s">
        <v>5512</v>
      </c>
      <c r="D4996" t="s">
        <v>11108</v>
      </c>
      <c r="E4996" t="s">
        <v>11823</v>
      </c>
      <c r="F4996">
        <f t="shared" si="78"/>
        <v>2</v>
      </c>
    </row>
    <row r="4997" spans="1:6" x14ac:dyDescent="0.35">
      <c r="A4997" t="s">
        <v>44</v>
      </c>
      <c r="B4997" t="s">
        <v>2820</v>
      </c>
      <c r="C4997" t="s">
        <v>5513</v>
      </c>
      <c r="D4997" t="s">
        <v>11109</v>
      </c>
      <c r="E4997" t="s">
        <v>11826</v>
      </c>
      <c r="F4997">
        <f t="shared" si="78"/>
        <v>2</v>
      </c>
    </row>
    <row r="4998" spans="1:6" x14ac:dyDescent="0.35">
      <c r="A4998" t="s">
        <v>44</v>
      </c>
      <c r="B4998" t="s">
        <v>2821</v>
      </c>
      <c r="C4998" t="s">
        <v>5514</v>
      </c>
      <c r="D4998" t="s">
        <v>11110</v>
      </c>
      <c r="E4998" t="s">
        <v>11829</v>
      </c>
      <c r="F4998">
        <f t="shared" si="78"/>
        <v>2</v>
      </c>
    </row>
    <row r="4999" spans="1:6" x14ac:dyDescent="0.35">
      <c r="A4999" t="s">
        <v>44</v>
      </c>
      <c r="B4999" t="s">
        <v>2822</v>
      </c>
      <c r="C4999" t="s">
        <v>5515</v>
      </c>
      <c r="D4999" t="s">
        <v>11111</v>
      </c>
      <c r="E4999" t="s">
        <v>11833</v>
      </c>
      <c r="F4999">
        <f t="shared" si="78"/>
        <v>2</v>
      </c>
    </row>
    <row r="5000" spans="1:6" x14ac:dyDescent="0.35">
      <c r="A5000" t="s">
        <v>44</v>
      </c>
      <c r="B5000" t="s">
        <v>2823</v>
      </c>
      <c r="C5000" t="s">
        <v>5516</v>
      </c>
      <c r="D5000" t="s">
        <v>11112</v>
      </c>
      <c r="E5000" t="s">
        <v>11824</v>
      </c>
      <c r="F5000">
        <f t="shared" si="78"/>
        <v>2</v>
      </c>
    </row>
    <row r="5001" spans="1:6" x14ac:dyDescent="0.35">
      <c r="A5001" t="s">
        <v>44</v>
      </c>
      <c r="B5001" t="s">
        <v>2824</v>
      </c>
      <c r="C5001" t="s">
        <v>5517</v>
      </c>
      <c r="D5001" t="s">
        <v>11113</v>
      </c>
      <c r="E5001" t="s">
        <v>11825</v>
      </c>
      <c r="F5001">
        <f t="shared" si="78"/>
        <v>2</v>
      </c>
    </row>
    <row r="5002" spans="1:6" x14ac:dyDescent="0.35">
      <c r="A5002" t="s">
        <v>44</v>
      </c>
      <c r="B5002" t="s">
        <v>2825</v>
      </c>
      <c r="C5002" t="s">
        <v>5518</v>
      </c>
      <c r="D5002" t="s">
        <v>11114</v>
      </c>
      <c r="E5002" t="s">
        <v>11829</v>
      </c>
      <c r="F5002">
        <f t="shared" si="78"/>
        <v>2</v>
      </c>
    </row>
    <row r="5003" spans="1:6" x14ac:dyDescent="0.35">
      <c r="A5003" t="s">
        <v>44</v>
      </c>
      <c r="B5003" t="s">
        <v>2826</v>
      </c>
      <c r="C5003" t="s">
        <v>5519</v>
      </c>
      <c r="D5003" t="s">
        <v>11115</v>
      </c>
      <c r="E5003" t="s">
        <v>11829</v>
      </c>
      <c r="F5003">
        <f t="shared" si="78"/>
        <v>2</v>
      </c>
    </row>
    <row r="5004" spans="1:6" x14ac:dyDescent="0.35">
      <c r="A5004" t="s">
        <v>44</v>
      </c>
      <c r="B5004" t="s">
        <v>2827</v>
      </c>
      <c r="C5004" t="s">
        <v>5520</v>
      </c>
      <c r="D5004" t="s">
        <v>11116</v>
      </c>
      <c r="E5004" t="s">
        <v>11826</v>
      </c>
      <c r="F5004">
        <f t="shared" si="78"/>
        <v>2</v>
      </c>
    </row>
    <row r="5005" spans="1:6" x14ac:dyDescent="0.35">
      <c r="A5005" t="s">
        <v>44</v>
      </c>
      <c r="B5005" t="s">
        <v>2828</v>
      </c>
      <c r="C5005" t="s">
        <v>5521</v>
      </c>
      <c r="D5005" t="s">
        <v>11117</v>
      </c>
      <c r="E5005" t="s">
        <v>11829</v>
      </c>
      <c r="F5005">
        <f t="shared" si="78"/>
        <v>2</v>
      </c>
    </row>
    <row r="5006" spans="1:6" x14ac:dyDescent="0.35">
      <c r="A5006" t="s">
        <v>44</v>
      </c>
      <c r="B5006" t="s">
        <v>2829</v>
      </c>
      <c r="C5006" t="s">
        <v>5522</v>
      </c>
      <c r="D5006" t="s">
        <v>11118</v>
      </c>
      <c r="E5006" t="s">
        <v>11825</v>
      </c>
      <c r="F5006">
        <f t="shared" si="78"/>
        <v>2</v>
      </c>
    </row>
    <row r="5007" spans="1:6" x14ac:dyDescent="0.35">
      <c r="A5007" t="s">
        <v>44</v>
      </c>
      <c r="B5007" t="s">
        <v>2830</v>
      </c>
      <c r="C5007" t="s">
        <v>5523</v>
      </c>
      <c r="D5007" t="s">
        <v>11119</v>
      </c>
      <c r="E5007" t="s">
        <v>11827</v>
      </c>
      <c r="F5007">
        <f t="shared" si="78"/>
        <v>2</v>
      </c>
    </row>
    <row r="5008" spans="1:6" x14ac:dyDescent="0.35">
      <c r="A5008" t="s">
        <v>44</v>
      </c>
      <c r="B5008" t="s">
        <v>2831</v>
      </c>
      <c r="C5008" t="s">
        <v>5524</v>
      </c>
      <c r="D5008" t="s">
        <v>11120</v>
      </c>
      <c r="E5008" t="s">
        <v>11829</v>
      </c>
      <c r="F5008">
        <f t="shared" si="78"/>
        <v>2</v>
      </c>
    </row>
    <row r="5009" spans="1:6" x14ac:dyDescent="0.35">
      <c r="A5009" t="s">
        <v>44</v>
      </c>
      <c r="B5009" t="s">
        <v>2832</v>
      </c>
      <c r="C5009" t="s">
        <v>5525</v>
      </c>
      <c r="D5009" t="s">
        <v>11121</v>
      </c>
      <c r="E5009" t="s">
        <v>11829</v>
      </c>
      <c r="F5009">
        <f t="shared" si="78"/>
        <v>2</v>
      </c>
    </row>
    <row r="5010" spans="1:6" x14ac:dyDescent="0.35">
      <c r="A5010" t="s">
        <v>44</v>
      </c>
      <c r="B5010" t="s">
        <v>2833</v>
      </c>
      <c r="C5010" t="s">
        <v>5526</v>
      </c>
      <c r="D5010" t="s">
        <v>11122</v>
      </c>
      <c r="E5010" t="s">
        <v>11826</v>
      </c>
      <c r="F5010">
        <f t="shared" si="78"/>
        <v>2</v>
      </c>
    </row>
    <row r="5011" spans="1:6" x14ac:dyDescent="0.35">
      <c r="A5011" t="s">
        <v>44</v>
      </c>
      <c r="B5011" t="s">
        <v>2834</v>
      </c>
      <c r="C5011" t="s">
        <v>5527</v>
      </c>
      <c r="D5011" t="s">
        <v>11123</v>
      </c>
      <c r="E5011" t="s">
        <v>11825</v>
      </c>
      <c r="F5011">
        <f t="shared" si="78"/>
        <v>2</v>
      </c>
    </row>
    <row r="5012" spans="1:6" x14ac:dyDescent="0.35">
      <c r="A5012" t="s">
        <v>44</v>
      </c>
      <c r="B5012" t="s">
        <v>2835</v>
      </c>
      <c r="C5012" t="s">
        <v>5528</v>
      </c>
      <c r="D5012" t="s">
        <v>11124</v>
      </c>
      <c r="E5012" t="s">
        <v>11829</v>
      </c>
      <c r="F5012">
        <f t="shared" si="78"/>
        <v>2</v>
      </c>
    </row>
    <row r="5013" spans="1:6" x14ac:dyDescent="0.35">
      <c r="A5013" t="s">
        <v>44</v>
      </c>
      <c r="B5013" t="s">
        <v>2836</v>
      </c>
      <c r="C5013" t="s">
        <v>5529</v>
      </c>
      <c r="D5013" t="s">
        <v>11125</v>
      </c>
      <c r="E5013" t="s">
        <v>11847</v>
      </c>
      <c r="F5013">
        <f t="shared" si="78"/>
        <v>2</v>
      </c>
    </row>
    <row r="5014" spans="1:6" x14ac:dyDescent="0.35">
      <c r="A5014" t="s">
        <v>44</v>
      </c>
      <c r="B5014" t="s">
        <v>2837</v>
      </c>
      <c r="C5014" t="s">
        <v>5530</v>
      </c>
      <c r="D5014" t="s">
        <v>11126</v>
      </c>
      <c r="E5014" t="s">
        <v>11826</v>
      </c>
      <c r="F5014">
        <f t="shared" si="78"/>
        <v>2</v>
      </c>
    </row>
    <row r="5015" spans="1:6" x14ac:dyDescent="0.35">
      <c r="A5015" t="s">
        <v>44</v>
      </c>
      <c r="B5015" t="s">
        <v>2838</v>
      </c>
      <c r="C5015" t="s">
        <v>5531</v>
      </c>
      <c r="D5015" t="s">
        <v>11127</v>
      </c>
      <c r="E5015" t="s">
        <v>11829</v>
      </c>
      <c r="F5015">
        <f t="shared" si="78"/>
        <v>2</v>
      </c>
    </row>
    <row r="5016" spans="1:6" x14ac:dyDescent="0.35">
      <c r="A5016" t="s">
        <v>44</v>
      </c>
      <c r="B5016" t="s">
        <v>2839</v>
      </c>
      <c r="C5016" t="s">
        <v>5532</v>
      </c>
      <c r="D5016" t="s">
        <v>11128</v>
      </c>
      <c r="E5016" t="s">
        <v>11836</v>
      </c>
      <c r="F5016">
        <f t="shared" si="78"/>
        <v>2</v>
      </c>
    </row>
    <row r="5017" spans="1:6" x14ac:dyDescent="0.35">
      <c r="A5017" t="s">
        <v>44</v>
      </c>
      <c r="B5017" t="s">
        <v>2840</v>
      </c>
      <c r="C5017" t="s">
        <v>5533</v>
      </c>
      <c r="D5017" t="s">
        <v>11129</v>
      </c>
      <c r="E5017" t="s">
        <v>11833</v>
      </c>
      <c r="F5017">
        <f t="shared" si="78"/>
        <v>2</v>
      </c>
    </row>
    <row r="5018" spans="1:6" x14ac:dyDescent="0.35">
      <c r="A5018" t="s">
        <v>44</v>
      </c>
      <c r="B5018" t="s">
        <v>2841</v>
      </c>
      <c r="C5018" t="s">
        <v>5534</v>
      </c>
      <c r="D5018" t="s">
        <v>11130</v>
      </c>
      <c r="E5018" t="s">
        <v>11833</v>
      </c>
      <c r="F5018">
        <f t="shared" si="78"/>
        <v>2</v>
      </c>
    </row>
    <row r="5019" spans="1:6" x14ac:dyDescent="0.35">
      <c r="A5019" t="s">
        <v>44</v>
      </c>
      <c r="B5019" t="s">
        <v>2842</v>
      </c>
      <c r="C5019" t="s">
        <v>5535</v>
      </c>
      <c r="D5019" t="s">
        <v>11131</v>
      </c>
      <c r="E5019" t="s">
        <v>11845</v>
      </c>
      <c r="F5019">
        <f t="shared" si="78"/>
        <v>2</v>
      </c>
    </row>
    <row r="5020" spans="1:6" x14ac:dyDescent="0.35">
      <c r="A5020" t="s">
        <v>44</v>
      </c>
      <c r="B5020" t="s">
        <v>2843</v>
      </c>
      <c r="C5020" t="s">
        <v>5536</v>
      </c>
      <c r="D5020" t="s">
        <v>11132</v>
      </c>
      <c r="E5020" t="s">
        <v>11826</v>
      </c>
      <c r="F5020">
        <f t="shared" si="78"/>
        <v>2</v>
      </c>
    </row>
    <row r="5021" spans="1:6" x14ac:dyDescent="0.35">
      <c r="A5021" t="s">
        <v>44</v>
      </c>
      <c r="B5021" t="s">
        <v>2844</v>
      </c>
      <c r="C5021" t="s">
        <v>5537</v>
      </c>
      <c r="D5021" t="s">
        <v>11133</v>
      </c>
      <c r="E5021" t="s">
        <v>11833</v>
      </c>
      <c r="F5021">
        <f t="shared" si="78"/>
        <v>2</v>
      </c>
    </row>
    <row r="5022" spans="1:6" x14ac:dyDescent="0.35">
      <c r="A5022" t="s">
        <v>44</v>
      </c>
      <c r="B5022" t="s">
        <v>2845</v>
      </c>
      <c r="C5022" t="s">
        <v>5538</v>
      </c>
      <c r="D5022" t="s">
        <v>11134</v>
      </c>
      <c r="E5022" t="s">
        <v>11827</v>
      </c>
      <c r="F5022">
        <f t="shared" si="78"/>
        <v>2</v>
      </c>
    </row>
    <row r="5023" spans="1:6" x14ac:dyDescent="0.35">
      <c r="A5023" t="s">
        <v>44</v>
      </c>
      <c r="B5023" t="s">
        <v>2846</v>
      </c>
      <c r="C5023" t="s">
        <v>5539</v>
      </c>
      <c r="D5023" t="s">
        <v>11135</v>
      </c>
      <c r="E5023" t="s">
        <v>11832</v>
      </c>
      <c r="F5023">
        <f t="shared" si="78"/>
        <v>2</v>
      </c>
    </row>
    <row r="5024" spans="1:6" x14ac:dyDescent="0.35">
      <c r="A5024" t="s">
        <v>44</v>
      </c>
      <c r="B5024" t="s">
        <v>2847</v>
      </c>
      <c r="C5024" t="s">
        <v>5540</v>
      </c>
      <c r="D5024" t="s">
        <v>11136</v>
      </c>
      <c r="E5024" t="s">
        <v>11828</v>
      </c>
      <c r="F5024">
        <f t="shared" si="78"/>
        <v>2</v>
      </c>
    </row>
    <row r="5025" spans="1:6" x14ac:dyDescent="0.35">
      <c r="A5025" t="s">
        <v>44</v>
      </c>
      <c r="B5025" t="s">
        <v>2848</v>
      </c>
      <c r="C5025" t="s">
        <v>5541</v>
      </c>
      <c r="D5025" t="s">
        <v>11137</v>
      </c>
      <c r="E5025" t="s">
        <v>11829</v>
      </c>
      <c r="F5025">
        <f t="shared" si="78"/>
        <v>2</v>
      </c>
    </row>
    <row r="5026" spans="1:6" x14ac:dyDescent="0.35">
      <c r="A5026" t="s">
        <v>45</v>
      </c>
      <c r="B5026" t="s">
        <v>2849</v>
      </c>
      <c r="C5026" t="s">
        <v>5542</v>
      </c>
      <c r="D5026" t="s">
        <v>11138</v>
      </c>
      <c r="E5026" t="s">
        <v>13017</v>
      </c>
      <c r="F5026">
        <f t="shared" si="78"/>
        <v>4</v>
      </c>
    </row>
    <row r="5027" spans="1:6" x14ac:dyDescent="0.35">
      <c r="A5027" t="s">
        <v>45</v>
      </c>
      <c r="B5027" t="s">
        <v>2850</v>
      </c>
      <c r="C5027" t="s">
        <v>5543</v>
      </c>
      <c r="D5027" t="s">
        <v>11139</v>
      </c>
      <c r="E5027" t="s">
        <v>12121</v>
      </c>
      <c r="F5027">
        <f t="shared" si="78"/>
        <v>4</v>
      </c>
    </row>
    <row r="5028" spans="1:6" x14ac:dyDescent="0.35">
      <c r="A5028" t="s">
        <v>45</v>
      </c>
      <c r="B5028" t="s">
        <v>2851</v>
      </c>
      <c r="C5028" t="s">
        <v>5544</v>
      </c>
      <c r="D5028" t="s">
        <v>11140</v>
      </c>
      <c r="E5028" t="s">
        <v>13018</v>
      </c>
      <c r="F5028">
        <f t="shared" si="78"/>
        <v>4</v>
      </c>
    </row>
    <row r="5029" spans="1:6" x14ac:dyDescent="0.35">
      <c r="A5029" t="s">
        <v>45</v>
      </c>
      <c r="B5029" t="s">
        <v>2852</v>
      </c>
      <c r="C5029" t="s">
        <v>5545</v>
      </c>
      <c r="D5029" t="s">
        <v>11141</v>
      </c>
      <c r="E5029" t="s">
        <v>13019</v>
      </c>
      <c r="F5029">
        <f t="shared" si="78"/>
        <v>4</v>
      </c>
    </row>
    <row r="5030" spans="1:6" x14ac:dyDescent="0.35">
      <c r="A5030" t="s">
        <v>45</v>
      </c>
      <c r="B5030" t="s">
        <v>2853</v>
      </c>
      <c r="C5030" t="s">
        <v>5546</v>
      </c>
      <c r="D5030" t="s">
        <v>11142</v>
      </c>
      <c r="E5030" t="s">
        <v>13020</v>
      </c>
      <c r="F5030">
        <f t="shared" si="78"/>
        <v>4</v>
      </c>
    </row>
    <row r="5031" spans="1:6" x14ac:dyDescent="0.35">
      <c r="A5031" t="s">
        <v>45</v>
      </c>
      <c r="B5031" t="s">
        <v>2854</v>
      </c>
      <c r="C5031" t="s">
        <v>5547</v>
      </c>
      <c r="D5031" t="s">
        <v>11143</v>
      </c>
      <c r="E5031" t="s">
        <v>12114</v>
      </c>
      <c r="F5031">
        <f t="shared" si="78"/>
        <v>4</v>
      </c>
    </row>
    <row r="5032" spans="1:6" x14ac:dyDescent="0.35">
      <c r="A5032" t="s">
        <v>45</v>
      </c>
      <c r="B5032" t="s">
        <v>2855</v>
      </c>
      <c r="C5032" t="s">
        <v>5548</v>
      </c>
      <c r="D5032" t="s">
        <v>11144</v>
      </c>
      <c r="E5032" t="s">
        <v>12243</v>
      </c>
      <c r="F5032">
        <f t="shared" si="78"/>
        <v>4</v>
      </c>
    </row>
    <row r="5033" spans="1:6" x14ac:dyDescent="0.35">
      <c r="A5033" t="s">
        <v>45</v>
      </c>
      <c r="B5033" t="s">
        <v>2856</v>
      </c>
      <c r="C5033" t="s">
        <v>5549</v>
      </c>
      <c r="D5033" t="s">
        <v>11145</v>
      </c>
      <c r="E5033" t="s">
        <v>13021</v>
      </c>
      <c r="F5033">
        <f t="shared" si="78"/>
        <v>4</v>
      </c>
    </row>
    <row r="5034" spans="1:6" x14ac:dyDescent="0.35">
      <c r="A5034" t="s">
        <v>45</v>
      </c>
      <c r="B5034" t="s">
        <v>2857</v>
      </c>
      <c r="C5034" t="s">
        <v>5550</v>
      </c>
      <c r="D5034" t="s">
        <v>11146</v>
      </c>
      <c r="E5034" t="s">
        <v>13022</v>
      </c>
      <c r="F5034">
        <f t="shared" si="78"/>
        <v>4</v>
      </c>
    </row>
    <row r="5035" spans="1:6" x14ac:dyDescent="0.35">
      <c r="A5035" t="s">
        <v>45</v>
      </c>
      <c r="B5035" t="s">
        <v>2858</v>
      </c>
      <c r="C5035" t="s">
        <v>5551</v>
      </c>
      <c r="D5035" t="s">
        <v>11147</v>
      </c>
      <c r="E5035" t="s">
        <v>13023</v>
      </c>
      <c r="F5035">
        <f t="shared" si="78"/>
        <v>4</v>
      </c>
    </row>
    <row r="5036" spans="1:6" x14ac:dyDescent="0.35">
      <c r="A5036" t="s">
        <v>45</v>
      </c>
      <c r="B5036" t="s">
        <v>2859</v>
      </c>
      <c r="C5036" t="s">
        <v>5552</v>
      </c>
      <c r="D5036" t="s">
        <v>11148</v>
      </c>
      <c r="E5036" t="s">
        <v>13024</v>
      </c>
      <c r="F5036">
        <f t="shared" si="78"/>
        <v>4</v>
      </c>
    </row>
    <row r="5037" spans="1:6" x14ac:dyDescent="0.35">
      <c r="A5037" t="s">
        <v>45</v>
      </c>
      <c r="B5037" t="s">
        <v>2860</v>
      </c>
      <c r="C5037" t="s">
        <v>5553</v>
      </c>
      <c r="D5037" t="s">
        <v>11149</v>
      </c>
      <c r="E5037" t="s">
        <v>13025</v>
      </c>
      <c r="F5037">
        <f t="shared" si="78"/>
        <v>4</v>
      </c>
    </row>
    <row r="5038" spans="1:6" x14ac:dyDescent="0.35">
      <c r="A5038" t="s">
        <v>45</v>
      </c>
      <c r="B5038" t="s">
        <v>2861</v>
      </c>
      <c r="C5038" t="s">
        <v>5554</v>
      </c>
      <c r="D5038" t="s">
        <v>11150</v>
      </c>
      <c r="E5038" t="s">
        <v>13026</v>
      </c>
      <c r="F5038">
        <f t="shared" si="78"/>
        <v>4</v>
      </c>
    </row>
    <row r="5039" spans="1:6" x14ac:dyDescent="0.35">
      <c r="A5039" t="s">
        <v>45</v>
      </c>
      <c r="B5039" t="s">
        <v>2862</v>
      </c>
      <c r="C5039" t="s">
        <v>5555</v>
      </c>
      <c r="D5039" t="s">
        <v>11151</v>
      </c>
      <c r="E5039" t="s">
        <v>13027</v>
      </c>
      <c r="F5039">
        <f t="shared" si="78"/>
        <v>4</v>
      </c>
    </row>
    <row r="5040" spans="1:6" x14ac:dyDescent="0.35">
      <c r="A5040" t="s">
        <v>45</v>
      </c>
      <c r="B5040" t="s">
        <v>2863</v>
      </c>
      <c r="C5040" t="s">
        <v>5556</v>
      </c>
      <c r="D5040" t="s">
        <v>11152</v>
      </c>
      <c r="E5040" t="s">
        <v>13028</v>
      </c>
      <c r="F5040">
        <f t="shared" si="78"/>
        <v>4</v>
      </c>
    </row>
    <row r="5041" spans="1:6" x14ac:dyDescent="0.35">
      <c r="A5041" t="s">
        <v>45</v>
      </c>
      <c r="B5041" t="s">
        <v>2864</v>
      </c>
      <c r="C5041" t="s">
        <v>5557</v>
      </c>
      <c r="D5041" t="s">
        <v>11153</v>
      </c>
      <c r="E5041" t="s">
        <v>13029</v>
      </c>
      <c r="F5041">
        <f t="shared" si="78"/>
        <v>4</v>
      </c>
    </row>
    <row r="5042" spans="1:6" x14ac:dyDescent="0.35">
      <c r="A5042" t="s">
        <v>45</v>
      </c>
      <c r="B5042" t="s">
        <v>2865</v>
      </c>
      <c r="C5042" t="s">
        <v>5558</v>
      </c>
      <c r="D5042" t="s">
        <v>11154</v>
      </c>
      <c r="E5042" t="s">
        <v>13030</v>
      </c>
      <c r="F5042">
        <f t="shared" si="78"/>
        <v>4</v>
      </c>
    </row>
    <row r="5043" spans="1:6" x14ac:dyDescent="0.35">
      <c r="A5043" t="s">
        <v>45</v>
      </c>
      <c r="B5043" t="s">
        <v>2866</v>
      </c>
      <c r="C5043" t="s">
        <v>5559</v>
      </c>
      <c r="D5043" t="s">
        <v>11155</v>
      </c>
      <c r="E5043" t="s">
        <v>12116</v>
      </c>
      <c r="F5043">
        <f t="shared" si="78"/>
        <v>4</v>
      </c>
    </row>
    <row r="5044" spans="1:6" x14ac:dyDescent="0.35">
      <c r="A5044" t="s">
        <v>45</v>
      </c>
      <c r="B5044" t="s">
        <v>2867</v>
      </c>
      <c r="C5044" t="s">
        <v>5560</v>
      </c>
      <c r="D5044" t="s">
        <v>11156</v>
      </c>
      <c r="E5044" t="s">
        <v>12194</v>
      </c>
      <c r="F5044">
        <f t="shared" si="78"/>
        <v>4</v>
      </c>
    </row>
    <row r="5045" spans="1:6" x14ac:dyDescent="0.35">
      <c r="A5045" t="s">
        <v>45</v>
      </c>
      <c r="B5045" t="s">
        <v>2868</v>
      </c>
      <c r="C5045" t="s">
        <v>5561</v>
      </c>
      <c r="D5045" t="s">
        <v>11157</v>
      </c>
      <c r="E5045" t="s">
        <v>12270</v>
      </c>
      <c r="F5045">
        <f t="shared" si="78"/>
        <v>4</v>
      </c>
    </row>
    <row r="5046" spans="1:6" x14ac:dyDescent="0.35">
      <c r="A5046" t="s">
        <v>45</v>
      </c>
      <c r="B5046" t="s">
        <v>2869</v>
      </c>
      <c r="C5046" t="s">
        <v>5562</v>
      </c>
      <c r="D5046" t="s">
        <v>11158</v>
      </c>
      <c r="E5046" t="s">
        <v>13031</v>
      </c>
      <c r="F5046">
        <f t="shared" si="78"/>
        <v>4</v>
      </c>
    </row>
    <row r="5047" spans="1:6" x14ac:dyDescent="0.35">
      <c r="A5047" t="s">
        <v>45</v>
      </c>
      <c r="B5047" t="s">
        <v>2870</v>
      </c>
      <c r="C5047" t="s">
        <v>5563</v>
      </c>
      <c r="D5047" t="s">
        <v>11159</v>
      </c>
      <c r="E5047" t="s">
        <v>13027</v>
      </c>
      <c r="F5047">
        <f t="shared" si="78"/>
        <v>4</v>
      </c>
    </row>
    <row r="5048" spans="1:6" x14ac:dyDescent="0.35">
      <c r="A5048" t="s">
        <v>45</v>
      </c>
      <c r="B5048" t="s">
        <v>2871</v>
      </c>
      <c r="C5048" t="s">
        <v>5564</v>
      </c>
      <c r="D5048" t="s">
        <v>11160</v>
      </c>
      <c r="E5048" t="s">
        <v>13032</v>
      </c>
      <c r="F5048">
        <f t="shared" si="78"/>
        <v>4</v>
      </c>
    </row>
    <row r="5049" spans="1:6" x14ac:dyDescent="0.35">
      <c r="A5049" t="s">
        <v>45</v>
      </c>
      <c r="B5049" t="s">
        <v>2872</v>
      </c>
      <c r="C5049" t="s">
        <v>5565</v>
      </c>
      <c r="D5049" t="s">
        <v>11161</v>
      </c>
      <c r="E5049" t="s">
        <v>13033</v>
      </c>
      <c r="F5049">
        <f t="shared" si="78"/>
        <v>4</v>
      </c>
    </row>
    <row r="5050" spans="1:6" x14ac:dyDescent="0.35">
      <c r="A5050" t="s">
        <v>45</v>
      </c>
      <c r="B5050" t="s">
        <v>2873</v>
      </c>
      <c r="C5050" t="s">
        <v>5566</v>
      </c>
      <c r="D5050" t="s">
        <v>11162</v>
      </c>
      <c r="E5050" t="s">
        <v>13034</v>
      </c>
      <c r="F5050">
        <f t="shared" si="78"/>
        <v>4</v>
      </c>
    </row>
    <row r="5051" spans="1:6" x14ac:dyDescent="0.35">
      <c r="A5051" t="s">
        <v>45</v>
      </c>
      <c r="B5051" t="s">
        <v>2874</v>
      </c>
      <c r="C5051" t="s">
        <v>5567</v>
      </c>
      <c r="D5051" t="s">
        <v>11163</v>
      </c>
      <c r="E5051" t="s">
        <v>13035</v>
      </c>
      <c r="F5051">
        <f t="shared" si="78"/>
        <v>4</v>
      </c>
    </row>
    <row r="5052" spans="1:6" x14ac:dyDescent="0.35">
      <c r="A5052" t="s">
        <v>45</v>
      </c>
      <c r="B5052" t="s">
        <v>2875</v>
      </c>
      <c r="C5052" t="s">
        <v>5568</v>
      </c>
      <c r="D5052" t="s">
        <v>11164</v>
      </c>
      <c r="E5052" t="s">
        <v>13036</v>
      </c>
      <c r="F5052">
        <f t="shared" si="78"/>
        <v>4</v>
      </c>
    </row>
    <row r="5053" spans="1:6" x14ac:dyDescent="0.35">
      <c r="A5053" t="s">
        <v>45</v>
      </c>
      <c r="B5053" t="s">
        <v>2876</v>
      </c>
      <c r="C5053" t="s">
        <v>5569</v>
      </c>
      <c r="D5053" t="s">
        <v>11165</v>
      </c>
      <c r="E5053" t="s">
        <v>13037</v>
      </c>
      <c r="F5053">
        <f t="shared" si="78"/>
        <v>4</v>
      </c>
    </row>
    <row r="5054" spans="1:6" x14ac:dyDescent="0.35">
      <c r="A5054" t="s">
        <v>45</v>
      </c>
      <c r="B5054" t="s">
        <v>2877</v>
      </c>
      <c r="C5054" t="s">
        <v>5570</v>
      </c>
      <c r="D5054" t="s">
        <v>11166</v>
      </c>
      <c r="E5054" t="s">
        <v>13038</v>
      </c>
      <c r="F5054">
        <f t="shared" si="78"/>
        <v>4</v>
      </c>
    </row>
    <row r="5055" spans="1:6" x14ac:dyDescent="0.35">
      <c r="A5055" t="s">
        <v>45</v>
      </c>
      <c r="B5055" t="s">
        <v>2878</v>
      </c>
      <c r="C5055" t="s">
        <v>5571</v>
      </c>
      <c r="D5055" t="s">
        <v>11167</v>
      </c>
      <c r="E5055" t="s">
        <v>13039</v>
      </c>
      <c r="F5055">
        <f t="shared" si="78"/>
        <v>4</v>
      </c>
    </row>
    <row r="5056" spans="1:6" x14ac:dyDescent="0.35">
      <c r="A5056" t="s">
        <v>45</v>
      </c>
      <c r="B5056" t="s">
        <v>2879</v>
      </c>
      <c r="C5056" t="s">
        <v>5572</v>
      </c>
      <c r="D5056" t="s">
        <v>11168</v>
      </c>
      <c r="E5056" t="s">
        <v>13040</v>
      </c>
      <c r="F5056">
        <f t="shared" si="78"/>
        <v>4</v>
      </c>
    </row>
    <row r="5057" spans="1:6" x14ac:dyDescent="0.35">
      <c r="A5057" t="s">
        <v>45</v>
      </c>
      <c r="B5057" t="s">
        <v>2880</v>
      </c>
      <c r="C5057" t="s">
        <v>5573</v>
      </c>
      <c r="D5057" t="s">
        <v>11169</v>
      </c>
      <c r="E5057" t="s">
        <v>12195</v>
      </c>
      <c r="F5057">
        <f t="shared" si="78"/>
        <v>4</v>
      </c>
    </row>
    <row r="5058" spans="1:6" x14ac:dyDescent="0.35">
      <c r="A5058" t="s">
        <v>45</v>
      </c>
      <c r="B5058" t="s">
        <v>2881</v>
      </c>
      <c r="C5058" t="s">
        <v>5574</v>
      </c>
      <c r="D5058" t="s">
        <v>11170</v>
      </c>
      <c r="E5058" t="s">
        <v>12109</v>
      </c>
      <c r="F5058">
        <f t="shared" si="78"/>
        <v>4</v>
      </c>
    </row>
    <row r="5059" spans="1:6" x14ac:dyDescent="0.35">
      <c r="A5059" t="s">
        <v>45</v>
      </c>
      <c r="B5059" t="s">
        <v>2882</v>
      </c>
      <c r="C5059" t="s">
        <v>5575</v>
      </c>
      <c r="D5059" t="s">
        <v>11171</v>
      </c>
      <c r="E5059" t="s">
        <v>12109</v>
      </c>
      <c r="F5059">
        <f t="shared" ref="F5059:F5122" si="79">LEN(A5059)-1</f>
        <v>4</v>
      </c>
    </row>
    <row r="5060" spans="1:6" x14ac:dyDescent="0.35">
      <c r="A5060" t="s">
        <v>46</v>
      </c>
      <c r="B5060" t="s">
        <v>2883</v>
      </c>
      <c r="C5060" t="s">
        <v>5576</v>
      </c>
      <c r="D5060" t="s">
        <v>11172</v>
      </c>
      <c r="E5060" t="s">
        <v>13041</v>
      </c>
      <c r="F5060">
        <f t="shared" si="79"/>
        <v>6</v>
      </c>
    </row>
    <row r="5061" spans="1:6" x14ac:dyDescent="0.35">
      <c r="A5061" t="s">
        <v>46</v>
      </c>
      <c r="B5061" t="s">
        <v>2884</v>
      </c>
      <c r="C5061" t="s">
        <v>5577</v>
      </c>
      <c r="D5061" t="s">
        <v>11173</v>
      </c>
      <c r="E5061" t="s">
        <v>13042</v>
      </c>
      <c r="F5061">
        <f t="shared" si="79"/>
        <v>6</v>
      </c>
    </row>
    <row r="5062" spans="1:6" x14ac:dyDescent="0.35">
      <c r="A5062" t="s">
        <v>46</v>
      </c>
      <c r="B5062" t="s">
        <v>2885</v>
      </c>
      <c r="C5062" t="s">
        <v>5578</v>
      </c>
      <c r="D5062" t="s">
        <v>11174</v>
      </c>
      <c r="E5062" t="s">
        <v>13043</v>
      </c>
      <c r="F5062">
        <f t="shared" si="79"/>
        <v>6</v>
      </c>
    </row>
    <row r="5063" spans="1:6" x14ac:dyDescent="0.35">
      <c r="A5063" t="s">
        <v>46</v>
      </c>
      <c r="B5063" t="s">
        <v>2886</v>
      </c>
      <c r="C5063" t="s">
        <v>5579</v>
      </c>
      <c r="D5063" t="s">
        <v>11175</v>
      </c>
      <c r="E5063" t="s">
        <v>13044</v>
      </c>
      <c r="F5063">
        <f t="shared" si="79"/>
        <v>6</v>
      </c>
    </row>
    <row r="5064" spans="1:6" x14ac:dyDescent="0.35">
      <c r="A5064" t="s">
        <v>46</v>
      </c>
      <c r="B5064" t="s">
        <v>2887</v>
      </c>
      <c r="C5064" t="s">
        <v>5580</v>
      </c>
      <c r="D5064" t="s">
        <v>11176</v>
      </c>
      <c r="E5064" t="s">
        <v>13045</v>
      </c>
      <c r="F5064">
        <f t="shared" si="79"/>
        <v>6</v>
      </c>
    </row>
    <row r="5065" spans="1:6" x14ac:dyDescent="0.35">
      <c r="A5065" t="s">
        <v>46</v>
      </c>
      <c r="B5065" t="s">
        <v>2888</v>
      </c>
      <c r="C5065" t="s">
        <v>5581</v>
      </c>
      <c r="D5065" t="s">
        <v>11177</v>
      </c>
      <c r="E5065" t="s">
        <v>13046</v>
      </c>
      <c r="F5065">
        <f t="shared" si="79"/>
        <v>6</v>
      </c>
    </row>
    <row r="5066" spans="1:6" x14ac:dyDescent="0.35">
      <c r="A5066" t="s">
        <v>46</v>
      </c>
      <c r="B5066" t="s">
        <v>2889</v>
      </c>
      <c r="C5066" t="s">
        <v>5582</v>
      </c>
      <c r="D5066" t="s">
        <v>11178</v>
      </c>
      <c r="E5066" t="s">
        <v>13047</v>
      </c>
      <c r="F5066">
        <f t="shared" si="79"/>
        <v>6</v>
      </c>
    </row>
    <row r="5067" spans="1:6" x14ac:dyDescent="0.35">
      <c r="A5067" t="s">
        <v>46</v>
      </c>
      <c r="B5067" t="s">
        <v>2890</v>
      </c>
      <c r="C5067" t="s">
        <v>5583</v>
      </c>
      <c r="D5067" t="s">
        <v>11179</v>
      </c>
      <c r="E5067" t="s">
        <v>13048</v>
      </c>
      <c r="F5067">
        <f t="shared" si="79"/>
        <v>6</v>
      </c>
    </row>
    <row r="5068" spans="1:6" x14ac:dyDescent="0.35">
      <c r="A5068" t="s">
        <v>46</v>
      </c>
      <c r="B5068" t="s">
        <v>2891</v>
      </c>
      <c r="C5068" t="s">
        <v>5584</v>
      </c>
      <c r="D5068" t="s">
        <v>11180</v>
      </c>
      <c r="E5068" t="s">
        <v>13049</v>
      </c>
      <c r="F5068">
        <f t="shared" si="79"/>
        <v>6</v>
      </c>
    </row>
    <row r="5069" spans="1:6" x14ac:dyDescent="0.35">
      <c r="A5069" t="s">
        <v>46</v>
      </c>
      <c r="B5069" t="s">
        <v>2892</v>
      </c>
      <c r="C5069" t="s">
        <v>5585</v>
      </c>
      <c r="D5069" t="s">
        <v>11181</v>
      </c>
      <c r="E5069" t="s">
        <v>13050</v>
      </c>
      <c r="F5069">
        <f t="shared" si="79"/>
        <v>6</v>
      </c>
    </row>
    <row r="5070" spans="1:6" x14ac:dyDescent="0.35">
      <c r="A5070" t="s">
        <v>46</v>
      </c>
      <c r="B5070" t="s">
        <v>2893</v>
      </c>
      <c r="C5070" t="s">
        <v>5586</v>
      </c>
      <c r="D5070" t="s">
        <v>11182</v>
      </c>
      <c r="E5070" t="s">
        <v>13051</v>
      </c>
      <c r="F5070">
        <f t="shared" si="79"/>
        <v>6</v>
      </c>
    </row>
    <row r="5071" spans="1:6" x14ac:dyDescent="0.35">
      <c r="A5071" t="s">
        <v>46</v>
      </c>
      <c r="B5071" t="s">
        <v>2894</v>
      </c>
      <c r="C5071" t="s">
        <v>5587</v>
      </c>
      <c r="D5071" t="s">
        <v>11183</v>
      </c>
      <c r="E5071" t="s">
        <v>13052</v>
      </c>
      <c r="F5071">
        <f t="shared" si="79"/>
        <v>6</v>
      </c>
    </row>
    <row r="5072" spans="1:6" x14ac:dyDescent="0.35">
      <c r="A5072" t="s">
        <v>46</v>
      </c>
      <c r="B5072" t="s">
        <v>2895</v>
      </c>
      <c r="C5072" t="s">
        <v>5588</v>
      </c>
      <c r="D5072" t="s">
        <v>11184</v>
      </c>
      <c r="E5072" t="s">
        <v>13053</v>
      </c>
      <c r="F5072">
        <f t="shared" si="79"/>
        <v>6</v>
      </c>
    </row>
    <row r="5073" spans="1:6" x14ac:dyDescent="0.35">
      <c r="A5073" t="s">
        <v>46</v>
      </c>
      <c r="B5073" t="s">
        <v>2896</v>
      </c>
      <c r="C5073" t="s">
        <v>5589</v>
      </c>
      <c r="D5073" t="s">
        <v>11185</v>
      </c>
      <c r="E5073" t="s">
        <v>13054</v>
      </c>
      <c r="F5073">
        <f t="shared" si="79"/>
        <v>6</v>
      </c>
    </row>
    <row r="5074" spans="1:6" x14ac:dyDescent="0.35">
      <c r="A5074" t="s">
        <v>46</v>
      </c>
      <c r="B5074" t="s">
        <v>2897</v>
      </c>
      <c r="C5074" t="s">
        <v>5590</v>
      </c>
      <c r="D5074" t="s">
        <v>11186</v>
      </c>
      <c r="E5074" t="s">
        <v>13055</v>
      </c>
      <c r="F5074">
        <f t="shared" si="79"/>
        <v>6</v>
      </c>
    </row>
    <row r="5075" spans="1:6" x14ac:dyDescent="0.35">
      <c r="A5075" t="s">
        <v>46</v>
      </c>
      <c r="B5075" t="s">
        <v>2898</v>
      </c>
      <c r="C5075" t="s">
        <v>5591</v>
      </c>
      <c r="D5075" t="s">
        <v>11187</v>
      </c>
      <c r="E5075" t="s">
        <v>13056</v>
      </c>
      <c r="F5075">
        <f t="shared" si="79"/>
        <v>6</v>
      </c>
    </row>
    <row r="5076" spans="1:6" x14ac:dyDescent="0.35">
      <c r="A5076" t="s">
        <v>46</v>
      </c>
      <c r="B5076" t="s">
        <v>2899</v>
      </c>
      <c r="C5076" t="s">
        <v>5592</v>
      </c>
      <c r="D5076" t="s">
        <v>11188</v>
      </c>
      <c r="E5076" t="s">
        <v>13057</v>
      </c>
      <c r="F5076">
        <f t="shared" si="79"/>
        <v>6</v>
      </c>
    </row>
    <row r="5077" spans="1:6" x14ac:dyDescent="0.35">
      <c r="A5077" t="s">
        <v>46</v>
      </c>
      <c r="B5077" t="s">
        <v>2900</v>
      </c>
      <c r="C5077" t="s">
        <v>5593</v>
      </c>
      <c r="D5077" t="s">
        <v>11189</v>
      </c>
      <c r="E5077" t="s">
        <v>13058</v>
      </c>
      <c r="F5077">
        <f t="shared" si="79"/>
        <v>6</v>
      </c>
    </row>
    <row r="5078" spans="1:6" x14ac:dyDescent="0.35">
      <c r="A5078" t="s">
        <v>46</v>
      </c>
      <c r="B5078" t="s">
        <v>2901</v>
      </c>
      <c r="C5078" t="s">
        <v>5594</v>
      </c>
      <c r="D5078" t="s">
        <v>11190</v>
      </c>
      <c r="E5078" t="s">
        <v>13044</v>
      </c>
      <c r="F5078">
        <f t="shared" si="79"/>
        <v>6</v>
      </c>
    </row>
    <row r="5079" spans="1:6" x14ac:dyDescent="0.35">
      <c r="A5079" t="s">
        <v>46</v>
      </c>
      <c r="B5079" t="s">
        <v>2902</v>
      </c>
      <c r="C5079" t="s">
        <v>5595</v>
      </c>
      <c r="D5079" t="s">
        <v>11191</v>
      </c>
      <c r="E5079" t="s">
        <v>13059</v>
      </c>
      <c r="F5079">
        <f t="shared" si="79"/>
        <v>6</v>
      </c>
    </row>
    <row r="5080" spans="1:6" x14ac:dyDescent="0.35">
      <c r="A5080" t="s">
        <v>46</v>
      </c>
      <c r="B5080" t="s">
        <v>2903</v>
      </c>
      <c r="C5080" t="s">
        <v>5596</v>
      </c>
      <c r="D5080" t="s">
        <v>11192</v>
      </c>
      <c r="E5080" t="s">
        <v>13060</v>
      </c>
      <c r="F5080">
        <f t="shared" si="79"/>
        <v>6</v>
      </c>
    </row>
    <row r="5081" spans="1:6" x14ac:dyDescent="0.35">
      <c r="A5081" t="s">
        <v>46</v>
      </c>
      <c r="B5081" t="s">
        <v>2904</v>
      </c>
      <c r="C5081" t="s">
        <v>5597</v>
      </c>
      <c r="D5081" t="s">
        <v>11193</v>
      </c>
      <c r="E5081" t="s">
        <v>13061</v>
      </c>
      <c r="F5081">
        <f t="shared" si="79"/>
        <v>6</v>
      </c>
    </row>
    <row r="5082" spans="1:6" x14ac:dyDescent="0.35">
      <c r="A5082" t="s">
        <v>46</v>
      </c>
      <c r="B5082" t="s">
        <v>2905</v>
      </c>
      <c r="C5082" t="s">
        <v>5598</v>
      </c>
      <c r="D5082" t="s">
        <v>11194</v>
      </c>
      <c r="E5082" t="s">
        <v>13062</v>
      </c>
      <c r="F5082">
        <f t="shared" si="79"/>
        <v>6</v>
      </c>
    </row>
    <row r="5083" spans="1:6" x14ac:dyDescent="0.35">
      <c r="A5083" t="s">
        <v>46</v>
      </c>
      <c r="B5083" t="s">
        <v>2906</v>
      </c>
      <c r="C5083" t="s">
        <v>5599</v>
      </c>
      <c r="D5083" t="s">
        <v>11195</v>
      </c>
      <c r="E5083" t="s">
        <v>13063</v>
      </c>
      <c r="F5083">
        <f t="shared" si="79"/>
        <v>6</v>
      </c>
    </row>
    <row r="5084" spans="1:6" x14ac:dyDescent="0.35">
      <c r="A5084" t="s">
        <v>46</v>
      </c>
      <c r="B5084" t="s">
        <v>2907</v>
      </c>
      <c r="C5084" t="s">
        <v>5600</v>
      </c>
      <c r="D5084" t="s">
        <v>11196</v>
      </c>
      <c r="E5084" t="s">
        <v>13064</v>
      </c>
      <c r="F5084">
        <f t="shared" si="79"/>
        <v>6</v>
      </c>
    </row>
    <row r="5085" spans="1:6" x14ac:dyDescent="0.35">
      <c r="A5085" t="s">
        <v>46</v>
      </c>
      <c r="B5085" t="s">
        <v>2908</v>
      </c>
      <c r="C5085" t="s">
        <v>5601</v>
      </c>
      <c r="D5085" t="s">
        <v>11197</v>
      </c>
      <c r="E5085" t="s">
        <v>13065</v>
      </c>
      <c r="F5085">
        <f t="shared" si="79"/>
        <v>6</v>
      </c>
    </row>
    <row r="5086" spans="1:6" x14ac:dyDescent="0.35">
      <c r="A5086" t="s">
        <v>46</v>
      </c>
      <c r="B5086" t="s">
        <v>2909</v>
      </c>
      <c r="C5086" t="s">
        <v>5602</v>
      </c>
      <c r="D5086" t="s">
        <v>11198</v>
      </c>
      <c r="E5086" t="s">
        <v>13066</v>
      </c>
      <c r="F5086">
        <f t="shared" si="79"/>
        <v>6</v>
      </c>
    </row>
    <row r="5087" spans="1:6" x14ac:dyDescent="0.35">
      <c r="A5087" t="s">
        <v>46</v>
      </c>
      <c r="B5087" t="s">
        <v>2910</v>
      </c>
      <c r="C5087" t="s">
        <v>5603</v>
      </c>
      <c r="D5087" t="s">
        <v>11199</v>
      </c>
      <c r="E5087" t="s">
        <v>13067</v>
      </c>
      <c r="F5087">
        <f t="shared" si="79"/>
        <v>6</v>
      </c>
    </row>
    <row r="5088" spans="1:6" x14ac:dyDescent="0.35">
      <c r="A5088" t="s">
        <v>46</v>
      </c>
      <c r="B5088" t="s">
        <v>2911</v>
      </c>
      <c r="C5088" t="s">
        <v>5604</v>
      </c>
      <c r="D5088" t="s">
        <v>11200</v>
      </c>
      <c r="E5088" t="s">
        <v>13068</v>
      </c>
      <c r="F5088">
        <f t="shared" si="79"/>
        <v>6</v>
      </c>
    </row>
    <row r="5089" spans="1:6" x14ac:dyDescent="0.35">
      <c r="A5089" t="s">
        <v>46</v>
      </c>
      <c r="B5089" t="s">
        <v>2912</v>
      </c>
      <c r="C5089" t="s">
        <v>5605</v>
      </c>
      <c r="D5089" t="s">
        <v>11201</v>
      </c>
      <c r="E5089" t="s">
        <v>13069</v>
      </c>
      <c r="F5089">
        <f t="shared" si="79"/>
        <v>6</v>
      </c>
    </row>
    <row r="5090" spans="1:6" x14ac:dyDescent="0.35">
      <c r="A5090" t="s">
        <v>46</v>
      </c>
      <c r="B5090" t="s">
        <v>2913</v>
      </c>
      <c r="C5090" t="s">
        <v>5606</v>
      </c>
      <c r="D5090" t="s">
        <v>11202</v>
      </c>
      <c r="E5090" t="s">
        <v>13070</v>
      </c>
      <c r="F5090">
        <f t="shared" si="79"/>
        <v>6</v>
      </c>
    </row>
    <row r="5091" spans="1:6" x14ac:dyDescent="0.35">
      <c r="A5091" t="s">
        <v>46</v>
      </c>
      <c r="B5091" t="s">
        <v>2914</v>
      </c>
      <c r="C5091" t="s">
        <v>5607</v>
      </c>
      <c r="D5091" t="s">
        <v>11203</v>
      </c>
      <c r="E5091" t="s">
        <v>13071</v>
      </c>
      <c r="F5091">
        <f t="shared" si="79"/>
        <v>6</v>
      </c>
    </row>
    <row r="5092" spans="1:6" x14ac:dyDescent="0.35">
      <c r="A5092" t="s">
        <v>47</v>
      </c>
      <c r="B5092" t="s">
        <v>2915</v>
      </c>
      <c r="C5092" t="s">
        <v>2915</v>
      </c>
      <c r="D5092" t="s">
        <v>11204</v>
      </c>
      <c r="E5092" t="s">
        <v>11806</v>
      </c>
      <c r="F5092">
        <f t="shared" si="79"/>
        <v>1</v>
      </c>
    </row>
    <row r="5093" spans="1:6" x14ac:dyDescent="0.35">
      <c r="A5093" t="s">
        <v>47</v>
      </c>
      <c r="B5093" t="s">
        <v>2916</v>
      </c>
      <c r="C5093" t="s">
        <v>2916</v>
      </c>
      <c r="D5093" t="s">
        <v>11205</v>
      </c>
      <c r="E5093" t="s">
        <v>11806</v>
      </c>
      <c r="F5093">
        <f t="shared" si="79"/>
        <v>1</v>
      </c>
    </row>
    <row r="5094" spans="1:6" x14ac:dyDescent="0.35">
      <c r="A5094" t="s">
        <v>47</v>
      </c>
      <c r="B5094" t="s">
        <v>2917</v>
      </c>
      <c r="C5094" t="s">
        <v>2917</v>
      </c>
      <c r="D5094" t="s">
        <v>11206</v>
      </c>
      <c r="E5094" t="s">
        <v>11806</v>
      </c>
      <c r="F5094">
        <f t="shared" si="79"/>
        <v>1</v>
      </c>
    </row>
    <row r="5095" spans="1:6" x14ac:dyDescent="0.35">
      <c r="A5095" t="s">
        <v>47</v>
      </c>
      <c r="B5095" t="s">
        <v>2918</v>
      </c>
      <c r="C5095" t="s">
        <v>2918</v>
      </c>
      <c r="D5095" t="s">
        <v>11207</v>
      </c>
      <c r="E5095" t="s">
        <v>11804</v>
      </c>
      <c r="F5095">
        <f t="shared" si="79"/>
        <v>1</v>
      </c>
    </row>
    <row r="5096" spans="1:6" x14ac:dyDescent="0.35">
      <c r="A5096" t="s">
        <v>47</v>
      </c>
      <c r="B5096" t="s">
        <v>2919</v>
      </c>
      <c r="C5096" t="s">
        <v>2919</v>
      </c>
      <c r="D5096" t="s">
        <v>11208</v>
      </c>
      <c r="E5096" t="s">
        <v>11807</v>
      </c>
      <c r="F5096">
        <f t="shared" si="79"/>
        <v>1</v>
      </c>
    </row>
    <row r="5097" spans="1:6" x14ac:dyDescent="0.35">
      <c r="A5097" t="s">
        <v>47</v>
      </c>
      <c r="B5097" t="s">
        <v>2920</v>
      </c>
      <c r="C5097" t="s">
        <v>2920</v>
      </c>
      <c r="D5097" t="s">
        <v>11209</v>
      </c>
      <c r="E5097" t="s">
        <v>11806</v>
      </c>
      <c r="F5097">
        <f t="shared" si="79"/>
        <v>1</v>
      </c>
    </row>
    <row r="5098" spans="1:6" x14ac:dyDescent="0.35">
      <c r="A5098" t="s">
        <v>47</v>
      </c>
      <c r="B5098" t="s">
        <v>2921</v>
      </c>
      <c r="C5098" t="s">
        <v>2921</v>
      </c>
      <c r="D5098" t="s">
        <v>11210</v>
      </c>
      <c r="E5098" t="s">
        <v>11803</v>
      </c>
      <c r="F5098">
        <f t="shared" si="79"/>
        <v>1</v>
      </c>
    </row>
    <row r="5099" spans="1:6" x14ac:dyDescent="0.35">
      <c r="A5099" t="s">
        <v>47</v>
      </c>
      <c r="B5099" t="s">
        <v>2922</v>
      </c>
      <c r="C5099" t="s">
        <v>2922</v>
      </c>
      <c r="D5099" t="s">
        <v>11211</v>
      </c>
      <c r="E5099" t="s">
        <v>11803</v>
      </c>
      <c r="F5099">
        <f t="shared" si="79"/>
        <v>1</v>
      </c>
    </row>
    <row r="5100" spans="1:6" x14ac:dyDescent="0.35">
      <c r="A5100" t="s">
        <v>47</v>
      </c>
      <c r="B5100" t="s">
        <v>2923</v>
      </c>
      <c r="C5100" t="s">
        <v>2923</v>
      </c>
      <c r="D5100" t="s">
        <v>11212</v>
      </c>
      <c r="E5100" t="s">
        <v>11812</v>
      </c>
      <c r="F5100">
        <f t="shared" si="79"/>
        <v>1</v>
      </c>
    </row>
    <row r="5101" spans="1:6" x14ac:dyDescent="0.35">
      <c r="A5101" t="s">
        <v>47</v>
      </c>
      <c r="B5101" t="s">
        <v>2924</v>
      </c>
      <c r="C5101" t="s">
        <v>2924</v>
      </c>
      <c r="D5101" t="s">
        <v>11213</v>
      </c>
      <c r="E5101" t="s">
        <v>11817</v>
      </c>
      <c r="F5101">
        <f t="shared" si="79"/>
        <v>1</v>
      </c>
    </row>
    <row r="5102" spans="1:6" x14ac:dyDescent="0.35">
      <c r="A5102" t="s">
        <v>47</v>
      </c>
      <c r="B5102" t="s">
        <v>2925</v>
      </c>
      <c r="C5102" t="s">
        <v>2925</v>
      </c>
      <c r="D5102" t="s">
        <v>11214</v>
      </c>
      <c r="E5102" t="s">
        <v>13072</v>
      </c>
      <c r="F5102">
        <f t="shared" si="79"/>
        <v>1</v>
      </c>
    </row>
    <row r="5103" spans="1:6" x14ac:dyDescent="0.35">
      <c r="A5103" t="s">
        <v>47</v>
      </c>
      <c r="B5103" t="s">
        <v>2926</v>
      </c>
      <c r="C5103" t="s">
        <v>2926</v>
      </c>
      <c r="D5103" t="s">
        <v>11215</v>
      </c>
      <c r="E5103" t="s">
        <v>11812</v>
      </c>
      <c r="F5103">
        <f t="shared" si="79"/>
        <v>1</v>
      </c>
    </row>
    <row r="5104" spans="1:6" x14ac:dyDescent="0.35">
      <c r="A5104" t="s">
        <v>47</v>
      </c>
      <c r="B5104" t="s">
        <v>2927</v>
      </c>
      <c r="C5104" t="s">
        <v>2927</v>
      </c>
      <c r="D5104" t="s">
        <v>11216</v>
      </c>
      <c r="E5104" t="s">
        <v>13073</v>
      </c>
      <c r="F5104">
        <f t="shared" si="79"/>
        <v>1</v>
      </c>
    </row>
    <row r="5105" spans="1:6" x14ac:dyDescent="0.35">
      <c r="A5105" t="s">
        <v>47</v>
      </c>
      <c r="B5105" t="s">
        <v>2928</v>
      </c>
      <c r="C5105" t="s">
        <v>2928</v>
      </c>
      <c r="D5105" t="s">
        <v>11217</v>
      </c>
      <c r="E5105" t="s">
        <v>11812</v>
      </c>
      <c r="F5105">
        <f t="shared" si="79"/>
        <v>1</v>
      </c>
    </row>
    <row r="5106" spans="1:6" x14ac:dyDescent="0.35">
      <c r="A5106" t="s">
        <v>47</v>
      </c>
      <c r="B5106" t="s">
        <v>2929</v>
      </c>
      <c r="C5106" t="s">
        <v>2929</v>
      </c>
      <c r="D5106" t="s">
        <v>11218</v>
      </c>
      <c r="E5106" t="s">
        <v>11812</v>
      </c>
      <c r="F5106">
        <f t="shared" si="79"/>
        <v>1</v>
      </c>
    </row>
    <row r="5107" spans="1:6" x14ac:dyDescent="0.35">
      <c r="A5107" t="s">
        <v>47</v>
      </c>
      <c r="B5107" t="s">
        <v>2930</v>
      </c>
      <c r="C5107" t="s">
        <v>2930</v>
      </c>
      <c r="D5107" t="s">
        <v>11219</v>
      </c>
      <c r="E5107" t="s">
        <v>11812</v>
      </c>
      <c r="F5107">
        <f t="shared" si="79"/>
        <v>1</v>
      </c>
    </row>
    <row r="5108" spans="1:6" x14ac:dyDescent="0.35">
      <c r="A5108" t="s">
        <v>47</v>
      </c>
      <c r="B5108" t="s">
        <v>2931</v>
      </c>
      <c r="C5108" t="s">
        <v>2931</v>
      </c>
      <c r="D5108" t="s">
        <v>11220</v>
      </c>
      <c r="E5108" t="s">
        <v>11803</v>
      </c>
      <c r="F5108">
        <f t="shared" si="79"/>
        <v>1</v>
      </c>
    </row>
    <row r="5109" spans="1:6" x14ac:dyDescent="0.35">
      <c r="A5109" t="s">
        <v>47</v>
      </c>
      <c r="B5109" t="s">
        <v>2932</v>
      </c>
      <c r="C5109" t="s">
        <v>2932</v>
      </c>
      <c r="D5109" t="s">
        <v>11221</v>
      </c>
      <c r="E5109" t="s">
        <v>11804</v>
      </c>
      <c r="F5109">
        <f t="shared" si="79"/>
        <v>1</v>
      </c>
    </row>
    <row r="5110" spans="1:6" x14ac:dyDescent="0.35">
      <c r="A5110" t="s">
        <v>47</v>
      </c>
      <c r="B5110" t="s">
        <v>2933</v>
      </c>
      <c r="C5110" t="s">
        <v>2933</v>
      </c>
      <c r="D5110" t="s">
        <v>11222</v>
      </c>
      <c r="E5110" t="s">
        <v>11810</v>
      </c>
      <c r="F5110">
        <f t="shared" si="79"/>
        <v>1</v>
      </c>
    </row>
    <row r="5111" spans="1:6" x14ac:dyDescent="0.35">
      <c r="A5111" t="s">
        <v>47</v>
      </c>
      <c r="B5111" t="s">
        <v>2934</v>
      </c>
      <c r="C5111" t="s">
        <v>2934</v>
      </c>
      <c r="D5111" t="s">
        <v>11223</v>
      </c>
      <c r="E5111" t="s">
        <v>11810</v>
      </c>
      <c r="F5111">
        <f t="shared" si="79"/>
        <v>1</v>
      </c>
    </row>
    <row r="5112" spans="1:6" x14ac:dyDescent="0.35">
      <c r="A5112" t="s">
        <v>47</v>
      </c>
      <c r="B5112" t="s">
        <v>2935</v>
      </c>
      <c r="C5112" t="s">
        <v>2935</v>
      </c>
      <c r="D5112" t="s">
        <v>11224</v>
      </c>
      <c r="E5112" t="s">
        <v>11809</v>
      </c>
      <c r="F5112">
        <f t="shared" si="79"/>
        <v>1</v>
      </c>
    </row>
    <row r="5113" spans="1:6" x14ac:dyDescent="0.35">
      <c r="A5113" t="s">
        <v>47</v>
      </c>
      <c r="B5113" t="s">
        <v>2936</v>
      </c>
      <c r="C5113" t="s">
        <v>2936</v>
      </c>
      <c r="D5113" t="s">
        <v>11225</v>
      </c>
      <c r="E5113" t="s">
        <v>11803</v>
      </c>
      <c r="F5113">
        <f t="shared" si="79"/>
        <v>1</v>
      </c>
    </row>
    <row r="5114" spans="1:6" x14ac:dyDescent="0.35">
      <c r="A5114" t="s">
        <v>47</v>
      </c>
      <c r="B5114" t="s">
        <v>2937</v>
      </c>
      <c r="C5114" t="s">
        <v>2937</v>
      </c>
      <c r="D5114" t="s">
        <v>11226</v>
      </c>
      <c r="E5114" t="s">
        <v>11812</v>
      </c>
      <c r="F5114">
        <f t="shared" si="79"/>
        <v>1</v>
      </c>
    </row>
    <row r="5115" spans="1:6" x14ac:dyDescent="0.35">
      <c r="A5115" t="s">
        <v>47</v>
      </c>
      <c r="B5115" t="s">
        <v>2938</v>
      </c>
      <c r="C5115" t="s">
        <v>2938</v>
      </c>
      <c r="D5115" t="s">
        <v>11227</v>
      </c>
      <c r="E5115" t="s">
        <v>11820</v>
      </c>
      <c r="F5115">
        <f t="shared" si="79"/>
        <v>1</v>
      </c>
    </row>
    <row r="5116" spans="1:6" x14ac:dyDescent="0.35">
      <c r="A5116" t="s">
        <v>47</v>
      </c>
      <c r="B5116" t="s">
        <v>2939</v>
      </c>
      <c r="C5116" t="s">
        <v>2939</v>
      </c>
      <c r="D5116" t="s">
        <v>11228</v>
      </c>
      <c r="E5116" t="s">
        <v>11803</v>
      </c>
      <c r="F5116">
        <f t="shared" si="79"/>
        <v>1</v>
      </c>
    </row>
    <row r="5117" spans="1:6" x14ac:dyDescent="0.35">
      <c r="A5117" t="s">
        <v>47</v>
      </c>
      <c r="B5117" t="s">
        <v>2940</v>
      </c>
      <c r="C5117" t="s">
        <v>2940</v>
      </c>
      <c r="D5117" t="s">
        <v>11229</v>
      </c>
      <c r="E5117" t="s">
        <v>11809</v>
      </c>
      <c r="F5117">
        <f t="shared" si="79"/>
        <v>1</v>
      </c>
    </row>
    <row r="5118" spans="1:6" x14ac:dyDescent="0.35">
      <c r="A5118" t="s">
        <v>47</v>
      </c>
      <c r="B5118" t="s">
        <v>2941</v>
      </c>
      <c r="C5118" t="s">
        <v>2941</v>
      </c>
      <c r="D5118" t="s">
        <v>11230</v>
      </c>
      <c r="E5118" t="s">
        <v>11803</v>
      </c>
      <c r="F5118">
        <f t="shared" si="79"/>
        <v>1</v>
      </c>
    </row>
    <row r="5119" spans="1:6" x14ac:dyDescent="0.35">
      <c r="A5119" t="s">
        <v>47</v>
      </c>
      <c r="B5119" t="s">
        <v>2942</v>
      </c>
      <c r="C5119" t="s">
        <v>2942</v>
      </c>
      <c r="D5119" t="s">
        <v>11231</v>
      </c>
      <c r="E5119" t="s">
        <v>11812</v>
      </c>
      <c r="F5119">
        <f t="shared" si="79"/>
        <v>1</v>
      </c>
    </row>
    <row r="5120" spans="1:6" x14ac:dyDescent="0.35">
      <c r="A5120" t="s">
        <v>47</v>
      </c>
      <c r="B5120" t="s">
        <v>2943</v>
      </c>
      <c r="C5120" t="s">
        <v>2943</v>
      </c>
      <c r="D5120" t="s">
        <v>11232</v>
      </c>
      <c r="E5120" t="s">
        <v>11812</v>
      </c>
      <c r="F5120">
        <f t="shared" si="79"/>
        <v>1</v>
      </c>
    </row>
    <row r="5121" spans="1:6" x14ac:dyDescent="0.35">
      <c r="A5121" t="s">
        <v>47</v>
      </c>
      <c r="B5121" t="s">
        <v>638</v>
      </c>
      <c r="C5121" t="s">
        <v>638</v>
      </c>
      <c r="D5121" t="s">
        <v>11233</v>
      </c>
      <c r="E5121" t="s">
        <v>11806</v>
      </c>
      <c r="F5121">
        <f t="shared" si="79"/>
        <v>1</v>
      </c>
    </row>
    <row r="5122" spans="1:6" x14ac:dyDescent="0.35">
      <c r="A5122" t="s">
        <v>47</v>
      </c>
      <c r="B5122" t="s">
        <v>2944</v>
      </c>
      <c r="C5122" t="s">
        <v>2944</v>
      </c>
      <c r="D5122" t="s">
        <v>11234</v>
      </c>
      <c r="E5122" t="s">
        <v>11817</v>
      </c>
      <c r="F5122">
        <f t="shared" si="79"/>
        <v>1</v>
      </c>
    </row>
    <row r="5123" spans="1:6" x14ac:dyDescent="0.35">
      <c r="A5123" t="s">
        <v>47</v>
      </c>
      <c r="B5123" t="s">
        <v>2945</v>
      </c>
      <c r="C5123" t="s">
        <v>2945</v>
      </c>
      <c r="D5123" t="s">
        <v>11235</v>
      </c>
      <c r="E5123" t="s">
        <v>11817</v>
      </c>
      <c r="F5123">
        <f t="shared" ref="F5123:F5186" si="80">LEN(A5123)-1</f>
        <v>1</v>
      </c>
    </row>
    <row r="5124" spans="1:6" x14ac:dyDescent="0.35">
      <c r="A5124" t="s">
        <v>48</v>
      </c>
      <c r="B5124" t="s">
        <v>2946</v>
      </c>
      <c r="C5124" t="s">
        <v>5608</v>
      </c>
      <c r="D5124" t="s">
        <v>11236</v>
      </c>
      <c r="E5124" t="s">
        <v>13074</v>
      </c>
      <c r="F5124">
        <f t="shared" si="80"/>
        <v>8</v>
      </c>
    </row>
    <row r="5125" spans="1:6" x14ac:dyDescent="0.35">
      <c r="A5125" t="s">
        <v>48</v>
      </c>
      <c r="B5125" t="s">
        <v>2947</v>
      </c>
      <c r="C5125" t="s">
        <v>5609</v>
      </c>
      <c r="D5125" t="s">
        <v>11237</v>
      </c>
      <c r="E5125" t="s">
        <v>13075</v>
      </c>
      <c r="F5125">
        <f t="shared" si="80"/>
        <v>8</v>
      </c>
    </row>
    <row r="5126" spans="1:6" x14ac:dyDescent="0.35">
      <c r="A5126" t="s">
        <v>48</v>
      </c>
      <c r="B5126" t="s">
        <v>2948</v>
      </c>
      <c r="C5126" t="s">
        <v>5610</v>
      </c>
      <c r="D5126" t="s">
        <v>11238</v>
      </c>
      <c r="E5126" t="s">
        <v>13076</v>
      </c>
      <c r="F5126">
        <f t="shared" si="80"/>
        <v>8</v>
      </c>
    </row>
    <row r="5127" spans="1:6" x14ac:dyDescent="0.35">
      <c r="A5127" t="s">
        <v>48</v>
      </c>
      <c r="B5127" t="s">
        <v>2949</v>
      </c>
      <c r="C5127" t="s">
        <v>5611</v>
      </c>
      <c r="D5127" t="s">
        <v>11239</v>
      </c>
      <c r="E5127" t="s">
        <v>13077</v>
      </c>
      <c r="F5127">
        <f t="shared" si="80"/>
        <v>8</v>
      </c>
    </row>
    <row r="5128" spans="1:6" x14ac:dyDescent="0.35">
      <c r="A5128" t="s">
        <v>48</v>
      </c>
      <c r="B5128" t="s">
        <v>2950</v>
      </c>
      <c r="C5128" t="s">
        <v>5612</v>
      </c>
      <c r="D5128" t="s">
        <v>11240</v>
      </c>
      <c r="E5128" t="s">
        <v>13078</v>
      </c>
      <c r="F5128">
        <f t="shared" si="80"/>
        <v>8</v>
      </c>
    </row>
    <row r="5129" spans="1:6" x14ac:dyDescent="0.35">
      <c r="A5129" t="s">
        <v>48</v>
      </c>
      <c r="B5129" t="s">
        <v>2951</v>
      </c>
      <c r="C5129" t="s">
        <v>5613</v>
      </c>
      <c r="D5129" t="s">
        <v>11241</v>
      </c>
      <c r="E5129" t="s">
        <v>13079</v>
      </c>
      <c r="F5129">
        <f t="shared" si="80"/>
        <v>8</v>
      </c>
    </row>
    <row r="5130" spans="1:6" x14ac:dyDescent="0.35">
      <c r="A5130" t="s">
        <v>48</v>
      </c>
      <c r="B5130" t="s">
        <v>2952</v>
      </c>
      <c r="C5130" t="s">
        <v>5614</v>
      </c>
      <c r="D5130" t="s">
        <v>11242</v>
      </c>
      <c r="E5130" t="s">
        <v>13080</v>
      </c>
      <c r="F5130">
        <f t="shared" si="80"/>
        <v>8</v>
      </c>
    </row>
    <row r="5131" spans="1:6" x14ac:dyDescent="0.35">
      <c r="A5131" t="s">
        <v>48</v>
      </c>
      <c r="B5131" t="s">
        <v>2953</v>
      </c>
      <c r="C5131" t="s">
        <v>5615</v>
      </c>
      <c r="D5131" t="s">
        <v>11243</v>
      </c>
      <c r="E5131" t="s">
        <v>13081</v>
      </c>
      <c r="F5131">
        <f t="shared" si="80"/>
        <v>8</v>
      </c>
    </row>
    <row r="5132" spans="1:6" x14ac:dyDescent="0.35">
      <c r="A5132" t="s">
        <v>48</v>
      </c>
      <c r="B5132" t="s">
        <v>2954</v>
      </c>
      <c r="C5132" t="s">
        <v>5616</v>
      </c>
      <c r="D5132" t="s">
        <v>11244</v>
      </c>
      <c r="E5132" t="s">
        <v>13082</v>
      </c>
      <c r="F5132">
        <f t="shared" si="80"/>
        <v>8</v>
      </c>
    </row>
    <row r="5133" spans="1:6" x14ac:dyDescent="0.35">
      <c r="A5133" t="s">
        <v>48</v>
      </c>
      <c r="B5133" t="s">
        <v>2955</v>
      </c>
      <c r="C5133" t="s">
        <v>5617</v>
      </c>
      <c r="D5133" t="s">
        <v>11245</v>
      </c>
      <c r="E5133" t="s">
        <v>13083</v>
      </c>
      <c r="F5133">
        <f t="shared" si="80"/>
        <v>8</v>
      </c>
    </row>
    <row r="5134" spans="1:6" x14ac:dyDescent="0.35">
      <c r="A5134" t="s">
        <v>48</v>
      </c>
      <c r="B5134" t="s">
        <v>2956</v>
      </c>
      <c r="C5134" t="s">
        <v>5618</v>
      </c>
      <c r="D5134" t="s">
        <v>11246</v>
      </c>
      <c r="E5134" t="s">
        <v>13084</v>
      </c>
      <c r="F5134">
        <f t="shared" si="80"/>
        <v>8</v>
      </c>
    </row>
    <row r="5135" spans="1:6" x14ac:dyDescent="0.35">
      <c r="A5135" t="s">
        <v>48</v>
      </c>
      <c r="B5135" t="s">
        <v>2957</v>
      </c>
      <c r="C5135" t="s">
        <v>5619</v>
      </c>
      <c r="D5135" t="s">
        <v>11247</v>
      </c>
      <c r="E5135" t="s">
        <v>13085</v>
      </c>
      <c r="F5135">
        <f t="shared" si="80"/>
        <v>8</v>
      </c>
    </row>
    <row r="5136" spans="1:6" x14ac:dyDescent="0.35">
      <c r="A5136" t="s">
        <v>48</v>
      </c>
      <c r="B5136" t="s">
        <v>2958</v>
      </c>
      <c r="C5136" t="s">
        <v>5620</v>
      </c>
      <c r="D5136" t="s">
        <v>11248</v>
      </c>
      <c r="E5136" t="s">
        <v>13086</v>
      </c>
      <c r="F5136">
        <f t="shared" si="80"/>
        <v>8</v>
      </c>
    </row>
    <row r="5137" spans="1:6" x14ac:dyDescent="0.35">
      <c r="A5137" t="s">
        <v>48</v>
      </c>
      <c r="B5137" t="s">
        <v>2959</v>
      </c>
      <c r="C5137" t="s">
        <v>5621</v>
      </c>
      <c r="D5137" t="s">
        <v>11249</v>
      </c>
      <c r="E5137" t="s">
        <v>13087</v>
      </c>
      <c r="F5137">
        <f t="shared" si="80"/>
        <v>8</v>
      </c>
    </row>
    <row r="5138" spans="1:6" x14ac:dyDescent="0.35">
      <c r="A5138" t="s">
        <v>48</v>
      </c>
      <c r="B5138" t="s">
        <v>2960</v>
      </c>
      <c r="C5138" t="s">
        <v>5622</v>
      </c>
      <c r="D5138" t="s">
        <v>11250</v>
      </c>
      <c r="E5138" t="s">
        <v>13088</v>
      </c>
      <c r="F5138">
        <f t="shared" si="80"/>
        <v>8</v>
      </c>
    </row>
    <row r="5139" spans="1:6" x14ac:dyDescent="0.35">
      <c r="A5139" t="s">
        <v>48</v>
      </c>
      <c r="B5139" t="s">
        <v>2961</v>
      </c>
      <c r="C5139" t="s">
        <v>5623</v>
      </c>
      <c r="D5139" t="s">
        <v>11251</v>
      </c>
      <c r="E5139" t="s">
        <v>13089</v>
      </c>
      <c r="F5139">
        <f t="shared" si="80"/>
        <v>8</v>
      </c>
    </row>
    <row r="5140" spans="1:6" x14ac:dyDescent="0.35">
      <c r="A5140" t="s">
        <v>48</v>
      </c>
      <c r="B5140" t="s">
        <v>2962</v>
      </c>
      <c r="C5140" t="s">
        <v>5624</v>
      </c>
      <c r="D5140" t="s">
        <v>11252</v>
      </c>
      <c r="E5140" t="s">
        <v>13090</v>
      </c>
      <c r="F5140">
        <f t="shared" si="80"/>
        <v>8</v>
      </c>
    </row>
    <row r="5141" spans="1:6" x14ac:dyDescent="0.35">
      <c r="A5141" t="s">
        <v>48</v>
      </c>
      <c r="B5141" t="s">
        <v>2963</v>
      </c>
      <c r="C5141" t="s">
        <v>5625</v>
      </c>
      <c r="D5141" t="s">
        <v>11253</v>
      </c>
      <c r="E5141" t="s">
        <v>13091</v>
      </c>
      <c r="F5141">
        <f t="shared" si="80"/>
        <v>8</v>
      </c>
    </row>
    <row r="5142" spans="1:6" x14ac:dyDescent="0.35">
      <c r="A5142" t="s">
        <v>48</v>
      </c>
      <c r="B5142" t="s">
        <v>2964</v>
      </c>
      <c r="C5142" t="s">
        <v>5626</v>
      </c>
      <c r="D5142" t="s">
        <v>11254</v>
      </c>
      <c r="E5142" t="s">
        <v>13092</v>
      </c>
      <c r="F5142">
        <f t="shared" si="80"/>
        <v>8</v>
      </c>
    </row>
    <row r="5143" spans="1:6" x14ac:dyDescent="0.35">
      <c r="A5143" t="s">
        <v>48</v>
      </c>
      <c r="B5143" t="s">
        <v>2965</v>
      </c>
      <c r="C5143" t="s">
        <v>5627</v>
      </c>
      <c r="D5143" t="s">
        <v>11255</v>
      </c>
      <c r="E5143" t="s">
        <v>13093</v>
      </c>
      <c r="F5143">
        <f t="shared" si="80"/>
        <v>8</v>
      </c>
    </row>
    <row r="5144" spans="1:6" x14ac:dyDescent="0.35">
      <c r="A5144" t="s">
        <v>48</v>
      </c>
      <c r="B5144" t="s">
        <v>2966</v>
      </c>
      <c r="C5144" t="s">
        <v>5628</v>
      </c>
      <c r="D5144" t="s">
        <v>11256</v>
      </c>
      <c r="E5144" t="s">
        <v>13094</v>
      </c>
      <c r="F5144">
        <f t="shared" si="80"/>
        <v>8</v>
      </c>
    </row>
    <row r="5145" spans="1:6" x14ac:dyDescent="0.35">
      <c r="A5145" t="s">
        <v>48</v>
      </c>
      <c r="B5145" t="s">
        <v>2967</v>
      </c>
      <c r="C5145" t="s">
        <v>5629</v>
      </c>
      <c r="D5145" t="s">
        <v>11257</v>
      </c>
      <c r="E5145" t="s">
        <v>13095</v>
      </c>
      <c r="F5145">
        <f t="shared" si="80"/>
        <v>8</v>
      </c>
    </row>
    <row r="5146" spans="1:6" x14ac:dyDescent="0.35">
      <c r="A5146" t="s">
        <v>48</v>
      </c>
      <c r="B5146" t="s">
        <v>2968</v>
      </c>
      <c r="C5146" t="s">
        <v>5630</v>
      </c>
      <c r="D5146" t="s">
        <v>11258</v>
      </c>
      <c r="E5146" t="s">
        <v>13096</v>
      </c>
      <c r="F5146">
        <f t="shared" si="80"/>
        <v>8</v>
      </c>
    </row>
    <row r="5147" spans="1:6" x14ac:dyDescent="0.35">
      <c r="A5147" t="s">
        <v>48</v>
      </c>
      <c r="B5147" t="s">
        <v>2969</v>
      </c>
      <c r="C5147" t="s">
        <v>5631</v>
      </c>
      <c r="D5147" t="s">
        <v>11259</v>
      </c>
      <c r="E5147" t="s">
        <v>13097</v>
      </c>
      <c r="F5147">
        <f t="shared" si="80"/>
        <v>8</v>
      </c>
    </row>
    <row r="5148" spans="1:6" x14ac:dyDescent="0.35">
      <c r="A5148" t="s">
        <v>48</v>
      </c>
      <c r="B5148" t="s">
        <v>2970</v>
      </c>
      <c r="C5148" t="s">
        <v>5632</v>
      </c>
      <c r="D5148" t="s">
        <v>11260</v>
      </c>
      <c r="E5148" t="s">
        <v>13098</v>
      </c>
      <c r="F5148">
        <f t="shared" si="80"/>
        <v>8</v>
      </c>
    </row>
    <row r="5149" spans="1:6" x14ac:dyDescent="0.35">
      <c r="A5149" t="s">
        <v>48</v>
      </c>
      <c r="B5149" t="s">
        <v>2971</v>
      </c>
      <c r="C5149" t="s">
        <v>5633</v>
      </c>
      <c r="D5149" t="s">
        <v>11261</v>
      </c>
      <c r="E5149" t="s">
        <v>13099</v>
      </c>
      <c r="F5149">
        <f t="shared" si="80"/>
        <v>8</v>
      </c>
    </row>
    <row r="5150" spans="1:6" x14ac:dyDescent="0.35">
      <c r="A5150" t="s">
        <v>48</v>
      </c>
      <c r="B5150" t="s">
        <v>2972</v>
      </c>
      <c r="C5150" t="s">
        <v>5634</v>
      </c>
      <c r="D5150" t="s">
        <v>11262</v>
      </c>
      <c r="E5150" t="s">
        <v>13100</v>
      </c>
      <c r="F5150">
        <f t="shared" si="80"/>
        <v>8</v>
      </c>
    </row>
    <row r="5151" spans="1:6" x14ac:dyDescent="0.35">
      <c r="A5151" t="s">
        <v>48</v>
      </c>
      <c r="B5151" t="s">
        <v>2973</v>
      </c>
      <c r="C5151" t="s">
        <v>5635</v>
      </c>
      <c r="D5151" t="s">
        <v>11263</v>
      </c>
      <c r="E5151" t="s">
        <v>13101</v>
      </c>
      <c r="F5151">
        <f t="shared" si="80"/>
        <v>8</v>
      </c>
    </row>
    <row r="5152" spans="1:6" x14ac:dyDescent="0.35">
      <c r="A5152" t="s">
        <v>48</v>
      </c>
      <c r="B5152" t="s">
        <v>2974</v>
      </c>
      <c r="C5152" t="s">
        <v>5636</v>
      </c>
      <c r="D5152" t="s">
        <v>11264</v>
      </c>
      <c r="E5152" t="s">
        <v>13102</v>
      </c>
      <c r="F5152">
        <f t="shared" si="80"/>
        <v>8</v>
      </c>
    </row>
    <row r="5153" spans="1:6" x14ac:dyDescent="0.35">
      <c r="A5153" t="s">
        <v>48</v>
      </c>
      <c r="B5153" t="s">
        <v>2975</v>
      </c>
      <c r="C5153" t="s">
        <v>5637</v>
      </c>
      <c r="D5153" t="s">
        <v>11265</v>
      </c>
      <c r="E5153" t="s">
        <v>12573</v>
      </c>
      <c r="F5153">
        <f t="shared" si="80"/>
        <v>8</v>
      </c>
    </row>
    <row r="5154" spans="1:6" x14ac:dyDescent="0.35">
      <c r="A5154" t="s">
        <v>48</v>
      </c>
      <c r="B5154" t="s">
        <v>2976</v>
      </c>
      <c r="C5154" t="s">
        <v>5638</v>
      </c>
      <c r="D5154" t="s">
        <v>11266</v>
      </c>
      <c r="E5154" t="s">
        <v>13103</v>
      </c>
      <c r="F5154">
        <f t="shared" si="80"/>
        <v>8</v>
      </c>
    </row>
    <row r="5155" spans="1:6" x14ac:dyDescent="0.35">
      <c r="A5155" t="s">
        <v>48</v>
      </c>
      <c r="B5155" t="s">
        <v>2977</v>
      </c>
      <c r="C5155" t="s">
        <v>5639</v>
      </c>
      <c r="D5155" t="s">
        <v>11267</v>
      </c>
      <c r="E5155" t="s">
        <v>13104</v>
      </c>
      <c r="F5155">
        <f t="shared" si="80"/>
        <v>8</v>
      </c>
    </row>
    <row r="5156" spans="1:6" x14ac:dyDescent="0.35">
      <c r="A5156" t="s">
        <v>49</v>
      </c>
      <c r="B5156" t="s">
        <v>2978</v>
      </c>
      <c r="C5156" t="s">
        <v>5640</v>
      </c>
      <c r="D5156" t="s">
        <v>11268</v>
      </c>
      <c r="E5156" t="s">
        <v>13105</v>
      </c>
      <c r="F5156">
        <f t="shared" si="80"/>
        <v>7</v>
      </c>
    </row>
    <row r="5157" spans="1:6" x14ac:dyDescent="0.35">
      <c r="A5157" t="s">
        <v>49</v>
      </c>
      <c r="B5157" t="s">
        <v>2979</v>
      </c>
      <c r="C5157" t="s">
        <v>5641</v>
      </c>
      <c r="D5157" t="s">
        <v>11269</v>
      </c>
      <c r="E5157" t="s">
        <v>13106</v>
      </c>
      <c r="F5157">
        <f t="shared" si="80"/>
        <v>7</v>
      </c>
    </row>
    <row r="5158" spans="1:6" x14ac:dyDescent="0.35">
      <c r="A5158" t="s">
        <v>49</v>
      </c>
      <c r="B5158" t="s">
        <v>2980</v>
      </c>
      <c r="C5158" t="s">
        <v>5642</v>
      </c>
      <c r="D5158" t="s">
        <v>11270</v>
      </c>
      <c r="E5158" t="s">
        <v>13107</v>
      </c>
      <c r="F5158">
        <f t="shared" si="80"/>
        <v>7</v>
      </c>
    </row>
    <row r="5159" spans="1:6" x14ac:dyDescent="0.35">
      <c r="A5159" t="s">
        <v>49</v>
      </c>
      <c r="B5159" t="s">
        <v>2981</v>
      </c>
      <c r="C5159" t="s">
        <v>5643</v>
      </c>
      <c r="D5159" t="s">
        <v>11271</v>
      </c>
      <c r="E5159" t="s">
        <v>13108</v>
      </c>
      <c r="F5159">
        <f t="shared" si="80"/>
        <v>7</v>
      </c>
    </row>
    <row r="5160" spans="1:6" x14ac:dyDescent="0.35">
      <c r="A5160" t="s">
        <v>49</v>
      </c>
      <c r="B5160" t="s">
        <v>2982</v>
      </c>
      <c r="C5160" t="s">
        <v>5644</v>
      </c>
      <c r="D5160" t="s">
        <v>11272</v>
      </c>
      <c r="E5160" t="s">
        <v>12985</v>
      </c>
      <c r="F5160">
        <f t="shared" si="80"/>
        <v>7</v>
      </c>
    </row>
    <row r="5161" spans="1:6" x14ac:dyDescent="0.35">
      <c r="A5161" t="s">
        <v>49</v>
      </c>
      <c r="B5161" t="s">
        <v>2983</v>
      </c>
      <c r="C5161" t="s">
        <v>5645</v>
      </c>
      <c r="D5161" t="s">
        <v>11273</v>
      </c>
      <c r="E5161" t="s">
        <v>13109</v>
      </c>
      <c r="F5161">
        <f t="shared" si="80"/>
        <v>7</v>
      </c>
    </row>
    <row r="5162" spans="1:6" x14ac:dyDescent="0.35">
      <c r="A5162" t="s">
        <v>49</v>
      </c>
      <c r="B5162" t="s">
        <v>2984</v>
      </c>
      <c r="C5162" t="s">
        <v>5646</v>
      </c>
      <c r="D5162" t="s">
        <v>11274</v>
      </c>
      <c r="E5162" t="s">
        <v>13110</v>
      </c>
      <c r="F5162">
        <f t="shared" si="80"/>
        <v>7</v>
      </c>
    </row>
    <row r="5163" spans="1:6" x14ac:dyDescent="0.35">
      <c r="A5163" t="s">
        <v>49</v>
      </c>
      <c r="B5163" t="s">
        <v>2985</v>
      </c>
      <c r="C5163" t="s">
        <v>5647</v>
      </c>
      <c r="D5163" t="s">
        <v>11275</v>
      </c>
      <c r="E5163" t="s">
        <v>13111</v>
      </c>
      <c r="F5163">
        <f t="shared" si="80"/>
        <v>7</v>
      </c>
    </row>
    <row r="5164" spans="1:6" x14ac:dyDescent="0.35">
      <c r="A5164" t="s">
        <v>49</v>
      </c>
      <c r="B5164" t="s">
        <v>2986</v>
      </c>
      <c r="C5164" t="s">
        <v>5648</v>
      </c>
      <c r="D5164" t="s">
        <v>11276</v>
      </c>
      <c r="E5164" t="s">
        <v>13112</v>
      </c>
      <c r="F5164">
        <f t="shared" si="80"/>
        <v>7</v>
      </c>
    </row>
    <row r="5165" spans="1:6" x14ac:dyDescent="0.35">
      <c r="A5165" t="s">
        <v>49</v>
      </c>
      <c r="B5165" t="s">
        <v>2987</v>
      </c>
      <c r="C5165" t="s">
        <v>5649</v>
      </c>
      <c r="D5165" t="s">
        <v>11277</v>
      </c>
      <c r="E5165" t="s">
        <v>13113</v>
      </c>
      <c r="F5165">
        <f t="shared" si="80"/>
        <v>7</v>
      </c>
    </row>
    <row r="5166" spans="1:6" x14ac:dyDescent="0.35">
      <c r="A5166" t="s">
        <v>49</v>
      </c>
      <c r="B5166" t="s">
        <v>2988</v>
      </c>
      <c r="C5166" t="s">
        <v>5650</v>
      </c>
      <c r="D5166" t="s">
        <v>11278</v>
      </c>
      <c r="E5166" t="s">
        <v>13114</v>
      </c>
      <c r="F5166">
        <f t="shared" si="80"/>
        <v>7</v>
      </c>
    </row>
    <row r="5167" spans="1:6" x14ac:dyDescent="0.35">
      <c r="A5167" t="s">
        <v>49</v>
      </c>
      <c r="B5167" t="s">
        <v>2989</v>
      </c>
      <c r="C5167" t="s">
        <v>5651</v>
      </c>
      <c r="D5167" t="s">
        <v>11279</v>
      </c>
      <c r="E5167" t="s">
        <v>13115</v>
      </c>
      <c r="F5167">
        <f t="shared" si="80"/>
        <v>7</v>
      </c>
    </row>
    <row r="5168" spans="1:6" x14ac:dyDescent="0.35">
      <c r="A5168" t="s">
        <v>49</v>
      </c>
      <c r="B5168" t="s">
        <v>2990</v>
      </c>
      <c r="C5168" t="s">
        <v>5652</v>
      </c>
      <c r="D5168" t="s">
        <v>11280</v>
      </c>
      <c r="E5168" t="s">
        <v>13116</v>
      </c>
      <c r="F5168">
        <f t="shared" si="80"/>
        <v>7</v>
      </c>
    </row>
    <row r="5169" spans="1:6" x14ac:dyDescent="0.35">
      <c r="A5169" t="s">
        <v>49</v>
      </c>
      <c r="B5169" t="s">
        <v>2991</v>
      </c>
      <c r="C5169" t="s">
        <v>5653</v>
      </c>
      <c r="D5169" t="s">
        <v>11281</v>
      </c>
      <c r="E5169" t="s">
        <v>13117</v>
      </c>
      <c r="F5169">
        <f t="shared" si="80"/>
        <v>7</v>
      </c>
    </row>
    <row r="5170" spans="1:6" x14ac:dyDescent="0.35">
      <c r="A5170" t="s">
        <v>49</v>
      </c>
      <c r="B5170" t="s">
        <v>2992</v>
      </c>
      <c r="C5170" t="s">
        <v>5654</v>
      </c>
      <c r="D5170" t="s">
        <v>11282</v>
      </c>
      <c r="E5170" t="s">
        <v>13118</v>
      </c>
      <c r="F5170">
        <f t="shared" si="80"/>
        <v>7</v>
      </c>
    </row>
    <row r="5171" spans="1:6" x14ac:dyDescent="0.35">
      <c r="A5171" t="s">
        <v>49</v>
      </c>
      <c r="B5171" t="s">
        <v>2993</v>
      </c>
      <c r="C5171" t="s">
        <v>5655</v>
      </c>
      <c r="D5171" t="s">
        <v>11283</v>
      </c>
      <c r="E5171" t="s">
        <v>13119</v>
      </c>
      <c r="F5171">
        <f t="shared" si="80"/>
        <v>7</v>
      </c>
    </row>
    <row r="5172" spans="1:6" x14ac:dyDescent="0.35">
      <c r="A5172" t="s">
        <v>49</v>
      </c>
      <c r="B5172" t="s">
        <v>2994</v>
      </c>
      <c r="C5172" t="s">
        <v>5656</v>
      </c>
      <c r="D5172" t="s">
        <v>11284</v>
      </c>
      <c r="E5172" t="s">
        <v>13120</v>
      </c>
      <c r="F5172">
        <f t="shared" si="80"/>
        <v>7</v>
      </c>
    </row>
    <row r="5173" spans="1:6" x14ac:dyDescent="0.35">
      <c r="A5173" t="s">
        <v>49</v>
      </c>
      <c r="B5173" t="s">
        <v>2995</v>
      </c>
      <c r="C5173" t="s">
        <v>5657</v>
      </c>
      <c r="D5173" t="s">
        <v>11285</v>
      </c>
      <c r="E5173" t="s">
        <v>13121</v>
      </c>
      <c r="F5173">
        <f t="shared" si="80"/>
        <v>7</v>
      </c>
    </row>
    <row r="5174" spans="1:6" x14ac:dyDescent="0.35">
      <c r="A5174" t="s">
        <v>49</v>
      </c>
      <c r="B5174" t="s">
        <v>2996</v>
      </c>
      <c r="C5174" t="s">
        <v>5658</v>
      </c>
      <c r="D5174" t="s">
        <v>11286</v>
      </c>
      <c r="E5174" t="s">
        <v>13122</v>
      </c>
      <c r="F5174">
        <f t="shared" si="80"/>
        <v>7</v>
      </c>
    </row>
    <row r="5175" spans="1:6" x14ac:dyDescent="0.35">
      <c r="A5175" t="s">
        <v>49</v>
      </c>
      <c r="B5175" t="s">
        <v>2997</v>
      </c>
      <c r="C5175" t="s">
        <v>5659</v>
      </c>
      <c r="D5175" t="s">
        <v>11287</v>
      </c>
      <c r="E5175" t="s">
        <v>13123</v>
      </c>
      <c r="F5175">
        <f t="shared" si="80"/>
        <v>7</v>
      </c>
    </row>
    <row r="5176" spans="1:6" x14ac:dyDescent="0.35">
      <c r="A5176" t="s">
        <v>49</v>
      </c>
      <c r="B5176" t="s">
        <v>2998</v>
      </c>
      <c r="C5176" t="s">
        <v>5660</v>
      </c>
      <c r="D5176" t="s">
        <v>11288</v>
      </c>
      <c r="E5176" t="s">
        <v>13124</v>
      </c>
      <c r="F5176">
        <f t="shared" si="80"/>
        <v>7</v>
      </c>
    </row>
    <row r="5177" spans="1:6" x14ac:dyDescent="0.35">
      <c r="A5177" t="s">
        <v>49</v>
      </c>
      <c r="B5177" t="s">
        <v>2999</v>
      </c>
      <c r="C5177" t="s">
        <v>5661</v>
      </c>
      <c r="D5177" t="s">
        <v>11289</v>
      </c>
      <c r="E5177" t="s">
        <v>13125</v>
      </c>
      <c r="F5177">
        <f t="shared" si="80"/>
        <v>7</v>
      </c>
    </row>
    <row r="5178" spans="1:6" x14ac:dyDescent="0.35">
      <c r="A5178" t="s">
        <v>49</v>
      </c>
      <c r="B5178" t="s">
        <v>3000</v>
      </c>
      <c r="C5178" t="s">
        <v>5662</v>
      </c>
      <c r="D5178" t="s">
        <v>11290</v>
      </c>
      <c r="E5178" t="s">
        <v>13126</v>
      </c>
      <c r="F5178">
        <f t="shared" si="80"/>
        <v>7</v>
      </c>
    </row>
    <row r="5179" spans="1:6" x14ac:dyDescent="0.35">
      <c r="A5179" t="s">
        <v>49</v>
      </c>
      <c r="B5179" t="s">
        <v>3001</v>
      </c>
      <c r="C5179" t="s">
        <v>5663</v>
      </c>
      <c r="D5179" t="s">
        <v>11291</v>
      </c>
      <c r="E5179" t="s">
        <v>13127</v>
      </c>
      <c r="F5179">
        <f t="shared" si="80"/>
        <v>7</v>
      </c>
    </row>
    <row r="5180" spans="1:6" x14ac:dyDescent="0.35">
      <c r="A5180" t="s">
        <v>49</v>
      </c>
      <c r="B5180" t="s">
        <v>3002</v>
      </c>
      <c r="C5180" t="s">
        <v>5664</v>
      </c>
      <c r="D5180" t="s">
        <v>11292</v>
      </c>
      <c r="E5180" t="s">
        <v>13128</v>
      </c>
      <c r="F5180">
        <f t="shared" si="80"/>
        <v>7</v>
      </c>
    </row>
    <row r="5181" spans="1:6" x14ac:dyDescent="0.35">
      <c r="A5181" t="s">
        <v>49</v>
      </c>
      <c r="B5181" t="s">
        <v>3003</v>
      </c>
      <c r="C5181" t="s">
        <v>5665</v>
      </c>
      <c r="D5181" t="s">
        <v>11293</v>
      </c>
      <c r="E5181" t="s">
        <v>13129</v>
      </c>
      <c r="F5181">
        <f t="shared" si="80"/>
        <v>7</v>
      </c>
    </row>
    <row r="5182" spans="1:6" x14ac:dyDescent="0.35">
      <c r="A5182" t="s">
        <v>49</v>
      </c>
      <c r="B5182" t="s">
        <v>3004</v>
      </c>
      <c r="C5182" t="s">
        <v>5666</v>
      </c>
      <c r="D5182" t="s">
        <v>11294</v>
      </c>
      <c r="E5182" t="s">
        <v>13130</v>
      </c>
      <c r="F5182">
        <f t="shared" si="80"/>
        <v>7</v>
      </c>
    </row>
    <row r="5183" spans="1:6" x14ac:dyDescent="0.35">
      <c r="A5183" t="s">
        <v>49</v>
      </c>
      <c r="B5183" t="s">
        <v>3005</v>
      </c>
      <c r="C5183" t="s">
        <v>5667</v>
      </c>
      <c r="D5183" t="s">
        <v>11295</v>
      </c>
      <c r="E5183" t="s">
        <v>13131</v>
      </c>
      <c r="F5183">
        <f t="shared" si="80"/>
        <v>7</v>
      </c>
    </row>
    <row r="5184" spans="1:6" x14ac:dyDescent="0.35">
      <c r="A5184" t="s">
        <v>49</v>
      </c>
      <c r="B5184" t="s">
        <v>3006</v>
      </c>
      <c r="C5184" t="s">
        <v>5668</v>
      </c>
      <c r="D5184" t="s">
        <v>11296</v>
      </c>
      <c r="E5184" t="s">
        <v>13132</v>
      </c>
      <c r="F5184">
        <f t="shared" si="80"/>
        <v>7</v>
      </c>
    </row>
    <row r="5185" spans="1:6" x14ac:dyDescent="0.35">
      <c r="A5185" t="s">
        <v>49</v>
      </c>
      <c r="B5185" t="s">
        <v>3007</v>
      </c>
      <c r="C5185" t="s">
        <v>5669</v>
      </c>
      <c r="D5185" t="s">
        <v>11297</v>
      </c>
      <c r="E5185" t="s">
        <v>13133</v>
      </c>
      <c r="F5185">
        <f t="shared" si="80"/>
        <v>7</v>
      </c>
    </row>
    <row r="5186" spans="1:6" x14ac:dyDescent="0.35">
      <c r="A5186" t="s">
        <v>50</v>
      </c>
      <c r="B5186" t="s">
        <v>3008</v>
      </c>
      <c r="C5186" t="s">
        <v>5670</v>
      </c>
      <c r="D5186" t="s">
        <v>11298</v>
      </c>
      <c r="E5186" t="s">
        <v>13134</v>
      </c>
      <c r="F5186">
        <f t="shared" si="80"/>
        <v>8</v>
      </c>
    </row>
    <row r="5187" spans="1:6" x14ac:dyDescent="0.35">
      <c r="A5187" t="s">
        <v>50</v>
      </c>
      <c r="B5187" t="s">
        <v>3009</v>
      </c>
      <c r="C5187" t="s">
        <v>5671</v>
      </c>
      <c r="D5187" t="s">
        <v>11299</v>
      </c>
      <c r="E5187" t="s">
        <v>13135</v>
      </c>
      <c r="F5187">
        <f t="shared" ref="F5187:F5250" si="81">LEN(A5187)-1</f>
        <v>8</v>
      </c>
    </row>
    <row r="5188" spans="1:6" x14ac:dyDescent="0.35">
      <c r="A5188" t="s">
        <v>50</v>
      </c>
      <c r="B5188" t="s">
        <v>3010</v>
      </c>
      <c r="C5188" t="s">
        <v>5672</v>
      </c>
      <c r="D5188" t="s">
        <v>11300</v>
      </c>
      <c r="E5188" t="s">
        <v>13136</v>
      </c>
      <c r="F5188">
        <f t="shared" si="81"/>
        <v>8</v>
      </c>
    </row>
    <row r="5189" spans="1:6" x14ac:dyDescent="0.35">
      <c r="A5189" t="s">
        <v>50</v>
      </c>
      <c r="B5189" t="s">
        <v>3011</v>
      </c>
      <c r="C5189" t="s">
        <v>5673</v>
      </c>
      <c r="D5189" t="s">
        <v>11301</v>
      </c>
      <c r="E5189" t="s">
        <v>13137</v>
      </c>
      <c r="F5189">
        <f t="shared" si="81"/>
        <v>8</v>
      </c>
    </row>
    <row r="5190" spans="1:6" x14ac:dyDescent="0.35">
      <c r="A5190" t="s">
        <v>50</v>
      </c>
      <c r="B5190" t="s">
        <v>3012</v>
      </c>
      <c r="C5190" t="s">
        <v>5674</v>
      </c>
      <c r="D5190" t="s">
        <v>11302</v>
      </c>
      <c r="E5190" t="s">
        <v>13138</v>
      </c>
      <c r="F5190">
        <f t="shared" si="81"/>
        <v>8</v>
      </c>
    </row>
    <row r="5191" spans="1:6" x14ac:dyDescent="0.35">
      <c r="A5191" t="s">
        <v>50</v>
      </c>
      <c r="B5191" t="s">
        <v>3013</v>
      </c>
      <c r="C5191" t="s">
        <v>5675</v>
      </c>
      <c r="D5191" t="s">
        <v>11303</v>
      </c>
      <c r="E5191" t="s">
        <v>13139</v>
      </c>
      <c r="F5191">
        <f t="shared" si="81"/>
        <v>8</v>
      </c>
    </row>
    <row r="5192" spans="1:6" x14ac:dyDescent="0.35">
      <c r="A5192" t="s">
        <v>50</v>
      </c>
      <c r="B5192" t="s">
        <v>3014</v>
      </c>
      <c r="C5192" t="s">
        <v>5676</v>
      </c>
      <c r="D5192" t="s">
        <v>11304</v>
      </c>
      <c r="E5192" t="s">
        <v>13140</v>
      </c>
      <c r="F5192">
        <f t="shared" si="81"/>
        <v>8</v>
      </c>
    </row>
    <row r="5193" spans="1:6" x14ac:dyDescent="0.35">
      <c r="A5193" t="s">
        <v>50</v>
      </c>
      <c r="B5193" t="s">
        <v>3015</v>
      </c>
      <c r="C5193" t="s">
        <v>5677</v>
      </c>
      <c r="D5193" t="s">
        <v>11305</v>
      </c>
      <c r="E5193" t="s">
        <v>13141</v>
      </c>
      <c r="F5193">
        <f t="shared" si="81"/>
        <v>8</v>
      </c>
    </row>
    <row r="5194" spans="1:6" x14ac:dyDescent="0.35">
      <c r="A5194" t="s">
        <v>50</v>
      </c>
      <c r="B5194" t="s">
        <v>3016</v>
      </c>
      <c r="C5194" t="s">
        <v>5678</v>
      </c>
      <c r="D5194" t="s">
        <v>11306</v>
      </c>
      <c r="E5194" t="s">
        <v>13142</v>
      </c>
      <c r="F5194">
        <f t="shared" si="81"/>
        <v>8</v>
      </c>
    </row>
    <row r="5195" spans="1:6" x14ac:dyDescent="0.35">
      <c r="A5195" t="s">
        <v>50</v>
      </c>
      <c r="B5195" t="s">
        <v>3017</v>
      </c>
      <c r="C5195" t="s">
        <v>5679</v>
      </c>
      <c r="D5195" t="s">
        <v>11307</v>
      </c>
      <c r="E5195" t="s">
        <v>13143</v>
      </c>
      <c r="F5195">
        <f t="shared" si="81"/>
        <v>8</v>
      </c>
    </row>
    <row r="5196" spans="1:6" x14ac:dyDescent="0.35">
      <c r="A5196" t="s">
        <v>50</v>
      </c>
      <c r="B5196" t="s">
        <v>3018</v>
      </c>
      <c r="C5196" t="s">
        <v>5680</v>
      </c>
      <c r="D5196" t="s">
        <v>11308</v>
      </c>
      <c r="E5196" t="s">
        <v>13144</v>
      </c>
      <c r="F5196">
        <f t="shared" si="81"/>
        <v>8</v>
      </c>
    </row>
    <row r="5197" spans="1:6" x14ac:dyDescent="0.35">
      <c r="A5197" t="s">
        <v>50</v>
      </c>
      <c r="B5197" t="s">
        <v>3019</v>
      </c>
      <c r="C5197" t="s">
        <v>5681</v>
      </c>
      <c r="D5197" t="s">
        <v>11309</v>
      </c>
      <c r="E5197" t="s">
        <v>13145</v>
      </c>
      <c r="F5197">
        <f t="shared" si="81"/>
        <v>8</v>
      </c>
    </row>
    <row r="5198" spans="1:6" x14ac:dyDescent="0.35">
      <c r="A5198" t="s">
        <v>50</v>
      </c>
      <c r="B5198" t="s">
        <v>3020</v>
      </c>
      <c r="C5198" t="s">
        <v>5682</v>
      </c>
      <c r="D5198" t="s">
        <v>11310</v>
      </c>
      <c r="E5198" t="s">
        <v>13146</v>
      </c>
      <c r="F5198">
        <f t="shared" si="81"/>
        <v>8</v>
      </c>
    </row>
    <row r="5199" spans="1:6" x14ac:dyDescent="0.35">
      <c r="A5199" t="s">
        <v>50</v>
      </c>
      <c r="B5199" t="s">
        <v>3021</v>
      </c>
      <c r="C5199" t="s">
        <v>5683</v>
      </c>
      <c r="D5199" t="s">
        <v>11311</v>
      </c>
      <c r="E5199" t="s">
        <v>13147</v>
      </c>
      <c r="F5199">
        <f t="shared" si="81"/>
        <v>8</v>
      </c>
    </row>
    <row r="5200" spans="1:6" x14ac:dyDescent="0.35">
      <c r="A5200" t="s">
        <v>50</v>
      </c>
      <c r="B5200" t="s">
        <v>3022</v>
      </c>
      <c r="C5200" t="s">
        <v>5684</v>
      </c>
      <c r="D5200" t="s">
        <v>11312</v>
      </c>
      <c r="E5200" t="s">
        <v>13148</v>
      </c>
      <c r="F5200">
        <f t="shared" si="81"/>
        <v>8</v>
      </c>
    </row>
    <row r="5201" spans="1:6" x14ac:dyDescent="0.35">
      <c r="A5201" t="s">
        <v>50</v>
      </c>
      <c r="B5201" t="s">
        <v>3023</v>
      </c>
      <c r="C5201" t="s">
        <v>5685</v>
      </c>
      <c r="D5201" t="s">
        <v>11313</v>
      </c>
      <c r="E5201" t="s">
        <v>13149</v>
      </c>
      <c r="F5201">
        <f t="shared" si="81"/>
        <v>8</v>
      </c>
    </row>
    <row r="5202" spans="1:6" x14ac:dyDescent="0.35">
      <c r="A5202" t="s">
        <v>50</v>
      </c>
      <c r="B5202" t="s">
        <v>3024</v>
      </c>
      <c r="C5202" t="s">
        <v>5686</v>
      </c>
      <c r="D5202" t="s">
        <v>11314</v>
      </c>
      <c r="E5202" t="s">
        <v>13150</v>
      </c>
      <c r="F5202">
        <f t="shared" si="81"/>
        <v>8</v>
      </c>
    </row>
    <row r="5203" spans="1:6" x14ac:dyDescent="0.35">
      <c r="A5203" t="s">
        <v>50</v>
      </c>
      <c r="B5203" t="s">
        <v>3025</v>
      </c>
      <c r="C5203" t="s">
        <v>5687</v>
      </c>
      <c r="D5203" t="s">
        <v>11315</v>
      </c>
      <c r="E5203" t="s">
        <v>13151</v>
      </c>
      <c r="F5203">
        <f t="shared" si="81"/>
        <v>8</v>
      </c>
    </row>
    <row r="5204" spans="1:6" x14ac:dyDescent="0.35">
      <c r="A5204" t="s">
        <v>50</v>
      </c>
      <c r="B5204" t="s">
        <v>3026</v>
      </c>
      <c r="C5204" t="s">
        <v>5688</v>
      </c>
      <c r="D5204" t="s">
        <v>11316</v>
      </c>
      <c r="E5204" t="s">
        <v>13152</v>
      </c>
      <c r="F5204">
        <f t="shared" si="81"/>
        <v>8</v>
      </c>
    </row>
    <row r="5205" spans="1:6" x14ac:dyDescent="0.35">
      <c r="A5205" t="s">
        <v>50</v>
      </c>
      <c r="B5205" t="s">
        <v>3027</v>
      </c>
      <c r="C5205" t="s">
        <v>5689</v>
      </c>
      <c r="D5205" t="s">
        <v>11317</v>
      </c>
      <c r="E5205" t="s">
        <v>13153</v>
      </c>
      <c r="F5205">
        <f t="shared" si="81"/>
        <v>8</v>
      </c>
    </row>
    <row r="5206" spans="1:6" x14ac:dyDescent="0.35">
      <c r="A5206" t="s">
        <v>50</v>
      </c>
      <c r="B5206" t="s">
        <v>3028</v>
      </c>
      <c r="C5206" t="s">
        <v>5690</v>
      </c>
      <c r="D5206" t="s">
        <v>11318</v>
      </c>
      <c r="E5206" t="s">
        <v>13154</v>
      </c>
      <c r="F5206">
        <f t="shared" si="81"/>
        <v>8</v>
      </c>
    </row>
    <row r="5207" spans="1:6" x14ac:dyDescent="0.35">
      <c r="A5207" t="s">
        <v>50</v>
      </c>
      <c r="B5207" t="s">
        <v>3029</v>
      </c>
      <c r="C5207" t="s">
        <v>5691</v>
      </c>
      <c r="D5207" t="s">
        <v>11319</v>
      </c>
      <c r="E5207" t="s">
        <v>13155</v>
      </c>
      <c r="F5207">
        <f t="shared" si="81"/>
        <v>8</v>
      </c>
    </row>
    <row r="5208" spans="1:6" x14ac:dyDescent="0.35">
      <c r="A5208" t="s">
        <v>50</v>
      </c>
      <c r="B5208" t="s">
        <v>3030</v>
      </c>
      <c r="C5208" t="s">
        <v>5692</v>
      </c>
      <c r="D5208" t="s">
        <v>11320</v>
      </c>
      <c r="E5208" t="s">
        <v>13156</v>
      </c>
      <c r="F5208">
        <f t="shared" si="81"/>
        <v>8</v>
      </c>
    </row>
    <row r="5209" spans="1:6" x14ac:dyDescent="0.35">
      <c r="A5209" t="s">
        <v>50</v>
      </c>
      <c r="B5209" t="s">
        <v>3031</v>
      </c>
      <c r="C5209" t="s">
        <v>5693</v>
      </c>
      <c r="D5209" t="s">
        <v>11321</v>
      </c>
      <c r="E5209" t="s">
        <v>13157</v>
      </c>
      <c r="F5209">
        <f t="shared" si="81"/>
        <v>8</v>
      </c>
    </row>
    <row r="5210" spans="1:6" x14ac:dyDescent="0.35">
      <c r="A5210" t="s">
        <v>50</v>
      </c>
      <c r="B5210" t="s">
        <v>3032</v>
      </c>
      <c r="C5210" t="s">
        <v>5694</v>
      </c>
      <c r="D5210" t="s">
        <v>11322</v>
      </c>
      <c r="E5210" t="s">
        <v>13158</v>
      </c>
      <c r="F5210">
        <f t="shared" si="81"/>
        <v>8</v>
      </c>
    </row>
    <row r="5211" spans="1:6" x14ac:dyDescent="0.35">
      <c r="A5211" t="s">
        <v>50</v>
      </c>
      <c r="B5211" t="s">
        <v>3033</v>
      </c>
      <c r="C5211" t="s">
        <v>5695</v>
      </c>
      <c r="D5211" t="s">
        <v>11323</v>
      </c>
      <c r="E5211" t="s">
        <v>13159</v>
      </c>
      <c r="F5211">
        <f t="shared" si="81"/>
        <v>8</v>
      </c>
    </row>
    <row r="5212" spans="1:6" x14ac:dyDescent="0.35">
      <c r="A5212" t="s">
        <v>50</v>
      </c>
      <c r="B5212" t="s">
        <v>3034</v>
      </c>
      <c r="C5212" t="s">
        <v>5696</v>
      </c>
      <c r="D5212" t="s">
        <v>11324</v>
      </c>
      <c r="E5212" t="s">
        <v>13160</v>
      </c>
      <c r="F5212">
        <f t="shared" si="81"/>
        <v>8</v>
      </c>
    </row>
    <row r="5213" spans="1:6" x14ac:dyDescent="0.35">
      <c r="A5213" t="s">
        <v>50</v>
      </c>
      <c r="B5213" t="s">
        <v>3035</v>
      </c>
      <c r="C5213" t="s">
        <v>5697</v>
      </c>
      <c r="D5213" t="s">
        <v>11325</v>
      </c>
      <c r="E5213" t="s">
        <v>13161</v>
      </c>
      <c r="F5213">
        <f t="shared" si="81"/>
        <v>8</v>
      </c>
    </row>
    <row r="5214" spans="1:6" x14ac:dyDescent="0.35">
      <c r="A5214" t="s">
        <v>51</v>
      </c>
      <c r="B5214" t="s">
        <v>3036</v>
      </c>
      <c r="C5214" t="s">
        <v>5698</v>
      </c>
      <c r="D5214" t="s">
        <v>11326</v>
      </c>
      <c r="E5214" t="s">
        <v>13162</v>
      </c>
      <c r="F5214">
        <f t="shared" si="81"/>
        <v>5</v>
      </c>
    </row>
    <row r="5215" spans="1:6" x14ac:dyDescent="0.35">
      <c r="A5215" t="s">
        <v>51</v>
      </c>
      <c r="B5215" t="s">
        <v>3037</v>
      </c>
      <c r="C5215" t="s">
        <v>5699</v>
      </c>
      <c r="D5215" t="s">
        <v>11327</v>
      </c>
      <c r="E5215" t="s">
        <v>12318</v>
      </c>
      <c r="F5215">
        <f t="shared" si="81"/>
        <v>5</v>
      </c>
    </row>
    <row r="5216" spans="1:6" x14ac:dyDescent="0.35">
      <c r="A5216" t="s">
        <v>51</v>
      </c>
      <c r="B5216" t="s">
        <v>3038</v>
      </c>
      <c r="C5216" t="s">
        <v>5700</v>
      </c>
      <c r="D5216" t="s">
        <v>11328</v>
      </c>
      <c r="E5216" t="s">
        <v>13163</v>
      </c>
      <c r="F5216">
        <f t="shared" si="81"/>
        <v>5</v>
      </c>
    </row>
    <row r="5217" spans="1:6" x14ac:dyDescent="0.35">
      <c r="A5217" t="s">
        <v>51</v>
      </c>
      <c r="B5217" t="s">
        <v>3039</v>
      </c>
      <c r="C5217" t="s">
        <v>5701</v>
      </c>
      <c r="D5217" t="s">
        <v>11329</v>
      </c>
      <c r="E5217" t="s">
        <v>13164</v>
      </c>
      <c r="F5217">
        <f t="shared" si="81"/>
        <v>5</v>
      </c>
    </row>
    <row r="5218" spans="1:6" x14ac:dyDescent="0.35">
      <c r="A5218" t="s">
        <v>51</v>
      </c>
      <c r="B5218" t="s">
        <v>3040</v>
      </c>
      <c r="C5218" t="s">
        <v>5702</v>
      </c>
      <c r="D5218" t="s">
        <v>11330</v>
      </c>
      <c r="E5218" t="s">
        <v>13165</v>
      </c>
      <c r="F5218">
        <f t="shared" si="81"/>
        <v>5</v>
      </c>
    </row>
    <row r="5219" spans="1:6" x14ac:dyDescent="0.35">
      <c r="A5219" t="s">
        <v>51</v>
      </c>
      <c r="B5219" t="s">
        <v>3041</v>
      </c>
      <c r="C5219" t="s">
        <v>5703</v>
      </c>
      <c r="D5219" t="s">
        <v>11331</v>
      </c>
      <c r="E5219" t="s">
        <v>13166</v>
      </c>
      <c r="F5219">
        <f t="shared" si="81"/>
        <v>5</v>
      </c>
    </row>
    <row r="5220" spans="1:6" x14ac:dyDescent="0.35">
      <c r="A5220" t="s">
        <v>51</v>
      </c>
      <c r="B5220" t="s">
        <v>3042</v>
      </c>
      <c r="C5220" t="s">
        <v>5704</v>
      </c>
      <c r="D5220" t="s">
        <v>11332</v>
      </c>
      <c r="E5220" t="s">
        <v>13167</v>
      </c>
      <c r="F5220">
        <f t="shared" si="81"/>
        <v>5</v>
      </c>
    </row>
    <row r="5221" spans="1:6" x14ac:dyDescent="0.35">
      <c r="A5221" t="s">
        <v>51</v>
      </c>
      <c r="B5221" t="s">
        <v>3043</v>
      </c>
      <c r="C5221" t="s">
        <v>5705</v>
      </c>
      <c r="D5221" t="s">
        <v>11333</v>
      </c>
      <c r="E5221" t="s">
        <v>13168</v>
      </c>
      <c r="F5221">
        <f t="shared" si="81"/>
        <v>5</v>
      </c>
    </row>
    <row r="5222" spans="1:6" x14ac:dyDescent="0.35">
      <c r="A5222" t="s">
        <v>51</v>
      </c>
      <c r="B5222" t="s">
        <v>3044</v>
      </c>
      <c r="C5222" t="s">
        <v>5706</v>
      </c>
      <c r="D5222" t="s">
        <v>11334</v>
      </c>
      <c r="E5222" t="s">
        <v>13169</v>
      </c>
      <c r="F5222">
        <f t="shared" si="81"/>
        <v>5</v>
      </c>
    </row>
    <row r="5223" spans="1:6" x14ac:dyDescent="0.35">
      <c r="A5223" t="s">
        <v>51</v>
      </c>
      <c r="B5223" t="s">
        <v>3045</v>
      </c>
      <c r="C5223" t="s">
        <v>5707</v>
      </c>
      <c r="D5223" t="s">
        <v>11335</v>
      </c>
      <c r="E5223" t="s">
        <v>12489</v>
      </c>
      <c r="F5223">
        <f t="shared" si="81"/>
        <v>5</v>
      </c>
    </row>
    <row r="5224" spans="1:6" x14ac:dyDescent="0.35">
      <c r="A5224" t="s">
        <v>51</v>
      </c>
      <c r="B5224" t="s">
        <v>3046</v>
      </c>
      <c r="C5224" t="s">
        <v>5708</v>
      </c>
      <c r="D5224" t="s">
        <v>11336</v>
      </c>
      <c r="E5224" t="s">
        <v>13170</v>
      </c>
      <c r="F5224">
        <f t="shared" si="81"/>
        <v>5</v>
      </c>
    </row>
    <row r="5225" spans="1:6" x14ac:dyDescent="0.35">
      <c r="A5225" t="s">
        <v>51</v>
      </c>
      <c r="B5225" t="s">
        <v>3047</v>
      </c>
      <c r="C5225" t="s">
        <v>5709</v>
      </c>
      <c r="D5225" t="s">
        <v>11337</v>
      </c>
      <c r="E5225" t="s">
        <v>13171</v>
      </c>
      <c r="F5225">
        <f t="shared" si="81"/>
        <v>5</v>
      </c>
    </row>
    <row r="5226" spans="1:6" x14ac:dyDescent="0.35">
      <c r="A5226" t="s">
        <v>51</v>
      </c>
      <c r="B5226" t="s">
        <v>3048</v>
      </c>
      <c r="C5226" t="s">
        <v>5710</v>
      </c>
      <c r="D5226" t="s">
        <v>11338</v>
      </c>
      <c r="E5226" t="s">
        <v>13172</v>
      </c>
      <c r="F5226">
        <f t="shared" si="81"/>
        <v>5</v>
      </c>
    </row>
    <row r="5227" spans="1:6" x14ac:dyDescent="0.35">
      <c r="A5227" t="s">
        <v>51</v>
      </c>
      <c r="B5227" t="s">
        <v>3049</v>
      </c>
      <c r="C5227" t="s">
        <v>5711</v>
      </c>
      <c r="D5227" t="s">
        <v>11339</v>
      </c>
      <c r="E5227" t="s">
        <v>13173</v>
      </c>
      <c r="F5227">
        <f t="shared" si="81"/>
        <v>5</v>
      </c>
    </row>
    <row r="5228" spans="1:6" x14ac:dyDescent="0.35">
      <c r="A5228" t="s">
        <v>51</v>
      </c>
      <c r="B5228" t="s">
        <v>3050</v>
      </c>
      <c r="C5228" t="s">
        <v>5712</v>
      </c>
      <c r="D5228" t="s">
        <v>11340</v>
      </c>
      <c r="E5228" t="s">
        <v>13174</v>
      </c>
      <c r="F5228">
        <f t="shared" si="81"/>
        <v>5</v>
      </c>
    </row>
    <row r="5229" spans="1:6" x14ac:dyDescent="0.35">
      <c r="A5229" t="s">
        <v>51</v>
      </c>
      <c r="B5229" t="s">
        <v>3051</v>
      </c>
      <c r="C5229" t="s">
        <v>5713</v>
      </c>
      <c r="D5229" t="s">
        <v>11341</v>
      </c>
      <c r="E5229" t="s">
        <v>13175</v>
      </c>
      <c r="F5229">
        <f t="shared" si="81"/>
        <v>5</v>
      </c>
    </row>
    <row r="5230" spans="1:6" x14ac:dyDescent="0.35">
      <c r="A5230" t="s">
        <v>51</v>
      </c>
      <c r="B5230" t="s">
        <v>3052</v>
      </c>
      <c r="C5230" t="s">
        <v>5714</v>
      </c>
      <c r="D5230" t="s">
        <v>11342</v>
      </c>
      <c r="E5230" t="s">
        <v>13176</v>
      </c>
      <c r="F5230">
        <f t="shared" si="81"/>
        <v>5</v>
      </c>
    </row>
    <row r="5231" spans="1:6" x14ac:dyDescent="0.35">
      <c r="A5231" t="s">
        <v>51</v>
      </c>
      <c r="B5231" t="s">
        <v>3053</v>
      </c>
      <c r="C5231" t="s">
        <v>5715</v>
      </c>
      <c r="D5231" t="s">
        <v>11343</v>
      </c>
      <c r="E5231" t="s">
        <v>13177</v>
      </c>
      <c r="F5231">
        <f t="shared" si="81"/>
        <v>5</v>
      </c>
    </row>
    <row r="5232" spans="1:6" x14ac:dyDescent="0.35">
      <c r="A5232" t="s">
        <v>51</v>
      </c>
      <c r="B5232" t="s">
        <v>3054</v>
      </c>
      <c r="C5232" t="s">
        <v>5716</v>
      </c>
      <c r="D5232" t="s">
        <v>11344</v>
      </c>
      <c r="E5232" t="s">
        <v>13178</v>
      </c>
      <c r="F5232">
        <f t="shared" si="81"/>
        <v>5</v>
      </c>
    </row>
    <row r="5233" spans="1:6" x14ac:dyDescent="0.35">
      <c r="A5233" t="s">
        <v>51</v>
      </c>
      <c r="B5233" t="s">
        <v>3055</v>
      </c>
      <c r="C5233" t="s">
        <v>5717</v>
      </c>
      <c r="D5233" t="s">
        <v>11345</v>
      </c>
      <c r="E5233" t="s">
        <v>13179</v>
      </c>
      <c r="F5233">
        <f t="shared" si="81"/>
        <v>5</v>
      </c>
    </row>
    <row r="5234" spans="1:6" x14ac:dyDescent="0.35">
      <c r="A5234" t="s">
        <v>51</v>
      </c>
      <c r="B5234" t="s">
        <v>3056</v>
      </c>
      <c r="C5234" t="s">
        <v>5718</v>
      </c>
      <c r="D5234" t="s">
        <v>11346</v>
      </c>
      <c r="E5234" t="s">
        <v>13180</v>
      </c>
      <c r="F5234">
        <f t="shared" si="81"/>
        <v>5</v>
      </c>
    </row>
    <row r="5235" spans="1:6" x14ac:dyDescent="0.35">
      <c r="A5235" t="s">
        <v>51</v>
      </c>
      <c r="B5235" t="s">
        <v>3057</v>
      </c>
      <c r="C5235" t="s">
        <v>5719</v>
      </c>
      <c r="D5235" t="s">
        <v>11347</v>
      </c>
      <c r="E5235" t="s">
        <v>13181</v>
      </c>
      <c r="F5235">
        <f t="shared" si="81"/>
        <v>5</v>
      </c>
    </row>
    <row r="5236" spans="1:6" x14ac:dyDescent="0.35">
      <c r="A5236" t="s">
        <v>51</v>
      </c>
      <c r="B5236" t="s">
        <v>3058</v>
      </c>
      <c r="C5236" t="s">
        <v>5720</v>
      </c>
      <c r="D5236" t="s">
        <v>11348</v>
      </c>
      <c r="E5236" t="s">
        <v>13182</v>
      </c>
      <c r="F5236">
        <f t="shared" si="81"/>
        <v>5</v>
      </c>
    </row>
    <row r="5237" spans="1:6" x14ac:dyDescent="0.35">
      <c r="A5237" t="s">
        <v>51</v>
      </c>
      <c r="B5237" t="s">
        <v>3059</v>
      </c>
      <c r="C5237" t="s">
        <v>5721</v>
      </c>
      <c r="D5237" t="s">
        <v>11349</v>
      </c>
      <c r="E5237" t="s">
        <v>13183</v>
      </c>
      <c r="F5237">
        <f t="shared" si="81"/>
        <v>5</v>
      </c>
    </row>
    <row r="5238" spans="1:6" x14ac:dyDescent="0.35">
      <c r="A5238" t="s">
        <v>51</v>
      </c>
      <c r="B5238" t="s">
        <v>3060</v>
      </c>
      <c r="C5238" t="s">
        <v>5722</v>
      </c>
      <c r="D5238" t="s">
        <v>11350</v>
      </c>
      <c r="E5238" t="s">
        <v>13184</v>
      </c>
      <c r="F5238">
        <f t="shared" si="81"/>
        <v>5</v>
      </c>
    </row>
    <row r="5239" spans="1:6" x14ac:dyDescent="0.35">
      <c r="A5239" t="s">
        <v>51</v>
      </c>
      <c r="B5239" t="s">
        <v>3061</v>
      </c>
      <c r="C5239" t="s">
        <v>5723</v>
      </c>
      <c r="D5239" t="s">
        <v>11351</v>
      </c>
      <c r="E5239" t="s">
        <v>13185</v>
      </c>
      <c r="F5239">
        <f t="shared" si="81"/>
        <v>5</v>
      </c>
    </row>
    <row r="5240" spans="1:6" x14ac:dyDescent="0.35">
      <c r="A5240" t="s">
        <v>51</v>
      </c>
      <c r="B5240" t="s">
        <v>3062</v>
      </c>
      <c r="C5240" t="s">
        <v>5724</v>
      </c>
      <c r="D5240" t="s">
        <v>11352</v>
      </c>
      <c r="E5240" t="s">
        <v>13186</v>
      </c>
      <c r="F5240">
        <f t="shared" si="81"/>
        <v>5</v>
      </c>
    </row>
    <row r="5241" spans="1:6" x14ac:dyDescent="0.35">
      <c r="A5241" t="s">
        <v>51</v>
      </c>
      <c r="B5241" t="s">
        <v>3063</v>
      </c>
      <c r="C5241" t="s">
        <v>5725</v>
      </c>
      <c r="D5241" t="s">
        <v>11353</v>
      </c>
      <c r="E5241" t="s">
        <v>13187</v>
      </c>
      <c r="F5241">
        <f t="shared" si="81"/>
        <v>5</v>
      </c>
    </row>
    <row r="5242" spans="1:6" x14ac:dyDescent="0.35">
      <c r="A5242" t="s">
        <v>52</v>
      </c>
      <c r="B5242" t="s">
        <v>3064</v>
      </c>
      <c r="C5242" t="s">
        <v>5726</v>
      </c>
      <c r="D5242" t="s">
        <v>11354</v>
      </c>
      <c r="E5242" t="s">
        <v>13188</v>
      </c>
      <c r="F5242">
        <f t="shared" si="81"/>
        <v>9</v>
      </c>
    </row>
    <row r="5243" spans="1:6" x14ac:dyDescent="0.35">
      <c r="A5243" t="s">
        <v>52</v>
      </c>
      <c r="B5243" t="s">
        <v>3065</v>
      </c>
      <c r="C5243" t="s">
        <v>5727</v>
      </c>
      <c r="D5243" t="s">
        <v>11355</v>
      </c>
      <c r="E5243" t="s">
        <v>13189</v>
      </c>
      <c r="F5243">
        <f t="shared" si="81"/>
        <v>9</v>
      </c>
    </row>
    <row r="5244" spans="1:6" x14ac:dyDescent="0.35">
      <c r="A5244" t="s">
        <v>52</v>
      </c>
      <c r="B5244" t="s">
        <v>3066</v>
      </c>
      <c r="C5244" t="s">
        <v>5728</v>
      </c>
      <c r="D5244" t="s">
        <v>11356</v>
      </c>
      <c r="E5244" t="s">
        <v>13190</v>
      </c>
      <c r="F5244">
        <f t="shared" si="81"/>
        <v>9</v>
      </c>
    </row>
    <row r="5245" spans="1:6" x14ac:dyDescent="0.35">
      <c r="A5245" t="s">
        <v>52</v>
      </c>
      <c r="B5245" t="s">
        <v>3067</v>
      </c>
      <c r="C5245" t="s">
        <v>5729</v>
      </c>
      <c r="D5245" t="s">
        <v>11357</v>
      </c>
      <c r="E5245" t="s">
        <v>13191</v>
      </c>
      <c r="F5245">
        <f t="shared" si="81"/>
        <v>9</v>
      </c>
    </row>
    <row r="5246" spans="1:6" x14ac:dyDescent="0.35">
      <c r="A5246" t="s">
        <v>52</v>
      </c>
      <c r="B5246" t="s">
        <v>3068</v>
      </c>
      <c r="C5246" t="s">
        <v>5730</v>
      </c>
      <c r="D5246" t="s">
        <v>11358</v>
      </c>
      <c r="E5246" t="s">
        <v>13192</v>
      </c>
      <c r="F5246">
        <f t="shared" si="81"/>
        <v>9</v>
      </c>
    </row>
    <row r="5247" spans="1:6" x14ac:dyDescent="0.35">
      <c r="A5247" t="s">
        <v>52</v>
      </c>
      <c r="B5247" t="s">
        <v>3069</v>
      </c>
      <c r="C5247" t="s">
        <v>5731</v>
      </c>
      <c r="D5247" t="s">
        <v>11359</v>
      </c>
      <c r="E5247" t="s">
        <v>13193</v>
      </c>
      <c r="F5247">
        <f t="shared" si="81"/>
        <v>9</v>
      </c>
    </row>
    <row r="5248" spans="1:6" x14ac:dyDescent="0.35">
      <c r="A5248" t="s">
        <v>52</v>
      </c>
      <c r="B5248" t="s">
        <v>3070</v>
      </c>
      <c r="C5248" t="s">
        <v>5732</v>
      </c>
      <c r="D5248" t="s">
        <v>11360</v>
      </c>
      <c r="E5248" t="s">
        <v>13194</v>
      </c>
      <c r="F5248">
        <f t="shared" si="81"/>
        <v>9</v>
      </c>
    </row>
    <row r="5249" spans="1:6" x14ac:dyDescent="0.35">
      <c r="A5249" t="s">
        <v>52</v>
      </c>
      <c r="B5249" t="s">
        <v>3071</v>
      </c>
      <c r="C5249" t="s">
        <v>5733</v>
      </c>
      <c r="D5249" t="s">
        <v>11361</v>
      </c>
      <c r="E5249" t="s">
        <v>13195</v>
      </c>
      <c r="F5249">
        <f t="shared" si="81"/>
        <v>9</v>
      </c>
    </row>
    <row r="5250" spans="1:6" x14ac:dyDescent="0.35">
      <c r="A5250" t="s">
        <v>52</v>
      </c>
      <c r="B5250" t="s">
        <v>3072</v>
      </c>
      <c r="C5250" t="s">
        <v>5734</v>
      </c>
      <c r="D5250" t="s">
        <v>11362</v>
      </c>
      <c r="E5250" t="s">
        <v>13196</v>
      </c>
      <c r="F5250">
        <f t="shared" si="81"/>
        <v>9</v>
      </c>
    </row>
    <row r="5251" spans="1:6" x14ac:dyDescent="0.35">
      <c r="A5251" t="s">
        <v>52</v>
      </c>
      <c r="B5251" t="s">
        <v>3073</v>
      </c>
      <c r="C5251" t="s">
        <v>5735</v>
      </c>
      <c r="D5251" t="s">
        <v>11363</v>
      </c>
      <c r="E5251" t="s">
        <v>13197</v>
      </c>
      <c r="F5251">
        <f t="shared" ref="F5251:F5314" si="82">LEN(A5251)-1</f>
        <v>9</v>
      </c>
    </row>
    <row r="5252" spans="1:6" x14ac:dyDescent="0.35">
      <c r="A5252" t="s">
        <v>52</v>
      </c>
      <c r="B5252" t="s">
        <v>3074</v>
      </c>
      <c r="C5252" t="s">
        <v>5736</v>
      </c>
      <c r="D5252" t="s">
        <v>11364</v>
      </c>
      <c r="E5252" t="s">
        <v>13198</v>
      </c>
      <c r="F5252">
        <f t="shared" si="82"/>
        <v>9</v>
      </c>
    </row>
    <row r="5253" spans="1:6" x14ac:dyDescent="0.35">
      <c r="A5253" t="s">
        <v>52</v>
      </c>
      <c r="B5253" t="s">
        <v>3075</v>
      </c>
      <c r="C5253" t="s">
        <v>5737</v>
      </c>
      <c r="D5253" t="s">
        <v>11365</v>
      </c>
      <c r="E5253" t="s">
        <v>13199</v>
      </c>
      <c r="F5253">
        <f t="shared" si="82"/>
        <v>9</v>
      </c>
    </row>
    <row r="5254" spans="1:6" x14ac:dyDescent="0.35">
      <c r="A5254" t="s">
        <v>52</v>
      </c>
      <c r="B5254" t="s">
        <v>3076</v>
      </c>
      <c r="C5254" t="s">
        <v>5738</v>
      </c>
      <c r="D5254" t="s">
        <v>11366</v>
      </c>
      <c r="E5254" t="s">
        <v>13200</v>
      </c>
      <c r="F5254">
        <f t="shared" si="82"/>
        <v>9</v>
      </c>
    </row>
    <row r="5255" spans="1:6" x14ac:dyDescent="0.35">
      <c r="A5255" t="s">
        <v>52</v>
      </c>
      <c r="B5255" t="s">
        <v>3077</v>
      </c>
      <c r="C5255" t="s">
        <v>5739</v>
      </c>
      <c r="D5255" t="s">
        <v>11367</v>
      </c>
      <c r="E5255" t="s">
        <v>13201</v>
      </c>
      <c r="F5255">
        <f t="shared" si="82"/>
        <v>9</v>
      </c>
    </row>
    <row r="5256" spans="1:6" x14ac:dyDescent="0.35">
      <c r="A5256" t="s">
        <v>52</v>
      </c>
      <c r="B5256" t="s">
        <v>3078</v>
      </c>
      <c r="C5256" t="s">
        <v>5740</v>
      </c>
      <c r="D5256" t="s">
        <v>11368</v>
      </c>
      <c r="E5256" t="s">
        <v>13202</v>
      </c>
      <c r="F5256">
        <f t="shared" si="82"/>
        <v>9</v>
      </c>
    </row>
    <row r="5257" spans="1:6" x14ac:dyDescent="0.35">
      <c r="A5257" t="s">
        <v>52</v>
      </c>
      <c r="B5257" t="s">
        <v>3079</v>
      </c>
      <c r="C5257" t="s">
        <v>5741</v>
      </c>
      <c r="D5257" t="s">
        <v>11369</v>
      </c>
      <c r="E5257" t="s">
        <v>13203</v>
      </c>
      <c r="F5257">
        <f t="shared" si="82"/>
        <v>9</v>
      </c>
    </row>
    <row r="5258" spans="1:6" x14ac:dyDescent="0.35">
      <c r="A5258" t="s">
        <v>52</v>
      </c>
      <c r="B5258" t="s">
        <v>3080</v>
      </c>
      <c r="C5258" t="s">
        <v>5742</v>
      </c>
      <c r="D5258" t="s">
        <v>11370</v>
      </c>
      <c r="E5258" t="s">
        <v>13204</v>
      </c>
      <c r="F5258">
        <f t="shared" si="82"/>
        <v>9</v>
      </c>
    </row>
    <row r="5259" spans="1:6" x14ac:dyDescent="0.35">
      <c r="A5259" t="s">
        <v>52</v>
      </c>
      <c r="B5259" t="s">
        <v>3081</v>
      </c>
      <c r="C5259" t="s">
        <v>5743</v>
      </c>
      <c r="D5259" t="s">
        <v>11371</v>
      </c>
      <c r="E5259" t="s">
        <v>13205</v>
      </c>
      <c r="F5259">
        <f t="shared" si="82"/>
        <v>9</v>
      </c>
    </row>
    <row r="5260" spans="1:6" x14ac:dyDescent="0.35">
      <c r="A5260" t="s">
        <v>52</v>
      </c>
      <c r="B5260" t="s">
        <v>3082</v>
      </c>
      <c r="C5260" t="s">
        <v>5744</v>
      </c>
      <c r="D5260" t="s">
        <v>11372</v>
      </c>
      <c r="E5260" t="s">
        <v>13206</v>
      </c>
      <c r="F5260">
        <f t="shared" si="82"/>
        <v>9</v>
      </c>
    </row>
    <row r="5261" spans="1:6" x14ac:dyDescent="0.35">
      <c r="A5261" t="s">
        <v>52</v>
      </c>
      <c r="B5261" t="s">
        <v>3083</v>
      </c>
      <c r="C5261" t="s">
        <v>5745</v>
      </c>
      <c r="D5261" t="s">
        <v>11373</v>
      </c>
      <c r="E5261" t="s">
        <v>13207</v>
      </c>
      <c r="F5261">
        <f t="shared" si="82"/>
        <v>9</v>
      </c>
    </row>
    <row r="5262" spans="1:6" x14ac:dyDescent="0.35">
      <c r="A5262" t="s">
        <v>52</v>
      </c>
      <c r="B5262" t="s">
        <v>3084</v>
      </c>
      <c r="C5262" t="s">
        <v>5746</v>
      </c>
      <c r="D5262" t="s">
        <v>11374</v>
      </c>
      <c r="E5262" t="s">
        <v>13208</v>
      </c>
      <c r="F5262">
        <f t="shared" si="82"/>
        <v>9</v>
      </c>
    </row>
    <row r="5263" spans="1:6" x14ac:dyDescent="0.35">
      <c r="A5263" t="s">
        <v>52</v>
      </c>
      <c r="B5263" t="s">
        <v>3085</v>
      </c>
      <c r="C5263" t="s">
        <v>5747</v>
      </c>
      <c r="D5263" t="s">
        <v>11375</v>
      </c>
      <c r="E5263" t="s">
        <v>13209</v>
      </c>
      <c r="F5263">
        <f t="shared" si="82"/>
        <v>9</v>
      </c>
    </row>
    <row r="5264" spans="1:6" x14ac:dyDescent="0.35">
      <c r="A5264" t="s">
        <v>52</v>
      </c>
      <c r="B5264" t="s">
        <v>3086</v>
      </c>
      <c r="C5264" t="s">
        <v>5748</v>
      </c>
      <c r="D5264" t="s">
        <v>11376</v>
      </c>
      <c r="E5264" t="s">
        <v>13210</v>
      </c>
      <c r="F5264">
        <f t="shared" si="82"/>
        <v>9</v>
      </c>
    </row>
    <row r="5265" spans="1:6" x14ac:dyDescent="0.35">
      <c r="A5265" t="s">
        <v>52</v>
      </c>
      <c r="B5265" t="s">
        <v>3087</v>
      </c>
      <c r="C5265" t="s">
        <v>5749</v>
      </c>
      <c r="D5265" t="s">
        <v>11377</v>
      </c>
      <c r="E5265" t="s">
        <v>13211</v>
      </c>
      <c r="F5265">
        <f t="shared" si="82"/>
        <v>9</v>
      </c>
    </row>
    <row r="5266" spans="1:6" x14ac:dyDescent="0.35">
      <c r="A5266" t="s">
        <v>52</v>
      </c>
      <c r="B5266" t="s">
        <v>3088</v>
      </c>
      <c r="C5266" t="s">
        <v>5750</v>
      </c>
      <c r="D5266" t="s">
        <v>11378</v>
      </c>
      <c r="E5266" t="s">
        <v>13212</v>
      </c>
      <c r="F5266">
        <f t="shared" si="82"/>
        <v>9</v>
      </c>
    </row>
    <row r="5267" spans="1:6" x14ac:dyDescent="0.35">
      <c r="A5267" t="s">
        <v>52</v>
      </c>
      <c r="B5267" t="s">
        <v>3089</v>
      </c>
      <c r="C5267" t="s">
        <v>5751</v>
      </c>
      <c r="D5267" t="s">
        <v>11379</v>
      </c>
      <c r="E5267" t="s">
        <v>13213</v>
      </c>
      <c r="F5267">
        <f t="shared" si="82"/>
        <v>9</v>
      </c>
    </row>
    <row r="5268" spans="1:6" x14ac:dyDescent="0.35">
      <c r="A5268" t="s">
        <v>52</v>
      </c>
      <c r="B5268" t="s">
        <v>3090</v>
      </c>
      <c r="C5268" t="s">
        <v>5752</v>
      </c>
      <c r="D5268" t="s">
        <v>11380</v>
      </c>
      <c r="E5268" t="s">
        <v>13214</v>
      </c>
      <c r="F5268">
        <f t="shared" si="82"/>
        <v>9</v>
      </c>
    </row>
    <row r="5269" spans="1:6" x14ac:dyDescent="0.35">
      <c r="A5269" t="s">
        <v>52</v>
      </c>
      <c r="B5269" t="s">
        <v>3091</v>
      </c>
      <c r="C5269" t="s">
        <v>5753</v>
      </c>
      <c r="D5269" t="s">
        <v>11381</v>
      </c>
      <c r="E5269" t="s">
        <v>13215</v>
      </c>
      <c r="F5269">
        <f t="shared" si="82"/>
        <v>9</v>
      </c>
    </row>
    <row r="5270" spans="1:6" x14ac:dyDescent="0.35">
      <c r="A5270" t="s">
        <v>53</v>
      </c>
      <c r="B5270" t="s">
        <v>3092</v>
      </c>
      <c r="C5270" t="s">
        <v>5754</v>
      </c>
      <c r="D5270" t="s">
        <v>11382</v>
      </c>
      <c r="E5270" t="s">
        <v>13216</v>
      </c>
      <c r="F5270">
        <f t="shared" si="82"/>
        <v>14</v>
      </c>
    </row>
    <row r="5271" spans="1:6" x14ac:dyDescent="0.35">
      <c r="A5271" t="s">
        <v>53</v>
      </c>
      <c r="B5271" t="s">
        <v>3093</v>
      </c>
      <c r="C5271" t="s">
        <v>5755</v>
      </c>
      <c r="D5271" t="s">
        <v>11383</v>
      </c>
      <c r="E5271" t="s">
        <v>13217</v>
      </c>
      <c r="F5271">
        <f t="shared" si="82"/>
        <v>14</v>
      </c>
    </row>
    <row r="5272" spans="1:6" x14ac:dyDescent="0.35">
      <c r="A5272" t="s">
        <v>53</v>
      </c>
      <c r="B5272" t="s">
        <v>3094</v>
      </c>
      <c r="C5272" t="s">
        <v>5756</v>
      </c>
      <c r="D5272" t="s">
        <v>11384</v>
      </c>
      <c r="E5272" t="s">
        <v>13218</v>
      </c>
      <c r="F5272">
        <f t="shared" si="82"/>
        <v>14</v>
      </c>
    </row>
    <row r="5273" spans="1:6" x14ac:dyDescent="0.35">
      <c r="A5273" t="s">
        <v>53</v>
      </c>
      <c r="B5273" t="s">
        <v>3095</v>
      </c>
      <c r="C5273" t="s">
        <v>5757</v>
      </c>
      <c r="D5273" t="s">
        <v>11385</v>
      </c>
      <c r="E5273" t="s">
        <v>13219</v>
      </c>
      <c r="F5273">
        <f t="shared" si="82"/>
        <v>14</v>
      </c>
    </row>
    <row r="5274" spans="1:6" x14ac:dyDescent="0.35">
      <c r="A5274" t="s">
        <v>53</v>
      </c>
      <c r="B5274" t="s">
        <v>3096</v>
      </c>
      <c r="C5274" t="s">
        <v>5758</v>
      </c>
      <c r="D5274" t="s">
        <v>11386</v>
      </c>
      <c r="E5274" t="s">
        <v>13220</v>
      </c>
      <c r="F5274">
        <f t="shared" si="82"/>
        <v>14</v>
      </c>
    </row>
    <row r="5275" spans="1:6" x14ac:dyDescent="0.35">
      <c r="A5275" t="s">
        <v>53</v>
      </c>
      <c r="B5275" t="s">
        <v>3097</v>
      </c>
      <c r="C5275" t="s">
        <v>5759</v>
      </c>
      <c r="D5275" t="s">
        <v>11387</v>
      </c>
      <c r="E5275" t="s">
        <v>13221</v>
      </c>
      <c r="F5275">
        <f t="shared" si="82"/>
        <v>14</v>
      </c>
    </row>
    <row r="5276" spans="1:6" x14ac:dyDescent="0.35">
      <c r="A5276" t="s">
        <v>53</v>
      </c>
      <c r="B5276" t="s">
        <v>3098</v>
      </c>
      <c r="C5276" t="s">
        <v>5760</v>
      </c>
      <c r="D5276" t="s">
        <v>11388</v>
      </c>
      <c r="E5276" t="s">
        <v>13222</v>
      </c>
      <c r="F5276">
        <f t="shared" si="82"/>
        <v>14</v>
      </c>
    </row>
    <row r="5277" spans="1:6" x14ac:dyDescent="0.35">
      <c r="A5277" t="s">
        <v>53</v>
      </c>
      <c r="B5277" t="s">
        <v>3099</v>
      </c>
      <c r="C5277" t="s">
        <v>5761</v>
      </c>
      <c r="D5277" t="s">
        <v>11389</v>
      </c>
      <c r="E5277" t="s">
        <v>13223</v>
      </c>
      <c r="F5277">
        <f t="shared" si="82"/>
        <v>14</v>
      </c>
    </row>
    <row r="5278" spans="1:6" x14ac:dyDescent="0.35">
      <c r="A5278" t="s">
        <v>53</v>
      </c>
      <c r="B5278" t="s">
        <v>3100</v>
      </c>
      <c r="C5278" t="s">
        <v>5762</v>
      </c>
      <c r="D5278" t="s">
        <v>11390</v>
      </c>
      <c r="E5278" t="s">
        <v>13224</v>
      </c>
      <c r="F5278">
        <f t="shared" si="82"/>
        <v>14</v>
      </c>
    </row>
    <row r="5279" spans="1:6" x14ac:dyDescent="0.35">
      <c r="A5279" t="s">
        <v>53</v>
      </c>
      <c r="B5279" t="s">
        <v>3101</v>
      </c>
      <c r="C5279" t="s">
        <v>5763</v>
      </c>
      <c r="D5279" t="s">
        <v>11391</v>
      </c>
      <c r="E5279" t="s">
        <v>13225</v>
      </c>
      <c r="F5279">
        <f t="shared" si="82"/>
        <v>14</v>
      </c>
    </row>
    <row r="5280" spans="1:6" x14ac:dyDescent="0.35">
      <c r="A5280" t="s">
        <v>53</v>
      </c>
      <c r="B5280" t="s">
        <v>3102</v>
      </c>
      <c r="C5280" t="s">
        <v>5764</v>
      </c>
      <c r="D5280" t="s">
        <v>11392</v>
      </c>
      <c r="E5280" t="s">
        <v>13226</v>
      </c>
      <c r="F5280">
        <f t="shared" si="82"/>
        <v>14</v>
      </c>
    </row>
    <row r="5281" spans="1:6" x14ac:dyDescent="0.35">
      <c r="A5281" t="s">
        <v>53</v>
      </c>
      <c r="B5281" t="s">
        <v>3103</v>
      </c>
      <c r="C5281" t="s">
        <v>5765</v>
      </c>
      <c r="D5281" t="s">
        <v>11393</v>
      </c>
      <c r="E5281" t="s">
        <v>13227</v>
      </c>
      <c r="F5281">
        <f t="shared" si="82"/>
        <v>14</v>
      </c>
    </row>
    <row r="5282" spans="1:6" x14ac:dyDescent="0.35">
      <c r="A5282" t="s">
        <v>53</v>
      </c>
      <c r="B5282" t="s">
        <v>3104</v>
      </c>
      <c r="C5282" t="s">
        <v>5766</v>
      </c>
      <c r="D5282" t="s">
        <v>11394</v>
      </c>
      <c r="E5282" t="s">
        <v>13228</v>
      </c>
      <c r="F5282">
        <f t="shared" si="82"/>
        <v>14</v>
      </c>
    </row>
    <row r="5283" spans="1:6" x14ac:dyDescent="0.35">
      <c r="A5283" t="s">
        <v>53</v>
      </c>
      <c r="B5283" t="s">
        <v>3105</v>
      </c>
      <c r="C5283" t="s">
        <v>5767</v>
      </c>
      <c r="D5283" t="s">
        <v>11395</v>
      </c>
      <c r="E5283" t="s">
        <v>13229</v>
      </c>
      <c r="F5283">
        <f t="shared" si="82"/>
        <v>14</v>
      </c>
    </row>
    <row r="5284" spans="1:6" x14ac:dyDescent="0.35">
      <c r="A5284" t="s">
        <v>53</v>
      </c>
      <c r="B5284" t="s">
        <v>3106</v>
      </c>
      <c r="C5284" t="s">
        <v>5768</v>
      </c>
      <c r="D5284" t="s">
        <v>11396</v>
      </c>
      <c r="E5284" t="s">
        <v>13230</v>
      </c>
      <c r="F5284">
        <f t="shared" si="82"/>
        <v>14</v>
      </c>
    </row>
    <row r="5285" spans="1:6" x14ac:dyDescent="0.35">
      <c r="A5285" t="s">
        <v>53</v>
      </c>
      <c r="B5285" t="s">
        <v>3107</v>
      </c>
      <c r="C5285" t="s">
        <v>5769</v>
      </c>
      <c r="D5285" t="s">
        <v>11397</v>
      </c>
      <c r="E5285" t="s">
        <v>13231</v>
      </c>
      <c r="F5285">
        <f t="shared" si="82"/>
        <v>14</v>
      </c>
    </row>
    <row r="5286" spans="1:6" x14ac:dyDescent="0.35">
      <c r="A5286" t="s">
        <v>53</v>
      </c>
      <c r="B5286" t="s">
        <v>3108</v>
      </c>
      <c r="C5286" t="s">
        <v>5770</v>
      </c>
      <c r="D5286" t="s">
        <v>11398</v>
      </c>
      <c r="E5286" t="s">
        <v>13232</v>
      </c>
      <c r="F5286">
        <f t="shared" si="82"/>
        <v>14</v>
      </c>
    </row>
    <row r="5287" spans="1:6" x14ac:dyDescent="0.35">
      <c r="A5287" t="s">
        <v>53</v>
      </c>
      <c r="B5287" t="s">
        <v>3109</v>
      </c>
      <c r="C5287" t="s">
        <v>5771</v>
      </c>
      <c r="D5287" t="s">
        <v>11399</v>
      </c>
      <c r="E5287" t="s">
        <v>13233</v>
      </c>
      <c r="F5287">
        <f t="shared" si="82"/>
        <v>14</v>
      </c>
    </row>
    <row r="5288" spans="1:6" x14ac:dyDescent="0.35">
      <c r="A5288" t="s">
        <v>53</v>
      </c>
      <c r="B5288" t="s">
        <v>3110</v>
      </c>
      <c r="C5288" t="s">
        <v>5772</v>
      </c>
      <c r="D5288" t="s">
        <v>11400</v>
      </c>
      <c r="E5288" t="s">
        <v>13234</v>
      </c>
      <c r="F5288">
        <f t="shared" si="82"/>
        <v>14</v>
      </c>
    </row>
    <row r="5289" spans="1:6" x14ac:dyDescent="0.35">
      <c r="A5289" t="s">
        <v>53</v>
      </c>
      <c r="B5289" t="s">
        <v>3111</v>
      </c>
      <c r="C5289" t="s">
        <v>5773</v>
      </c>
      <c r="D5289" t="s">
        <v>11401</v>
      </c>
      <c r="E5289" t="s">
        <v>13235</v>
      </c>
      <c r="F5289">
        <f t="shared" si="82"/>
        <v>14</v>
      </c>
    </row>
    <row r="5290" spans="1:6" x14ac:dyDescent="0.35">
      <c r="A5290" t="s">
        <v>53</v>
      </c>
      <c r="B5290" t="s">
        <v>3112</v>
      </c>
      <c r="C5290" t="s">
        <v>5774</v>
      </c>
      <c r="D5290" t="s">
        <v>11402</v>
      </c>
      <c r="E5290" t="s">
        <v>13236</v>
      </c>
      <c r="F5290">
        <f t="shared" si="82"/>
        <v>14</v>
      </c>
    </row>
    <row r="5291" spans="1:6" x14ac:dyDescent="0.35">
      <c r="A5291" t="s">
        <v>53</v>
      </c>
      <c r="B5291" t="s">
        <v>3113</v>
      </c>
      <c r="C5291" t="s">
        <v>5775</v>
      </c>
      <c r="D5291" t="s">
        <v>11403</v>
      </c>
      <c r="E5291" t="s">
        <v>13237</v>
      </c>
      <c r="F5291">
        <f t="shared" si="82"/>
        <v>14</v>
      </c>
    </row>
    <row r="5292" spans="1:6" x14ac:dyDescent="0.35">
      <c r="A5292" t="s">
        <v>53</v>
      </c>
      <c r="B5292" t="s">
        <v>3114</v>
      </c>
      <c r="C5292" t="s">
        <v>5776</v>
      </c>
      <c r="D5292" t="s">
        <v>11404</v>
      </c>
      <c r="E5292" t="s">
        <v>13238</v>
      </c>
      <c r="F5292">
        <f t="shared" si="82"/>
        <v>14</v>
      </c>
    </row>
    <row r="5293" spans="1:6" x14ac:dyDescent="0.35">
      <c r="A5293" t="s">
        <v>53</v>
      </c>
      <c r="B5293" t="s">
        <v>3115</v>
      </c>
      <c r="C5293" t="s">
        <v>5777</v>
      </c>
      <c r="D5293" t="s">
        <v>11405</v>
      </c>
      <c r="E5293" t="s">
        <v>13239</v>
      </c>
      <c r="F5293">
        <f t="shared" si="82"/>
        <v>14</v>
      </c>
    </row>
    <row r="5294" spans="1:6" x14ac:dyDescent="0.35">
      <c r="A5294" t="s">
        <v>53</v>
      </c>
      <c r="B5294" t="s">
        <v>3116</v>
      </c>
      <c r="C5294" t="s">
        <v>5778</v>
      </c>
      <c r="D5294" t="s">
        <v>11406</v>
      </c>
      <c r="E5294" t="s">
        <v>13240</v>
      </c>
      <c r="F5294">
        <f t="shared" si="82"/>
        <v>14</v>
      </c>
    </row>
    <row r="5295" spans="1:6" x14ac:dyDescent="0.35">
      <c r="A5295" t="s">
        <v>53</v>
      </c>
      <c r="B5295" t="s">
        <v>3117</v>
      </c>
      <c r="C5295" t="s">
        <v>5779</v>
      </c>
      <c r="D5295" t="s">
        <v>11407</v>
      </c>
      <c r="E5295" t="s">
        <v>13241</v>
      </c>
      <c r="F5295">
        <f t="shared" si="82"/>
        <v>14</v>
      </c>
    </row>
    <row r="5296" spans="1:6" x14ac:dyDescent="0.35">
      <c r="A5296" t="s">
        <v>53</v>
      </c>
      <c r="B5296" t="s">
        <v>3118</v>
      </c>
      <c r="C5296" t="s">
        <v>5780</v>
      </c>
      <c r="D5296" t="s">
        <v>11408</v>
      </c>
      <c r="E5296" t="s">
        <v>13242</v>
      </c>
      <c r="F5296">
        <f t="shared" si="82"/>
        <v>14</v>
      </c>
    </row>
    <row r="5297" spans="1:6" x14ac:dyDescent="0.35">
      <c r="A5297" t="s">
        <v>54</v>
      </c>
      <c r="B5297" t="s">
        <v>3119</v>
      </c>
      <c r="C5297" t="s">
        <v>5781</v>
      </c>
      <c r="D5297" t="s">
        <v>11409</v>
      </c>
      <c r="E5297" t="s">
        <v>13243</v>
      </c>
      <c r="F5297">
        <f t="shared" si="82"/>
        <v>12</v>
      </c>
    </row>
    <row r="5298" spans="1:6" x14ac:dyDescent="0.35">
      <c r="A5298" t="s">
        <v>54</v>
      </c>
      <c r="B5298" t="s">
        <v>3120</v>
      </c>
      <c r="C5298" t="s">
        <v>5782</v>
      </c>
      <c r="D5298" t="s">
        <v>11410</v>
      </c>
      <c r="E5298" t="s">
        <v>13244</v>
      </c>
      <c r="F5298">
        <f t="shared" si="82"/>
        <v>12</v>
      </c>
    </row>
    <row r="5299" spans="1:6" x14ac:dyDescent="0.35">
      <c r="A5299" t="s">
        <v>54</v>
      </c>
      <c r="B5299" t="s">
        <v>3121</v>
      </c>
      <c r="C5299" t="s">
        <v>5783</v>
      </c>
      <c r="D5299" t="s">
        <v>11411</v>
      </c>
      <c r="E5299" t="s">
        <v>13245</v>
      </c>
      <c r="F5299">
        <f t="shared" si="82"/>
        <v>12</v>
      </c>
    </row>
    <row r="5300" spans="1:6" x14ac:dyDescent="0.35">
      <c r="A5300" t="s">
        <v>54</v>
      </c>
      <c r="B5300" t="s">
        <v>3122</v>
      </c>
      <c r="C5300" t="s">
        <v>5784</v>
      </c>
      <c r="D5300" t="s">
        <v>11412</v>
      </c>
      <c r="E5300" t="s">
        <v>13246</v>
      </c>
      <c r="F5300">
        <f t="shared" si="82"/>
        <v>12</v>
      </c>
    </row>
    <row r="5301" spans="1:6" x14ac:dyDescent="0.35">
      <c r="A5301" t="s">
        <v>54</v>
      </c>
      <c r="B5301" t="s">
        <v>3123</v>
      </c>
      <c r="C5301" t="s">
        <v>5785</v>
      </c>
      <c r="D5301" t="s">
        <v>11413</v>
      </c>
      <c r="E5301" t="s">
        <v>13247</v>
      </c>
      <c r="F5301">
        <f t="shared" si="82"/>
        <v>12</v>
      </c>
    </row>
    <row r="5302" spans="1:6" x14ac:dyDescent="0.35">
      <c r="A5302" t="s">
        <v>54</v>
      </c>
      <c r="B5302" t="s">
        <v>3124</v>
      </c>
      <c r="C5302" t="s">
        <v>5786</v>
      </c>
      <c r="D5302" t="s">
        <v>11414</v>
      </c>
      <c r="E5302" t="s">
        <v>13248</v>
      </c>
      <c r="F5302">
        <f t="shared" si="82"/>
        <v>12</v>
      </c>
    </row>
    <row r="5303" spans="1:6" x14ac:dyDescent="0.35">
      <c r="A5303" t="s">
        <v>54</v>
      </c>
      <c r="B5303" t="s">
        <v>3125</v>
      </c>
      <c r="C5303" t="s">
        <v>5787</v>
      </c>
      <c r="D5303" t="s">
        <v>11415</v>
      </c>
      <c r="E5303" t="s">
        <v>13249</v>
      </c>
      <c r="F5303">
        <f t="shared" si="82"/>
        <v>12</v>
      </c>
    </row>
    <row r="5304" spans="1:6" x14ac:dyDescent="0.35">
      <c r="A5304" t="s">
        <v>54</v>
      </c>
      <c r="B5304" t="s">
        <v>3126</v>
      </c>
      <c r="C5304" t="s">
        <v>5788</v>
      </c>
      <c r="D5304" t="s">
        <v>11416</v>
      </c>
      <c r="E5304" t="s">
        <v>13250</v>
      </c>
      <c r="F5304">
        <f t="shared" si="82"/>
        <v>12</v>
      </c>
    </row>
    <row r="5305" spans="1:6" x14ac:dyDescent="0.35">
      <c r="A5305" t="s">
        <v>54</v>
      </c>
      <c r="B5305" t="s">
        <v>3127</v>
      </c>
      <c r="C5305" t="s">
        <v>5789</v>
      </c>
      <c r="D5305" t="s">
        <v>11417</v>
      </c>
      <c r="E5305" t="s">
        <v>13251</v>
      </c>
      <c r="F5305">
        <f t="shared" si="82"/>
        <v>12</v>
      </c>
    </row>
    <row r="5306" spans="1:6" x14ac:dyDescent="0.35">
      <c r="A5306" t="s">
        <v>54</v>
      </c>
      <c r="B5306" t="s">
        <v>3128</v>
      </c>
      <c r="C5306" t="s">
        <v>5790</v>
      </c>
      <c r="D5306" t="s">
        <v>11418</v>
      </c>
      <c r="E5306" t="s">
        <v>13252</v>
      </c>
      <c r="F5306">
        <f t="shared" si="82"/>
        <v>12</v>
      </c>
    </row>
    <row r="5307" spans="1:6" x14ac:dyDescent="0.35">
      <c r="A5307" t="s">
        <v>54</v>
      </c>
      <c r="B5307" t="s">
        <v>3129</v>
      </c>
      <c r="C5307" t="s">
        <v>5791</v>
      </c>
      <c r="D5307" t="s">
        <v>11419</v>
      </c>
      <c r="E5307" t="s">
        <v>13253</v>
      </c>
      <c r="F5307">
        <f t="shared" si="82"/>
        <v>12</v>
      </c>
    </row>
    <row r="5308" spans="1:6" x14ac:dyDescent="0.35">
      <c r="A5308" t="s">
        <v>54</v>
      </c>
      <c r="B5308" t="s">
        <v>3130</v>
      </c>
      <c r="C5308" t="s">
        <v>5792</v>
      </c>
      <c r="D5308" t="s">
        <v>11420</v>
      </c>
      <c r="E5308" t="s">
        <v>13254</v>
      </c>
      <c r="F5308">
        <f t="shared" si="82"/>
        <v>12</v>
      </c>
    </row>
    <row r="5309" spans="1:6" x14ac:dyDescent="0.35">
      <c r="A5309" t="s">
        <v>54</v>
      </c>
      <c r="B5309" t="s">
        <v>3131</v>
      </c>
      <c r="C5309" t="s">
        <v>5793</v>
      </c>
      <c r="D5309" t="s">
        <v>11421</v>
      </c>
      <c r="E5309" t="s">
        <v>13255</v>
      </c>
      <c r="F5309">
        <f t="shared" si="82"/>
        <v>12</v>
      </c>
    </row>
    <row r="5310" spans="1:6" x14ac:dyDescent="0.35">
      <c r="A5310" t="s">
        <v>54</v>
      </c>
      <c r="B5310" t="s">
        <v>3132</v>
      </c>
      <c r="C5310" t="s">
        <v>5794</v>
      </c>
      <c r="D5310" t="s">
        <v>11422</v>
      </c>
      <c r="E5310" t="s">
        <v>13256</v>
      </c>
      <c r="F5310">
        <f t="shared" si="82"/>
        <v>12</v>
      </c>
    </row>
    <row r="5311" spans="1:6" x14ac:dyDescent="0.35">
      <c r="A5311" t="s">
        <v>54</v>
      </c>
      <c r="B5311" t="s">
        <v>3133</v>
      </c>
      <c r="C5311" t="s">
        <v>5795</v>
      </c>
      <c r="D5311" t="s">
        <v>11423</v>
      </c>
      <c r="E5311" t="s">
        <v>13257</v>
      </c>
      <c r="F5311">
        <f t="shared" si="82"/>
        <v>12</v>
      </c>
    </row>
    <row r="5312" spans="1:6" x14ac:dyDescent="0.35">
      <c r="A5312" t="s">
        <v>54</v>
      </c>
      <c r="B5312" t="s">
        <v>3134</v>
      </c>
      <c r="C5312" t="s">
        <v>5796</v>
      </c>
      <c r="D5312" t="s">
        <v>11424</v>
      </c>
      <c r="E5312" t="s">
        <v>13258</v>
      </c>
      <c r="F5312">
        <f t="shared" si="82"/>
        <v>12</v>
      </c>
    </row>
    <row r="5313" spans="1:6" x14ac:dyDescent="0.35">
      <c r="A5313" t="s">
        <v>54</v>
      </c>
      <c r="B5313" t="s">
        <v>3135</v>
      </c>
      <c r="C5313" t="s">
        <v>5797</v>
      </c>
      <c r="D5313" t="s">
        <v>11425</v>
      </c>
      <c r="E5313" t="s">
        <v>13259</v>
      </c>
      <c r="F5313">
        <f t="shared" si="82"/>
        <v>12</v>
      </c>
    </row>
    <row r="5314" spans="1:6" x14ac:dyDescent="0.35">
      <c r="A5314" t="s">
        <v>54</v>
      </c>
      <c r="B5314" t="s">
        <v>3136</v>
      </c>
      <c r="C5314" t="s">
        <v>5798</v>
      </c>
      <c r="D5314" t="s">
        <v>11426</v>
      </c>
      <c r="E5314" t="s">
        <v>13260</v>
      </c>
      <c r="F5314">
        <f t="shared" si="82"/>
        <v>12</v>
      </c>
    </row>
    <row r="5315" spans="1:6" x14ac:dyDescent="0.35">
      <c r="A5315" t="s">
        <v>54</v>
      </c>
      <c r="B5315" t="s">
        <v>3137</v>
      </c>
      <c r="C5315" t="s">
        <v>5799</v>
      </c>
      <c r="D5315" t="s">
        <v>11427</v>
      </c>
      <c r="E5315" t="s">
        <v>13261</v>
      </c>
      <c r="F5315">
        <f t="shared" ref="F5315:F5378" si="83">LEN(A5315)-1</f>
        <v>12</v>
      </c>
    </row>
    <row r="5316" spans="1:6" x14ac:dyDescent="0.35">
      <c r="A5316" t="s">
        <v>54</v>
      </c>
      <c r="B5316" t="s">
        <v>3138</v>
      </c>
      <c r="C5316" t="s">
        <v>5800</v>
      </c>
      <c r="D5316" t="s">
        <v>11428</v>
      </c>
      <c r="E5316" t="s">
        <v>13262</v>
      </c>
      <c r="F5316">
        <f t="shared" si="83"/>
        <v>12</v>
      </c>
    </row>
    <row r="5317" spans="1:6" x14ac:dyDescent="0.35">
      <c r="A5317" t="s">
        <v>54</v>
      </c>
      <c r="B5317" t="s">
        <v>3139</v>
      </c>
      <c r="C5317" t="s">
        <v>5801</v>
      </c>
      <c r="D5317" t="s">
        <v>11429</v>
      </c>
      <c r="E5317" t="s">
        <v>13263</v>
      </c>
      <c r="F5317">
        <f t="shared" si="83"/>
        <v>12</v>
      </c>
    </row>
    <row r="5318" spans="1:6" x14ac:dyDescent="0.35">
      <c r="A5318" t="s">
        <v>54</v>
      </c>
      <c r="B5318" t="s">
        <v>3140</v>
      </c>
      <c r="C5318" t="s">
        <v>5802</v>
      </c>
      <c r="D5318" t="s">
        <v>11430</v>
      </c>
      <c r="E5318" t="s">
        <v>13264</v>
      </c>
      <c r="F5318">
        <f t="shared" si="83"/>
        <v>12</v>
      </c>
    </row>
    <row r="5319" spans="1:6" x14ac:dyDescent="0.35">
      <c r="A5319" t="s">
        <v>54</v>
      </c>
      <c r="B5319" t="s">
        <v>3141</v>
      </c>
      <c r="C5319" t="s">
        <v>5803</v>
      </c>
      <c r="D5319" t="s">
        <v>11431</v>
      </c>
      <c r="E5319" t="s">
        <v>13265</v>
      </c>
      <c r="F5319">
        <f t="shared" si="83"/>
        <v>12</v>
      </c>
    </row>
    <row r="5320" spans="1:6" x14ac:dyDescent="0.35">
      <c r="A5320" t="s">
        <v>54</v>
      </c>
      <c r="B5320" t="s">
        <v>3142</v>
      </c>
      <c r="C5320" t="s">
        <v>5804</v>
      </c>
      <c r="D5320" t="s">
        <v>11432</v>
      </c>
      <c r="E5320" t="s">
        <v>13266</v>
      </c>
      <c r="F5320">
        <f t="shared" si="83"/>
        <v>12</v>
      </c>
    </row>
    <row r="5321" spans="1:6" x14ac:dyDescent="0.35">
      <c r="A5321" t="s">
        <v>54</v>
      </c>
      <c r="B5321" t="s">
        <v>3143</v>
      </c>
      <c r="C5321" t="s">
        <v>5805</v>
      </c>
      <c r="D5321" t="s">
        <v>11433</v>
      </c>
      <c r="E5321" t="s">
        <v>13267</v>
      </c>
      <c r="F5321">
        <f t="shared" si="83"/>
        <v>12</v>
      </c>
    </row>
    <row r="5322" spans="1:6" x14ac:dyDescent="0.35">
      <c r="A5322" t="s">
        <v>54</v>
      </c>
      <c r="B5322" t="s">
        <v>3144</v>
      </c>
      <c r="C5322" t="s">
        <v>5806</v>
      </c>
      <c r="D5322" t="s">
        <v>11434</v>
      </c>
      <c r="E5322" t="s">
        <v>13268</v>
      </c>
      <c r="F5322">
        <f t="shared" si="83"/>
        <v>12</v>
      </c>
    </row>
    <row r="5323" spans="1:6" x14ac:dyDescent="0.35">
      <c r="A5323" t="s">
        <v>54</v>
      </c>
      <c r="B5323" t="s">
        <v>3145</v>
      </c>
      <c r="C5323" t="s">
        <v>5807</v>
      </c>
      <c r="D5323" t="s">
        <v>11435</v>
      </c>
      <c r="E5323" t="s">
        <v>13269</v>
      </c>
      <c r="F5323">
        <f t="shared" si="83"/>
        <v>12</v>
      </c>
    </row>
    <row r="5324" spans="1:6" x14ac:dyDescent="0.35">
      <c r="A5324" t="s">
        <v>55</v>
      </c>
      <c r="B5324" t="s">
        <v>3146</v>
      </c>
      <c r="C5324" t="s">
        <v>5808</v>
      </c>
      <c r="D5324" t="s">
        <v>11436</v>
      </c>
      <c r="E5324" t="s">
        <v>13270</v>
      </c>
      <c r="F5324">
        <f t="shared" si="83"/>
        <v>10</v>
      </c>
    </row>
    <row r="5325" spans="1:6" x14ac:dyDescent="0.35">
      <c r="A5325" t="s">
        <v>55</v>
      </c>
      <c r="B5325" t="s">
        <v>3147</v>
      </c>
      <c r="C5325" t="s">
        <v>5809</v>
      </c>
      <c r="D5325" t="s">
        <v>11437</v>
      </c>
      <c r="E5325" t="s">
        <v>13271</v>
      </c>
      <c r="F5325">
        <f t="shared" si="83"/>
        <v>10</v>
      </c>
    </row>
    <row r="5326" spans="1:6" x14ac:dyDescent="0.35">
      <c r="A5326" t="s">
        <v>55</v>
      </c>
      <c r="B5326" t="s">
        <v>3148</v>
      </c>
      <c r="C5326" t="s">
        <v>5810</v>
      </c>
      <c r="D5326" t="s">
        <v>11438</v>
      </c>
      <c r="E5326" t="s">
        <v>13272</v>
      </c>
      <c r="F5326">
        <f t="shared" si="83"/>
        <v>10</v>
      </c>
    </row>
    <row r="5327" spans="1:6" x14ac:dyDescent="0.35">
      <c r="A5327" t="s">
        <v>55</v>
      </c>
      <c r="B5327" t="s">
        <v>3149</v>
      </c>
      <c r="C5327" t="s">
        <v>5811</v>
      </c>
      <c r="D5327" t="s">
        <v>11439</v>
      </c>
      <c r="E5327" t="s">
        <v>13273</v>
      </c>
      <c r="F5327">
        <f t="shared" si="83"/>
        <v>10</v>
      </c>
    </row>
    <row r="5328" spans="1:6" x14ac:dyDescent="0.35">
      <c r="A5328" t="s">
        <v>55</v>
      </c>
      <c r="B5328" t="s">
        <v>3150</v>
      </c>
      <c r="C5328" t="s">
        <v>5812</v>
      </c>
      <c r="D5328" t="s">
        <v>11440</v>
      </c>
      <c r="E5328" t="s">
        <v>13274</v>
      </c>
      <c r="F5328">
        <f t="shared" si="83"/>
        <v>10</v>
      </c>
    </row>
    <row r="5329" spans="1:6" x14ac:dyDescent="0.35">
      <c r="A5329" t="s">
        <v>55</v>
      </c>
      <c r="B5329" t="s">
        <v>3151</v>
      </c>
      <c r="C5329" t="s">
        <v>5813</v>
      </c>
      <c r="D5329" t="s">
        <v>11441</v>
      </c>
      <c r="E5329" t="s">
        <v>13275</v>
      </c>
      <c r="F5329">
        <f t="shared" si="83"/>
        <v>10</v>
      </c>
    </row>
    <row r="5330" spans="1:6" x14ac:dyDescent="0.35">
      <c r="A5330" t="s">
        <v>55</v>
      </c>
      <c r="B5330" t="s">
        <v>3152</v>
      </c>
      <c r="C5330" t="s">
        <v>5814</v>
      </c>
      <c r="D5330" t="s">
        <v>11442</v>
      </c>
      <c r="E5330" t="s">
        <v>13276</v>
      </c>
      <c r="F5330">
        <f t="shared" si="83"/>
        <v>10</v>
      </c>
    </row>
    <row r="5331" spans="1:6" x14ac:dyDescent="0.35">
      <c r="A5331" t="s">
        <v>55</v>
      </c>
      <c r="B5331" t="s">
        <v>3153</v>
      </c>
      <c r="C5331" t="s">
        <v>5815</v>
      </c>
      <c r="D5331" t="s">
        <v>11443</v>
      </c>
      <c r="E5331" t="s">
        <v>13277</v>
      </c>
      <c r="F5331">
        <f t="shared" si="83"/>
        <v>10</v>
      </c>
    </row>
    <row r="5332" spans="1:6" x14ac:dyDescent="0.35">
      <c r="A5332" t="s">
        <v>55</v>
      </c>
      <c r="B5332" t="s">
        <v>3154</v>
      </c>
      <c r="C5332" t="s">
        <v>5816</v>
      </c>
      <c r="D5332" t="s">
        <v>11444</v>
      </c>
      <c r="E5332" t="s">
        <v>13278</v>
      </c>
      <c r="F5332">
        <f t="shared" si="83"/>
        <v>10</v>
      </c>
    </row>
    <row r="5333" spans="1:6" x14ac:dyDescent="0.35">
      <c r="A5333" t="s">
        <v>55</v>
      </c>
      <c r="B5333" t="s">
        <v>3155</v>
      </c>
      <c r="C5333" t="s">
        <v>5817</v>
      </c>
      <c r="D5333" t="s">
        <v>11445</v>
      </c>
      <c r="E5333" t="s">
        <v>13279</v>
      </c>
      <c r="F5333">
        <f t="shared" si="83"/>
        <v>10</v>
      </c>
    </row>
    <row r="5334" spans="1:6" x14ac:dyDescent="0.35">
      <c r="A5334" t="s">
        <v>55</v>
      </c>
      <c r="B5334" t="s">
        <v>3156</v>
      </c>
      <c r="C5334" t="s">
        <v>5818</v>
      </c>
      <c r="D5334" t="s">
        <v>11446</v>
      </c>
      <c r="E5334" t="s">
        <v>13280</v>
      </c>
      <c r="F5334">
        <f t="shared" si="83"/>
        <v>10</v>
      </c>
    </row>
    <row r="5335" spans="1:6" x14ac:dyDescent="0.35">
      <c r="A5335" t="s">
        <v>55</v>
      </c>
      <c r="B5335" t="s">
        <v>3157</v>
      </c>
      <c r="C5335" t="s">
        <v>5819</v>
      </c>
      <c r="D5335" t="s">
        <v>11447</v>
      </c>
      <c r="E5335" t="s">
        <v>13281</v>
      </c>
      <c r="F5335">
        <f t="shared" si="83"/>
        <v>10</v>
      </c>
    </row>
    <row r="5336" spans="1:6" x14ac:dyDescent="0.35">
      <c r="A5336" t="s">
        <v>55</v>
      </c>
      <c r="B5336" t="s">
        <v>3158</v>
      </c>
      <c r="C5336" t="s">
        <v>5820</v>
      </c>
      <c r="D5336" t="s">
        <v>11448</v>
      </c>
      <c r="E5336" t="s">
        <v>13282</v>
      </c>
      <c r="F5336">
        <f t="shared" si="83"/>
        <v>10</v>
      </c>
    </row>
    <row r="5337" spans="1:6" x14ac:dyDescent="0.35">
      <c r="A5337" t="s">
        <v>55</v>
      </c>
      <c r="B5337" t="s">
        <v>3159</v>
      </c>
      <c r="C5337" t="s">
        <v>5821</v>
      </c>
      <c r="D5337" t="s">
        <v>11449</v>
      </c>
      <c r="E5337" t="s">
        <v>13283</v>
      </c>
      <c r="F5337">
        <f t="shared" si="83"/>
        <v>10</v>
      </c>
    </row>
    <row r="5338" spans="1:6" x14ac:dyDescent="0.35">
      <c r="A5338" t="s">
        <v>55</v>
      </c>
      <c r="B5338" t="s">
        <v>3160</v>
      </c>
      <c r="C5338" t="s">
        <v>5822</v>
      </c>
      <c r="D5338" t="s">
        <v>11450</v>
      </c>
      <c r="E5338" t="s">
        <v>13284</v>
      </c>
      <c r="F5338">
        <f t="shared" si="83"/>
        <v>10</v>
      </c>
    </row>
    <row r="5339" spans="1:6" x14ac:dyDescent="0.35">
      <c r="A5339" t="s">
        <v>55</v>
      </c>
      <c r="B5339" t="s">
        <v>3161</v>
      </c>
      <c r="C5339" t="s">
        <v>5823</v>
      </c>
      <c r="D5339" t="s">
        <v>11451</v>
      </c>
      <c r="E5339" t="s">
        <v>13285</v>
      </c>
      <c r="F5339">
        <f t="shared" si="83"/>
        <v>10</v>
      </c>
    </row>
    <row r="5340" spans="1:6" x14ac:dyDescent="0.35">
      <c r="A5340" t="s">
        <v>55</v>
      </c>
      <c r="B5340" t="s">
        <v>3162</v>
      </c>
      <c r="C5340" t="s">
        <v>5824</v>
      </c>
      <c r="D5340" t="s">
        <v>11452</v>
      </c>
      <c r="E5340" t="s">
        <v>13286</v>
      </c>
      <c r="F5340">
        <f t="shared" si="83"/>
        <v>10</v>
      </c>
    </row>
    <row r="5341" spans="1:6" x14ac:dyDescent="0.35">
      <c r="A5341" t="s">
        <v>55</v>
      </c>
      <c r="B5341" t="s">
        <v>3163</v>
      </c>
      <c r="C5341" t="s">
        <v>5825</v>
      </c>
      <c r="D5341" t="s">
        <v>11453</v>
      </c>
      <c r="E5341" t="s">
        <v>13287</v>
      </c>
      <c r="F5341">
        <f t="shared" si="83"/>
        <v>10</v>
      </c>
    </row>
    <row r="5342" spans="1:6" x14ac:dyDescent="0.35">
      <c r="A5342" t="s">
        <v>55</v>
      </c>
      <c r="B5342" t="s">
        <v>3164</v>
      </c>
      <c r="C5342" t="s">
        <v>5826</v>
      </c>
      <c r="D5342" t="s">
        <v>11454</v>
      </c>
      <c r="E5342" t="s">
        <v>13288</v>
      </c>
      <c r="F5342">
        <f t="shared" si="83"/>
        <v>10</v>
      </c>
    </row>
    <row r="5343" spans="1:6" x14ac:dyDescent="0.35">
      <c r="A5343" t="s">
        <v>55</v>
      </c>
      <c r="B5343" t="s">
        <v>3165</v>
      </c>
      <c r="C5343" t="s">
        <v>5827</v>
      </c>
      <c r="D5343" t="s">
        <v>11455</v>
      </c>
      <c r="E5343" t="s">
        <v>13289</v>
      </c>
      <c r="F5343">
        <f t="shared" si="83"/>
        <v>10</v>
      </c>
    </row>
    <row r="5344" spans="1:6" x14ac:dyDescent="0.35">
      <c r="A5344" t="s">
        <v>55</v>
      </c>
      <c r="B5344" t="s">
        <v>3166</v>
      </c>
      <c r="C5344" t="s">
        <v>5828</v>
      </c>
      <c r="D5344" t="s">
        <v>11456</v>
      </c>
      <c r="E5344" t="s">
        <v>13290</v>
      </c>
      <c r="F5344">
        <f t="shared" si="83"/>
        <v>10</v>
      </c>
    </row>
    <row r="5345" spans="1:6" x14ac:dyDescent="0.35">
      <c r="A5345" t="s">
        <v>55</v>
      </c>
      <c r="B5345" t="s">
        <v>3167</v>
      </c>
      <c r="C5345" t="s">
        <v>5829</v>
      </c>
      <c r="D5345" t="s">
        <v>11457</v>
      </c>
      <c r="E5345" t="s">
        <v>13291</v>
      </c>
      <c r="F5345">
        <f t="shared" si="83"/>
        <v>10</v>
      </c>
    </row>
    <row r="5346" spans="1:6" x14ac:dyDescent="0.35">
      <c r="A5346" t="s">
        <v>55</v>
      </c>
      <c r="B5346" t="s">
        <v>3168</v>
      </c>
      <c r="C5346" t="s">
        <v>5830</v>
      </c>
      <c r="D5346" t="s">
        <v>11458</v>
      </c>
      <c r="E5346" t="s">
        <v>13292</v>
      </c>
      <c r="F5346">
        <f t="shared" si="83"/>
        <v>10</v>
      </c>
    </row>
    <row r="5347" spans="1:6" x14ac:dyDescent="0.35">
      <c r="A5347" t="s">
        <v>55</v>
      </c>
      <c r="B5347" t="s">
        <v>3169</v>
      </c>
      <c r="C5347" t="s">
        <v>5831</v>
      </c>
      <c r="D5347" t="s">
        <v>11459</v>
      </c>
      <c r="E5347" t="s">
        <v>13293</v>
      </c>
      <c r="F5347">
        <f t="shared" si="83"/>
        <v>10</v>
      </c>
    </row>
    <row r="5348" spans="1:6" x14ac:dyDescent="0.35">
      <c r="A5348" t="s">
        <v>55</v>
      </c>
      <c r="B5348" t="s">
        <v>3170</v>
      </c>
      <c r="C5348" t="s">
        <v>5832</v>
      </c>
      <c r="D5348" t="s">
        <v>11460</v>
      </c>
      <c r="E5348" t="s">
        <v>13294</v>
      </c>
      <c r="F5348">
        <f t="shared" si="83"/>
        <v>10</v>
      </c>
    </row>
    <row r="5349" spans="1:6" x14ac:dyDescent="0.35">
      <c r="A5349" t="s">
        <v>55</v>
      </c>
      <c r="B5349" t="s">
        <v>3171</v>
      </c>
      <c r="C5349" t="s">
        <v>5833</v>
      </c>
      <c r="D5349" t="s">
        <v>11461</v>
      </c>
      <c r="E5349" t="s">
        <v>13295</v>
      </c>
      <c r="F5349">
        <f t="shared" si="83"/>
        <v>10</v>
      </c>
    </row>
    <row r="5350" spans="1:6" x14ac:dyDescent="0.35">
      <c r="A5350" t="s">
        <v>55</v>
      </c>
      <c r="B5350" t="s">
        <v>3172</v>
      </c>
      <c r="C5350" t="s">
        <v>5834</v>
      </c>
      <c r="D5350" t="s">
        <v>11462</v>
      </c>
      <c r="E5350" t="s">
        <v>13296</v>
      </c>
      <c r="F5350">
        <f t="shared" si="83"/>
        <v>10</v>
      </c>
    </row>
    <row r="5351" spans="1:6" x14ac:dyDescent="0.35">
      <c r="A5351" t="s">
        <v>56</v>
      </c>
      <c r="B5351" t="s">
        <v>3173</v>
      </c>
      <c r="C5351" t="s">
        <v>5835</v>
      </c>
      <c r="D5351" t="s">
        <v>11463</v>
      </c>
      <c r="E5351" t="s">
        <v>13297</v>
      </c>
      <c r="F5351">
        <f t="shared" si="83"/>
        <v>6</v>
      </c>
    </row>
    <row r="5352" spans="1:6" x14ac:dyDescent="0.35">
      <c r="A5352" t="s">
        <v>56</v>
      </c>
      <c r="B5352" t="s">
        <v>3174</v>
      </c>
      <c r="C5352" t="s">
        <v>5836</v>
      </c>
      <c r="D5352" t="s">
        <v>11464</v>
      </c>
      <c r="E5352" t="s">
        <v>12913</v>
      </c>
      <c r="F5352">
        <f t="shared" si="83"/>
        <v>6</v>
      </c>
    </row>
    <row r="5353" spans="1:6" x14ac:dyDescent="0.35">
      <c r="A5353" t="s">
        <v>56</v>
      </c>
      <c r="B5353" t="s">
        <v>3175</v>
      </c>
      <c r="C5353" t="s">
        <v>5837</v>
      </c>
      <c r="D5353" t="s">
        <v>11465</v>
      </c>
      <c r="E5353" t="s">
        <v>13298</v>
      </c>
      <c r="F5353">
        <f t="shared" si="83"/>
        <v>6</v>
      </c>
    </row>
    <row r="5354" spans="1:6" x14ac:dyDescent="0.35">
      <c r="A5354" t="s">
        <v>56</v>
      </c>
      <c r="B5354" t="s">
        <v>3176</v>
      </c>
      <c r="C5354" t="s">
        <v>5838</v>
      </c>
      <c r="D5354" t="s">
        <v>11466</v>
      </c>
      <c r="E5354" t="s">
        <v>13299</v>
      </c>
      <c r="F5354">
        <f t="shared" si="83"/>
        <v>6</v>
      </c>
    </row>
    <row r="5355" spans="1:6" x14ac:dyDescent="0.35">
      <c r="A5355" t="s">
        <v>56</v>
      </c>
      <c r="B5355" t="s">
        <v>3177</v>
      </c>
      <c r="C5355" t="s">
        <v>5839</v>
      </c>
      <c r="D5355" t="s">
        <v>11467</v>
      </c>
      <c r="E5355" t="s">
        <v>13300</v>
      </c>
      <c r="F5355">
        <f t="shared" si="83"/>
        <v>6</v>
      </c>
    </row>
    <row r="5356" spans="1:6" x14ac:dyDescent="0.35">
      <c r="A5356" t="s">
        <v>56</v>
      </c>
      <c r="B5356" t="s">
        <v>3178</v>
      </c>
      <c r="C5356" t="s">
        <v>5840</v>
      </c>
      <c r="D5356" t="s">
        <v>11468</v>
      </c>
      <c r="E5356" t="s">
        <v>13301</v>
      </c>
      <c r="F5356">
        <f t="shared" si="83"/>
        <v>6</v>
      </c>
    </row>
    <row r="5357" spans="1:6" x14ac:dyDescent="0.35">
      <c r="A5357" t="s">
        <v>56</v>
      </c>
      <c r="B5357" t="s">
        <v>3179</v>
      </c>
      <c r="C5357" t="s">
        <v>5841</v>
      </c>
      <c r="D5357" t="s">
        <v>11469</v>
      </c>
      <c r="E5357" t="s">
        <v>13302</v>
      </c>
      <c r="F5357">
        <f t="shared" si="83"/>
        <v>6</v>
      </c>
    </row>
    <row r="5358" spans="1:6" x14ac:dyDescent="0.35">
      <c r="A5358" t="s">
        <v>56</v>
      </c>
      <c r="B5358" t="s">
        <v>3180</v>
      </c>
      <c r="C5358" t="s">
        <v>5842</v>
      </c>
      <c r="D5358" t="s">
        <v>11470</v>
      </c>
      <c r="E5358" t="s">
        <v>13303</v>
      </c>
      <c r="F5358">
        <f t="shared" si="83"/>
        <v>6</v>
      </c>
    </row>
    <row r="5359" spans="1:6" x14ac:dyDescent="0.35">
      <c r="A5359" t="s">
        <v>56</v>
      </c>
      <c r="B5359" t="s">
        <v>3181</v>
      </c>
      <c r="C5359" t="s">
        <v>5843</v>
      </c>
      <c r="D5359" t="s">
        <v>11471</v>
      </c>
      <c r="E5359" t="s">
        <v>13304</v>
      </c>
      <c r="F5359">
        <f t="shared" si="83"/>
        <v>6</v>
      </c>
    </row>
    <row r="5360" spans="1:6" x14ac:dyDescent="0.35">
      <c r="A5360" t="s">
        <v>56</v>
      </c>
      <c r="B5360" t="s">
        <v>3182</v>
      </c>
      <c r="C5360" t="s">
        <v>5844</v>
      </c>
      <c r="D5360" t="s">
        <v>11472</v>
      </c>
      <c r="E5360" t="s">
        <v>13305</v>
      </c>
      <c r="F5360">
        <f t="shared" si="83"/>
        <v>6</v>
      </c>
    </row>
    <row r="5361" spans="1:6" x14ac:dyDescent="0.35">
      <c r="A5361" t="s">
        <v>56</v>
      </c>
      <c r="B5361" t="s">
        <v>3183</v>
      </c>
      <c r="C5361" t="s">
        <v>5845</v>
      </c>
      <c r="D5361" t="s">
        <v>11473</v>
      </c>
      <c r="E5361" t="s">
        <v>13306</v>
      </c>
      <c r="F5361">
        <f t="shared" si="83"/>
        <v>6</v>
      </c>
    </row>
    <row r="5362" spans="1:6" x14ac:dyDescent="0.35">
      <c r="A5362" t="s">
        <v>56</v>
      </c>
      <c r="B5362" t="s">
        <v>3184</v>
      </c>
      <c r="C5362" t="s">
        <v>5846</v>
      </c>
      <c r="D5362" t="s">
        <v>11474</v>
      </c>
      <c r="E5362" t="s">
        <v>12776</v>
      </c>
      <c r="F5362">
        <f t="shared" si="83"/>
        <v>6</v>
      </c>
    </row>
    <row r="5363" spans="1:6" x14ac:dyDescent="0.35">
      <c r="A5363" t="s">
        <v>56</v>
      </c>
      <c r="B5363" t="s">
        <v>3185</v>
      </c>
      <c r="C5363" t="s">
        <v>5847</v>
      </c>
      <c r="D5363" t="s">
        <v>11475</v>
      </c>
      <c r="E5363" t="s">
        <v>13307</v>
      </c>
      <c r="F5363">
        <f t="shared" si="83"/>
        <v>6</v>
      </c>
    </row>
    <row r="5364" spans="1:6" x14ac:dyDescent="0.35">
      <c r="A5364" t="s">
        <v>56</v>
      </c>
      <c r="B5364" t="s">
        <v>3186</v>
      </c>
      <c r="C5364" t="s">
        <v>5848</v>
      </c>
      <c r="D5364" t="s">
        <v>11476</v>
      </c>
      <c r="E5364" t="s">
        <v>13308</v>
      </c>
      <c r="F5364">
        <f t="shared" si="83"/>
        <v>6</v>
      </c>
    </row>
    <row r="5365" spans="1:6" x14ac:dyDescent="0.35">
      <c r="A5365" t="s">
        <v>56</v>
      </c>
      <c r="B5365" t="s">
        <v>3187</v>
      </c>
      <c r="C5365" t="s">
        <v>5849</v>
      </c>
      <c r="D5365" t="s">
        <v>11477</v>
      </c>
      <c r="E5365" t="s">
        <v>13309</v>
      </c>
      <c r="F5365">
        <f t="shared" si="83"/>
        <v>6</v>
      </c>
    </row>
    <row r="5366" spans="1:6" x14ac:dyDescent="0.35">
      <c r="A5366" t="s">
        <v>56</v>
      </c>
      <c r="B5366" t="s">
        <v>3188</v>
      </c>
      <c r="C5366" t="s">
        <v>5850</v>
      </c>
      <c r="D5366" t="s">
        <v>11478</v>
      </c>
      <c r="E5366" t="s">
        <v>13310</v>
      </c>
      <c r="F5366">
        <f t="shared" si="83"/>
        <v>6</v>
      </c>
    </row>
    <row r="5367" spans="1:6" x14ac:dyDescent="0.35">
      <c r="A5367" t="s">
        <v>56</v>
      </c>
      <c r="B5367" t="s">
        <v>3189</v>
      </c>
      <c r="C5367" t="s">
        <v>5851</v>
      </c>
      <c r="D5367" t="s">
        <v>11479</v>
      </c>
      <c r="E5367" t="s">
        <v>13311</v>
      </c>
      <c r="F5367">
        <f t="shared" si="83"/>
        <v>6</v>
      </c>
    </row>
    <row r="5368" spans="1:6" x14ac:dyDescent="0.35">
      <c r="A5368" t="s">
        <v>56</v>
      </c>
      <c r="B5368" t="s">
        <v>3190</v>
      </c>
      <c r="C5368" t="s">
        <v>5852</v>
      </c>
      <c r="D5368" t="s">
        <v>11480</v>
      </c>
      <c r="E5368" t="s">
        <v>13312</v>
      </c>
      <c r="F5368">
        <f t="shared" si="83"/>
        <v>6</v>
      </c>
    </row>
    <row r="5369" spans="1:6" x14ac:dyDescent="0.35">
      <c r="A5369" t="s">
        <v>56</v>
      </c>
      <c r="B5369" t="s">
        <v>3191</v>
      </c>
      <c r="C5369" t="s">
        <v>5853</v>
      </c>
      <c r="D5369" t="s">
        <v>11481</v>
      </c>
      <c r="E5369" t="s">
        <v>13313</v>
      </c>
      <c r="F5369">
        <f t="shared" si="83"/>
        <v>6</v>
      </c>
    </row>
    <row r="5370" spans="1:6" x14ac:dyDescent="0.35">
      <c r="A5370" t="s">
        <v>56</v>
      </c>
      <c r="B5370" t="s">
        <v>3192</v>
      </c>
      <c r="C5370" t="s">
        <v>5854</v>
      </c>
      <c r="D5370" t="s">
        <v>11482</v>
      </c>
      <c r="E5370" t="s">
        <v>13314</v>
      </c>
      <c r="F5370">
        <f t="shared" si="83"/>
        <v>6</v>
      </c>
    </row>
    <row r="5371" spans="1:6" x14ac:dyDescent="0.35">
      <c r="A5371" t="s">
        <v>56</v>
      </c>
      <c r="B5371" t="s">
        <v>3193</v>
      </c>
      <c r="C5371" t="s">
        <v>5855</v>
      </c>
      <c r="D5371" t="s">
        <v>11483</v>
      </c>
      <c r="E5371" t="s">
        <v>13315</v>
      </c>
      <c r="F5371">
        <f t="shared" si="83"/>
        <v>6</v>
      </c>
    </row>
    <row r="5372" spans="1:6" x14ac:dyDescent="0.35">
      <c r="A5372" t="s">
        <v>56</v>
      </c>
      <c r="B5372" t="s">
        <v>3194</v>
      </c>
      <c r="C5372" t="s">
        <v>5856</v>
      </c>
      <c r="D5372" t="s">
        <v>11484</v>
      </c>
      <c r="E5372" t="s">
        <v>13316</v>
      </c>
      <c r="F5372">
        <f t="shared" si="83"/>
        <v>6</v>
      </c>
    </row>
    <row r="5373" spans="1:6" x14ac:dyDescent="0.35">
      <c r="A5373" t="s">
        <v>56</v>
      </c>
      <c r="B5373" t="s">
        <v>3195</v>
      </c>
      <c r="C5373" t="s">
        <v>5857</v>
      </c>
      <c r="D5373" t="s">
        <v>11485</v>
      </c>
      <c r="E5373" t="s">
        <v>13317</v>
      </c>
      <c r="F5373">
        <f t="shared" si="83"/>
        <v>6</v>
      </c>
    </row>
    <row r="5374" spans="1:6" x14ac:dyDescent="0.35">
      <c r="A5374" t="s">
        <v>56</v>
      </c>
      <c r="B5374" t="s">
        <v>3196</v>
      </c>
      <c r="C5374" t="s">
        <v>5858</v>
      </c>
      <c r="D5374" t="s">
        <v>11486</v>
      </c>
      <c r="E5374" t="s">
        <v>12783</v>
      </c>
      <c r="F5374">
        <f t="shared" si="83"/>
        <v>6</v>
      </c>
    </row>
    <row r="5375" spans="1:6" x14ac:dyDescent="0.35">
      <c r="A5375" t="s">
        <v>56</v>
      </c>
      <c r="B5375" t="s">
        <v>3197</v>
      </c>
      <c r="C5375" t="s">
        <v>5859</v>
      </c>
      <c r="D5375" t="s">
        <v>11487</v>
      </c>
      <c r="E5375" t="s">
        <v>13318</v>
      </c>
      <c r="F5375">
        <f t="shared" si="83"/>
        <v>6</v>
      </c>
    </row>
    <row r="5376" spans="1:6" x14ac:dyDescent="0.35">
      <c r="A5376" t="s">
        <v>56</v>
      </c>
      <c r="B5376" t="s">
        <v>3198</v>
      </c>
      <c r="C5376" t="s">
        <v>5860</v>
      </c>
      <c r="D5376" t="s">
        <v>11488</v>
      </c>
      <c r="E5376" t="s">
        <v>13319</v>
      </c>
      <c r="F5376">
        <f t="shared" si="83"/>
        <v>6</v>
      </c>
    </row>
    <row r="5377" spans="1:6" x14ac:dyDescent="0.35">
      <c r="A5377" t="s">
        <v>57</v>
      </c>
      <c r="B5377" t="s">
        <v>3199</v>
      </c>
      <c r="C5377" t="s">
        <v>5861</v>
      </c>
      <c r="D5377" t="s">
        <v>11489</v>
      </c>
      <c r="E5377" t="s">
        <v>13320</v>
      </c>
      <c r="F5377">
        <f t="shared" si="83"/>
        <v>4</v>
      </c>
    </row>
    <row r="5378" spans="1:6" x14ac:dyDescent="0.35">
      <c r="A5378" t="s">
        <v>57</v>
      </c>
      <c r="B5378" t="s">
        <v>3200</v>
      </c>
      <c r="C5378" t="s">
        <v>5862</v>
      </c>
      <c r="D5378" t="s">
        <v>11490</v>
      </c>
      <c r="E5378" t="s">
        <v>13321</v>
      </c>
      <c r="F5378">
        <f t="shared" si="83"/>
        <v>4</v>
      </c>
    </row>
    <row r="5379" spans="1:6" x14ac:dyDescent="0.35">
      <c r="A5379" t="s">
        <v>57</v>
      </c>
      <c r="B5379" t="s">
        <v>3201</v>
      </c>
      <c r="C5379" t="s">
        <v>5863</v>
      </c>
      <c r="D5379" t="s">
        <v>11491</v>
      </c>
      <c r="E5379" t="s">
        <v>12285</v>
      </c>
      <c r="F5379">
        <f t="shared" ref="F5379:F5442" si="84">LEN(A5379)-1</f>
        <v>4</v>
      </c>
    </row>
    <row r="5380" spans="1:6" x14ac:dyDescent="0.35">
      <c r="A5380" t="s">
        <v>57</v>
      </c>
      <c r="B5380" t="s">
        <v>3202</v>
      </c>
      <c r="C5380" t="s">
        <v>5864</v>
      </c>
      <c r="D5380" t="s">
        <v>11492</v>
      </c>
      <c r="E5380" t="s">
        <v>13321</v>
      </c>
      <c r="F5380">
        <f t="shared" si="84"/>
        <v>4</v>
      </c>
    </row>
    <row r="5381" spans="1:6" x14ac:dyDescent="0.35">
      <c r="A5381" t="s">
        <v>57</v>
      </c>
      <c r="B5381" t="s">
        <v>3203</v>
      </c>
      <c r="C5381" t="s">
        <v>5865</v>
      </c>
      <c r="D5381" t="s">
        <v>11493</v>
      </c>
      <c r="E5381" t="s">
        <v>13322</v>
      </c>
      <c r="F5381">
        <f t="shared" si="84"/>
        <v>4</v>
      </c>
    </row>
    <row r="5382" spans="1:6" x14ac:dyDescent="0.35">
      <c r="A5382" t="s">
        <v>57</v>
      </c>
      <c r="B5382" t="s">
        <v>3204</v>
      </c>
      <c r="C5382" t="s">
        <v>5866</v>
      </c>
      <c r="D5382" t="s">
        <v>11494</v>
      </c>
      <c r="E5382" t="s">
        <v>12501</v>
      </c>
      <c r="F5382">
        <f t="shared" si="84"/>
        <v>4</v>
      </c>
    </row>
    <row r="5383" spans="1:6" x14ac:dyDescent="0.35">
      <c r="A5383" t="s">
        <v>57</v>
      </c>
      <c r="B5383" t="s">
        <v>3205</v>
      </c>
      <c r="C5383" t="s">
        <v>5867</v>
      </c>
      <c r="D5383" t="s">
        <v>11495</v>
      </c>
      <c r="E5383" t="s">
        <v>13323</v>
      </c>
      <c r="F5383">
        <f t="shared" si="84"/>
        <v>4</v>
      </c>
    </row>
    <row r="5384" spans="1:6" x14ac:dyDescent="0.35">
      <c r="A5384" t="s">
        <v>57</v>
      </c>
      <c r="B5384" t="s">
        <v>3206</v>
      </c>
      <c r="C5384" t="s">
        <v>5868</v>
      </c>
      <c r="D5384" t="s">
        <v>11496</v>
      </c>
      <c r="E5384" t="s">
        <v>12181</v>
      </c>
      <c r="F5384">
        <f t="shared" si="84"/>
        <v>4</v>
      </c>
    </row>
    <row r="5385" spans="1:6" x14ac:dyDescent="0.35">
      <c r="A5385" t="s">
        <v>57</v>
      </c>
      <c r="B5385" t="s">
        <v>3207</v>
      </c>
      <c r="C5385" t="s">
        <v>5869</v>
      </c>
      <c r="D5385" t="s">
        <v>11497</v>
      </c>
      <c r="E5385" t="s">
        <v>13324</v>
      </c>
      <c r="F5385">
        <f t="shared" si="84"/>
        <v>4</v>
      </c>
    </row>
    <row r="5386" spans="1:6" x14ac:dyDescent="0.35">
      <c r="A5386" t="s">
        <v>57</v>
      </c>
      <c r="B5386" t="s">
        <v>3208</v>
      </c>
      <c r="C5386" t="s">
        <v>5870</v>
      </c>
      <c r="D5386" t="s">
        <v>11498</v>
      </c>
      <c r="E5386" t="s">
        <v>12103</v>
      </c>
      <c r="F5386">
        <f t="shared" si="84"/>
        <v>4</v>
      </c>
    </row>
    <row r="5387" spans="1:6" x14ac:dyDescent="0.35">
      <c r="A5387" t="s">
        <v>57</v>
      </c>
      <c r="B5387" t="s">
        <v>3209</v>
      </c>
      <c r="C5387" t="s">
        <v>5871</v>
      </c>
      <c r="D5387" t="s">
        <v>11499</v>
      </c>
      <c r="E5387" t="s">
        <v>13325</v>
      </c>
      <c r="F5387">
        <f t="shared" si="84"/>
        <v>4</v>
      </c>
    </row>
    <row r="5388" spans="1:6" x14ac:dyDescent="0.35">
      <c r="A5388" t="s">
        <v>57</v>
      </c>
      <c r="B5388" t="s">
        <v>3210</v>
      </c>
      <c r="C5388" t="s">
        <v>5872</v>
      </c>
      <c r="D5388" t="s">
        <v>11500</v>
      </c>
      <c r="E5388" t="s">
        <v>13326</v>
      </c>
      <c r="F5388">
        <f t="shared" si="84"/>
        <v>4</v>
      </c>
    </row>
    <row r="5389" spans="1:6" x14ac:dyDescent="0.35">
      <c r="A5389" t="s">
        <v>57</v>
      </c>
      <c r="B5389" t="s">
        <v>3211</v>
      </c>
      <c r="C5389" t="s">
        <v>5873</v>
      </c>
      <c r="D5389" t="s">
        <v>11501</v>
      </c>
      <c r="E5389" t="s">
        <v>13327</v>
      </c>
      <c r="F5389">
        <f t="shared" si="84"/>
        <v>4</v>
      </c>
    </row>
    <row r="5390" spans="1:6" x14ac:dyDescent="0.35">
      <c r="A5390" t="s">
        <v>57</v>
      </c>
      <c r="B5390" t="s">
        <v>3212</v>
      </c>
      <c r="C5390" t="s">
        <v>5874</v>
      </c>
      <c r="D5390" t="s">
        <v>11502</v>
      </c>
      <c r="E5390" t="s">
        <v>12121</v>
      </c>
      <c r="F5390">
        <f t="shared" si="84"/>
        <v>4</v>
      </c>
    </row>
    <row r="5391" spans="1:6" x14ac:dyDescent="0.35">
      <c r="A5391" t="s">
        <v>57</v>
      </c>
      <c r="B5391" t="s">
        <v>3213</v>
      </c>
      <c r="C5391" t="s">
        <v>5875</v>
      </c>
      <c r="D5391" t="s">
        <v>11503</v>
      </c>
      <c r="E5391" t="s">
        <v>12195</v>
      </c>
      <c r="F5391">
        <f t="shared" si="84"/>
        <v>4</v>
      </c>
    </row>
    <row r="5392" spans="1:6" x14ac:dyDescent="0.35">
      <c r="A5392" t="s">
        <v>57</v>
      </c>
      <c r="B5392" t="s">
        <v>3214</v>
      </c>
      <c r="C5392" t="s">
        <v>5876</v>
      </c>
      <c r="D5392" t="s">
        <v>11504</v>
      </c>
      <c r="E5392" t="s">
        <v>13328</v>
      </c>
      <c r="F5392">
        <f t="shared" si="84"/>
        <v>4</v>
      </c>
    </row>
    <row r="5393" spans="1:6" x14ac:dyDescent="0.35">
      <c r="A5393" t="s">
        <v>57</v>
      </c>
      <c r="B5393" t="s">
        <v>3215</v>
      </c>
      <c r="C5393" t="s">
        <v>5877</v>
      </c>
      <c r="D5393" t="s">
        <v>11505</v>
      </c>
      <c r="E5393" t="s">
        <v>13329</v>
      </c>
      <c r="F5393">
        <f t="shared" si="84"/>
        <v>4</v>
      </c>
    </row>
    <row r="5394" spans="1:6" x14ac:dyDescent="0.35">
      <c r="A5394" t="s">
        <v>57</v>
      </c>
      <c r="B5394" t="s">
        <v>3216</v>
      </c>
      <c r="C5394" t="s">
        <v>5878</v>
      </c>
      <c r="D5394" t="s">
        <v>11506</v>
      </c>
      <c r="E5394" t="s">
        <v>12148</v>
      </c>
      <c r="F5394">
        <f t="shared" si="84"/>
        <v>4</v>
      </c>
    </row>
    <row r="5395" spans="1:6" x14ac:dyDescent="0.35">
      <c r="A5395" t="s">
        <v>57</v>
      </c>
      <c r="B5395" t="s">
        <v>3217</v>
      </c>
      <c r="C5395" t="s">
        <v>5879</v>
      </c>
      <c r="D5395" t="s">
        <v>11507</v>
      </c>
      <c r="E5395" t="s">
        <v>12526</v>
      </c>
      <c r="F5395">
        <f t="shared" si="84"/>
        <v>4</v>
      </c>
    </row>
    <row r="5396" spans="1:6" x14ac:dyDescent="0.35">
      <c r="A5396" t="s">
        <v>57</v>
      </c>
      <c r="B5396" t="s">
        <v>3218</v>
      </c>
      <c r="C5396" t="s">
        <v>5880</v>
      </c>
      <c r="D5396" t="s">
        <v>11508</v>
      </c>
      <c r="E5396" t="s">
        <v>13330</v>
      </c>
      <c r="F5396">
        <f t="shared" si="84"/>
        <v>4</v>
      </c>
    </row>
    <row r="5397" spans="1:6" x14ac:dyDescent="0.35">
      <c r="A5397" t="s">
        <v>57</v>
      </c>
      <c r="B5397" t="s">
        <v>3219</v>
      </c>
      <c r="C5397" t="s">
        <v>5881</v>
      </c>
      <c r="D5397" t="s">
        <v>11509</v>
      </c>
      <c r="E5397" t="s">
        <v>13331</v>
      </c>
      <c r="F5397">
        <f t="shared" si="84"/>
        <v>4</v>
      </c>
    </row>
    <row r="5398" spans="1:6" x14ac:dyDescent="0.35">
      <c r="A5398" t="s">
        <v>57</v>
      </c>
      <c r="B5398" t="s">
        <v>3220</v>
      </c>
      <c r="C5398" t="s">
        <v>5882</v>
      </c>
      <c r="D5398" t="s">
        <v>11510</v>
      </c>
      <c r="E5398" t="s">
        <v>12102</v>
      </c>
      <c r="F5398">
        <f t="shared" si="84"/>
        <v>4</v>
      </c>
    </row>
    <row r="5399" spans="1:6" x14ac:dyDescent="0.35">
      <c r="A5399" t="s">
        <v>57</v>
      </c>
      <c r="B5399" t="s">
        <v>3221</v>
      </c>
      <c r="C5399" t="s">
        <v>5883</v>
      </c>
      <c r="D5399" t="s">
        <v>11511</v>
      </c>
      <c r="E5399" t="s">
        <v>12296</v>
      </c>
      <c r="F5399">
        <f t="shared" si="84"/>
        <v>4</v>
      </c>
    </row>
    <row r="5400" spans="1:6" x14ac:dyDescent="0.35">
      <c r="A5400" t="s">
        <v>57</v>
      </c>
      <c r="B5400" t="s">
        <v>3222</v>
      </c>
      <c r="C5400" t="s">
        <v>5884</v>
      </c>
      <c r="D5400" t="s">
        <v>11512</v>
      </c>
      <c r="E5400" t="s">
        <v>12209</v>
      </c>
      <c r="F5400">
        <f t="shared" si="84"/>
        <v>4</v>
      </c>
    </row>
    <row r="5401" spans="1:6" x14ac:dyDescent="0.35">
      <c r="A5401" t="s">
        <v>57</v>
      </c>
      <c r="B5401" t="s">
        <v>3223</v>
      </c>
      <c r="C5401" t="s">
        <v>5885</v>
      </c>
      <c r="D5401" t="s">
        <v>11513</v>
      </c>
      <c r="E5401" t="s">
        <v>12501</v>
      </c>
      <c r="F5401">
        <f t="shared" si="84"/>
        <v>4</v>
      </c>
    </row>
    <row r="5402" spans="1:6" x14ac:dyDescent="0.35">
      <c r="A5402" t="s">
        <v>58</v>
      </c>
      <c r="B5402" t="s">
        <v>3224</v>
      </c>
      <c r="C5402" t="s">
        <v>5886</v>
      </c>
      <c r="D5402" t="s">
        <v>11514</v>
      </c>
      <c r="E5402" t="s">
        <v>13332</v>
      </c>
      <c r="F5402">
        <f t="shared" si="84"/>
        <v>10</v>
      </c>
    </row>
    <row r="5403" spans="1:6" x14ac:dyDescent="0.35">
      <c r="A5403" t="s">
        <v>58</v>
      </c>
      <c r="B5403" t="s">
        <v>3225</v>
      </c>
      <c r="C5403" t="s">
        <v>5887</v>
      </c>
      <c r="D5403" t="s">
        <v>11515</v>
      </c>
      <c r="E5403" t="s">
        <v>13333</v>
      </c>
      <c r="F5403">
        <f t="shared" si="84"/>
        <v>10</v>
      </c>
    </row>
    <row r="5404" spans="1:6" x14ac:dyDescent="0.35">
      <c r="A5404" t="s">
        <v>58</v>
      </c>
      <c r="B5404" t="s">
        <v>3226</v>
      </c>
      <c r="C5404" t="s">
        <v>5888</v>
      </c>
      <c r="D5404" t="s">
        <v>11516</v>
      </c>
      <c r="E5404" t="s">
        <v>13334</v>
      </c>
      <c r="F5404">
        <f t="shared" si="84"/>
        <v>10</v>
      </c>
    </row>
    <row r="5405" spans="1:6" x14ac:dyDescent="0.35">
      <c r="A5405" t="s">
        <v>58</v>
      </c>
      <c r="B5405" t="s">
        <v>3227</v>
      </c>
      <c r="C5405" t="s">
        <v>5889</v>
      </c>
      <c r="D5405" t="s">
        <v>11517</v>
      </c>
      <c r="E5405" t="s">
        <v>13335</v>
      </c>
      <c r="F5405">
        <f t="shared" si="84"/>
        <v>10</v>
      </c>
    </row>
    <row r="5406" spans="1:6" x14ac:dyDescent="0.35">
      <c r="A5406" t="s">
        <v>58</v>
      </c>
      <c r="B5406" t="s">
        <v>3228</v>
      </c>
      <c r="C5406" t="s">
        <v>5890</v>
      </c>
      <c r="D5406" t="s">
        <v>11518</v>
      </c>
      <c r="E5406" t="s">
        <v>13336</v>
      </c>
      <c r="F5406">
        <f t="shared" si="84"/>
        <v>10</v>
      </c>
    </row>
    <row r="5407" spans="1:6" x14ac:dyDescent="0.35">
      <c r="A5407" t="s">
        <v>58</v>
      </c>
      <c r="B5407" t="s">
        <v>3229</v>
      </c>
      <c r="C5407" t="s">
        <v>5891</v>
      </c>
      <c r="D5407" t="s">
        <v>11519</v>
      </c>
      <c r="E5407" t="s">
        <v>13337</v>
      </c>
      <c r="F5407">
        <f t="shared" si="84"/>
        <v>10</v>
      </c>
    </row>
    <row r="5408" spans="1:6" x14ac:dyDescent="0.35">
      <c r="A5408" t="s">
        <v>58</v>
      </c>
      <c r="B5408" t="s">
        <v>3230</v>
      </c>
      <c r="C5408" t="s">
        <v>5892</v>
      </c>
      <c r="D5408" t="s">
        <v>11520</v>
      </c>
      <c r="E5408" t="s">
        <v>13338</v>
      </c>
      <c r="F5408">
        <f t="shared" si="84"/>
        <v>10</v>
      </c>
    </row>
    <row r="5409" spans="1:6" x14ac:dyDescent="0.35">
      <c r="A5409" t="s">
        <v>58</v>
      </c>
      <c r="B5409" t="s">
        <v>3231</v>
      </c>
      <c r="C5409" t="s">
        <v>5893</v>
      </c>
      <c r="D5409" t="s">
        <v>11521</v>
      </c>
      <c r="E5409" t="s">
        <v>13339</v>
      </c>
      <c r="F5409">
        <f t="shared" si="84"/>
        <v>10</v>
      </c>
    </row>
    <row r="5410" spans="1:6" x14ac:dyDescent="0.35">
      <c r="A5410" t="s">
        <v>58</v>
      </c>
      <c r="B5410" t="s">
        <v>3232</v>
      </c>
      <c r="C5410" t="s">
        <v>5894</v>
      </c>
      <c r="D5410" t="s">
        <v>11522</v>
      </c>
      <c r="E5410" t="s">
        <v>13340</v>
      </c>
      <c r="F5410">
        <f t="shared" si="84"/>
        <v>10</v>
      </c>
    </row>
    <row r="5411" spans="1:6" x14ac:dyDescent="0.35">
      <c r="A5411" t="s">
        <v>58</v>
      </c>
      <c r="B5411" t="s">
        <v>3233</v>
      </c>
      <c r="C5411" t="s">
        <v>5895</v>
      </c>
      <c r="D5411" t="s">
        <v>11523</v>
      </c>
      <c r="E5411" t="s">
        <v>13341</v>
      </c>
      <c r="F5411">
        <f t="shared" si="84"/>
        <v>10</v>
      </c>
    </row>
    <row r="5412" spans="1:6" x14ac:dyDescent="0.35">
      <c r="A5412" t="s">
        <v>58</v>
      </c>
      <c r="B5412" t="s">
        <v>3234</v>
      </c>
      <c r="C5412" t="s">
        <v>5896</v>
      </c>
      <c r="D5412" t="s">
        <v>11524</v>
      </c>
      <c r="E5412" t="s">
        <v>13342</v>
      </c>
      <c r="F5412">
        <f t="shared" si="84"/>
        <v>10</v>
      </c>
    </row>
    <row r="5413" spans="1:6" x14ac:dyDescent="0.35">
      <c r="A5413" t="s">
        <v>58</v>
      </c>
      <c r="B5413" t="s">
        <v>3235</v>
      </c>
      <c r="C5413" t="s">
        <v>5897</v>
      </c>
      <c r="D5413" t="s">
        <v>11525</v>
      </c>
      <c r="E5413" t="s">
        <v>13343</v>
      </c>
      <c r="F5413">
        <f t="shared" si="84"/>
        <v>10</v>
      </c>
    </row>
    <row r="5414" spans="1:6" x14ac:dyDescent="0.35">
      <c r="A5414" t="s">
        <v>58</v>
      </c>
      <c r="B5414" t="s">
        <v>3236</v>
      </c>
      <c r="C5414" t="s">
        <v>5898</v>
      </c>
      <c r="D5414" t="s">
        <v>11526</v>
      </c>
      <c r="E5414" t="s">
        <v>13344</v>
      </c>
      <c r="F5414">
        <f t="shared" si="84"/>
        <v>10</v>
      </c>
    </row>
    <row r="5415" spans="1:6" x14ac:dyDescent="0.35">
      <c r="A5415" t="s">
        <v>58</v>
      </c>
      <c r="B5415" t="s">
        <v>3237</v>
      </c>
      <c r="C5415" t="s">
        <v>5899</v>
      </c>
      <c r="D5415" t="s">
        <v>11527</v>
      </c>
      <c r="E5415" t="s">
        <v>13345</v>
      </c>
      <c r="F5415">
        <f t="shared" si="84"/>
        <v>10</v>
      </c>
    </row>
    <row r="5416" spans="1:6" x14ac:dyDescent="0.35">
      <c r="A5416" t="s">
        <v>58</v>
      </c>
      <c r="B5416" t="s">
        <v>3238</v>
      </c>
      <c r="C5416" t="s">
        <v>5900</v>
      </c>
      <c r="D5416" t="s">
        <v>11528</v>
      </c>
      <c r="E5416" t="s">
        <v>13346</v>
      </c>
      <c r="F5416">
        <f t="shared" si="84"/>
        <v>10</v>
      </c>
    </row>
    <row r="5417" spans="1:6" x14ac:dyDescent="0.35">
      <c r="A5417" t="s">
        <v>58</v>
      </c>
      <c r="B5417" t="s">
        <v>3239</v>
      </c>
      <c r="C5417" t="s">
        <v>5901</v>
      </c>
      <c r="D5417" t="s">
        <v>11529</v>
      </c>
      <c r="E5417" t="s">
        <v>13347</v>
      </c>
      <c r="F5417">
        <f t="shared" si="84"/>
        <v>10</v>
      </c>
    </row>
    <row r="5418" spans="1:6" x14ac:dyDescent="0.35">
      <c r="A5418" t="s">
        <v>58</v>
      </c>
      <c r="B5418" t="s">
        <v>3240</v>
      </c>
      <c r="C5418" t="s">
        <v>5902</v>
      </c>
      <c r="D5418" t="s">
        <v>11530</v>
      </c>
      <c r="E5418" t="s">
        <v>13348</v>
      </c>
      <c r="F5418">
        <f t="shared" si="84"/>
        <v>10</v>
      </c>
    </row>
    <row r="5419" spans="1:6" x14ac:dyDescent="0.35">
      <c r="A5419" t="s">
        <v>58</v>
      </c>
      <c r="B5419" t="s">
        <v>3241</v>
      </c>
      <c r="C5419" t="s">
        <v>5903</v>
      </c>
      <c r="D5419" t="s">
        <v>11531</v>
      </c>
      <c r="E5419" t="s">
        <v>13349</v>
      </c>
      <c r="F5419">
        <f t="shared" si="84"/>
        <v>10</v>
      </c>
    </row>
    <row r="5420" spans="1:6" x14ac:dyDescent="0.35">
      <c r="A5420" t="s">
        <v>58</v>
      </c>
      <c r="B5420" t="s">
        <v>3242</v>
      </c>
      <c r="C5420" t="s">
        <v>5904</v>
      </c>
      <c r="D5420" t="s">
        <v>11532</v>
      </c>
      <c r="E5420" t="s">
        <v>13350</v>
      </c>
      <c r="F5420">
        <f t="shared" si="84"/>
        <v>10</v>
      </c>
    </row>
    <row r="5421" spans="1:6" x14ac:dyDescent="0.35">
      <c r="A5421" t="s">
        <v>58</v>
      </c>
      <c r="B5421" t="s">
        <v>3243</v>
      </c>
      <c r="C5421" t="s">
        <v>5905</v>
      </c>
      <c r="D5421" t="s">
        <v>11533</v>
      </c>
      <c r="E5421" t="s">
        <v>13351</v>
      </c>
      <c r="F5421">
        <f t="shared" si="84"/>
        <v>10</v>
      </c>
    </row>
    <row r="5422" spans="1:6" x14ac:dyDescent="0.35">
      <c r="A5422" t="s">
        <v>58</v>
      </c>
      <c r="B5422" t="s">
        <v>3244</v>
      </c>
      <c r="C5422" t="s">
        <v>5906</v>
      </c>
      <c r="D5422" t="s">
        <v>11534</v>
      </c>
      <c r="E5422" t="s">
        <v>13352</v>
      </c>
      <c r="F5422">
        <f t="shared" si="84"/>
        <v>10</v>
      </c>
    </row>
    <row r="5423" spans="1:6" x14ac:dyDescent="0.35">
      <c r="A5423" t="s">
        <v>58</v>
      </c>
      <c r="B5423" t="s">
        <v>3245</v>
      </c>
      <c r="C5423" t="s">
        <v>5907</v>
      </c>
      <c r="D5423" t="s">
        <v>11535</v>
      </c>
      <c r="E5423" t="s">
        <v>13353</v>
      </c>
      <c r="F5423">
        <f t="shared" si="84"/>
        <v>10</v>
      </c>
    </row>
    <row r="5424" spans="1:6" x14ac:dyDescent="0.35">
      <c r="A5424" t="s">
        <v>58</v>
      </c>
      <c r="B5424" t="s">
        <v>3246</v>
      </c>
      <c r="C5424" t="s">
        <v>5908</v>
      </c>
      <c r="D5424" t="s">
        <v>11536</v>
      </c>
      <c r="E5424" t="s">
        <v>13354</v>
      </c>
      <c r="F5424">
        <f t="shared" si="84"/>
        <v>10</v>
      </c>
    </row>
    <row r="5425" spans="1:6" x14ac:dyDescent="0.35">
      <c r="A5425" t="s">
        <v>58</v>
      </c>
      <c r="B5425" t="s">
        <v>3247</v>
      </c>
      <c r="C5425" t="s">
        <v>5909</v>
      </c>
      <c r="D5425" t="s">
        <v>11537</v>
      </c>
      <c r="E5425" t="s">
        <v>13355</v>
      </c>
      <c r="F5425">
        <f t="shared" si="84"/>
        <v>10</v>
      </c>
    </row>
    <row r="5426" spans="1:6" x14ac:dyDescent="0.35">
      <c r="A5426" t="s">
        <v>58</v>
      </c>
      <c r="B5426" t="s">
        <v>3248</v>
      </c>
      <c r="C5426" t="s">
        <v>5910</v>
      </c>
      <c r="D5426" t="s">
        <v>11538</v>
      </c>
      <c r="E5426" t="s">
        <v>13356</v>
      </c>
      <c r="F5426">
        <f t="shared" si="84"/>
        <v>10</v>
      </c>
    </row>
    <row r="5427" spans="1:6" x14ac:dyDescent="0.35">
      <c r="A5427" t="s">
        <v>59</v>
      </c>
      <c r="B5427" t="s">
        <v>3249</v>
      </c>
      <c r="C5427" t="s">
        <v>5911</v>
      </c>
      <c r="D5427" t="s">
        <v>11539</v>
      </c>
      <c r="E5427" t="s">
        <v>13357</v>
      </c>
      <c r="F5427">
        <f t="shared" si="84"/>
        <v>5</v>
      </c>
    </row>
    <row r="5428" spans="1:6" x14ac:dyDescent="0.35">
      <c r="A5428" t="s">
        <v>59</v>
      </c>
      <c r="B5428" t="s">
        <v>3250</v>
      </c>
      <c r="C5428" t="s">
        <v>5912</v>
      </c>
      <c r="D5428" t="s">
        <v>11540</v>
      </c>
      <c r="E5428" t="s">
        <v>13358</v>
      </c>
      <c r="F5428">
        <f t="shared" si="84"/>
        <v>5</v>
      </c>
    </row>
    <row r="5429" spans="1:6" x14ac:dyDescent="0.35">
      <c r="A5429" t="s">
        <v>59</v>
      </c>
      <c r="B5429" t="s">
        <v>3251</v>
      </c>
      <c r="C5429" t="s">
        <v>5913</v>
      </c>
      <c r="D5429" t="s">
        <v>11541</v>
      </c>
      <c r="E5429" t="s">
        <v>13359</v>
      </c>
      <c r="F5429">
        <f t="shared" si="84"/>
        <v>5</v>
      </c>
    </row>
    <row r="5430" spans="1:6" x14ac:dyDescent="0.35">
      <c r="A5430" t="s">
        <v>59</v>
      </c>
      <c r="B5430" t="s">
        <v>3252</v>
      </c>
      <c r="C5430" t="s">
        <v>5914</v>
      </c>
      <c r="D5430" t="s">
        <v>11542</v>
      </c>
      <c r="E5430" t="s">
        <v>13360</v>
      </c>
      <c r="F5430">
        <f t="shared" si="84"/>
        <v>5</v>
      </c>
    </row>
    <row r="5431" spans="1:6" x14ac:dyDescent="0.35">
      <c r="A5431" t="s">
        <v>59</v>
      </c>
      <c r="B5431" t="s">
        <v>3253</v>
      </c>
      <c r="C5431" t="s">
        <v>5915</v>
      </c>
      <c r="D5431" t="s">
        <v>11543</v>
      </c>
      <c r="E5431" t="s">
        <v>13361</v>
      </c>
      <c r="F5431">
        <f t="shared" si="84"/>
        <v>5</v>
      </c>
    </row>
    <row r="5432" spans="1:6" x14ac:dyDescent="0.35">
      <c r="A5432" t="s">
        <v>59</v>
      </c>
      <c r="B5432" t="s">
        <v>3254</v>
      </c>
      <c r="C5432" t="s">
        <v>5916</v>
      </c>
      <c r="D5432" t="s">
        <v>11544</v>
      </c>
      <c r="E5432" t="s">
        <v>13362</v>
      </c>
      <c r="F5432">
        <f t="shared" si="84"/>
        <v>5</v>
      </c>
    </row>
    <row r="5433" spans="1:6" x14ac:dyDescent="0.35">
      <c r="A5433" t="s">
        <v>59</v>
      </c>
      <c r="B5433" t="s">
        <v>3255</v>
      </c>
      <c r="C5433" t="s">
        <v>5917</v>
      </c>
      <c r="D5433" t="s">
        <v>11545</v>
      </c>
      <c r="E5433" t="s">
        <v>13363</v>
      </c>
      <c r="F5433">
        <f t="shared" si="84"/>
        <v>5</v>
      </c>
    </row>
    <row r="5434" spans="1:6" x14ac:dyDescent="0.35">
      <c r="A5434" t="s">
        <v>59</v>
      </c>
      <c r="B5434" t="s">
        <v>3256</v>
      </c>
      <c r="C5434" t="s">
        <v>5918</v>
      </c>
      <c r="D5434" t="s">
        <v>11546</v>
      </c>
      <c r="E5434" t="s">
        <v>13364</v>
      </c>
      <c r="F5434">
        <f t="shared" si="84"/>
        <v>5</v>
      </c>
    </row>
    <row r="5435" spans="1:6" x14ac:dyDescent="0.35">
      <c r="A5435" t="s">
        <v>59</v>
      </c>
      <c r="B5435" t="s">
        <v>3257</v>
      </c>
      <c r="C5435" t="s">
        <v>5919</v>
      </c>
      <c r="D5435" t="s">
        <v>11547</v>
      </c>
      <c r="E5435" t="s">
        <v>13365</v>
      </c>
      <c r="F5435">
        <f t="shared" si="84"/>
        <v>5</v>
      </c>
    </row>
    <row r="5436" spans="1:6" x14ac:dyDescent="0.35">
      <c r="A5436" t="s">
        <v>59</v>
      </c>
      <c r="B5436" t="s">
        <v>3258</v>
      </c>
      <c r="C5436" t="s">
        <v>5920</v>
      </c>
      <c r="D5436" t="s">
        <v>11548</v>
      </c>
      <c r="E5436" t="s">
        <v>13366</v>
      </c>
      <c r="F5436">
        <f t="shared" si="84"/>
        <v>5</v>
      </c>
    </row>
    <row r="5437" spans="1:6" x14ac:dyDescent="0.35">
      <c r="A5437" t="s">
        <v>59</v>
      </c>
      <c r="B5437" t="s">
        <v>3259</v>
      </c>
      <c r="C5437" t="s">
        <v>5921</v>
      </c>
      <c r="D5437" t="s">
        <v>11549</v>
      </c>
      <c r="E5437" t="s">
        <v>13367</v>
      </c>
      <c r="F5437">
        <f t="shared" si="84"/>
        <v>5</v>
      </c>
    </row>
    <row r="5438" spans="1:6" x14ac:dyDescent="0.35">
      <c r="A5438" t="s">
        <v>59</v>
      </c>
      <c r="B5438" t="s">
        <v>3260</v>
      </c>
      <c r="C5438" t="s">
        <v>5922</v>
      </c>
      <c r="D5438" t="s">
        <v>11550</v>
      </c>
      <c r="E5438" t="s">
        <v>13368</v>
      </c>
      <c r="F5438">
        <f t="shared" si="84"/>
        <v>5</v>
      </c>
    </row>
    <row r="5439" spans="1:6" x14ac:dyDescent="0.35">
      <c r="A5439" t="s">
        <v>59</v>
      </c>
      <c r="B5439" t="s">
        <v>3261</v>
      </c>
      <c r="C5439" t="s">
        <v>5923</v>
      </c>
      <c r="D5439" t="s">
        <v>11551</v>
      </c>
      <c r="E5439" t="s">
        <v>13369</v>
      </c>
      <c r="F5439">
        <f t="shared" si="84"/>
        <v>5</v>
      </c>
    </row>
    <row r="5440" spans="1:6" x14ac:dyDescent="0.35">
      <c r="A5440" t="s">
        <v>59</v>
      </c>
      <c r="B5440" t="s">
        <v>3262</v>
      </c>
      <c r="C5440" t="s">
        <v>5924</v>
      </c>
      <c r="D5440" t="s">
        <v>11552</v>
      </c>
      <c r="E5440" t="s">
        <v>12351</v>
      </c>
      <c r="F5440">
        <f t="shared" si="84"/>
        <v>5</v>
      </c>
    </row>
    <row r="5441" spans="1:6" x14ac:dyDescent="0.35">
      <c r="A5441" t="s">
        <v>59</v>
      </c>
      <c r="B5441" t="s">
        <v>3263</v>
      </c>
      <c r="C5441" t="s">
        <v>5925</v>
      </c>
      <c r="D5441" t="s">
        <v>11553</v>
      </c>
      <c r="E5441" t="s">
        <v>13370</v>
      </c>
      <c r="F5441">
        <f t="shared" si="84"/>
        <v>5</v>
      </c>
    </row>
    <row r="5442" spans="1:6" x14ac:dyDescent="0.35">
      <c r="A5442" t="s">
        <v>59</v>
      </c>
      <c r="B5442" t="s">
        <v>3264</v>
      </c>
      <c r="C5442" t="s">
        <v>5926</v>
      </c>
      <c r="D5442" t="s">
        <v>11554</v>
      </c>
      <c r="E5442" t="s">
        <v>13371</v>
      </c>
      <c r="F5442">
        <f t="shared" si="84"/>
        <v>5</v>
      </c>
    </row>
    <row r="5443" spans="1:6" x14ac:dyDescent="0.35">
      <c r="A5443" t="s">
        <v>59</v>
      </c>
      <c r="B5443" t="s">
        <v>3265</v>
      </c>
      <c r="C5443" t="s">
        <v>5927</v>
      </c>
      <c r="D5443" t="s">
        <v>11555</v>
      </c>
      <c r="E5443" t="s">
        <v>13372</v>
      </c>
      <c r="F5443">
        <f t="shared" ref="F5443:F5506" si="85">LEN(A5443)-1</f>
        <v>5</v>
      </c>
    </row>
    <row r="5444" spans="1:6" x14ac:dyDescent="0.35">
      <c r="A5444" t="s">
        <v>59</v>
      </c>
      <c r="B5444" t="s">
        <v>3266</v>
      </c>
      <c r="C5444" t="s">
        <v>5928</v>
      </c>
      <c r="D5444" t="s">
        <v>11556</v>
      </c>
      <c r="E5444" t="s">
        <v>13373</v>
      </c>
      <c r="F5444">
        <f t="shared" si="85"/>
        <v>5</v>
      </c>
    </row>
    <row r="5445" spans="1:6" x14ac:dyDescent="0.35">
      <c r="A5445" t="s">
        <v>59</v>
      </c>
      <c r="B5445" t="s">
        <v>3267</v>
      </c>
      <c r="C5445" t="s">
        <v>5929</v>
      </c>
      <c r="D5445" t="s">
        <v>11557</v>
      </c>
      <c r="E5445" t="s">
        <v>13374</v>
      </c>
      <c r="F5445">
        <f t="shared" si="85"/>
        <v>5</v>
      </c>
    </row>
    <row r="5446" spans="1:6" x14ac:dyDescent="0.35">
      <c r="A5446" t="s">
        <v>59</v>
      </c>
      <c r="B5446" t="s">
        <v>3268</v>
      </c>
      <c r="C5446" t="s">
        <v>5930</v>
      </c>
      <c r="D5446" t="s">
        <v>11558</v>
      </c>
      <c r="E5446" t="s">
        <v>13375</v>
      </c>
      <c r="F5446">
        <f t="shared" si="85"/>
        <v>5</v>
      </c>
    </row>
    <row r="5447" spans="1:6" x14ac:dyDescent="0.35">
      <c r="A5447" t="s">
        <v>59</v>
      </c>
      <c r="B5447" t="s">
        <v>3269</v>
      </c>
      <c r="C5447" t="s">
        <v>5931</v>
      </c>
      <c r="D5447" t="s">
        <v>11559</v>
      </c>
      <c r="E5447" t="s">
        <v>13376</v>
      </c>
      <c r="F5447">
        <f t="shared" si="85"/>
        <v>5</v>
      </c>
    </row>
    <row r="5448" spans="1:6" x14ac:dyDescent="0.35">
      <c r="A5448" t="s">
        <v>59</v>
      </c>
      <c r="B5448" t="s">
        <v>3270</v>
      </c>
      <c r="C5448" t="s">
        <v>5932</v>
      </c>
      <c r="D5448" t="s">
        <v>11560</v>
      </c>
      <c r="E5448" t="s">
        <v>13377</v>
      </c>
      <c r="F5448">
        <f t="shared" si="85"/>
        <v>5</v>
      </c>
    </row>
    <row r="5449" spans="1:6" x14ac:dyDescent="0.35">
      <c r="A5449" t="s">
        <v>59</v>
      </c>
      <c r="B5449" t="s">
        <v>3271</v>
      </c>
      <c r="C5449" t="s">
        <v>5933</v>
      </c>
      <c r="D5449" t="s">
        <v>11561</v>
      </c>
      <c r="E5449" t="s">
        <v>13378</v>
      </c>
      <c r="F5449">
        <f t="shared" si="85"/>
        <v>5</v>
      </c>
    </row>
    <row r="5450" spans="1:6" x14ac:dyDescent="0.35">
      <c r="A5450" t="s">
        <v>59</v>
      </c>
      <c r="B5450" t="s">
        <v>3272</v>
      </c>
      <c r="C5450" t="s">
        <v>5934</v>
      </c>
      <c r="D5450" t="s">
        <v>11562</v>
      </c>
      <c r="E5450" t="s">
        <v>13379</v>
      </c>
      <c r="F5450">
        <f t="shared" si="85"/>
        <v>5</v>
      </c>
    </row>
    <row r="5451" spans="1:6" x14ac:dyDescent="0.35">
      <c r="A5451" t="s">
        <v>60</v>
      </c>
      <c r="B5451" t="s">
        <v>3273</v>
      </c>
      <c r="C5451" t="s">
        <v>5935</v>
      </c>
      <c r="D5451" t="s">
        <v>11563</v>
      </c>
      <c r="E5451" t="s">
        <v>13380</v>
      </c>
      <c r="F5451">
        <f t="shared" si="85"/>
        <v>9</v>
      </c>
    </row>
    <row r="5452" spans="1:6" x14ac:dyDescent="0.35">
      <c r="A5452" t="s">
        <v>60</v>
      </c>
      <c r="B5452" t="s">
        <v>3274</v>
      </c>
      <c r="C5452" t="s">
        <v>5936</v>
      </c>
      <c r="D5452" t="s">
        <v>11564</v>
      </c>
      <c r="E5452" t="s">
        <v>13381</v>
      </c>
      <c r="F5452">
        <f t="shared" si="85"/>
        <v>9</v>
      </c>
    </row>
    <row r="5453" spans="1:6" x14ac:dyDescent="0.35">
      <c r="A5453" t="s">
        <v>60</v>
      </c>
      <c r="B5453" t="s">
        <v>3275</v>
      </c>
      <c r="C5453" t="s">
        <v>5937</v>
      </c>
      <c r="D5453" t="s">
        <v>11565</v>
      </c>
      <c r="E5453" t="s">
        <v>13382</v>
      </c>
      <c r="F5453">
        <f t="shared" si="85"/>
        <v>9</v>
      </c>
    </row>
    <row r="5454" spans="1:6" x14ac:dyDescent="0.35">
      <c r="A5454" t="s">
        <v>60</v>
      </c>
      <c r="B5454" t="s">
        <v>3276</v>
      </c>
      <c r="C5454" t="s">
        <v>5938</v>
      </c>
      <c r="D5454" t="s">
        <v>11566</v>
      </c>
      <c r="E5454" t="s">
        <v>13383</v>
      </c>
      <c r="F5454">
        <f t="shared" si="85"/>
        <v>9</v>
      </c>
    </row>
    <row r="5455" spans="1:6" x14ac:dyDescent="0.35">
      <c r="A5455" t="s">
        <v>60</v>
      </c>
      <c r="B5455" t="s">
        <v>3277</v>
      </c>
      <c r="C5455" t="s">
        <v>5939</v>
      </c>
      <c r="D5455" t="s">
        <v>11567</v>
      </c>
      <c r="E5455" t="s">
        <v>13384</v>
      </c>
      <c r="F5455">
        <f t="shared" si="85"/>
        <v>9</v>
      </c>
    </row>
    <row r="5456" spans="1:6" x14ac:dyDescent="0.35">
      <c r="A5456" t="s">
        <v>60</v>
      </c>
      <c r="B5456" t="s">
        <v>3278</v>
      </c>
      <c r="C5456" t="s">
        <v>5940</v>
      </c>
      <c r="D5456" t="s">
        <v>11568</v>
      </c>
      <c r="E5456" t="s">
        <v>13385</v>
      </c>
      <c r="F5456">
        <f t="shared" si="85"/>
        <v>9</v>
      </c>
    </row>
    <row r="5457" spans="1:6" x14ac:dyDescent="0.35">
      <c r="A5457" t="s">
        <v>60</v>
      </c>
      <c r="B5457" t="s">
        <v>3279</v>
      </c>
      <c r="C5457" t="s">
        <v>5941</v>
      </c>
      <c r="D5457" t="s">
        <v>11569</v>
      </c>
      <c r="E5457" t="s">
        <v>13386</v>
      </c>
      <c r="F5457">
        <f t="shared" si="85"/>
        <v>9</v>
      </c>
    </row>
    <row r="5458" spans="1:6" x14ac:dyDescent="0.35">
      <c r="A5458" t="s">
        <v>60</v>
      </c>
      <c r="B5458" t="s">
        <v>3280</v>
      </c>
      <c r="C5458" t="s">
        <v>5942</v>
      </c>
      <c r="D5458" t="s">
        <v>11570</v>
      </c>
      <c r="E5458" t="s">
        <v>13387</v>
      </c>
      <c r="F5458">
        <f t="shared" si="85"/>
        <v>9</v>
      </c>
    </row>
    <row r="5459" spans="1:6" x14ac:dyDescent="0.35">
      <c r="A5459" t="s">
        <v>60</v>
      </c>
      <c r="B5459" t="s">
        <v>3281</v>
      </c>
      <c r="C5459" t="s">
        <v>5943</v>
      </c>
      <c r="D5459" t="s">
        <v>11571</v>
      </c>
      <c r="E5459" t="s">
        <v>13388</v>
      </c>
      <c r="F5459">
        <f t="shared" si="85"/>
        <v>9</v>
      </c>
    </row>
    <row r="5460" spans="1:6" x14ac:dyDescent="0.35">
      <c r="A5460" t="s">
        <v>60</v>
      </c>
      <c r="B5460" t="s">
        <v>3282</v>
      </c>
      <c r="C5460" t="s">
        <v>5944</v>
      </c>
      <c r="D5460" t="s">
        <v>11572</v>
      </c>
      <c r="E5460" t="s">
        <v>13389</v>
      </c>
      <c r="F5460">
        <f t="shared" si="85"/>
        <v>9</v>
      </c>
    </row>
    <row r="5461" spans="1:6" x14ac:dyDescent="0.35">
      <c r="A5461" t="s">
        <v>60</v>
      </c>
      <c r="B5461" t="s">
        <v>3283</v>
      </c>
      <c r="C5461" t="s">
        <v>5945</v>
      </c>
      <c r="D5461" t="s">
        <v>11573</v>
      </c>
      <c r="E5461" t="s">
        <v>13390</v>
      </c>
      <c r="F5461">
        <f t="shared" si="85"/>
        <v>9</v>
      </c>
    </row>
    <row r="5462" spans="1:6" x14ac:dyDescent="0.35">
      <c r="A5462" t="s">
        <v>60</v>
      </c>
      <c r="B5462" t="s">
        <v>3284</v>
      </c>
      <c r="C5462" t="s">
        <v>5946</v>
      </c>
      <c r="D5462" t="s">
        <v>11574</v>
      </c>
      <c r="E5462" t="s">
        <v>13391</v>
      </c>
      <c r="F5462">
        <f t="shared" si="85"/>
        <v>9</v>
      </c>
    </row>
    <row r="5463" spans="1:6" x14ac:dyDescent="0.35">
      <c r="A5463" t="s">
        <v>60</v>
      </c>
      <c r="B5463" t="s">
        <v>3285</v>
      </c>
      <c r="C5463" t="s">
        <v>5947</v>
      </c>
      <c r="D5463" t="s">
        <v>11575</v>
      </c>
      <c r="E5463" t="s">
        <v>13392</v>
      </c>
      <c r="F5463">
        <f t="shared" si="85"/>
        <v>9</v>
      </c>
    </row>
    <row r="5464" spans="1:6" x14ac:dyDescent="0.35">
      <c r="A5464" t="s">
        <v>60</v>
      </c>
      <c r="B5464" t="s">
        <v>3286</v>
      </c>
      <c r="C5464" t="s">
        <v>5948</v>
      </c>
      <c r="D5464" t="s">
        <v>11576</v>
      </c>
      <c r="E5464" t="s">
        <v>13393</v>
      </c>
      <c r="F5464">
        <f t="shared" si="85"/>
        <v>9</v>
      </c>
    </row>
    <row r="5465" spans="1:6" x14ac:dyDescent="0.35">
      <c r="A5465" t="s">
        <v>60</v>
      </c>
      <c r="B5465" t="s">
        <v>3287</v>
      </c>
      <c r="C5465" t="s">
        <v>5949</v>
      </c>
      <c r="D5465" t="s">
        <v>11577</v>
      </c>
      <c r="E5465" t="s">
        <v>13394</v>
      </c>
      <c r="F5465">
        <f t="shared" si="85"/>
        <v>9</v>
      </c>
    </row>
    <row r="5466" spans="1:6" x14ac:dyDescent="0.35">
      <c r="A5466" t="s">
        <v>60</v>
      </c>
      <c r="B5466" t="s">
        <v>3288</v>
      </c>
      <c r="C5466" t="s">
        <v>5950</v>
      </c>
      <c r="D5466" t="s">
        <v>11578</v>
      </c>
      <c r="E5466" t="s">
        <v>13395</v>
      </c>
      <c r="F5466">
        <f t="shared" si="85"/>
        <v>9</v>
      </c>
    </row>
    <row r="5467" spans="1:6" x14ac:dyDescent="0.35">
      <c r="A5467" t="s">
        <v>60</v>
      </c>
      <c r="B5467" t="s">
        <v>3289</v>
      </c>
      <c r="C5467" t="s">
        <v>5951</v>
      </c>
      <c r="D5467" t="s">
        <v>11579</v>
      </c>
      <c r="E5467" t="s">
        <v>13396</v>
      </c>
      <c r="F5467">
        <f t="shared" si="85"/>
        <v>9</v>
      </c>
    </row>
    <row r="5468" spans="1:6" x14ac:dyDescent="0.35">
      <c r="A5468" t="s">
        <v>60</v>
      </c>
      <c r="B5468" t="s">
        <v>3290</v>
      </c>
      <c r="C5468" t="s">
        <v>5952</v>
      </c>
      <c r="D5468" t="s">
        <v>11580</v>
      </c>
      <c r="E5468" t="s">
        <v>13397</v>
      </c>
      <c r="F5468">
        <f t="shared" si="85"/>
        <v>9</v>
      </c>
    </row>
    <row r="5469" spans="1:6" x14ac:dyDescent="0.35">
      <c r="A5469" t="s">
        <v>60</v>
      </c>
      <c r="B5469" t="s">
        <v>3291</v>
      </c>
      <c r="C5469" t="s">
        <v>5953</v>
      </c>
      <c r="D5469" t="s">
        <v>11581</v>
      </c>
      <c r="E5469" t="s">
        <v>13398</v>
      </c>
      <c r="F5469">
        <f t="shared" si="85"/>
        <v>9</v>
      </c>
    </row>
    <row r="5470" spans="1:6" x14ac:dyDescent="0.35">
      <c r="A5470" t="s">
        <v>60</v>
      </c>
      <c r="B5470" t="s">
        <v>3292</v>
      </c>
      <c r="C5470" t="s">
        <v>5954</v>
      </c>
      <c r="D5470" t="s">
        <v>11582</v>
      </c>
      <c r="E5470" t="s">
        <v>13399</v>
      </c>
      <c r="F5470">
        <f t="shared" si="85"/>
        <v>9</v>
      </c>
    </row>
    <row r="5471" spans="1:6" x14ac:dyDescent="0.35">
      <c r="A5471" t="s">
        <v>60</v>
      </c>
      <c r="B5471" t="s">
        <v>3293</v>
      </c>
      <c r="C5471" t="s">
        <v>5955</v>
      </c>
      <c r="D5471" t="s">
        <v>11583</v>
      </c>
      <c r="E5471" t="s">
        <v>13400</v>
      </c>
      <c r="F5471">
        <f t="shared" si="85"/>
        <v>9</v>
      </c>
    </row>
    <row r="5472" spans="1:6" x14ac:dyDescent="0.35">
      <c r="A5472" t="s">
        <v>60</v>
      </c>
      <c r="B5472" t="s">
        <v>3294</v>
      </c>
      <c r="C5472" t="s">
        <v>5956</v>
      </c>
      <c r="D5472" t="s">
        <v>11584</v>
      </c>
      <c r="E5472" t="s">
        <v>13401</v>
      </c>
      <c r="F5472">
        <f t="shared" si="85"/>
        <v>9</v>
      </c>
    </row>
    <row r="5473" spans="1:6" x14ac:dyDescent="0.35">
      <c r="A5473" t="s">
        <v>60</v>
      </c>
      <c r="B5473" t="s">
        <v>3295</v>
      </c>
      <c r="C5473" t="s">
        <v>5957</v>
      </c>
      <c r="D5473" t="s">
        <v>11585</v>
      </c>
      <c r="E5473" t="s">
        <v>13402</v>
      </c>
      <c r="F5473">
        <f t="shared" si="85"/>
        <v>9</v>
      </c>
    </row>
    <row r="5474" spans="1:6" x14ac:dyDescent="0.35">
      <c r="A5474" t="s">
        <v>61</v>
      </c>
      <c r="B5474" t="s">
        <v>3296</v>
      </c>
      <c r="C5474" t="s">
        <v>5958</v>
      </c>
      <c r="D5474" t="s">
        <v>11586</v>
      </c>
      <c r="E5474" t="s">
        <v>11870</v>
      </c>
      <c r="F5474">
        <f t="shared" si="85"/>
        <v>3</v>
      </c>
    </row>
    <row r="5475" spans="1:6" x14ac:dyDescent="0.35">
      <c r="A5475" t="s">
        <v>61</v>
      </c>
      <c r="B5475" t="s">
        <v>3297</v>
      </c>
      <c r="C5475" t="s">
        <v>5959</v>
      </c>
      <c r="D5475" t="s">
        <v>11587</v>
      </c>
      <c r="E5475" t="s">
        <v>11990</v>
      </c>
      <c r="F5475">
        <f t="shared" si="85"/>
        <v>3</v>
      </c>
    </row>
    <row r="5476" spans="1:6" x14ac:dyDescent="0.35">
      <c r="A5476" t="s">
        <v>61</v>
      </c>
      <c r="B5476" t="s">
        <v>3298</v>
      </c>
      <c r="C5476" t="s">
        <v>5960</v>
      </c>
      <c r="D5476" t="s">
        <v>11588</v>
      </c>
      <c r="E5476" t="s">
        <v>11867</v>
      </c>
      <c r="F5476">
        <f t="shared" si="85"/>
        <v>3</v>
      </c>
    </row>
    <row r="5477" spans="1:6" x14ac:dyDescent="0.35">
      <c r="A5477" t="s">
        <v>61</v>
      </c>
      <c r="B5477" t="s">
        <v>3299</v>
      </c>
      <c r="C5477" t="s">
        <v>5961</v>
      </c>
      <c r="D5477" t="s">
        <v>11589</v>
      </c>
      <c r="E5477" t="s">
        <v>13403</v>
      </c>
      <c r="F5477">
        <f t="shared" si="85"/>
        <v>3</v>
      </c>
    </row>
    <row r="5478" spans="1:6" x14ac:dyDescent="0.35">
      <c r="A5478" t="s">
        <v>61</v>
      </c>
      <c r="B5478" t="s">
        <v>3300</v>
      </c>
      <c r="C5478" t="s">
        <v>5962</v>
      </c>
      <c r="D5478" t="s">
        <v>11590</v>
      </c>
      <c r="E5478" t="s">
        <v>11867</v>
      </c>
      <c r="F5478">
        <f t="shared" si="85"/>
        <v>3</v>
      </c>
    </row>
    <row r="5479" spans="1:6" x14ac:dyDescent="0.35">
      <c r="A5479" t="s">
        <v>61</v>
      </c>
      <c r="B5479" t="s">
        <v>3301</v>
      </c>
      <c r="C5479" t="s">
        <v>5963</v>
      </c>
      <c r="D5479" t="s">
        <v>11591</v>
      </c>
      <c r="E5479" t="s">
        <v>11896</v>
      </c>
      <c r="F5479">
        <f t="shared" si="85"/>
        <v>3</v>
      </c>
    </row>
    <row r="5480" spans="1:6" x14ac:dyDescent="0.35">
      <c r="A5480" t="s">
        <v>61</v>
      </c>
      <c r="B5480" t="s">
        <v>3302</v>
      </c>
      <c r="C5480" t="s">
        <v>5964</v>
      </c>
      <c r="D5480" t="s">
        <v>11592</v>
      </c>
      <c r="E5480" t="s">
        <v>11872</v>
      </c>
      <c r="F5480">
        <f t="shared" si="85"/>
        <v>3</v>
      </c>
    </row>
    <row r="5481" spans="1:6" x14ac:dyDescent="0.35">
      <c r="A5481" t="s">
        <v>61</v>
      </c>
      <c r="B5481" t="s">
        <v>3303</v>
      </c>
      <c r="C5481" t="s">
        <v>5965</v>
      </c>
      <c r="D5481" t="s">
        <v>11593</v>
      </c>
      <c r="E5481" t="s">
        <v>11871</v>
      </c>
      <c r="F5481">
        <f t="shared" si="85"/>
        <v>3</v>
      </c>
    </row>
    <row r="5482" spans="1:6" x14ac:dyDescent="0.35">
      <c r="A5482" t="s">
        <v>61</v>
      </c>
      <c r="B5482" t="s">
        <v>3304</v>
      </c>
      <c r="C5482" t="s">
        <v>5966</v>
      </c>
      <c r="D5482" t="s">
        <v>11594</v>
      </c>
      <c r="E5482" t="s">
        <v>11873</v>
      </c>
      <c r="F5482">
        <f t="shared" si="85"/>
        <v>3</v>
      </c>
    </row>
    <row r="5483" spans="1:6" x14ac:dyDescent="0.35">
      <c r="A5483" t="s">
        <v>61</v>
      </c>
      <c r="B5483" t="s">
        <v>3305</v>
      </c>
      <c r="C5483" t="s">
        <v>5967</v>
      </c>
      <c r="D5483" t="s">
        <v>11595</v>
      </c>
      <c r="E5483" t="s">
        <v>11865</v>
      </c>
      <c r="F5483">
        <f t="shared" si="85"/>
        <v>3</v>
      </c>
    </row>
    <row r="5484" spans="1:6" x14ac:dyDescent="0.35">
      <c r="A5484" t="s">
        <v>61</v>
      </c>
      <c r="B5484" t="s">
        <v>3306</v>
      </c>
      <c r="C5484" t="s">
        <v>5968</v>
      </c>
      <c r="D5484" t="s">
        <v>11596</v>
      </c>
      <c r="E5484" t="s">
        <v>11907</v>
      </c>
      <c r="F5484">
        <f t="shared" si="85"/>
        <v>3</v>
      </c>
    </row>
    <row r="5485" spans="1:6" x14ac:dyDescent="0.35">
      <c r="A5485" t="s">
        <v>61</v>
      </c>
      <c r="B5485" t="s">
        <v>3307</v>
      </c>
      <c r="C5485" t="s">
        <v>5969</v>
      </c>
      <c r="D5485" t="s">
        <v>11597</v>
      </c>
      <c r="E5485" t="s">
        <v>11869</v>
      </c>
      <c r="F5485">
        <f t="shared" si="85"/>
        <v>3</v>
      </c>
    </row>
    <row r="5486" spans="1:6" x14ac:dyDescent="0.35">
      <c r="A5486" t="s">
        <v>61</v>
      </c>
      <c r="B5486" t="s">
        <v>3308</v>
      </c>
      <c r="C5486" t="s">
        <v>5970</v>
      </c>
      <c r="D5486" t="s">
        <v>11598</v>
      </c>
      <c r="E5486" t="s">
        <v>11990</v>
      </c>
      <c r="F5486">
        <f t="shared" si="85"/>
        <v>3</v>
      </c>
    </row>
    <row r="5487" spans="1:6" x14ac:dyDescent="0.35">
      <c r="A5487" t="s">
        <v>61</v>
      </c>
      <c r="B5487" t="s">
        <v>3309</v>
      </c>
      <c r="C5487" t="s">
        <v>5971</v>
      </c>
      <c r="D5487" t="s">
        <v>11599</v>
      </c>
      <c r="E5487" t="s">
        <v>11872</v>
      </c>
      <c r="F5487">
        <f t="shared" si="85"/>
        <v>3</v>
      </c>
    </row>
    <row r="5488" spans="1:6" x14ac:dyDescent="0.35">
      <c r="A5488" t="s">
        <v>61</v>
      </c>
      <c r="B5488" t="s">
        <v>3310</v>
      </c>
      <c r="C5488" t="s">
        <v>5972</v>
      </c>
      <c r="D5488" t="s">
        <v>11600</v>
      </c>
      <c r="E5488" t="s">
        <v>11873</v>
      </c>
      <c r="F5488">
        <f t="shared" si="85"/>
        <v>3</v>
      </c>
    </row>
    <row r="5489" spans="1:6" x14ac:dyDescent="0.35">
      <c r="A5489" t="s">
        <v>61</v>
      </c>
      <c r="B5489" t="s">
        <v>3311</v>
      </c>
      <c r="C5489" t="s">
        <v>5973</v>
      </c>
      <c r="D5489" t="s">
        <v>11601</v>
      </c>
      <c r="E5489" t="s">
        <v>11868</v>
      </c>
      <c r="F5489">
        <f t="shared" si="85"/>
        <v>3</v>
      </c>
    </row>
    <row r="5490" spans="1:6" x14ac:dyDescent="0.35">
      <c r="A5490" t="s">
        <v>61</v>
      </c>
      <c r="B5490" t="s">
        <v>3312</v>
      </c>
      <c r="C5490" t="s">
        <v>5974</v>
      </c>
      <c r="D5490" t="s">
        <v>11602</v>
      </c>
      <c r="E5490" t="s">
        <v>11868</v>
      </c>
      <c r="F5490">
        <f t="shared" si="85"/>
        <v>3</v>
      </c>
    </row>
    <row r="5491" spans="1:6" x14ac:dyDescent="0.35">
      <c r="A5491" t="s">
        <v>61</v>
      </c>
      <c r="B5491" t="s">
        <v>3313</v>
      </c>
      <c r="C5491" t="s">
        <v>5975</v>
      </c>
      <c r="D5491" t="s">
        <v>11603</v>
      </c>
      <c r="E5491" t="s">
        <v>11890</v>
      </c>
      <c r="F5491">
        <f t="shared" si="85"/>
        <v>3</v>
      </c>
    </row>
    <row r="5492" spans="1:6" x14ac:dyDescent="0.35">
      <c r="A5492" t="s">
        <v>61</v>
      </c>
      <c r="B5492" t="s">
        <v>3314</v>
      </c>
      <c r="C5492" t="s">
        <v>5976</v>
      </c>
      <c r="D5492" t="s">
        <v>11604</v>
      </c>
      <c r="E5492" t="s">
        <v>11873</v>
      </c>
      <c r="F5492">
        <f t="shared" si="85"/>
        <v>3</v>
      </c>
    </row>
    <row r="5493" spans="1:6" x14ac:dyDescent="0.35">
      <c r="A5493" t="s">
        <v>61</v>
      </c>
      <c r="B5493" t="s">
        <v>3315</v>
      </c>
      <c r="C5493" t="s">
        <v>5977</v>
      </c>
      <c r="D5493" t="s">
        <v>11605</v>
      </c>
      <c r="E5493" t="s">
        <v>11873</v>
      </c>
      <c r="F5493">
        <f t="shared" si="85"/>
        <v>3</v>
      </c>
    </row>
    <row r="5494" spans="1:6" x14ac:dyDescent="0.35">
      <c r="A5494" t="s">
        <v>61</v>
      </c>
      <c r="B5494" t="s">
        <v>3316</v>
      </c>
      <c r="C5494" t="s">
        <v>5978</v>
      </c>
      <c r="D5494" t="s">
        <v>11606</v>
      </c>
      <c r="E5494" t="s">
        <v>11873</v>
      </c>
      <c r="F5494">
        <f t="shared" si="85"/>
        <v>3</v>
      </c>
    </row>
    <row r="5495" spans="1:6" x14ac:dyDescent="0.35">
      <c r="A5495" t="s">
        <v>61</v>
      </c>
      <c r="B5495" t="s">
        <v>3317</v>
      </c>
      <c r="C5495" t="s">
        <v>5979</v>
      </c>
      <c r="D5495" t="s">
        <v>11607</v>
      </c>
      <c r="E5495" t="s">
        <v>11899</v>
      </c>
      <c r="F5495">
        <f t="shared" si="85"/>
        <v>3</v>
      </c>
    </row>
    <row r="5496" spans="1:6" x14ac:dyDescent="0.35">
      <c r="A5496" t="s">
        <v>61</v>
      </c>
      <c r="B5496" t="s">
        <v>3318</v>
      </c>
      <c r="C5496" t="s">
        <v>5980</v>
      </c>
      <c r="D5496" t="s">
        <v>11608</v>
      </c>
      <c r="E5496" t="s">
        <v>11990</v>
      </c>
      <c r="F5496">
        <f t="shared" si="85"/>
        <v>3</v>
      </c>
    </row>
    <row r="5497" spans="1:6" x14ac:dyDescent="0.35">
      <c r="A5497" t="s">
        <v>62</v>
      </c>
      <c r="B5497" t="s">
        <v>3319</v>
      </c>
      <c r="C5497" t="s">
        <v>5981</v>
      </c>
      <c r="D5497" t="s">
        <v>11609</v>
      </c>
      <c r="E5497" t="s">
        <v>13404</v>
      </c>
      <c r="F5497">
        <f t="shared" si="85"/>
        <v>7</v>
      </c>
    </row>
    <row r="5498" spans="1:6" x14ac:dyDescent="0.35">
      <c r="A5498" t="s">
        <v>62</v>
      </c>
      <c r="B5498" t="s">
        <v>3320</v>
      </c>
      <c r="C5498" t="s">
        <v>5982</v>
      </c>
      <c r="D5498" t="s">
        <v>11610</v>
      </c>
      <c r="E5498" t="s">
        <v>13405</v>
      </c>
      <c r="F5498">
        <f t="shared" si="85"/>
        <v>7</v>
      </c>
    </row>
    <row r="5499" spans="1:6" x14ac:dyDescent="0.35">
      <c r="A5499" t="s">
        <v>62</v>
      </c>
      <c r="B5499" t="s">
        <v>3321</v>
      </c>
      <c r="C5499" t="s">
        <v>5983</v>
      </c>
      <c r="D5499" t="s">
        <v>11611</v>
      </c>
      <c r="E5499" t="s">
        <v>13406</v>
      </c>
      <c r="F5499">
        <f t="shared" si="85"/>
        <v>7</v>
      </c>
    </row>
    <row r="5500" spans="1:6" x14ac:dyDescent="0.35">
      <c r="A5500" t="s">
        <v>62</v>
      </c>
      <c r="B5500" t="s">
        <v>3322</v>
      </c>
      <c r="C5500" t="s">
        <v>5984</v>
      </c>
      <c r="D5500" t="s">
        <v>11612</v>
      </c>
      <c r="E5500" t="s">
        <v>13407</v>
      </c>
      <c r="F5500">
        <f t="shared" si="85"/>
        <v>7</v>
      </c>
    </row>
    <row r="5501" spans="1:6" x14ac:dyDescent="0.35">
      <c r="A5501" t="s">
        <v>62</v>
      </c>
      <c r="B5501" t="s">
        <v>3323</v>
      </c>
      <c r="C5501" t="s">
        <v>5985</v>
      </c>
      <c r="D5501" t="s">
        <v>11613</v>
      </c>
      <c r="E5501" t="s">
        <v>13408</v>
      </c>
      <c r="F5501">
        <f t="shared" si="85"/>
        <v>7</v>
      </c>
    </row>
    <row r="5502" spans="1:6" x14ac:dyDescent="0.35">
      <c r="A5502" t="s">
        <v>62</v>
      </c>
      <c r="B5502" t="s">
        <v>3324</v>
      </c>
      <c r="C5502" t="s">
        <v>5986</v>
      </c>
      <c r="D5502" t="s">
        <v>11614</v>
      </c>
      <c r="E5502" t="s">
        <v>13126</v>
      </c>
      <c r="F5502">
        <f t="shared" si="85"/>
        <v>7</v>
      </c>
    </row>
    <row r="5503" spans="1:6" x14ac:dyDescent="0.35">
      <c r="A5503" t="s">
        <v>62</v>
      </c>
      <c r="B5503" t="s">
        <v>3325</v>
      </c>
      <c r="C5503" t="s">
        <v>5987</v>
      </c>
      <c r="D5503" t="s">
        <v>11615</v>
      </c>
      <c r="E5503" t="s">
        <v>13409</v>
      </c>
      <c r="F5503">
        <f t="shared" si="85"/>
        <v>7</v>
      </c>
    </row>
    <row r="5504" spans="1:6" x14ac:dyDescent="0.35">
      <c r="A5504" t="s">
        <v>62</v>
      </c>
      <c r="B5504" t="s">
        <v>3326</v>
      </c>
      <c r="C5504" t="s">
        <v>5988</v>
      </c>
      <c r="D5504" t="s">
        <v>11616</v>
      </c>
      <c r="E5504" t="s">
        <v>13410</v>
      </c>
      <c r="F5504">
        <f t="shared" si="85"/>
        <v>7</v>
      </c>
    </row>
    <row r="5505" spans="1:6" x14ac:dyDescent="0.35">
      <c r="A5505" t="s">
        <v>62</v>
      </c>
      <c r="B5505" t="s">
        <v>3327</v>
      </c>
      <c r="C5505" t="s">
        <v>5989</v>
      </c>
      <c r="D5505" t="s">
        <v>11617</v>
      </c>
      <c r="E5505" t="s">
        <v>13411</v>
      </c>
      <c r="F5505">
        <f t="shared" si="85"/>
        <v>7</v>
      </c>
    </row>
    <row r="5506" spans="1:6" x14ac:dyDescent="0.35">
      <c r="A5506" t="s">
        <v>62</v>
      </c>
      <c r="B5506" t="s">
        <v>3328</v>
      </c>
      <c r="C5506" t="s">
        <v>5990</v>
      </c>
      <c r="D5506" t="s">
        <v>11618</v>
      </c>
      <c r="E5506" t="s">
        <v>13412</v>
      </c>
      <c r="F5506">
        <f t="shared" si="85"/>
        <v>7</v>
      </c>
    </row>
    <row r="5507" spans="1:6" x14ac:dyDescent="0.35">
      <c r="A5507" t="s">
        <v>62</v>
      </c>
      <c r="B5507" t="s">
        <v>3329</v>
      </c>
      <c r="C5507" t="s">
        <v>5991</v>
      </c>
      <c r="D5507" t="s">
        <v>11619</v>
      </c>
      <c r="E5507" t="s">
        <v>13413</v>
      </c>
      <c r="F5507">
        <f t="shared" ref="F5507:F5570" si="86">LEN(A5507)-1</f>
        <v>7</v>
      </c>
    </row>
    <row r="5508" spans="1:6" x14ac:dyDescent="0.35">
      <c r="A5508" t="s">
        <v>62</v>
      </c>
      <c r="B5508" t="s">
        <v>3330</v>
      </c>
      <c r="C5508" t="s">
        <v>5992</v>
      </c>
      <c r="D5508" t="s">
        <v>11620</v>
      </c>
      <c r="E5508" t="s">
        <v>13414</v>
      </c>
      <c r="F5508">
        <f t="shared" si="86"/>
        <v>7</v>
      </c>
    </row>
    <row r="5509" spans="1:6" x14ac:dyDescent="0.35">
      <c r="A5509" t="s">
        <v>62</v>
      </c>
      <c r="B5509" t="s">
        <v>3331</v>
      </c>
      <c r="C5509" t="s">
        <v>5993</v>
      </c>
      <c r="D5509" t="s">
        <v>11621</v>
      </c>
      <c r="E5509" t="s">
        <v>13415</v>
      </c>
      <c r="F5509">
        <f t="shared" si="86"/>
        <v>7</v>
      </c>
    </row>
    <row r="5510" spans="1:6" x14ac:dyDescent="0.35">
      <c r="A5510" t="s">
        <v>62</v>
      </c>
      <c r="B5510" t="s">
        <v>3332</v>
      </c>
      <c r="C5510" t="s">
        <v>5994</v>
      </c>
      <c r="D5510" t="s">
        <v>11622</v>
      </c>
      <c r="E5510" t="s">
        <v>13416</v>
      </c>
      <c r="F5510">
        <f t="shared" si="86"/>
        <v>7</v>
      </c>
    </row>
    <row r="5511" spans="1:6" x14ac:dyDescent="0.35">
      <c r="A5511" t="s">
        <v>62</v>
      </c>
      <c r="B5511" t="s">
        <v>3333</v>
      </c>
      <c r="C5511" t="s">
        <v>5995</v>
      </c>
      <c r="D5511" t="s">
        <v>11623</v>
      </c>
      <c r="E5511" t="s">
        <v>13417</v>
      </c>
      <c r="F5511">
        <f t="shared" si="86"/>
        <v>7</v>
      </c>
    </row>
    <row r="5512" spans="1:6" x14ac:dyDescent="0.35">
      <c r="A5512" t="s">
        <v>62</v>
      </c>
      <c r="B5512" t="s">
        <v>3334</v>
      </c>
      <c r="C5512" t="s">
        <v>5996</v>
      </c>
      <c r="D5512" t="s">
        <v>11624</v>
      </c>
      <c r="E5512" t="s">
        <v>13418</v>
      </c>
      <c r="F5512">
        <f t="shared" si="86"/>
        <v>7</v>
      </c>
    </row>
    <row r="5513" spans="1:6" x14ac:dyDescent="0.35">
      <c r="A5513" t="s">
        <v>62</v>
      </c>
      <c r="B5513" t="s">
        <v>3335</v>
      </c>
      <c r="C5513" t="s">
        <v>5997</v>
      </c>
      <c r="D5513" t="s">
        <v>11625</v>
      </c>
      <c r="E5513" t="s">
        <v>13419</v>
      </c>
      <c r="F5513">
        <f t="shared" si="86"/>
        <v>7</v>
      </c>
    </row>
    <row r="5514" spans="1:6" x14ac:dyDescent="0.35">
      <c r="A5514" t="s">
        <v>62</v>
      </c>
      <c r="B5514" t="s">
        <v>3336</v>
      </c>
      <c r="C5514" t="s">
        <v>5998</v>
      </c>
      <c r="D5514" t="s">
        <v>11626</v>
      </c>
      <c r="E5514" t="s">
        <v>13420</v>
      </c>
      <c r="F5514">
        <f t="shared" si="86"/>
        <v>7</v>
      </c>
    </row>
    <row r="5515" spans="1:6" x14ac:dyDescent="0.35">
      <c r="A5515" t="s">
        <v>62</v>
      </c>
      <c r="B5515" t="s">
        <v>3337</v>
      </c>
      <c r="C5515" t="s">
        <v>5999</v>
      </c>
      <c r="D5515" t="s">
        <v>11627</v>
      </c>
      <c r="E5515" t="s">
        <v>13421</v>
      </c>
      <c r="F5515">
        <f t="shared" si="86"/>
        <v>7</v>
      </c>
    </row>
    <row r="5516" spans="1:6" x14ac:dyDescent="0.35">
      <c r="A5516" t="s">
        <v>62</v>
      </c>
      <c r="B5516" t="s">
        <v>3338</v>
      </c>
      <c r="C5516" t="s">
        <v>6000</v>
      </c>
      <c r="D5516" t="s">
        <v>11628</v>
      </c>
      <c r="E5516" t="s">
        <v>13422</v>
      </c>
      <c r="F5516">
        <f t="shared" si="86"/>
        <v>7</v>
      </c>
    </row>
    <row r="5517" spans="1:6" x14ac:dyDescent="0.35">
      <c r="A5517" t="s">
        <v>62</v>
      </c>
      <c r="B5517" t="s">
        <v>3339</v>
      </c>
      <c r="C5517" t="s">
        <v>6001</v>
      </c>
      <c r="D5517" t="s">
        <v>11629</v>
      </c>
      <c r="E5517" t="s">
        <v>13423</v>
      </c>
      <c r="F5517">
        <f t="shared" si="86"/>
        <v>7</v>
      </c>
    </row>
    <row r="5518" spans="1:6" x14ac:dyDescent="0.35">
      <c r="A5518" t="s">
        <v>62</v>
      </c>
      <c r="B5518" t="s">
        <v>3340</v>
      </c>
      <c r="C5518" t="s">
        <v>6002</v>
      </c>
      <c r="D5518" t="s">
        <v>11630</v>
      </c>
      <c r="E5518" t="s">
        <v>13424</v>
      </c>
      <c r="F5518">
        <f t="shared" si="86"/>
        <v>7</v>
      </c>
    </row>
    <row r="5519" spans="1:6" x14ac:dyDescent="0.35">
      <c r="A5519" t="s">
        <v>62</v>
      </c>
      <c r="B5519" t="s">
        <v>3341</v>
      </c>
      <c r="C5519" t="s">
        <v>6003</v>
      </c>
      <c r="D5519" t="s">
        <v>11631</v>
      </c>
      <c r="E5519" t="s">
        <v>13425</v>
      </c>
      <c r="F5519">
        <f t="shared" si="86"/>
        <v>7</v>
      </c>
    </row>
    <row r="5520" spans="1:6" x14ac:dyDescent="0.35">
      <c r="A5520" t="s">
        <v>63</v>
      </c>
      <c r="B5520" t="s">
        <v>3342</v>
      </c>
      <c r="C5520" t="s">
        <v>6004</v>
      </c>
      <c r="D5520" t="s">
        <v>11632</v>
      </c>
      <c r="E5520" t="s">
        <v>12150</v>
      </c>
      <c r="F5520">
        <f t="shared" si="86"/>
        <v>4</v>
      </c>
    </row>
    <row r="5521" spans="1:6" x14ac:dyDescent="0.35">
      <c r="A5521" t="s">
        <v>63</v>
      </c>
      <c r="B5521" t="s">
        <v>3343</v>
      </c>
      <c r="C5521" t="s">
        <v>6005</v>
      </c>
      <c r="D5521" t="s">
        <v>11633</v>
      </c>
      <c r="E5521" t="s">
        <v>12109</v>
      </c>
      <c r="F5521">
        <f t="shared" si="86"/>
        <v>4</v>
      </c>
    </row>
    <row r="5522" spans="1:6" x14ac:dyDescent="0.35">
      <c r="A5522" t="s">
        <v>63</v>
      </c>
      <c r="B5522" t="s">
        <v>3344</v>
      </c>
      <c r="C5522" t="s">
        <v>6006</v>
      </c>
      <c r="D5522" t="s">
        <v>11634</v>
      </c>
      <c r="E5522" t="s">
        <v>13426</v>
      </c>
      <c r="F5522">
        <f t="shared" si="86"/>
        <v>4</v>
      </c>
    </row>
    <row r="5523" spans="1:6" x14ac:dyDescent="0.35">
      <c r="A5523" t="s">
        <v>63</v>
      </c>
      <c r="B5523" t="s">
        <v>3345</v>
      </c>
      <c r="C5523" t="s">
        <v>6007</v>
      </c>
      <c r="D5523" t="s">
        <v>11635</v>
      </c>
      <c r="E5523" t="s">
        <v>12138</v>
      </c>
      <c r="F5523">
        <f t="shared" si="86"/>
        <v>4</v>
      </c>
    </row>
    <row r="5524" spans="1:6" x14ac:dyDescent="0.35">
      <c r="A5524" t="s">
        <v>63</v>
      </c>
      <c r="B5524" t="s">
        <v>3346</v>
      </c>
      <c r="C5524" t="s">
        <v>6008</v>
      </c>
      <c r="D5524" t="s">
        <v>11636</v>
      </c>
      <c r="E5524" t="s">
        <v>13427</v>
      </c>
      <c r="F5524">
        <f t="shared" si="86"/>
        <v>4</v>
      </c>
    </row>
    <row r="5525" spans="1:6" x14ac:dyDescent="0.35">
      <c r="A5525" t="s">
        <v>63</v>
      </c>
      <c r="B5525" t="s">
        <v>3347</v>
      </c>
      <c r="C5525" t="s">
        <v>6009</v>
      </c>
      <c r="D5525" t="s">
        <v>11637</v>
      </c>
      <c r="E5525" t="s">
        <v>12134</v>
      </c>
      <c r="F5525">
        <f t="shared" si="86"/>
        <v>4</v>
      </c>
    </row>
    <row r="5526" spans="1:6" x14ac:dyDescent="0.35">
      <c r="A5526" t="s">
        <v>63</v>
      </c>
      <c r="B5526" t="s">
        <v>3348</v>
      </c>
      <c r="C5526" t="s">
        <v>6010</v>
      </c>
      <c r="D5526" t="s">
        <v>11638</v>
      </c>
      <c r="E5526" t="s">
        <v>13428</v>
      </c>
      <c r="F5526">
        <f t="shared" si="86"/>
        <v>4</v>
      </c>
    </row>
    <row r="5527" spans="1:6" x14ac:dyDescent="0.35">
      <c r="A5527" t="s">
        <v>63</v>
      </c>
      <c r="B5527" t="s">
        <v>3349</v>
      </c>
      <c r="C5527" t="s">
        <v>6011</v>
      </c>
      <c r="D5527" t="s">
        <v>11639</v>
      </c>
      <c r="E5527" t="s">
        <v>12259</v>
      </c>
      <c r="F5527">
        <f t="shared" si="86"/>
        <v>4</v>
      </c>
    </row>
    <row r="5528" spans="1:6" x14ac:dyDescent="0.35">
      <c r="A5528" t="s">
        <v>63</v>
      </c>
      <c r="B5528" t="s">
        <v>3350</v>
      </c>
      <c r="C5528" t="s">
        <v>6012</v>
      </c>
      <c r="D5528" t="s">
        <v>11640</v>
      </c>
      <c r="E5528" t="s">
        <v>13429</v>
      </c>
      <c r="F5528">
        <f t="shared" si="86"/>
        <v>4</v>
      </c>
    </row>
    <row r="5529" spans="1:6" x14ac:dyDescent="0.35">
      <c r="A5529" t="s">
        <v>63</v>
      </c>
      <c r="B5529" t="s">
        <v>3351</v>
      </c>
      <c r="C5529" t="s">
        <v>6013</v>
      </c>
      <c r="D5529" t="s">
        <v>11641</v>
      </c>
      <c r="E5529" t="s">
        <v>13430</v>
      </c>
      <c r="F5529">
        <f t="shared" si="86"/>
        <v>4</v>
      </c>
    </row>
    <row r="5530" spans="1:6" x14ac:dyDescent="0.35">
      <c r="A5530" t="s">
        <v>63</v>
      </c>
      <c r="B5530" t="s">
        <v>3352</v>
      </c>
      <c r="C5530" t="s">
        <v>6014</v>
      </c>
      <c r="D5530" t="s">
        <v>11642</v>
      </c>
      <c r="E5530" t="s">
        <v>13431</v>
      </c>
      <c r="F5530">
        <f t="shared" si="86"/>
        <v>4</v>
      </c>
    </row>
    <row r="5531" spans="1:6" x14ac:dyDescent="0.35">
      <c r="A5531" t="s">
        <v>63</v>
      </c>
      <c r="B5531" t="s">
        <v>3353</v>
      </c>
      <c r="C5531" t="s">
        <v>6015</v>
      </c>
      <c r="D5531" t="s">
        <v>11643</v>
      </c>
      <c r="E5531" t="s">
        <v>12173</v>
      </c>
      <c r="F5531">
        <f t="shared" si="86"/>
        <v>4</v>
      </c>
    </row>
    <row r="5532" spans="1:6" x14ac:dyDescent="0.35">
      <c r="A5532" t="s">
        <v>63</v>
      </c>
      <c r="B5532" t="s">
        <v>3354</v>
      </c>
      <c r="C5532" t="s">
        <v>6016</v>
      </c>
      <c r="D5532" t="s">
        <v>11644</v>
      </c>
      <c r="E5532" t="s">
        <v>12095</v>
      </c>
      <c r="F5532">
        <f t="shared" si="86"/>
        <v>4</v>
      </c>
    </row>
    <row r="5533" spans="1:6" x14ac:dyDescent="0.35">
      <c r="A5533" t="s">
        <v>63</v>
      </c>
      <c r="B5533" t="s">
        <v>3355</v>
      </c>
      <c r="C5533" t="s">
        <v>6017</v>
      </c>
      <c r="D5533" t="s">
        <v>11645</v>
      </c>
      <c r="E5533" t="s">
        <v>13432</v>
      </c>
      <c r="F5533">
        <f t="shared" si="86"/>
        <v>4</v>
      </c>
    </row>
    <row r="5534" spans="1:6" x14ac:dyDescent="0.35">
      <c r="A5534" t="s">
        <v>63</v>
      </c>
      <c r="B5534" t="s">
        <v>3356</v>
      </c>
      <c r="C5534" t="s">
        <v>6018</v>
      </c>
      <c r="D5534" t="s">
        <v>11646</v>
      </c>
      <c r="E5534" t="s">
        <v>12106</v>
      </c>
      <c r="F5534">
        <f t="shared" si="86"/>
        <v>4</v>
      </c>
    </row>
    <row r="5535" spans="1:6" x14ac:dyDescent="0.35">
      <c r="A5535" t="s">
        <v>63</v>
      </c>
      <c r="B5535" t="s">
        <v>3357</v>
      </c>
      <c r="C5535" t="s">
        <v>6019</v>
      </c>
      <c r="D5535" t="s">
        <v>11647</v>
      </c>
      <c r="E5535" t="s">
        <v>13433</v>
      </c>
      <c r="F5535">
        <f t="shared" si="86"/>
        <v>4</v>
      </c>
    </row>
    <row r="5536" spans="1:6" x14ac:dyDescent="0.35">
      <c r="A5536" t="s">
        <v>63</v>
      </c>
      <c r="B5536" t="s">
        <v>3358</v>
      </c>
      <c r="C5536" t="s">
        <v>6020</v>
      </c>
      <c r="D5536" t="s">
        <v>11648</v>
      </c>
      <c r="E5536" t="s">
        <v>12151</v>
      </c>
      <c r="F5536">
        <f t="shared" si="86"/>
        <v>4</v>
      </c>
    </row>
    <row r="5537" spans="1:6" x14ac:dyDescent="0.35">
      <c r="A5537" t="s">
        <v>63</v>
      </c>
      <c r="B5537" t="s">
        <v>3359</v>
      </c>
      <c r="C5537" t="s">
        <v>6021</v>
      </c>
      <c r="D5537" t="s">
        <v>11649</v>
      </c>
      <c r="E5537" t="s">
        <v>12134</v>
      </c>
      <c r="F5537">
        <f t="shared" si="86"/>
        <v>4</v>
      </c>
    </row>
    <row r="5538" spans="1:6" x14ac:dyDescent="0.35">
      <c r="A5538" t="s">
        <v>63</v>
      </c>
      <c r="B5538" t="s">
        <v>3360</v>
      </c>
      <c r="C5538" t="s">
        <v>6022</v>
      </c>
      <c r="D5538" t="s">
        <v>11650</v>
      </c>
      <c r="E5538" t="s">
        <v>12129</v>
      </c>
      <c r="F5538">
        <f t="shared" si="86"/>
        <v>4</v>
      </c>
    </row>
    <row r="5539" spans="1:6" x14ac:dyDescent="0.35">
      <c r="A5539" t="s">
        <v>63</v>
      </c>
      <c r="B5539" t="s">
        <v>3361</v>
      </c>
      <c r="C5539" t="s">
        <v>6023</v>
      </c>
      <c r="D5539" t="s">
        <v>11651</v>
      </c>
      <c r="E5539" t="s">
        <v>12184</v>
      </c>
      <c r="F5539">
        <f t="shared" si="86"/>
        <v>4</v>
      </c>
    </row>
    <row r="5540" spans="1:6" x14ac:dyDescent="0.35">
      <c r="A5540" t="s">
        <v>63</v>
      </c>
      <c r="B5540" t="s">
        <v>3362</v>
      </c>
      <c r="C5540" t="s">
        <v>6024</v>
      </c>
      <c r="D5540" t="s">
        <v>11652</v>
      </c>
      <c r="E5540" t="s">
        <v>13434</v>
      </c>
      <c r="F5540">
        <f t="shared" si="86"/>
        <v>4</v>
      </c>
    </row>
    <row r="5541" spans="1:6" x14ac:dyDescent="0.35">
      <c r="A5541" t="s">
        <v>63</v>
      </c>
      <c r="B5541" t="s">
        <v>3363</v>
      </c>
      <c r="C5541" t="s">
        <v>6025</v>
      </c>
      <c r="D5541" t="s">
        <v>11653</v>
      </c>
      <c r="E5541" t="s">
        <v>13435</v>
      </c>
      <c r="F5541">
        <f t="shared" si="86"/>
        <v>4</v>
      </c>
    </row>
    <row r="5542" spans="1:6" x14ac:dyDescent="0.35">
      <c r="A5542" t="s">
        <v>63</v>
      </c>
      <c r="B5542" t="s">
        <v>3364</v>
      </c>
      <c r="C5542" t="s">
        <v>6026</v>
      </c>
      <c r="D5542" t="s">
        <v>11654</v>
      </c>
      <c r="E5542" t="s">
        <v>13436</v>
      </c>
      <c r="F5542">
        <f t="shared" si="86"/>
        <v>4</v>
      </c>
    </row>
    <row r="5543" spans="1:6" x14ac:dyDescent="0.35">
      <c r="A5543" t="s">
        <v>64</v>
      </c>
      <c r="B5543" t="s">
        <v>3365</v>
      </c>
      <c r="C5543" t="s">
        <v>6027</v>
      </c>
      <c r="D5543" t="s">
        <v>11655</v>
      </c>
      <c r="E5543" t="s">
        <v>13437</v>
      </c>
      <c r="F5543">
        <f t="shared" si="86"/>
        <v>5</v>
      </c>
    </row>
    <row r="5544" spans="1:6" x14ac:dyDescent="0.35">
      <c r="A5544" t="s">
        <v>64</v>
      </c>
      <c r="B5544" t="s">
        <v>3366</v>
      </c>
      <c r="C5544" t="s">
        <v>6028</v>
      </c>
      <c r="D5544" t="s">
        <v>11656</v>
      </c>
      <c r="E5544" t="s">
        <v>13438</v>
      </c>
      <c r="F5544">
        <f t="shared" si="86"/>
        <v>5</v>
      </c>
    </row>
    <row r="5545" spans="1:6" x14ac:dyDescent="0.35">
      <c r="A5545" t="s">
        <v>64</v>
      </c>
      <c r="B5545" t="s">
        <v>3367</v>
      </c>
      <c r="C5545" t="s">
        <v>6029</v>
      </c>
      <c r="D5545" t="s">
        <v>11657</v>
      </c>
      <c r="E5545" t="s">
        <v>12671</v>
      </c>
      <c r="F5545">
        <f t="shared" si="86"/>
        <v>5</v>
      </c>
    </row>
    <row r="5546" spans="1:6" x14ac:dyDescent="0.35">
      <c r="A5546" t="s">
        <v>64</v>
      </c>
      <c r="B5546" t="s">
        <v>3368</v>
      </c>
      <c r="C5546" t="s">
        <v>6030</v>
      </c>
      <c r="D5546" t="s">
        <v>11658</v>
      </c>
      <c r="E5546" t="s">
        <v>13439</v>
      </c>
      <c r="F5546">
        <f t="shared" si="86"/>
        <v>5</v>
      </c>
    </row>
    <row r="5547" spans="1:6" x14ac:dyDescent="0.35">
      <c r="A5547" t="s">
        <v>64</v>
      </c>
      <c r="B5547" t="s">
        <v>3369</v>
      </c>
      <c r="C5547" t="s">
        <v>6031</v>
      </c>
      <c r="D5547" t="s">
        <v>11659</v>
      </c>
      <c r="E5547" t="s">
        <v>13440</v>
      </c>
      <c r="F5547">
        <f t="shared" si="86"/>
        <v>5</v>
      </c>
    </row>
    <row r="5548" spans="1:6" x14ac:dyDescent="0.35">
      <c r="A5548" t="s">
        <v>64</v>
      </c>
      <c r="B5548" t="s">
        <v>3370</v>
      </c>
      <c r="C5548" t="s">
        <v>6032</v>
      </c>
      <c r="D5548" t="s">
        <v>11660</v>
      </c>
      <c r="E5548" t="s">
        <v>13441</v>
      </c>
      <c r="F5548">
        <f t="shared" si="86"/>
        <v>5</v>
      </c>
    </row>
    <row r="5549" spans="1:6" x14ac:dyDescent="0.35">
      <c r="A5549" t="s">
        <v>64</v>
      </c>
      <c r="B5549" t="s">
        <v>3371</v>
      </c>
      <c r="C5549" t="s">
        <v>6033</v>
      </c>
      <c r="D5549" t="s">
        <v>11661</v>
      </c>
      <c r="E5549" t="s">
        <v>13186</v>
      </c>
      <c r="F5549">
        <f t="shared" si="86"/>
        <v>5</v>
      </c>
    </row>
    <row r="5550" spans="1:6" x14ac:dyDescent="0.35">
      <c r="A5550" t="s">
        <v>64</v>
      </c>
      <c r="B5550" t="s">
        <v>3372</v>
      </c>
      <c r="C5550" t="s">
        <v>6034</v>
      </c>
      <c r="D5550" t="s">
        <v>11662</v>
      </c>
      <c r="E5550" t="s">
        <v>13442</v>
      </c>
      <c r="F5550">
        <f t="shared" si="86"/>
        <v>5</v>
      </c>
    </row>
    <row r="5551" spans="1:6" x14ac:dyDescent="0.35">
      <c r="A5551" t="s">
        <v>64</v>
      </c>
      <c r="B5551" t="s">
        <v>3373</v>
      </c>
      <c r="C5551" t="s">
        <v>6035</v>
      </c>
      <c r="D5551" t="s">
        <v>11663</v>
      </c>
      <c r="E5551" t="s">
        <v>13443</v>
      </c>
      <c r="F5551">
        <f t="shared" si="86"/>
        <v>5</v>
      </c>
    </row>
    <row r="5552" spans="1:6" x14ac:dyDescent="0.35">
      <c r="A5552" t="s">
        <v>64</v>
      </c>
      <c r="B5552" t="s">
        <v>3374</v>
      </c>
      <c r="C5552" t="s">
        <v>6036</v>
      </c>
      <c r="D5552" t="s">
        <v>11664</v>
      </c>
      <c r="E5552" t="s">
        <v>12689</v>
      </c>
      <c r="F5552">
        <f t="shared" si="86"/>
        <v>5</v>
      </c>
    </row>
    <row r="5553" spans="1:6" x14ac:dyDescent="0.35">
      <c r="A5553" t="s">
        <v>64</v>
      </c>
      <c r="B5553" t="s">
        <v>3375</v>
      </c>
      <c r="C5553" t="s">
        <v>6037</v>
      </c>
      <c r="D5553" t="s">
        <v>11665</v>
      </c>
      <c r="E5553" t="s">
        <v>13444</v>
      </c>
      <c r="F5553">
        <f t="shared" si="86"/>
        <v>5</v>
      </c>
    </row>
    <row r="5554" spans="1:6" x14ac:dyDescent="0.35">
      <c r="A5554" t="s">
        <v>64</v>
      </c>
      <c r="B5554" t="s">
        <v>3376</v>
      </c>
      <c r="C5554" t="s">
        <v>6038</v>
      </c>
      <c r="D5554" t="s">
        <v>11666</v>
      </c>
      <c r="E5554" t="s">
        <v>13441</v>
      </c>
      <c r="F5554">
        <f t="shared" si="86"/>
        <v>5</v>
      </c>
    </row>
    <row r="5555" spans="1:6" x14ac:dyDescent="0.35">
      <c r="A5555" t="s">
        <v>64</v>
      </c>
      <c r="B5555" t="s">
        <v>3377</v>
      </c>
      <c r="C5555" t="s">
        <v>6039</v>
      </c>
      <c r="D5555" t="s">
        <v>11667</v>
      </c>
      <c r="E5555" t="s">
        <v>13445</v>
      </c>
      <c r="F5555">
        <f t="shared" si="86"/>
        <v>5</v>
      </c>
    </row>
    <row r="5556" spans="1:6" x14ac:dyDescent="0.35">
      <c r="A5556" t="s">
        <v>64</v>
      </c>
      <c r="B5556" t="s">
        <v>3378</v>
      </c>
      <c r="C5556" t="s">
        <v>6040</v>
      </c>
      <c r="D5556" t="s">
        <v>11668</v>
      </c>
      <c r="E5556" t="s">
        <v>13446</v>
      </c>
      <c r="F5556">
        <f t="shared" si="86"/>
        <v>5</v>
      </c>
    </row>
    <row r="5557" spans="1:6" x14ac:dyDescent="0.35">
      <c r="A5557" t="s">
        <v>64</v>
      </c>
      <c r="B5557" t="s">
        <v>3379</v>
      </c>
      <c r="C5557" t="s">
        <v>6041</v>
      </c>
      <c r="D5557" t="s">
        <v>11669</v>
      </c>
      <c r="E5557" t="s">
        <v>13447</v>
      </c>
      <c r="F5557">
        <f t="shared" si="86"/>
        <v>5</v>
      </c>
    </row>
    <row r="5558" spans="1:6" x14ac:dyDescent="0.35">
      <c r="A5558" t="s">
        <v>64</v>
      </c>
      <c r="B5558" t="s">
        <v>3380</v>
      </c>
      <c r="C5558" t="s">
        <v>6042</v>
      </c>
      <c r="D5558" t="s">
        <v>11670</v>
      </c>
      <c r="E5558" t="s">
        <v>13448</v>
      </c>
      <c r="F5558">
        <f t="shared" si="86"/>
        <v>5</v>
      </c>
    </row>
    <row r="5559" spans="1:6" x14ac:dyDescent="0.35">
      <c r="A5559" t="s">
        <v>64</v>
      </c>
      <c r="B5559" t="s">
        <v>3381</v>
      </c>
      <c r="C5559" t="s">
        <v>6043</v>
      </c>
      <c r="D5559" t="s">
        <v>11671</v>
      </c>
      <c r="E5559" t="s">
        <v>13449</v>
      </c>
      <c r="F5559">
        <f t="shared" si="86"/>
        <v>5</v>
      </c>
    </row>
    <row r="5560" spans="1:6" x14ac:dyDescent="0.35">
      <c r="A5560" t="s">
        <v>64</v>
      </c>
      <c r="B5560" t="s">
        <v>3382</v>
      </c>
      <c r="C5560" t="s">
        <v>6044</v>
      </c>
      <c r="D5560" t="s">
        <v>11672</v>
      </c>
      <c r="E5560" t="s">
        <v>13450</v>
      </c>
      <c r="F5560">
        <f t="shared" si="86"/>
        <v>5</v>
      </c>
    </row>
    <row r="5561" spans="1:6" x14ac:dyDescent="0.35">
      <c r="A5561" t="s">
        <v>64</v>
      </c>
      <c r="B5561" t="s">
        <v>3383</v>
      </c>
      <c r="C5561" t="s">
        <v>6045</v>
      </c>
      <c r="D5561" t="s">
        <v>11673</v>
      </c>
      <c r="E5561" t="s">
        <v>13451</v>
      </c>
      <c r="F5561">
        <f t="shared" si="86"/>
        <v>5</v>
      </c>
    </row>
    <row r="5562" spans="1:6" x14ac:dyDescent="0.35">
      <c r="A5562" t="s">
        <v>64</v>
      </c>
      <c r="B5562" t="s">
        <v>3384</v>
      </c>
      <c r="C5562" t="s">
        <v>6046</v>
      </c>
      <c r="D5562" t="s">
        <v>11674</v>
      </c>
      <c r="E5562" t="s">
        <v>13452</v>
      </c>
      <c r="F5562">
        <f t="shared" si="86"/>
        <v>5</v>
      </c>
    </row>
    <row r="5563" spans="1:6" x14ac:dyDescent="0.35">
      <c r="A5563" t="s">
        <v>64</v>
      </c>
      <c r="B5563" t="s">
        <v>3385</v>
      </c>
      <c r="C5563" t="s">
        <v>6047</v>
      </c>
      <c r="D5563" t="s">
        <v>11675</v>
      </c>
      <c r="E5563" t="s">
        <v>13453</v>
      </c>
      <c r="F5563">
        <f t="shared" si="86"/>
        <v>5</v>
      </c>
    </row>
    <row r="5564" spans="1:6" x14ac:dyDescent="0.35">
      <c r="A5564" t="s">
        <v>65</v>
      </c>
      <c r="B5564" t="s">
        <v>3386</v>
      </c>
      <c r="C5564" t="s">
        <v>6048</v>
      </c>
      <c r="D5564" t="s">
        <v>11676</v>
      </c>
      <c r="E5564" t="s">
        <v>13454</v>
      </c>
      <c r="F5564">
        <f t="shared" si="86"/>
        <v>3</v>
      </c>
    </row>
    <row r="5565" spans="1:6" x14ac:dyDescent="0.35">
      <c r="A5565" t="s">
        <v>65</v>
      </c>
      <c r="B5565" t="s">
        <v>3387</v>
      </c>
      <c r="C5565" t="s">
        <v>6049</v>
      </c>
      <c r="D5565" t="s">
        <v>11677</v>
      </c>
      <c r="E5565" t="s">
        <v>13455</v>
      </c>
      <c r="F5565">
        <f t="shared" si="86"/>
        <v>3</v>
      </c>
    </row>
    <row r="5566" spans="1:6" x14ac:dyDescent="0.35">
      <c r="A5566" t="s">
        <v>65</v>
      </c>
      <c r="B5566" t="s">
        <v>3388</v>
      </c>
      <c r="C5566" t="s">
        <v>6050</v>
      </c>
      <c r="D5566" t="s">
        <v>11678</v>
      </c>
      <c r="E5566" t="s">
        <v>11868</v>
      </c>
      <c r="F5566">
        <f t="shared" si="86"/>
        <v>3</v>
      </c>
    </row>
    <row r="5567" spans="1:6" x14ac:dyDescent="0.35">
      <c r="A5567" t="s">
        <v>65</v>
      </c>
      <c r="B5567" t="s">
        <v>3389</v>
      </c>
      <c r="C5567" t="s">
        <v>6051</v>
      </c>
      <c r="D5567" t="s">
        <v>11679</v>
      </c>
      <c r="E5567" t="s">
        <v>11872</v>
      </c>
      <c r="F5567">
        <f t="shared" si="86"/>
        <v>3</v>
      </c>
    </row>
    <row r="5568" spans="1:6" x14ac:dyDescent="0.35">
      <c r="A5568" t="s">
        <v>65</v>
      </c>
      <c r="B5568" t="s">
        <v>3390</v>
      </c>
      <c r="C5568" t="s">
        <v>6052</v>
      </c>
      <c r="D5568" t="s">
        <v>11680</v>
      </c>
      <c r="E5568" t="s">
        <v>11889</v>
      </c>
      <c r="F5568">
        <f t="shared" si="86"/>
        <v>3</v>
      </c>
    </row>
    <row r="5569" spans="1:6" x14ac:dyDescent="0.35">
      <c r="A5569" t="s">
        <v>65</v>
      </c>
      <c r="B5569" t="s">
        <v>3391</v>
      </c>
      <c r="C5569" t="s">
        <v>6053</v>
      </c>
      <c r="D5569" t="s">
        <v>11681</v>
      </c>
      <c r="E5569" t="s">
        <v>11893</v>
      </c>
      <c r="F5569">
        <f t="shared" si="86"/>
        <v>3</v>
      </c>
    </row>
    <row r="5570" spans="1:6" x14ac:dyDescent="0.35">
      <c r="A5570" t="s">
        <v>65</v>
      </c>
      <c r="B5570" t="s">
        <v>3392</v>
      </c>
      <c r="C5570" t="s">
        <v>6054</v>
      </c>
      <c r="D5570" t="s">
        <v>11682</v>
      </c>
      <c r="E5570" t="s">
        <v>11893</v>
      </c>
      <c r="F5570">
        <f t="shared" si="86"/>
        <v>3</v>
      </c>
    </row>
    <row r="5571" spans="1:6" x14ac:dyDescent="0.35">
      <c r="A5571" t="s">
        <v>65</v>
      </c>
      <c r="B5571" t="s">
        <v>3393</v>
      </c>
      <c r="C5571" t="s">
        <v>6055</v>
      </c>
      <c r="D5571" t="s">
        <v>11683</v>
      </c>
      <c r="E5571" t="s">
        <v>11977</v>
      </c>
      <c r="F5571">
        <f t="shared" ref="F5571:F5634" si="87">LEN(A5571)-1</f>
        <v>3</v>
      </c>
    </row>
    <row r="5572" spans="1:6" x14ac:dyDescent="0.35">
      <c r="A5572" t="s">
        <v>65</v>
      </c>
      <c r="B5572" t="s">
        <v>3394</v>
      </c>
      <c r="C5572" t="s">
        <v>6056</v>
      </c>
      <c r="D5572" t="s">
        <v>11684</v>
      </c>
      <c r="E5572" t="s">
        <v>13456</v>
      </c>
      <c r="F5572">
        <f t="shared" si="87"/>
        <v>3</v>
      </c>
    </row>
    <row r="5573" spans="1:6" x14ac:dyDescent="0.35">
      <c r="A5573" t="s">
        <v>65</v>
      </c>
      <c r="B5573" t="s">
        <v>3395</v>
      </c>
      <c r="C5573" t="s">
        <v>6057</v>
      </c>
      <c r="D5573" t="s">
        <v>11685</v>
      </c>
      <c r="E5573" t="s">
        <v>13457</v>
      </c>
      <c r="F5573">
        <f t="shared" si="87"/>
        <v>3</v>
      </c>
    </row>
    <row r="5574" spans="1:6" x14ac:dyDescent="0.35">
      <c r="A5574" t="s">
        <v>65</v>
      </c>
      <c r="B5574" t="s">
        <v>3396</v>
      </c>
      <c r="C5574" t="s">
        <v>6058</v>
      </c>
      <c r="D5574" t="s">
        <v>11686</v>
      </c>
      <c r="E5574" t="s">
        <v>13458</v>
      </c>
      <c r="F5574">
        <f t="shared" si="87"/>
        <v>3</v>
      </c>
    </row>
    <row r="5575" spans="1:6" x14ac:dyDescent="0.35">
      <c r="A5575" t="s">
        <v>65</v>
      </c>
      <c r="B5575" t="s">
        <v>3397</v>
      </c>
      <c r="C5575" t="s">
        <v>6059</v>
      </c>
      <c r="D5575" t="s">
        <v>11687</v>
      </c>
      <c r="E5575" t="s">
        <v>11954</v>
      </c>
      <c r="F5575">
        <f t="shared" si="87"/>
        <v>3</v>
      </c>
    </row>
    <row r="5576" spans="1:6" x14ac:dyDescent="0.35">
      <c r="A5576" t="s">
        <v>65</v>
      </c>
      <c r="B5576" t="s">
        <v>3398</v>
      </c>
      <c r="C5576" t="s">
        <v>6060</v>
      </c>
      <c r="D5576" t="s">
        <v>11688</v>
      </c>
      <c r="E5576" t="s">
        <v>11889</v>
      </c>
      <c r="F5576">
        <f t="shared" si="87"/>
        <v>3</v>
      </c>
    </row>
    <row r="5577" spans="1:6" x14ac:dyDescent="0.35">
      <c r="A5577" t="s">
        <v>65</v>
      </c>
      <c r="B5577" t="s">
        <v>3399</v>
      </c>
      <c r="C5577" t="s">
        <v>6061</v>
      </c>
      <c r="D5577" t="s">
        <v>11689</v>
      </c>
      <c r="E5577" t="s">
        <v>11896</v>
      </c>
      <c r="F5577">
        <f t="shared" si="87"/>
        <v>3</v>
      </c>
    </row>
    <row r="5578" spans="1:6" x14ac:dyDescent="0.35">
      <c r="A5578" t="s">
        <v>65</v>
      </c>
      <c r="B5578" t="s">
        <v>3400</v>
      </c>
      <c r="C5578" t="s">
        <v>6062</v>
      </c>
      <c r="D5578" t="s">
        <v>11690</v>
      </c>
      <c r="E5578" t="s">
        <v>11881</v>
      </c>
      <c r="F5578">
        <f t="shared" si="87"/>
        <v>3</v>
      </c>
    </row>
    <row r="5579" spans="1:6" x14ac:dyDescent="0.35">
      <c r="A5579" t="s">
        <v>65</v>
      </c>
      <c r="B5579" t="s">
        <v>3401</v>
      </c>
      <c r="C5579" t="s">
        <v>6063</v>
      </c>
      <c r="D5579" t="s">
        <v>11691</v>
      </c>
      <c r="E5579" t="s">
        <v>11903</v>
      </c>
      <c r="F5579">
        <f t="shared" si="87"/>
        <v>3</v>
      </c>
    </row>
    <row r="5580" spans="1:6" x14ac:dyDescent="0.35">
      <c r="A5580" t="s">
        <v>65</v>
      </c>
      <c r="B5580" t="s">
        <v>3402</v>
      </c>
      <c r="C5580" t="s">
        <v>6064</v>
      </c>
      <c r="D5580" t="s">
        <v>11692</v>
      </c>
      <c r="E5580" t="s">
        <v>13459</v>
      </c>
      <c r="F5580">
        <f t="shared" si="87"/>
        <v>3</v>
      </c>
    </row>
    <row r="5581" spans="1:6" x14ac:dyDescent="0.35">
      <c r="A5581" t="s">
        <v>65</v>
      </c>
      <c r="B5581" t="s">
        <v>3403</v>
      </c>
      <c r="C5581" t="s">
        <v>6065</v>
      </c>
      <c r="D5581" t="s">
        <v>11693</v>
      </c>
      <c r="E5581" t="s">
        <v>12449</v>
      </c>
      <c r="F5581">
        <f t="shared" si="87"/>
        <v>3</v>
      </c>
    </row>
    <row r="5582" spans="1:6" x14ac:dyDescent="0.35">
      <c r="A5582" t="s">
        <v>65</v>
      </c>
      <c r="B5582" t="s">
        <v>3404</v>
      </c>
      <c r="C5582" t="s">
        <v>6066</v>
      </c>
      <c r="D5582" t="s">
        <v>11694</v>
      </c>
      <c r="E5582" t="s">
        <v>11865</v>
      </c>
      <c r="F5582">
        <f t="shared" si="87"/>
        <v>3</v>
      </c>
    </row>
    <row r="5583" spans="1:6" x14ac:dyDescent="0.35">
      <c r="A5583" t="s">
        <v>65</v>
      </c>
      <c r="B5583" t="s">
        <v>3405</v>
      </c>
      <c r="C5583" t="s">
        <v>6067</v>
      </c>
      <c r="D5583" t="s">
        <v>11695</v>
      </c>
      <c r="E5583" t="s">
        <v>13460</v>
      </c>
      <c r="F5583">
        <f t="shared" si="87"/>
        <v>3</v>
      </c>
    </row>
    <row r="5584" spans="1:6" x14ac:dyDescent="0.35">
      <c r="A5584" t="s">
        <v>65</v>
      </c>
      <c r="B5584" t="s">
        <v>3406</v>
      </c>
      <c r="C5584" t="s">
        <v>6068</v>
      </c>
      <c r="D5584" t="s">
        <v>11696</v>
      </c>
      <c r="E5584" t="s">
        <v>11876</v>
      </c>
      <c r="F5584">
        <f t="shared" si="87"/>
        <v>3</v>
      </c>
    </row>
    <row r="5585" spans="1:6" x14ac:dyDescent="0.35">
      <c r="A5585" t="s">
        <v>66</v>
      </c>
      <c r="B5585" t="s">
        <v>3407</v>
      </c>
      <c r="C5585" t="s">
        <v>6069</v>
      </c>
      <c r="D5585" t="s">
        <v>11697</v>
      </c>
      <c r="E5585" t="s">
        <v>13461</v>
      </c>
      <c r="F5585">
        <f t="shared" si="87"/>
        <v>5</v>
      </c>
    </row>
    <row r="5586" spans="1:6" x14ac:dyDescent="0.35">
      <c r="A5586" t="s">
        <v>66</v>
      </c>
      <c r="B5586" t="s">
        <v>3408</v>
      </c>
      <c r="C5586" t="s">
        <v>6070</v>
      </c>
      <c r="D5586" t="s">
        <v>11698</v>
      </c>
      <c r="E5586" t="s">
        <v>13180</v>
      </c>
      <c r="F5586">
        <f t="shared" si="87"/>
        <v>5</v>
      </c>
    </row>
    <row r="5587" spans="1:6" x14ac:dyDescent="0.35">
      <c r="A5587" t="s">
        <v>66</v>
      </c>
      <c r="B5587" t="s">
        <v>3409</v>
      </c>
      <c r="C5587" t="s">
        <v>6071</v>
      </c>
      <c r="D5587" t="s">
        <v>11699</v>
      </c>
      <c r="E5587" t="s">
        <v>13462</v>
      </c>
      <c r="F5587">
        <f t="shared" si="87"/>
        <v>5</v>
      </c>
    </row>
    <row r="5588" spans="1:6" x14ac:dyDescent="0.35">
      <c r="A5588" t="s">
        <v>66</v>
      </c>
      <c r="B5588" t="s">
        <v>3410</v>
      </c>
      <c r="C5588" t="s">
        <v>6072</v>
      </c>
      <c r="D5588" t="s">
        <v>11700</v>
      </c>
      <c r="E5588" t="s">
        <v>13463</v>
      </c>
      <c r="F5588">
        <f t="shared" si="87"/>
        <v>5</v>
      </c>
    </row>
    <row r="5589" spans="1:6" x14ac:dyDescent="0.35">
      <c r="A5589" t="s">
        <v>66</v>
      </c>
      <c r="B5589" t="s">
        <v>3411</v>
      </c>
      <c r="C5589" t="s">
        <v>6073</v>
      </c>
      <c r="D5589" t="s">
        <v>11701</v>
      </c>
      <c r="E5589" t="s">
        <v>13464</v>
      </c>
      <c r="F5589">
        <f t="shared" si="87"/>
        <v>5</v>
      </c>
    </row>
    <row r="5590" spans="1:6" x14ac:dyDescent="0.35">
      <c r="A5590" t="s">
        <v>66</v>
      </c>
      <c r="B5590" t="s">
        <v>3412</v>
      </c>
      <c r="C5590" t="s">
        <v>6074</v>
      </c>
      <c r="D5590" t="s">
        <v>11702</v>
      </c>
      <c r="E5590" t="s">
        <v>13465</v>
      </c>
      <c r="F5590">
        <f t="shared" si="87"/>
        <v>5</v>
      </c>
    </row>
    <row r="5591" spans="1:6" x14ac:dyDescent="0.35">
      <c r="A5591" t="s">
        <v>66</v>
      </c>
      <c r="B5591" t="s">
        <v>3413</v>
      </c>
      <c r="C5591" t="s">
        <v>6075</v>
      </c>
      <c r="D5591" t="s">
        <v>11703</v>
      </c>
      <c r="E5591" t="s">
        <v>13466</v>
      </c>
      <c r="F5591">
        <f t="shared" si="87"/>
        <v>5</v>
      </c>
    </row>
    <row r="5592" spans="1:6" x14ac:dyDescent="0.35">
      <c r="A5592" t="s">
        <v>66</v>
      </c>
      <c r="B5592" t="s">
        <v>3414</v>
      </c>
      <c r="C5592" t="s">
        <v>6076</v>
      </c>
      <c r="D5592" t="s">
        <v>11704</v>
      </c>
      <c r="E5592" t="s">
        <v>12410</v>
      </c>
      <c r="F5592">
        <f t="shared" si="87"/>
        <v>5</v>
      </c>
    </row>
    <row r="5593" spans="1:6" x14ac:dyDescent="0.35">
      <c r="A5593" t="s">
        <v>66</v>
      </c>
      <c r="B5593" t="s">
        <v>3415</v>
      </c>
      <c r="C5593" t="s">
        <v>6077</v>
      </c>
      <c r="D5593" t="s">
        <v>11705</v>
      </c>
      <c r="E5593" t="s">
        <v>13467</v>
      </c>
      <c r="F5593">
        <f t="shared" si="87"/>
        <v>5</v>
      </c>
    </row>
    <row r="5594" spans="1:6" x14ac:dyDescent="0.35">
      <c r="A5594" t="s">
        <v>66</v>
      </c>
      <c r="B5594" t="s">
        <v>3416</v>
      </c>
      <c r="C5594" t="s">
        <v>6078</v>
      </c>
      <c r="D5594" t="s">
        <v>11706</v>
      </c>
      <c r="E5594" t="s">
        <v>13468</v>
      </c>
      <c r="F5594">
        <f t="shared" si="87"/>
        <v>5</v>
      </c>
    </row>
    <row r="5595" spans="1:6" x14ac:dyDescent="0.35">
      <c r="A5595" t="s">
        <v>66</v>
      </c>
      <c r="B5595" t="s">
        <v>3417</v>
      </c>
      <c r="C5595" t="s">
        <v>6079</v>
      </c>
      <c r="D5595" t="s">
        <v>11707</v>
      </c>
      <c r="E5595" t="s">
        <v>13469</v>
      </c>
      <c r="F5595">
        <f t="shared" si="87"/>
        <v>5</v>
      </c>
    </row>
    <row r="5596" spans="1:6" x14ac:dyDescent="0.35">
      <c r="A5596" t="s">
        <v>66</v>
      </c>
      <c r="B5596" t="s">
        <v>3418</v>
      </c>
      <c r="C5596" t="s">
        <v>6080</v>
      </c>
      <c r="D5596" t="s">
        <v>11708</v>
      </c>
      <c r="E5596" t="s">
        <v>13470</v>
      </c>
      <c r="F5596">
        <f t="shared" si="87"/>
        <v>5</v>
      </c>
    </row>
    <row r="5597" spans="1:6" x14ac:dyDescent="0.35">
      <c r="A5597" t="s">
        <v>66</v>
      </c>
      <c r="B5597" t="s">
        <v>3419</v>
      </c>
      <c r="C5597" t="s">
        <v>6081</v>
      </c>
      <c r="D5597" t="s">
        <v>11709</v>
      </c>
      <c r="E5597" t="s">
        <v>13471</v>
      </c>
      <c r="F5597">
        <f t="shared" si="87"/>
        <v>5</v>
      </c>
    </row>
    <row r="5598" spans="1:6" x14ac:dyDescent="0.35">
      <c r="A5598" t="s">
        <v>66</v>
      </c>
      <c r="B5598" t="s">
        <v>3420</v>
      </c>
      <c r="C5598" t="s">
        <v>6082</v>
      </c>
      <c r="D5598" t="s">
        <v>11710</v>
      </c>
      <c r="E5598" t="s">
        <v>13472</v>
      </c>
      <c r="F5598">
        <f t="shared" si="87"/>
        <v>5</v>
      </c>
    </row>
    <row r="5599" spans="1:6" x14ac:dyDescent="0.35">
      <c r="A5599" t="s">
        <v>66</v>
      </c>
      <c r="B5599" t="s">
        <v>3421</v>
      </c>
      <c r="C5599" t="s">
        <v>6083</v>
      </c>
      <c r="D5599" t="s">
        <v>11711</v>
      </c>
      <c r="E5599" t="s">
        <v>13473</v>
      </c>
      <c r="F5599">
        <f t="shared" si="87"/>
        <v>5</v>
      </c>
    </row>
    <row r="5600" spans="1:6" x14ac:dyDescent="0.35">
      <c r="A5600" t="s">
        <v>66</v>
      </c>
      <c r="B5600" t="s">
        <v>3422</v>
      </c>
      <c r="C5600" t="s">
        <v>6084</v>
      </c>
      <c r="D5600" t="s">
        <v>11712</v>
      </c>
      <c r="E5600" t="s">
        <v>13474</v>
      </c>
      <c r="F5600">
        <f t="shared" si="87"/>
        <v>5</v>
      </c>
    </row>
    <row r="5601" spans="1:6" x14ac:dyDescent="0.35">
      <c r="A5601" t="s">
        <v>66</v>
      </c>
      <c r="B5601" t="s">
        <v>3423</v>
      </c>
      <c r="C5601" t="s">
        <v>6085</v>
      </c>
      <c r="D5601" t="s">
        <v>11713</v>
      </c>
      <c r="E5601" t="s">
        <v>13475</v>
      </c>
      <c r="F5601">
        <f t="shared" si="87"/>
        <v>5</v>
      </c>
    </row>
    <row r="5602" spans="1:6" x14ac:dyDescent="0.35">
      <c r="A5602" t="s">
        <v>66</v>
      </c>
      <c r="B5602" t="s">
        <v>3424</v>
      </c>
      <c r="C5602" t="s">
        <v>6086</v>
      </c>
      <c r="D5602" t="s">
        <v>11714</v>
      </c>
      <c r="E5602" t="s">
        <v>13476</v>
      </c>
      <c r="F5602">
        <f t="shared" si="87"/>
        <v>5</v>
      </c>
    </row>
    <row r="5603" spans="1:6" x14ac:dyDescent="0.35">
      <c r="A5603" t="s">
        <v>66</v>
      </c>
      <c r="B5603" t="s">
        <v>3425</v>
      </c>
      <c r="C5603" t="s">
        <v>6087</v>
      </c>
      <c r="D5603" t="s">
        <v>11715</v>
      </c>
      <c r="E5603" t="s">
        <v>13477</v>
      </c>
      <c r="F5603">
        <f t="shared" si="87"/>
        <v>5</v>
      </c>
    </row>
    <row r="5604" spans="1:6" x14ac:dyDescent="0.35">
      <c r="A5604" t="s">
        <v>66</v>
      </c>
      <c r="B5604" t="s">
        <v>3426</v>
      </c>
      <c r="C5604" t="s">
        <v>6088</v>
      </c>
      <c r="D5604" t="s">
        <v>11716</v>
      </c>
      <c r="E5604" t="s">
        <v>13478</v>
      </c>
      <c r="F5604">
        <f t="shared" si="87"/>
        <v>5</v>
      </c>
    </row>
    <row r="5605" spans="1:6" x14ac:dyDescent="0.35">
      <c r="A5605" t="s">
        <v>66</v>
      </c>
      <c r="B5605" t="s">
        <v>3427</v>
      </c>
      <c r="C5605" t="s">
        <v>6089</v>
      </c>
      <c r="D5605" t="s">
        <v>11717</v>
      </c>
      <c r="E5605" t="s">
        <v>13479</v>
      </c>
      <c r="F5605">
        <f t="shared" si="87"/>
        <v>5</v>
      </c>
    </row>
    <row r="5606" spans="1:6" x14ac:dyDescent="0.35">
      <c r="A5606" t="s">
        <v>67</v>
      </c>
      <c r="B5606" t="s">
        <v>3428</v>
      </c>
      <c r="C5606" t="s">
        <v>6090</v>
      </c>
      <c r="D5606" t="s">
        <v>11718</v>
      </c>
      <c r="E5606" t="s">
        <v>13480</v>
      </c>
      <c r="F5606">
        <f t="shared" si="87"/>
        <v>8</v>
      </c>
    </row>
    <row r="5607" spans="1:6" x14ac:dyDescent="0.35">
      <c r="A5607" t="s">
        <v>67</v>
      </c>
      <c r="B5607" t="s">
        <v>3429</v>
      </c>
      <c r="C5607" t="s">
        <v>6091</v>
      </c>
      <c r="D5607" t="s">
        <v>11719</v>
      </c>
      <c r="E5607" t="s">
        <v>13481</v>
      </c>
      <c r="F5607">
        <f t="shared" si="87"/>
        <v>8</v>
      </c>
    </row>
    <row r="5608" spans="1:6" x14ac:dyDescent="0.35">
      <c r="A5608" t="s">
        <v>67</v>
      </c>
      <c r="B5608" t="s">
        <v>3430</v>
      </c>
      <c r="C5608" t="s">
        <v>6092</v>
      </c>
      <c r="D5608" t="s">
        <v>11720</v>
      </c>
      <c r="E5608" t="s">
        <v>13482</v>
      </c>
      <c r="F5608">
        <f t="shared" si="87"/>
        <v>8</v>
      </c>
    </row>
    <row r="5609" spans="1:6" x14ac:dyDescent="0.35">
      <c r="A5609" t="s">
        <v>67</v>
      </c>
      <c r="B5609" t="s">
        <v>3431</v>
      </c>
      <c r="C5609" t="s">
        <v>6093</v>
      </c>
      <c r="D5609" t="s">
        <v>11721</v>
      </c>
      <c r="E5609" t="s">
        <v>13483</v>
      </c>
      <c r="F5609">
        <f t="shared" si="87"/>
        <v>8</v>
      </c>
    </row>
    <row r="5610" spans="1:6" x14ac:dyDescent="0.35">
      <c r="A5610" t="s">
        <v>67</v>
      </c>
      <c r="B5610" t="s">
        <v>3432</v>
      </c>
      <c r="C5610" t="s">
        <v>6094</v>
      </c>
      <c r="D5610" t="s">
        <v>11722</v>
      </c>
      <c r="E5610" t="s">
        <v>13484</v>
      </c>
      <c r="F5610">
        <f t="shared" si="87"/>
        <v>8</v>
      </c>
    </row>
    <row r="5611" spans="1:6" x14ac:dyDescent="0.35">
      <c r="A5611" t="s">
        <v>67</v>
      </c>
      <c r="B5611" t="s">
        <v>3433</v>
      </c>
      <c r="C5611" t="s">
        <v>6095</v>
      </c>
      <c r="D5611" t="s">
        <v>11723</v>
      </c>
      <c r="E5611" t="s">
        <v>13485</v>
      </c>
      <c r="F5611">
        <f t="shared" si="87"/>
        <v>8</v>
      </c>
    </row>
    <row r="5612" spans="1:6" x14ac:dyDescent="0.35">
      <c r="A5612" t="s">
        <v>67</v>
      </c>
      <c r="B5612" t="s">
        <v>3434</v>
      </c>
      <c r="C5612" t="s">
        <v>6096</v>
      </c>
      <c r="D5612" t="s">
        <v>11724</v>
      </c>
      <c r="E5612" t="s">
        <v>13486</v>
      </c>
      <c r="F5612">
        <f t="shared" si="87"/>
        <v>8</v>
      </c>
    </row>
    <row r="5613" spans="1:6" x14ac:dyDescent="0.35">
      <c r="A5613" t="s">
        <v>67</v>
      </c>
      <c r="B5613" t="s">
        <v>3435</v>
      </c>
      <c r="C5613" t="s">
        <v>6097</v>
      </c>
      <c r="D5613" t="s">
        <v>11725</v>
      </c>
      <c r="E5613" t="s">
        <v>13487</v>
      </c>
      <c r="F5613">
        <f t="shared" si="87"/>
        <v>8</v>
      </c>
    </row>
    <row r="5614" spans="1:6" x14ac:dyDescent="0.35">
      <c r="A5614" t="s">
        <v>67</v>
      </c>
      <c r="B5614" t="s">
        <v>3436</v>
      </c>
      <c r="C5614" t="s">
        <v>6098</v>
      </c>
      <c r="D5614" t="s">
        <v>11726</v>
      </c>
      <c r="E5614" t="s">
        <v>13488</v>
      </c>
      <c r="F5614">
        <f t="shared" si="87"/>
        <v>8</v>
      </c>
    </row>
    <row r="5615" spans="1:6" x14ac:dyDescent="0.35">
      <c r="A5615" t="s">
        <v>67</v>
      </c>
      <c r="B5615" t="s">
        <v>3437</v>
      </c>
      <c r="C5615" t="s">
        <v>6099</v>
      </c>
      <c r="D5615" t="s">
        <v>11727</v>
      </c>
      <c r="E5615" t="s">
        <v>13489</v>
      </c>
      <c r="F5615">
        <f t="shared" si="87"/>
        <v>8</v>
      </c>
    </row>
    <row r="5616" spans="1:6" x14ac:dyDescent="0.35">
      <c r="A5616" t="s">
        <v>67</v>
      </c>
      <c r="B5616" t="s">
        <v>3438</v>
      </c>
      <c r="C5616" t="s">
        <v>6100</v>
      </c>
      <c r="D5616" t="s">
        <v>11728</v>
      </c>
      <c r="E5616" t="s">
        <v>13490</v>
      </c>
      <c r="F5616">
        <f t="shared" si="87"/>
        <v>8</v>
      </c>
    </row>
    <row r="5617" spans="1:6" x14ac:dyDescent="0.35">
      <c r="A5617" t="s">
        <v>67</v>
      </c>
      <c r="B5617" t="s">
        <v>3439</v>
      </c>
      <c r="C5617" t="s">
        <v>6101</v>
      </c>
      <c r="D5617" t="s">
        <v>11729</v>
      </c>
      <c r="E5617" t="s">
        <v>13491</v>
      </c>
      <c r="F5617">
        <f t="shared" si="87"/>
        <v>8</v>
      </c>
    </row>
    <row r="5618" spans="1:6" x14ac:dyDescent="0.35">
      <c r="A5618" t="s">
        <v>67</v>
      </c>
      <c r="B5618" t="s">
        <v>3440</v>
      </c>
      <c r="C5618" t="s">
        <v>6102</v>
      </c>
      <c r="D5618" t="s">
        <v>11730</v>
      </c>
      <c r="E5618" t="s">
        <v>13492</v>
      </c>
      <c r="F5618">
        <f t="shared" si="87"/>
        <v>8</v>
      </c>
    </row>
    <row r="5619" spans="1:6" x14ac:dyDescent="0.35">
      <c r="A5619" t="s">
        <v>67</v>
      </c>
      <c r="B5619" t="s">
        <v>3441</v>
      </c>
      <c r="C5619" t="s">
        <v>6103</v>
      </c>
      <c r="D5619" t="s">
        <v>11731</v>
      </c>
      <c r="E5619" t="s">
        <v>13493</v>
      </c>
      <c r="F5619">
        <f t="shared" si="87"/>
        <v>8</v>
      </c>
    </row>
    <row r="5620" spans="1:6" x14ac:dyDescent="0.35">
      <c r="A5620" t="s">
        <v>67</v>
      </c>
      <c r="B5620" t="s">
        <v>3442</v>
      </c>
      <c r="C5620" t="s">
        <v>6104</v>
      </c>
      <c r="D5620" t="s">
        <v>11732</v>
      </c>
      <c r="E5620" t="s">
        <v>13494</v>
      </c>
      <c r="F5620">
        <f t="shared" si="87"/>
        <v>8</v>
      </c>
    </row>
    <row r="5621" spans="1:6" x14ac:dyDescent="0.35">
      <c r="A5621" t="s">
        <v>67</v>
      </c>
      <c r="B5621" t="s">
        <v>3443</v>
      </c>
      <c r="C5621" t="s">
        <v>6105</v>
      </c>
      <c r="D5621" t="s">
        <v>11733</v>
      </c>
      <c r="E5621" t="s">
        <v>13495</v>
      </c>
      <c r="F5621">
        <f t="shared" si="87"/>
        <v>8</v>
      </c>
    </row>
    <row r="5622" spans="1:6" x14ac:dyDescent="0.35">
      <c r="A5622" t="s">
        <v>67</v>
      </c>
      <c r="B5622" t="s">
        <v>3444</v>
      </c>
      <c r="C5622" t="s">
        <v>6106</v>
      </c>
      <c r="D5622" t="s">
        <v>11734</v>
      </c>
      <c r="E5622" t="s">
        <v>13496</v>
      </c>
      <c r="F5622">
        <f t="shared" si="87"/>
        <v>8</v>
      </c>
    </row>
    <row r="5623" spans="1:6" x14ac:dyDescent="0.35">
      <c r="A5623" t="s">
        <v>67</v>
      </c>
      <c r="B5623" t="s">
        <v>3445</v>
      </c>
      <c r="C5623" t="s">
        <v>6107</v>
      </c>
      <c r="D5623" t="s">
        <v>11735</v>
      </c>
      <c r="E5623" t="s">
        <v>13497</v>
      </c>
      <c r="F5623">
        <f t="shared" si="87"/>
        <v>8</v>
      </c>
    </row>
    <row r="5624" spans="1:6" x14ac:dyDescent="0.35">
      <c r="A5624" t="s">
        <v>67</v>
      </c>
      <c r="B5624" t="s">
        <v>3446</v>
      </c>
      <c r="C5624" t="s">
        <v>6108</v>
      </c>
      <c r="D5624" t="s">
        <v>11736</v>
      </c>
      <c r="E5624" t="s">
        <v>13498</v>
      </c>
      <c r="F5624">
        <f t="shared" si="87"/>
        <v>8</v>
      </c>
    </row>
    <row r="5625" spans="1:6" x14ac:dyDescent="0.35">
      <c r="A5625" t="s">
        <v>67</v>
      </c>
      <c r="B5625" t="s">
        <v>3447</v>
      </c>
      <c r="C5625" t="s">
        <v>6109</v>
      </c>
      <c r="D5625" t="s">
        <v>11737</v>
      </c>
      <c r="E5625" t="s">
        <v>13499</v>
      </c>
      <c r="F5625">
        <f t="shared" si="87"/>
        <v>8</v>
      </c>
    </row>
    <row r="5626" spans="1:6" x14ac:dyDescent="0.35">
      <c r="A5626" t="s">
        <v>67</v>
      </c>
      <c r="B5626" t="s">
        <v>3448</v>
      </c>
      <c r="C5626" t="s">
        <v>6110</v>
      </c>
      <c r="D5626" t="s">
        <v>11738</v>
      </c>
      <c r="E5626" t="s">
        <v>13500</v>
      </c>
      <c r="F5626">
        <f t="shared" si="87"/>
        <v>8</v>
      </c>
    </row>
    <row r="5627" spans="1:6" x14ac:dyDescent="0.35">
      <c r="A5627" t="s">
        <v>68</v>
      </c>
      <c r="B5627" t="s">
        <v>3449</v>
      </c>
      <c r="C5627" t="s">
        <v>6111</v>
      </c>
      <c r="D5627" t="s">
        <v>11739</v>
      </c>
      <c r="E5627" t="s">
        <v>11871</v>
      </c>
      <c r="F5627">
        <f t="shared" si="87"/>
        <v>3</v>
      </c>
    </row>
    <row r="5628" spans="1:6" x14ac:dyDescent="0.35">
      <c r="A5628" t="s">
        <v>68</v>
      </c>
      <c r="B5628" t="s">
        <v>3450</v>
      </c>
      <c r="C5628" t="s">
        <v>6112</v>
      </c>
      <c r="D5628" t="s">
        <v>11740</v>
      </c>
      <c r="E5628" t="s">
        <v>11932</v>
      </c>
      <c r="F5628">
        <f t="shared" si="87"/>
        <v>3</v>
      </c>
    </row>
    <row r="5629" spans="1:6" x14ac:dyDescent="0.35">
      <c r="A5629" t="s">
        <v>68</v>
      </c>
      <c r="B5629" t="s">
        <v>3451</v>
      </c>
      <c r="C5629" t="s">
        <v>6113</v>
      </c>
      <c r="D5629" t="s">
        <v>11741</v>
      </c>
      <c r="E5629" t="s">
        <v>11898</v>
      </c>
      <c r="F5629">
        <f t="shared" si="87"/>
        <v>3</v>
      </c>
    </row>
    <row r="5630" spans="1:6" x14ac:dyDescent="0.35">
      <c r="A5630" t="s">
        <v>68</v>
      </c>
      <c r="B5630" t="s">
        <v>3452</v>
      </c>
      <c r="C5630" t="s">
        <v>6114</v>
      </c>
      <c r="D5630" t="s">
        <v>11742</v>
      </c>
      <c r="E5630" t="s">
        <v>11880</v>
      </c>
      <c r="F5630">
        <f t="shared" si="87"/>
        <v>3</v>
      </c>
    </row>
    <row r="5631" spans="1:6" x14ac:dyDescent="0.35">
      <c r="A5631" t="s">
        <v>68</v>
      </c>
      <c r="B5631" t="s">
        <v>3453</v>
      </c>
      <c r="C5631" t="s">
        <v>6115</v>
      </c>
      <c r="D5631" t="s">
        <v>11743</v>
      </c>
      <c r="E5631" t="s">
        <v>11889</v>
      </c>
      <c r="F5631">
        <f t="shared" si="87"/>
        <v>3</v>
      </c>
    </row>
    <row r="5632" spans="1:6" x14ac:dyDescent="0.35">
      <c r="A5632" t="s">
        <v>68</v>
      </c>
      <c r="B5632" t="s">
        <v>3454</v>
      </c>
      <c r="C5632" t="s">
        <v>6116</v>
      </c>
      <c r="D5632" t="s">
        <v>11744</v>
      </c>
      <c r="E5632" t="s">
        <v>12011</v>
      </c>
      <c r="F5632">
        <f t="shared" si="87"/>
        <v>3</v>
      </c>
    </row>
    <row r="5633" spans="1:6" x14ac:dyDescent="0.35">
      <c r="A5633" t="s">
        <v>68</v>
      </c>
      <c r="B5633" t="s">
        <v>3455</v>
      </c>
      <c r="C5633" t="s">
        <v>6117</v>
      </c>
      <c r="D5633" t="s">
        <v>11745</v>
      </c>
      <c r="E5633" t="s">
        <v>11881</v>
      </c>
      <c r="F5633">
        <f t="shared" si="87"/>
        <v>3</v>
      </c>
    </row>
    <row r="5634" spans="1:6" x14ac:dyDescent="0.35">
      <c r="A5634" t="s">
        <v>68</v>
      </c>
      <c r="B5634" t="s">
        <v>3456</v>
      </c>
      <c r="C5634" t="s">
        <v>6118</v>
      </c>
      <c r="D5634" t="s">
        <v>11746</v>
      </c>
      <c r="E5634" t="s">
        <v>12022</v>
      </c>
      <c r="F5634">
        <f t="shared" si="87"/>
        <v>3</v>
      </c>
    </row>
    <row r="5635" spans="1:6" x14ac:dyDescent="0.35">
      <c r="A5635" t="s">
        <v>68</v>
      </c>
      <c r="B5635" t="s">
        <v>3457</v>
      </c>
      <c r="C5635" t="s">
        <v>6119</v>
      </c>
      <c r="D5635" t="s">
        <v>11747</v>
      </c>
      <c r="E5635" t="s">
        <v>13501</v>
      </c>
      <c r="F5635">
        <f t="shared" ref="F5635:F5687" si="88">LEN(A5635)-1</f>
        <v>3</v>
      </c>
    </row>
    <row r="5636" spans="1:6" x14ac:dyDescent="0.35">
      <c r="A5636" t="s">
        <v>68</v>
      </c>
      <c r="B5636" t="s">
        <v>3458</v>
      </c>
      <c r="C5636" t="s">
        <v>6120</v>
      </c>
      <c r="D5636" t="s">
        <v>11748</v>
      </c>
      <c r="E5636" t="s">
        <v>11898</v>
      </c>
      <c r="F5636">
        <f t="shared" si="88"/>
        <v>3</v>
      </c>
    </row>
    <row r="5637" spans="1:6" x14ac:dyDescent="0.35">
      <c r="A5637" t="s">
        <v>68</v>
      </c>
      <c r="B5637" t="s">
        <v>3459</v>
      </c>
      <c r="C5637" t="s">
        <v>6121</v>
      </c>
      <c r="D5637" t="s">
        <v>11749</v>
      </c>
      <c r="E5637" t="s">
        <v>11912</v>
      </c>
      <c r="F5637">
        <f t="shared" si="88"/>
        <v>3</v>
      </c>
    </row>
    <row r="5638" spans="1:6" x14ac:dyDescent="0.35">
      <c r="A5638" t="s">
        <v>68</v>
      </c>
      <c r="B5638" t="s">
        <v>3460</v>
      </c>
      <c r="C5638" t="s">
        <v>6122</v>
      </c>
      <c r="D5638" t="s">
        <v>11750</v>
      </c>
      <c r="E5638" t="s">
        <v>13502</v>
      </c>
      <c r="F5638">
        <f t="shared" si="88"/>
        <v>3</v>
      </c>
    </row>
    <row r="5639" spans="1:6" x14ac:dyDescent="0.35">
      <c r="A5639" t="s">
        <v>68</v>
      </c>
      <c r="B5639" t="s">
        <v>3461</v>
      </c>
      <c r="C5639" t="s">
        <v>6123</v>
      </c>
      <c r="D5639" t="s">
        <v>11751</v>
      </c>
      <c r="E5639" t="s">
        <v>12043</v>
      </c>
      <c r="F5639">
        <f t="shared" si="88"/>
        <v>3</v>
      </c>
    </row>
    <row r="5640" spans="1:6" x14ac:dyDescent="0.35">
      <c r="A5640" t="s">
        <v>68</v>
      </c>
      <c r="B5640" t="s">
        <v>3462</v>
      </c>
      <c r="C5640" t="s">
        <v>6124</v>
      </c>
      <c r="D5640" t="s">
        <v>11752</v>
      </c>
      <c r="E5640" t="s">
        <v>11936</v>
      </c>
      <c r="F5640">
        <f t="shared" si="88"/>
        <v>3</v>
      </c>
    </row>
    <row r="5641" spans="1:6" x14ac:dyDescent="0.35">
      <c r="A5641" t="s">
        <v>68</v>
      </c>
      <c r="B5641" t="s">
        <v>3463</v>
      </c>
      <c r="C5641" t="s">
        <v>6125</v>
      </c>
      <c r="D5641" t="s">
        <v>11753</v>
      </c>
      <c r="E5641" t="s">
        <v>11882</v>
      </c>
      <c r="F5641">
        <f t="shared" si="88"/>
        <v>3</v>
      </c>
    </row>
    <row r="5642" spans="1:6" x14ac:dyDescent="0.35">
      <c r="A5642" t="s">
        <v>68</v>
      </c>
      <c r="B5642" t="s">
        <v>3464</v>
      </c>
      <c r="C5642" t="s">
        <v>6126</v>
      </c>
      <c r="D5642" t="s">
        <v>11754</v>
      </c>
      <c r="E5642" t="s">
        <v>11870</v>
      </c>
      <c r="F5642">
        <f t="shared" si="88"/>
        <v>3</v>
      </c>
    </row>
    <row r="5643" spans="1:6" x14ac:dyDescent="0.35">
      <c r="A5643" t="s">
        <v>68</v>
      </c>
      <c r="B5643" t="s">
        <v>3465</v>
      </c>
      <c r="C5643" t="s">
        <v>6127</v>
      </c>
      <c r="D5643" t="s">
        <v>11755</v>
      </c>
      <c r="E5643" t="s">
        <v>11928</v>
      </c>
      <c r="F5643">
        <f t="shared" si="88"/>
        <v>3</v>
      </c>
    </row>
    <row r="5644" spans="1:6" x14ac:dyDescent="0.35">
      <c r="A5644" t="s">
        <v>68</v>
      </c>
      <c r="B5644" t="s">
        <v>3466</v>
      </c>
      <c r="C5644" t="s">
        <v>6128</v>
      </c>
      <c r="D5644" t="s">
        <v>11756</v>
      </c>
      <c r="E5644" t="s">
        <v>13503</v>
      </c>
      <c r="F5644">
        <f t="shared" si="88"/>
        <v>3</v>
      </c>
    </row>
    <row r="5645" spans="1:6" x14ac:dyDescent="0.35">
      <c r="A5645" t="s">
        <v>68</v>
      </c>
      <c r="B5645" t="s">
        <v>3467</v>
      </c>
      <c r="C5645" t="s">
        <v>6129</v>
      </c>
      <c r="D5645" t="s">
        <v>11757</v>
      </c>
      <c r="E5645" t="s">
        <v>12003</v>
      </c>
      <c r="F5645">
        <f t="shared" si="88"/>
        <v>3</v>
      </c>
    </row>
    <row r="5646" spans="1:6" x14ac:dyDescent="0.35">
      <c r="A5646" t="s">
        <v>68</v>
      </c>
      <c r="B5646" t="s">
        <v>3468</v>
      </c>
      <c r="C5646" t="s">
        <v>6130</v>
      </c>
      <c r="D5646" t="s">
        <v>11758</v>
      </c>
      <c r="E5646" t="s">
        <v>13504</v>
      </c>
      <c r="F5646">
        <f t="shared" si="88"/>
        <v>3</v>
      </c>
    </row>
    <row r="5647" spans="1:6" x14ac:dyDescent="0.35">
      <c r="A5647" t="s">
        <v>69</v>
      </c>
      <c r="B5647" t="s">
        <v>3469</v>
      </c>
      <c r="C5647" t="s">
        <v>6131</v>
      </c>
      <c r="D5647" t="s">
        <v>11759</v>
      </c>
      <c r="E5647" t="s">
        <v>13505</v>
      </c>
      <c r="F5647">
        <f t="shared" si="88"/>
        <v>15</v>
      </c>
    </row>
    <row r="5648" spans="1:6" x14ac:dyDescent="0.35">
      <c r="A5648" t="s">
        <v>69</v>
      </c>
      <c r="B5648" t="s">
        <v>3470</v>
      </c>
      <c r="C5648" t="s">
        <v>6132</v>
      </c>
      <c r="D5648" t="s">
        <v>11760</v>
      </c>
      <c r="E5648" t="s">
        <v>13506</v>
      </c>
      <c r="F5648">
        <f t="shared" si="88"/>
        <v>15</v>
      </c>
    </row>
    <row r="5649" spans="1:6" x14ac:dyDescent="0.35">
      <c r="A5649" t="s">
        <v>69</v>
      </c>
      <c r="B5649" t="s">
        <v>3471</v>
      </c>
      <c r="C5649" t="s">
        <v>6133</v>
      </c>
      <c r="D5649" t="s">
        <v>11761</v>
      </c>
      <c r="E5649" t="s">
        <v>13507</v>
      </c>
      <c r="F5649">
        <f t="shared" si="88"/>
        <v>15</v>
      </c>
    </row>
    <row r="5650" spans="1:6" x14ac:dyDescent="0.35">
      <c r="A5650" t="s">
        <v>69</v>
      </c>
      <c r="B5650" t="s">
        <v>3472</v>
      </c>
      <c r="C5650" t="s">
        <v>6134</v>
      </c>
      <c r="D5650" t="s">
        <v>11762</v>
      </c>
      <c r="E5650" t="s">
        <v>13508</v>
      </c>
      <c r="F5650">
        <f t="shared" si="88"/>
        <v>15</v>
      </c>
    </row>
    <row r="5651" spans="1:6" x14ac:dyDescent="0.35">
      <c r="A5651" t="s">
        <v>69</v>
      </c>
      <c r="B5651" t="s">
        <v>3473</v>
      </c>
      <c r="C5651" t="s">
        <v>6135</v>
      </c>
      <c r="D5651" t="s">
        <v>11763</v>
      </c>
      <c r="E5651" t="s">
        <v>13509</v>
      </c>
      <c r="F5651">
        <f t="shared" si="88"/>
        <v>15</v>
      </c>
    </row>
    <row r="5652" spans="1:6" x14ac:dyDescent="0.35">
      <c r="A5652" t="s">
        <v>69</v>
      </c>
      <c r="B5652" t="s">
        <v>3474</v>
      </c>
      <c r="C5652" t="s">
        <v>6136</v>
      </c>
      <c r="D5652" t="s">
        <v>11764</v>
      </c>
      <c r="E5652" t="s">
        <v>13510</v>
      </c>
      <c r="F5652">
        <f t="shared" si="88"/>
        <v>15</v>
      </c>
    </row>
    <row r="5653" spans="1:6" x14ac:dyDescent="0.35">
      <c r="A5653" t="s">
        <v>69</v>
      </c>
      <c r="B5653" t="s">
        <v>3475</v>
      </c>
      <c r="C5653" t="s">
        <v>6137</v>
      </c>
      <c r="D5653" t="s">
        <v>11765</v>
      </c>
      <c r="E5653" t="s">
        <v>13511</v>
      </c>
      <c r="F5653">
        <f t="shared" si="88"/>
        <v>15</v>
      </c>
    </row>
    <row r="5654" spans="1:6" x14ac:dyDescent="0.35">
      <c r="A5654" t="s">
        <v>69</v>
      </c>
      <c r="B5654" t="s">
        <v>3476</v>
      </c>
      <c r="C5654" t="s">
        <v>6138</v>
      </c>
      <c r="D5654" t="s">
        <v>11766</v>
      </c>
      <c r="E5654" t="s">
        <v>13512</v>
      </c>
      <c r="F5654">
        <f t="shared" si="88"/>
        <v>15</v>
      </c>
    </row>
    <row r="5655" spans="1:6" x14ac:dyDescent="0.35">
      <c r="A5655" t="s">
        <v>69</v>
      </c>
      <c r="B5655" t="s">
        <v>3477</v>
      </c>
      <c r="C5655" t="s">
        <v>6139</v>
      </c>
      <c r="D5655" t="s">
        <v>11767</v>
      </c>
      <c r="E5655" t="s">
        <v>13513</v>
      </c>
      <c r="F5655">
        <f t="shared" si="88"/>
        <v>15</v>
      </c>
    </row>
    <row r="5656" spans="1:6" x14ac:dyDescent="0.35">
      <c r="A5656" t="s">
        <v>69</v>
      </c>
      <c r="B5656" t="s">
        <v>3478</v>
      </c>
      <c r="C5656" t="s">
        <v>6140</v>
      </c>
      <c r="D5656" t="s">
        <v>11768</v>
      </c>
      <c r="E5656" t="s">
        <v>13514</v>
      </c>
      <c r="F5656">
        <f t="shared" si="88"/>
        <v>15</v>
      </c>
    </row>
    <row r="5657" spans="1:6" x14ac:dyDescent="0.35">
      <c r="A5657" t="s">
        <v>69</v>
      </c>
      <c r="B5657" t="s">
        <v>3479</v>
      </c>
      <c r="C5657" t="s">
        <v>6141</v>
      </c>
      <c r="D5657" t="s">
        <v>11769</v>
      </c>
      <c r="E5657" t="s">
        <v>13515</v>
      </c>
      <c r="F5657">
        <f t="shared" si="88"/>
        <v>15</v>
      </c>
    </row>
    <row r="5658" spans="1:6" x14ac:dyDescent="0.35">
      <c r="A5658" t="s">
        <v>69</v>
      </c>
      <c r="B5658" t="s">
        <v>3480</v>
      </c>
      <c r="C5658" t="s">
        <v>6142</v>
      </c>
      <c r="D5658" t="s">
        <v>11770</v>
      </c>
      <c r="E5658" t="s">
        <v>13516</v>
      </c>
      <c r="F5658">
        <f t="shared" si="88"/>
        <v>15</v>
      </c>
    </row>
    <row r="5659" spans="1:6" x14ac:dyDescent="0.35">
      <c r="A5659" t="s">
        <v>69</v>
      </c>
      <c r="B5659" t="s">
        <v>3481</v>
      </c>
      <c r="C5659" t="s">
        <v>6143</v>
      </c>
      <c r="D5659" t="s">
        <v>11771</v>
      </c>
      <c r="E5659" t="s">
        <v>13517</v>
      </c>
      <c r="F5659">
        <f t="shared" si="88"/>
        <v>15</v>
      </c>
    </row>
    <row r="5660" spans="1:6" x14ac:dyDescent="0.35">
      <c r="A5660" t="s">
        <v>69</v>
      </c>
      <c r="B5660" t="s">
        <v>3482</v>
      </c>
      <c r="C5660" t="s">
        <v>6144</v>
      </c>
      <c r="D5660" t="s">
        <v>11772</v>
      </c>
      <c r="E5660" t="s">
        <v>13518</v>
      </c>
      <c r="F5660">
        <f t="shared" si="88"/>
        <v>15</v>
      </c>
    </row>
    <row r="5661" spans="1:6" x14ac:dyDescent="0.35">
      <c r="A5661" t="s">
        <v>69</v>
      </c>
      <c r="B5661" t="s">
        <v>3483</v>
      </c>
      <c r="C5661" t="s">
        <v>6145</v>
      </c>
      <c r="D5661" t="s">
        <v>11773</v>
      </c>
      <c r="E5661" t="s">
        <v>13519</v>
      </c>
      <c r="F5661">
        <f t="shared" si="88"/>
        <v>15</v>
      </c>
    </row>
    <row r="5662" spans="1:6" x14ac:dyDescent="0.35">
      <c r="A5662" t="s">
        <v>69</v>
      </c>
      <c r="B5662" t="s">
        <v>3484</v>
      </c>
      <c r="C5662" t="s">
        <v>6146</v>
      </c>
      <c r="D5662" t="s">
        <v>11774</v>
      </c>
      <c r="E5662" t="s">
        <v>13520</v>
      </c>
      <c r="F5662">
        <f t="shared" si="88"/>
        <v>15</v>
      </c>
    </row>
    <row r="5663" spans="1:6" x14ac:dyDescent="0.35">
      <c r="A5663" t="s">
        <v>69</v>
      </c>
      <c r="B5663" t="s">
        <v>3485</v>
      </c>
      <c r="C5663" t="s">
        <v>6147</v>
      </c>
      <c r="D5663" t="s">
        <v>11775</v>
      </c>
      <c r="E5663" t="s">
        <v>13521</v>
      </c>
      <c r="F5663">
        <f t="shared" si="88"/>
        <v>15</v>
      </c>
    </row>
    <row r="5664" spans="1:6" x14ac:dyDescent="0.35">
      <c r="A5664" t="s">
        <v>69</v>
      </c>
      <c r="B5664" t="s">
        <v>3486</v>
      </c>
      <c r="C5664" t="s">
        <v>6148</v>
      </c>
      <c r="D5664" t="s">
        <v>11776</v>
      </c>
      <c r="E5664" t="s">
        <v>13522</v>
      </c>
      <c r="F5664">
        <f t="shared" si="88"/>
        <v>15</v>
      </c>
    </row>
    <row r="5665" spans="1:6" x14ac:dyDescent="0.35">
      <c r="A5665" t="s">
        <v>69</v>
      </c>
      <c r="B5665" t="s">
        <v>3487</v>
      </c>
      <c r="C5665" t="s">
        <v>6149</v>
      </c>
      <c r="D5665" t="s">
        <v>11777</v>
      </c>
      <c r="E5665" t="s">
        <v>13523</v>
      </c>
      <c r="F5665">
        <f t="shared" si="88"/>
        <v>15</v>
      </c>
    </row>
    <row r="5666" spans="1:6" x14ac:dyDescent="0.35">
      <c r="A5666" t="s">
        <v>69</v>
      </c>
      <c r="B5666" t="s">
        <v>3488</v>
      </c>
      <c r="C5666" t="s">
        <v>6150</v>
      </c>
      <c r="D5666" t="s">
        <v>11778</v>
      </c>
      <c r="E5666" t="s">
        <v>13524</v>
      </c>
      <c r="F5666">
        <f t="shared" si="88"/>
        <v>15</v>
      </c>
    </row>
    <row r="5667" spans="1:6" x14ac:dyDescent="0.35">
      <c r="A5667" t="s">
        <v>70</v>
      </c>
      <c r="B5667" t="s">
        <v>3489</v>
      </c>
      <c r="C5667" t="s">
        <v>6151</v>
      </c>
      <c r="D5667" t="s">
        <v>11779</v>
      </c>
      <c r="E5667" t="s">
        <v>13525</v>
      </c>
      <c r="F5667">
        <f t="shared" si="88"/>
        <v>14</v>
      </c>
    </row>
    <row r="5668" spans="1:6" x14ac:dyDescent="0.35">
      <c r="A5668" t="s">
        <v>70</v>
      </c>
      <c r="B5668" t="s">
        <v>3490</v>
      </c>
      <c r="C5668" t="s">
        <v>6152</v>
      </c>
      <c r="D5668" t="s">
        <v>11780</v>
      </c>
      <c r="E5668" t="s">
        <v>13526</v>
      </c>
      <c r="F5668">
        <f t="shared" si="88"/>
        <v>14</v>
      </c>
    </row>
    <row r="5669" spans="1:6" x14ac:dyDescent="0.35">
      <c r="A5669" t="s">
        <v>70</v>
      </c>
      <c r="B5669" t="s">
        <v>3491</v>
      </c>
      <c r="C5669" t="s">
        <v>6153</v>
      </c>
      <c r="D5669" t="s">
        <v>11781</v>
      </c>
      <c r="E5669" t="s">
        <v>13527</v>
      </c>
      <c r="F5669">
        <f t="shared" si="88"/>
        <v>14</v>
      </c>
    </row>
    <row r="5670" spans="1:6" x14ac:dyDescent="0.35">
      <c r="A5670" t="s">
        <v>70</v>
      </c>
      <c r="B5670" t="s">
        <v>3492</v>
      </c>
      <c r="C5670" t="s">
        <v>6154</v>
      </c>
      <c r="D5670" t="s">
        <v>11782</v>
      </c>
      <c r="E5670" t="s">
        <v>13528</v>
      </c>
      <c r="F5670">
        <f t="shared" si="88"/>
        <v>14</v>
      </c>
    </row>
    <row r="5671" spans="1:6" x14ac:dyDescent="0.35">
      <c r="A5671" t="s">
        <v>70</v>
      </c>
      <c r="B5671" t="s">
        <v>3493</v>
      </c>
      <c r="C5671" t="s">
        <v>6155</v>
      </c>
      <c r="D5671" t="s">
        <v>11783</v>
      </c>
      <c r="E5671" t="s">
        <v>13529</v>
      </c>
      <c r="F5671">
        <f t="shared" si="88"/>
        <v>14</v>
      </c>
    </row>
    <row r="5672" spans="1:6" x14ac:dyDescent="0.35">
      <c r="A5672" t="s">
        <v>70</v>
      </c>
      <c r="B5672" t="s">
        <v>3494</v>
      </c>
      <c r="C5672" t="s">
        <v>6156</v>
      </c>
      <c r="D5672" t="s">
        <v>11784</v>
      </c>
      <c r="E5672" t="s">
        <v>13530</v>
      </c>
      <c r="F5672">
        <f t="shared" si="88"/>
        <v>14</v>
      </c>
    </row>
    <row r="5673" spans="1:6" x14ac:dyDescent="0.35">
      <c r="A5673" t="s">
        <v>70</v>
      </c>
      <c r="B5673" t="s">
        <v>3495</v>
      </c>
      <c r="C5673" t="s">
        <v>6157</v>
      </c>
      <c r="D5673" t="s">
        <v>11785</v>
      </c>
      <c r="E5673" t="s">
        <v>13531</v>
      </c>
      <c r="F5673">
        <f t="shared" si="88"/>
        <v>14</v>
      </c>
    </row>
    <row r="5674" spans="1:6" x14ac:dyDescent="0.35">
      <c r="A5674" t="s">
        <v>70</v>
      </c>
      <c r="B5674" t="s">
        <v>3496</v>
      </c>
      <c r="C5674" t="s">
        <v>6158</v>
      </c>
      <c r="D5674" t="s">
        <v>11786</v>
      </c>
      <c r="E5674" t="s">
        <v>13532</v>
      </c>
      <c r="F5674">
        <f t="shared" si="88"/>
        <v>14</v>
      </c>
    </row>
    <row r="5675" spans="1:6" x14ac:dyDescent="0.35">
      <c r="A5675" t="s">
        <v>70</v>
      </c>
      <c r="B5675" t="s">
        <v>3497</v>
      </c>
      <c r="C5675" t="s">
        <v>6159</v>
      </c>
      <c r="D5675" t="s">
        <v>11787</v>
      </c>
      <c r="E5675" t="s">
        <v>13533</v>
      </c>
      <c r="F5675">
        <f t="shared" si="88"/>
        <v>14</v>
      </c>
    </row>
    <row r="5676" spans="1:6" x14ac:dyDescent="0.35">
      <c r="A5676" t="s">
        <v>70</v>
      </c>
      <c r="B5676" t="s">
        <v>3498</v>
      </c>
      <c r="C5676" t="s">
        <v>6160</v>
      </c>
      <c r="D5676" t="s">
        <v>11788</v>
      </c>
      <c r="E5676" t="s">
        <v>13534</v>
      </c>
      <c r="F5676">
        <f t="shared" si="88"/>
        <v>14</v>
      </c>
    </row>
    <row r="5677" spans="1:6" x14ac:dyDescent="0.35">
      <c r="A5677" t="s">
        <v>70</v>
      </c>
      <c r="B5677" t="s">
        <v>3499</v>
      </c>
      <c r="C5677" t="s">
        <v>6161</v>
      </c>
      <c r="D5677" t="s">
        <v>11789</v>
      </c>
      <c r="E5677" t="s">
        <v>13535</v>
      </c>
      <c r="F5677">
        <f t="shared" si="88"/>
        <v>14</v>
      </c>
    </row>
    <row r="5678" spans="1:6" x14ac:dyDescent="0.35">
      <c r="A5678" t="s">
        <v>70</v>
      </c>
      <c r="B5678" t="s">
        <v>3500</v>
      </c>
      <c r="C5678" t="s">
        <v>6162</v>
      </c>
      <c r="D5678" t="s">
        <v>11790</v>
      </c>
      <c r="E5678" t="s">
        <v>13536</v>
      </c>
      <c r="F5678">
        <f t="shared" si="88"/>
        <v>14</v>
      </c>
    </row>
    <row r="5679" spans="1:6" x14ac:dyDescent="0.35">
      <c r="A5679" t="s">
        <v>70</v>
      </c>
      <c r="B5679" t="s">
        <v>3501</v>
      </c>
      <c r="C5679" t="s">
        <v>6163</v>
      </c>
      <c r="D5679" t="s">
        <v>11791</v>
      </c>
      <c r="E5679" t="s">
        <v>13537</v>
      </c>
      <c r="F5679">
        <f t="shared" si="88"/>
        <v>14</v>
      </c>
    </row>
    <row r="5680" spans="1:6" x14ac:dyDescent="0.35">
      <c r="A5680" t="s">
        <v>70</v>
      </c>
      <c r="B5680" t="s">
        <v>3502</v>
      </c>
      <c r="C5680" t="s">
        <v>6164</v>
      </c>
      <c r="D5680" t="s">
        <v>11792</v>
      </c>
      <c r="E5680" t="s">
        <v>13538</v>
      </c>
      <c r="F5680">
        <f t="shared" si="88"/>
        <v>14</v>
      </c>
    </row>
    <row r="5681" spans="1:6" x14ac:dyDescent="0.35">
      <c r="A5681" t="s">
        <v>70</v>
      </c>
      <c r="B5681" t="s">
        <v>3503</v>
      </c>
      <c r="C5681" t="s">
        <v>6165</v>
      </c>
      <c r="D5681" t="s">
        <v>11793</v>
      </c>
      <c r="E5681" t="s">
        <v>13539</v>
      </c>
      <c r="F5681">
        <f t="shared" si="88"/>
        <v>14</v>
      </c>
    </row>
    <row r="5682" spans="1:6" x14ac:dyDescent="0.35">
      <c r="A5682" t="s">
        <v>70</v>
      </c>
      <c r="B5682" t="s">
        <v>3504</v>
      </c>
      <c r="C5682" t="s">
        <v>6166</v>
      </c>
      <c r="D5682" t="s">
        <v>11794</v>
      </c>
      <c r="E5682" t="s">
        <v>13540</v>
      </c>
      <c r="F5682">
        <f t="shared" si="88"/>
        <v>14</v>
      </c>
    </row>
    <row r="5683" spans="1:6" x14ac:dyDescent="0.35">
      <c r="A5683" t="s">
        <v>70</v>
      </c>
      <c r="B5683" t="s">
        <v>3505</v>
      </c>
      <c r="C5683" t="s">
        <v>6167</v>
      </c>
      <c r="D5683" t="s">
        <v>11795</v>
      </c>
      <c r="E5683" t="s">
        <v>13541</v>
      </c>
      <c r="F5683">
        <f t="shared" si="88"/>
        <v>14</v>
      </c>
    </row>
    <row r="5684" spans="1:6" x14ac:dyDescent="0.35">
      <c r="A5684" t="s">
        <v>70</v>
      </c>
      <c r="B5684" t="s">
        <v>3506</v>
      </c>
      <c r="C5684" t="s">
        <v>6168</v>
      </c>
      <c r="D5684" t="s">
        <v>11796</v>
      </c>
      <c r="E5684" t="s">
        <v>13542</v>
      </c>
      <c r="F5684">
        <f t="shared" si="88"/>
        <v>14</v>
      </c>
    </row>
    <row r="5685" spans="1:6" x14ac:dyDescent="0.35">
      <c r="A5685" t="s">
        <v>70</v>
      </c>
      <c r="B5685" t="s">
        <v>3507</v>
      </c>
      <c r="C5685" t="s">
        <v>6169</v>
      </c>
      <c r="D5685" t="s">
        <v>11797</v>
      </c>
      <c r="E5685" t="s">
        <v>13543</v>
      </c>
      <c r="F5685">
        <f t="shared" si="88"/>
        <v>14</v>
      </c>
    </row>
    <row r="5686" spans="1:6" x14ac:dyDescent="0.35">
      <c r="A5686" t="s">
        <v>70</v>
      </c>
      <c r="B5686" t="s">
        <v>3508</v>
      </c>
      <c r="C5686" t="s">
        <v>6170</v>
      </c>
      <c r="D5686" t="s">
        <v>11798</v>
      </c>
      <c r="E5686" t="s">
        <v>13544</v>
      </c>
      <c r="F5686">
        <f t="shared" si="88"/>
        <v>14</v>
      </c>
    </row>
    <row r="5687" spans="1:6" x14ac:dyDescent="0.35">
      <c r="A5687" t="s">
        <v>71</v>
      </c>
      <c r="B5687" t="s">
        <v>3509</v>
      </c>
      <c r="C5687" t="s">
        <v>6171</v>
      </c>
      <c r="D5687" t="s">
        <v>11799</v>
      </c>
      <c r="E5687" t="s">
        <v>13545</v>
      </c>
      <c r="F5687">
        <f t="shared" si="88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2023-12-28T16:10:29Z</dcterms:created>
  <dcterms:modified xsi:type="dcterms:W3CDTF">2024-01-02T18:15:15Z</dcterms:modified>
</cp:coreProperties>
</file>