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C15D1251-E478-44E8-BBD3-71ECF058B811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2" i="1"/>
</calcChain>
</file>

<file path=xl/sharedStrings.xml><?xml version="1.0" encoding="utf-8"?>
<sst xmlns="http://schemas.openxmlformats.org/spreadsheetml/2006/main" count="32206" uniqueCount="21022">
  <si>
    <t>lines</t>
  </si>
  <si>
    <t>times</t>
  </si>
  <si>
    <t>times2</t>
  </si>
  <si>
    <t>times3</t>
  </si>
  <si>
    <t>times4</t>
  </si>
  <si>
    <t>35556</t>
  </si>
  <si>
    <t>335555666</t>
  </si>
  <si>
    <t>3333555555555556</t>
  </si>
  <si>
    <t>33</t>
  </si>
  <si>
    <t>1333</t>
  </si>
  <si>
    <t>3333</t>
  </si>
  <si>
    <t>33556</t>
  </si>
  <si>
    <t>35555556444444444446444446</t>
  </si>
  <si>
    <t>3555564444</t>
  </si>
  <si>
    <t>1133333</t>
  </si>
  <si>
    <t>333355555555644446446444666</t>
  </si>
  <si>
    <t>1</t>
  </si>
  <si>
    <t>3335564444446</t>
  </si>
  <si>
    <t>333555664444446</t>
  </si>
  <si>
    <t>13333333333333333</t>
  </si>
  <si>
    <t>135</t>
  </si>
  <si>
    <t>1333335555</t>
  </si>
  <si>
    <t>3356</t>
  </si>
  <si>
    <t>333333333333333322</t>
  </si>
  <si>
    <t>333333333333</t>
  </si>
  <si>
    <t>3</t>
  </si>
  <si>
    <t>3333333355556444444464466444444444444444666</t>
  </si>
  <si>
    <t>355555555</t>
  </si>
  <si>
    <t>355566</t>
  </si>
  <si>
    <t>335556466</t>
  </si>
  <si>
    <t>3355</t>
  </si>
  <si>
    <t>335555555555555</t>
  </si>
  <si>
    <t>133555555555555555</t>
  </si>
  <si>
    <t>13</t>
  </si>
  <si>
    <t>35566</t>
  </si>
  <si>
    <t>1113333</t>
  </si>
  <si>
    <t>113</t>
  </si>
  <si>
    <t>333555555</t>
  </si>
  <si>
    <t>333</t>
  </si>
  <si>
    <t>33356</t>
  </si>
  <si>
    <t>356</t>
  </si>
  <si>
    <t>11</t>
  </si>
  <si>
    <t>1355</t>
  </si>
  <si>
    <t>3355556</t>
  </si>
  <si>
    <t>33333355566</t>
  </si>
  <si>
    <t>133555555664444446</t>
  </si>
  <si>
    <t>1333555</t>
  </si>
  <si>
    <t>222</t>
  </si>
  <si>
    <t>133333</t>
  </si>
  <si>
    <t>133</t>
  </si>
  <si>
    <t>333555555556444444464444444444444444444444446</t>
  </si>
  <si>
    <t>33333333333333</t>
  </si>
  <si>
    <t>33356444464446</t>
  </si>
  <si>
    <t>13333333555555555</t>
  </si>
  <si>
    <t>35555</t>
  </si>
  <si>
    <t>13335555555556</t>
  </si>
  <si>
    <t>333555664444444444444444444444444444</t>
  </si>
  <si>
    <t>333333333</t>
  </si>
  <si>
    <t>335</t>
  </si>
  <si>
    <t>13566</t>
  </si>
  <si>
    <t>1335</t>
  </si>
  <si>
    <t>3333555</t>
  </si>
  <si>
    <t>13555555555555</t>
  </si>
  <si>
    <t>333335556</t>
  </si>
  <si>
    <t>335555555555</t>
  </si>
  <si>
    <t>33333333333333333355555555</t>
  </si>
  <si>
    <t>3333556644444444444</t>
  </si>
  <si>
    <t>33333333333335556</t>
  </si>
  <si>
    <t>355564466666</t>
  </si>
  <si>
    <t>3566444444444446</t>
  </si>
  <si>
    <t>355555555555555555555555556666444666666666</t>
  </si>
  <si>
    <t>1335564444444444446</t>
  </si>
  <si>
    <t>3335556</t>
  </si>
  <si>
    <t>333564444444</t>
  </si>
  <si>
    <t>33333333333</t>
  </si>
  <si>
    <t>355555555555</t>
  </si>
  <si>
    <t>3355556444444466</t>
  </si>
  <si>
    <t>3335555556</t>
  </si>
  <si>
    <t>11333333</t>
  </si>
  <si>
    <t>3335556444444444444444444446644464444466</t>
  </si>
  <si>
    <t>333356</t>
  </si>
  <si>
    <t>3333333333333333</t>
  </si>
  <si>
    <t>133333333333333</t>
  </si>
  <si>
    <t>33333335556</t>
  </si>
  <si>
    <t>3333333555555555555555</t>
  </si>
  <si>
    <t>135564446644</t>
  </si>
  <si>
    <t>355555</t>
  </si>
  <si>
    <t>13333</t>
  </si>
  <si>
    <t>11133</t>
  </si>
  <si>
    <t>1333333</t>
  </si>
  <si>
    <t>333555644446</t>
  </si>
  <si>
    <t>133555555564444444</t>
  </si>
  <si>
    <t>333333333333333</t>
  </si>
  <si>
    <t>335555666446</t>
  </si>
  <si>
    <t>3333566</t>
  </si>
  <si>
    <t>1333556444446</t>
  </si>
  <si>
    <t>113355555555555564444446</t>
  </si>
  <si>
    <t>3333333333333333333355555555</t>
  </si>
  <si>
    <t>35</t>
  </si>
  <si>
    <t>35666446</t>
  </si>
  <si>
    <t>133335555555</t>
  </si>
  <si>
    <t>135555555555555555</t>
  </si>
  <si>
    <t>33333556646</t>
  </si>
  <si>
    <t>33333556444466</t>
  </si>
  <si>
    <t>3355566</t>
  </si>
  <si>
    <t>135555644446644444464</t>
  </si>
  <si>
    <t>3564444444444446</t>
  </si>
  <si>
    <t>335555564444444444444446</t>
  </si>
  <si>
    <t>113333333</t>
  </si>
  <si>
    <t>11111111</t>
  </si>
  <si>
    <t>333555</t>
  </si>
  <si>
    <t>3555664444444644</t>
  </si>
  <si>
    <t>3566</t>
  </si>
  <si>
    <t>335566</t>
  </si>
  <si>
    <t>335555555556644446444444444444444666</t>
  </si>
  <si>
    <t>133555555566</t>
  </si>
  <si>
    <t>35555555555555555</t>
  </si>
  <si>
    <t>33333555564446</t>
  </si>
  <si>
    <t>3556</t>
  </si>
  <si>
    <t>133333333335555564446</t>
  </si>
  <si>
    <t>33333333</t>
  </si>
  <si>
    <t>1355664446</t>
  </si>
  <si>
    <t>13355555555566444</t>
  </si>
  <si>
    <t>335556444644446</t>
  </si>
  <si>
    <t>13356</t>
  </si>
  <si>
    <t>1333555556444</t>
  </si>
  <si>
    <t>133333333333</t>
  </si>
  <si>
    <t>13333333</t>
  </si>
  <si>
    <t>3555555555555</t>
  </si>
  <si>
    <t>35555555555556</t>
  </si>
  <si>
    <t>35555555555555555555555566</t>
  </si>
  <si>
    <t>33333333333333555555555555555555</t>
  </si>
  <si>
    <t>333335566666</t>
  </si>
  <si>
    <t>35556666</t>
  </si>
  <si>
    <t>13335555555555</t>
  </si>
  <si>
    <t>1133335555555555555</t>
  </si>
  <si>
    <t>135555564444444444466</t>
  </si>
  <si>
    <t>1355555</t>
  </si>
  <si>
    <t>135555555555</t>
  </si>
  <si>
    <t>355</t>
  </si>
  <si>
    <t>333355556444446444444444446</t>
  </si>
  <si>
    <t>1356</t>
  </si>
  <si>
    <t>33555555555555</t>
  </si>
  <si>
    <t>3555556</t>
  </si>
  <si>
    <t>355666</t>
  </si>
  <si>
    <t>335555</t>
  </si>
  <si>
    <t>3333555556664</t>
  </si>
  <si>
    <t>35555666</t>
  </si>
  <si>
    <t>35564444466</t>
  </si>
  <si>
    <t>13555555644666</t>
  </si>
  <si>
    <t>33333333333555555</t>
  </si>
  <si>
    <t>335556</t>
  </si>
  <si>
    <t>1333333333333333333</t>
  </si>
  <si>
    <t>3333355</t>
  </si>
  <si>
    <t>33355555556</t>
  </si>
  <si>
    <t>33333</t>
  </si>
  <si>
    <t>355626</t>
  </si>
  <si>
    <t>355555555555556</t>
  </si>
  <si>
    <t>22</t>
  </si>
  <si>
    <t>133333335555</t>
  </si>
  <si>
    <t>35555555555555</t>
  </si>
  <si>
    <t>3555555555556</t>
  </si>
  <si>
    <t>35566444466</t>
  </si>
  <si>
    <t>3355564</t>
  </si>
  <si>
    <t>333333355564</t>
  </si>
  <si>
    <t>3333333333</t>
  </si>
  <si>
    <t>1333355564446444</t>
  </si>
  <si>
    <t>33333333333333333333333</t>
  </si>
  <si>
    <t>135555564664</t>
  </si>
  <si>
    <t>35555555555555555555</t>
  </si>
  <si>
    <t>3355564446</t>
  </si>
  <si>
    <t>333355555644446</t>
  </si>
  <si>
    <t>33555555664446446644466</t>
  </si>
  <si>
    <t>3333333</t>
  </si>
  <si>
    <t>33555556</t>
  </si>
  <si>
    <t>3333333333333</t>
  </si>
  <si>
    <t>35555644444444464444444444444444</t>
  </si>
  <si>
    <t>333556</t>
  </si>
  <si>
    <t>3555555555</t>
  </si>
  <si>
    <t>3335555555555</t>
  </si>
  <si>
    <t>33333356444446666</t>
  </si>
  <si>
    <t>355555666</t>
  </si>
  <si>
    <t>13335555555</t>
  </si>
  <si>
    <t>135555556</t>
  </si>
  <si>
    <t>1335564446</t>
  </si>
  <si>
    <t>3555664466</t>
  </si>
  <si>
    <t>33555644446</t>
  </si>
  <si>
    <t>33355555555646</t>
  </si>
  <si>
    <t>3355664444464444444444444444446</t>
  </si>
  <si>
    <t>133355</t>
  </si>
  <si>
    <t>333555555555555</t>
  </si>
  <si>
    <t>33335555566646</t>
  </si>
  <si>
    <t>333555555555555566</t>
  </si>
  <si>
    <t>11333335556666</t>
  </si>
  <si>
    <t>33555555555</t>
  </si>
  <si>
    <t>3555</t>
  </si>
  <si>
    <t>2222</t>
  </si>
  <si>
    <t>3335564444444444</t>
  </si>
  <si>
    <t>13556</t>
  </si>
  <si>
    <t>13355666266</t>
  </si>
  <si>
    <t>355555555555555</t>
  </si>
  <si>
    <t>333566</t>
  </si>
  <si>
    <t>1333333333333</t>
  </si>
  <si>
    <t>13555556</t>
  </si>
  <si>
    <t>33555555555555666</t>
  </si>
  <si>
    <t>33335555564444444644446</t>
  </si>
  <si>
    <t>35555555666446</t>
  </si>
  <si>
    <t>13555555555555555555556</t>
  </si>
  <si>
    <t>13333333333333333333333333333333333</t>
  </si>
  <si>
    <t>355566466</t>
  </si>
  <si>
    <t>355556</t>
  </si>
  <si>
    <t>3556644444444446</t>
  </si>
  <si>
    <t>1133333555556</t>
  </si>
  <si>
    <t>3355566446</t>
  </si>
  <si>
    <t>33555566</t>
  </si>
  <si>
    <t>33333333355555555</t>
  </si>
  <si>
    <t>33564446</t>
  </si>
  <si>
    <t>333335555555555555555555</t>
  </si>
  <si>
    <t>3333333333335555555555</t>
  </si>
  <si>
    <t>1356444446</t>
  </si>
  <si>
    <t>33555555556444444</t>
  </si>
  <si>
    <t>111333555</t>
  </si>
  <si>
    <t>135555555555555555555</t>
  </si>
  <si>
    <t>133555555555555644446446</t>
  </si>
  <si>
    <t>1333555555566</t>
  </si>
  <si>
    <t>35555555644444466</t>
  </si>
  <si>
    <t>335555556</t>
  </si>
  <si>
    <t>3566444664444644444446</t>
  </si>
  <si>
    <t>135555556666</t>
  </si>
  <si>
    <t>135555555556444444664</t>
  </si>
  <si>
    <t>133355555555</t>
  </si>
  <si>
    <t>1133556444446</t>
  </si>
  <si>
    <t>3355555555555</t>
  </si>
  <si>
    <t>333333</t>
  </si>
  <si>
    <t>33555555646</t>
  </si>
  <si>
    <t>135566</t>
  </si>
  <si>
    <t>33333555564444464444444444444446</t>
  </si>
  <si>
    <t>3355555</t>
  </si>
  <si>
    <t>355666446446</t>
  </si>
  <si>
    <t>1333333333335556444444466</t>
  </si>
  <si>
    <t>3355555555</t>
  </si>
  <si>
    <t>3555644446444446</t>
  </si>
  <si>
    <t>113555</t>
  </si>
  <si>
    <t>13333333333</t>
  </si>
  <si>
    <t>3555566</t>
  </si>
  <si>
    <t>3555556446</t>
  </si>
  <si>
    <t>1355566446</t>
  </si>
  <si>
    <t>1333555644444</t>
  </si>
  <si>
    <t>13355</t>
  </si>
  <si>
    <t>135564444644446</t>
  </si>
  <si>
    <t>1355556</t>
  </si>
  <si>
    <t>11113</t>
  </si>
  <si>
    <t>3355555556</t>
  </si>
  <si>
    <t>13555555</t>
  </si>
  <si>
    <t>355555556644466</t>
  </si>
  <si>
    <t>333555644466</t>
  </si>
  <si>
    <t>33333333333555555555555</t>
  </si>
  <si>
    <t>35556446</t>
  </si>
  <si>
    <t>35555555555646</t>
  </si>
  <si>
    <t>111</t>
  </si>
  <si>
    <t>35555564444444444</t>
  </si>
  <si>
    <t>35555555</t>
  </si>
  <si>
    <t>3556666</t>
  </si>
  <si>
    <t>33333555</t>
  </si>
  <si>
    <t>111111356</t>
  </si>
  <si>
    <t>113333333333333</t>
  </si>
  <si>
    <t>1135555555556444444</t>
  </si>
  <si>
    <t>33333355666</t>
  </si>
  <si>
    <t>133333333</t>
  </si>
  <si>
    <t>335564444444466</t>
  </si>
  <si>
    <t>133333355</t>
  </si>
  <si>
    <t>333333333555</t>
  </si>
  <si>
    <t>3333333555</t>
  </si>
  <si>
    <t>33555644444444444664</t>
  </si>
  <si>
    <t>335555566</t>
  </si>
  <si>
    <t>135666646</t>
  </si>
  <si>
    <t>1113</t>
  </si>
  <si>
    <t>3335</t>
  </si>
  <si>
    <t>333355555555555</t>
  </si>
  <si>
    <t>35555556</t>
  </si>
  <si>
    <t>133555555</t>
  </si>
  <si>
    <t>355664446</t>
  </si>
  <si>
    <t>1133333333</t>
  </si>
  <si>
    <t>356446</t>
  </si>
  <si>
    <t>33355564444</t>
  </si>
  <si>
    <t>3564444644444444444446</t>
  </si>
  <si>
    <t>33335555555</t>
  </si>
  <si>
    <t>113333</t>
  </si>
  <si>
    <t>355555622644444444466</t>
  </si>
  <si>
    <t>33333555555555555555</t>
  </si>
  <si>
    <t>135555</t>
  </si>
  <si>
    <t>1333556666</t>
  </si>
  <si>
    <t>356444446</t>
  </si>
  <si>
    <t>3566666</t>
  </si>
  <si>
    <t>1333333333</t>
  </si>
  <si>
    <t>333333355664446</t>
  </si>
  <si>
    <t>3555564444446</t>
  </si>
  <si>
    <t>33555555566444446</t>
  </si>
  <si>
    <t>3355555555555555</t>
  </si>
  <si>
    <t>333555556</t>
  </si>
  <si>
    <t>113555556</t>
  </si>
  <si>
    <t>356664444446666666664446</t>
  </si>
  <si>
    <t>133333335555555555555555</t>
  </si>
  <si>
    <t>13333555</t>
  </si>
  <si>
    <t>3355644666</t>
  </si>
  <si>
    <t>3333555555564444446</t>
  </si>
  <si>
    <t>35555555555</t>
  </si>
  <si>
    <t>35555555556644444444444444444466</t>
  </si>
  <si>
    <t>13335566444466</t>
  </si>
  <si>
    <t>33333333555556</t>
  </si>
  <si>
    <t>133333333333333333555556666</t>
  </si>
  <si>
    <t>1333333333335555556</t>
  </si>
  <si>
    <t>335555564444444644</t>
  </si>
  <si>
    <t>13555555556644444444446446</t>
  </si>
  <si>
    <t>111333</t>
  </si>
  <si>
    <t>33355555</t>
  </si>
  <si>
    <t>2212135555555564446</t>
  </si>
  <si>
    <t>3335555555566</t>
  </si>
  <si>
    <t>1333355</t>
  </si>
  <si>
    <t>355555555566444</t>
  </si>
  <si>
    <t>3555556444444444444444444444444444444444444</t>
  </si>
  <si>
    <t>3555644666</t>
  </si>
  <si>
    <t>33355556644466</t>
  </si>
  <si>
    <t>355646</t>
  </si>
  <si>
    <t>1333556</t>
  </si>
  <si>
    <t>355666644666</t>
  </si>
  <si>
    <t>3555555564444444444444444444444444444444644444444446</t>
  </si>
  <si>
    <t>1333333556</t>
  </si>
  <si>
    <t>35566666666446</t>
  </si>
  <si>
    <t>335555555555555555</t>
  </si>
  <si>
    <t>333564444446</t>
  </si>
  <si>
    <t>13333356</t>
  </si>
  <si>
    <t>13564464446644466666444446</t>
  </si>
  <si>
    <t>33355555555</t>
  </si>
  <si>
    <t>13333333333555555556</t>
  </si>
  <si>
    <t>133555555555555556444</t>
  </si>
  <si>
    <t>3333555644444444444464444444444444444464444444444444</t>
  </si>
  <si>
    <t>333355555666</t>
  </si>
  <si>
    <t>13333333335555555555644444444466</t>
  </si>
  <si>
    <t>3555556444444</t>
  </si>
  <si>
    <t>1133</t>
  </si>
  <si>
    <t>355555564446</t>
  </si>
  <si>
    <t>333333333335556</t>
  </si>
  <si>
    <t>35555566</t>
  </si>
  <si>
    <t>33356444466</t>
  </si>
  <si>
    <t>33333333333335555555555</t>
  </si>
  <si>
    <t>333355</t>
  </si>
  <si>
    <t>35664446</t>
  </si>
  <si>
    <t>3333333555555555</t>
  </si>
  <si>
    <t>335644446444446</t>
  </si>
  <si>
    <t>335555555</t>
  </si>
  <si>
    <t>35555555555566</t>
  </si>
  <si>
    <t>355555555555664444444444444444</t>
  </si>
  <si>
    <t>33333335555</t>
  </si>
  <si>
    <t>3555555</t>
  </si>
  <si>
    <t>33555</t>
  </si>
  <si>
    <t>33555564664</t>
  </si>
  <si>
    <t>355555556</t>
  </si>
  <si>
    <t>333556466</t>
  </si>
  <si>
    <t>3555555555566444444</t>
  </si>
  <si>
    <t>33555666</t>
  </si>
  <si>
    <t>1133566</t>
  </si>
  <si>
    <t>3556446</t>
  </si>
  <si>
    <t>3555556644446</t>
  </si>
  <si>
    <t>135644666</t>
  </si>
  <si>
    <t>33335556</t>
  </si>
  <si>
    <t>33333333333333355555</t>
  </si>
  <si>
    <t>133555556</t>
  </si>
  <si>
    <t>3555644444446446</t>
  </si>
  <si>
    <t>33355</t>
  </si>
  <si>
    <t>33355555644444</t>
  </si>
  <si>
    <t>333355556</t>
  </si>
  <si>
    <t>3566446444444444</t>
  </si>
  <si>
    <t>135664444446</t>
  </si>
  <si>
    <t>33333333355666</t>
  </si>
  <si>
    <t>3555644446</t>
  </si>
  <si>
    <t>135555566</t>
  </si>
  <si>
    <t>1356444444446</t>
  </si>
  <si>
    <t>33555564446446</t>
  </si>
  <si>
    <t>35555555566</t>
  </si>
  <si>
    <t>33555555</t>
  </si>
  <si>
    <t>13556444446</t>
  </si>
  <si>
    <t>1333333333333333333355555555555555</t>
  </si>
  <si>
    <t>3555564444444444446</t>
  </si>
  <si>
    <t>335564446</t>
  </si>
  <si>
    <t>1333555555555556644444444444446</t>
  </si>
  <si>
    <t>133333556644444444444444444444444444444444</t>
  </si>
  <si>
    <t>135556</t>
  </si>
  <si>
    <t>33335555566</t>
  </si>
  <si>
    <t>3333333333333333555564444444666</t>
  </si>
  <si>
    <t>35564444444446</t>
  </si>
  <si>
    <t>35555555556664444444446</t>
  </si>
  <si>
    <t>3333556</t>
  </si>
  <si>
    <t>133333335556</t>
  </si>
  <si>
    <t>13355555555</t>
  </si>
  <si>
    <t>1333333333223333555564</t>
  </si>
  <si>
    <t>3333335555666666</t>
  </si>
  <si>
    <t>133335555664</t>
  </si>
  <si>
    <t>3333556644446</t>
  </si>
  <si>
    <t>3355644444446</t>
  </si>
  <si>
    <t>355556466446</t>
  </si>
  <si>
    <t>35564446</t>
  </si>
  <si>
    <t>33333555555556</t>
  </si>
  <si>
    <t>1333333333333333</t>
  </si>
  <si>
    <t>333555555555</t>
  </si>
  <si>
    <t>33555555555556</t>
  </si>
  <si>
    <t>133555555555555</t>
  </si>
  <si>
    <t>335564444446</t>
  </si>
  <si>
    <t>1333335555555</t>
  </si>
  <si>
    <t>35555555555555556444444446</t>
  </si>
  <si>
    <t>3555564444464444</t>
  </si>
  <si>
    <t>1111133</t>
  </si>
  <si>
    <t>13333556444446664444446666</t>
  </si>
  <si>
    <t>11333333555555555555555555555555555555555</t>
  </si>
  <si>
    <t>33555564444446</t>
  </si>
  <si>
    <t>333333555</t>
  </si>
  <si>
    <t>33566644444666</t>
  </si>
  <si>
    <t>3555564446</t>
  </si>
  <si>
    <t>11333333333333333333333</t>
  </si>
  <si>
    <t>113333333333333333333</t>
  </si>
  <si>
    <t>1335566</t>
  </si>
  <si>
    <t>1335555556</t>
  </si>
  <si>
    <t>33355564446644466</t>
  </si>
  <si>
    <t>35666</t>
  </si>
  <si>
    <t>3555644444644444666</t>
  </si>
  <si>
    <t>355644446</t>
  </si>
  <si>
    <t>13555666</t>
  </si>
  <si>
    <t>3555555555555564446</t>
  </si>
  <si>
    <t>35555555564444444444444664444</t>
  </si>
  <si>
    <t>335644466</t>
  </si>
  <si>
    <t>13355556</t>
  </si>
  <si>
    <t>3333355555556</t>
  </si>
  <si>
    <t>35646</t>
  </si>
  <si>
    <t>35555556666</t>
  </si>
  <si>
    <t>1333355556464444444446</t>
  </si>
  <si>
    <t>133355564444444444446</t>
  </si>
  <si>
    <t>1135555</t>
  </si>
  <si>
    <t>3355556646</t>
  </si>
  <si>
    <t>3333333333335556</t>
  </si>
  <si>
    <t>135555555564444</t>
  </si>
  <si>
    <t>133555555555556</t>
  </si>
  <si>
    <t>3564446</t>
  </si>
  <si>
    <t>35556444646</t>
  </si>
  <si>
    <t>33333333333555555555</t>
  </si>
  <si>
    <t>35555555664444</t>
  </si>
  <si>
    <t>35556444444446</t>
  </si>
  <si>
    <t>333335555556</t>
  </si>
  <si>
    <t>133333333333335566</t>
  </si>
  <si>
    <t>13555555555566</t>
  </si>
  <si>
    <t>355644444444446</t>
  </si>
  <si>
    <t>1355564444444644466444446446</t>
  </si>
  <si>
    <t>35564466</t>
  </si>
  <si>
    <t>3355555555555555555</t>
  </si>
  <si>
    <t>1333335555555556</t>
  </si>
  <si>
    <t>3355555564444446</t>
  </si>
  <si>
    <t>333333555555555</t>
  </si>
  <si>
    <t>333333556644444444464</t>
  </si>
  <si>
    <t>333333333333333333333333</t>
  </si>
  <si>
    <t>135556446</t>
  </si>
  <si>
    <t>13555555566</t>
  </si>
  <si>
    <t>3555555556</t>
  </si>
  <si>
    <t>2221122221111111111111</t>
  </si>
  <si>
    <t>355556444444446</t>
  </si>
  <si>
    <t>113555555555555</t>
  </si>
  <si>
    <t>3555555555566</t>
  </si>
  <si>
    <t>13333333335566446</t>
  </si>
  <si>
    <t>11355556</t>
  </si>
  <si>
    <t>1135566</t>
  </si>
  <si>
    <t>335664444444444444444</t>
  </si>
  <si>
    <t>335556444466</t>
  </si>
  <si>
    <t>1355555555</t>
  </si>
  <si>
    <t>33333333333333333333</t>
  </si>
  <si>
    <t>3333355555644464</t>
  </si>
  <si>
    <t>3555555566444444444466</t>
  </si>
  <si>
    <t>13333555555555</t>
  </si>
  <si>
    <t>35564444444444446</t>
  </si>
  <si>
    <t>3333555644444444446444444464444444446</t>
  </si>
  <si>
    <t>13333555555555555555555555555</t>
  </si>
  <si>
    <t>35664444</t>
  </si>
  <si>
    <t>3335555</t>
  </si>
  <si>
    <t>33355555555556</t>
  </si>
  <si>
    <t>3333556444444444446</t>
  </si>
  <si>
    <t>13555562226444444444466</t>
  </si>
  <si>
    <t>35644666</t>
  </si>
  <si>
    <t>3356666</t>
  </si>
  <si>
    <t>1133335555555555</t>
  </si>
  <si>
    <t>3564464446</t>
  </si>
  <si>
    <t>355566444446</t>
  </si>
  <si>
    <t>35555555555564444</t>
  </si>
  <si>
    <t>33355566</t>
  </si>
  <si>
    <t>3335555564444466</t>
  </si>
  <si>
    <t>35644444444444446</t>
  </si>
  <si>
    <t>13566664466</t>
  </si>
  <si>
    <t>355555644444446</t>
  </si>
  <si>
    <t>135555564444444444444444444446</t>
  </si>
  <si>
    <t>1333555555555555555</t>
  </si>
  <si>
    <t>33556446</t>
  </si>
  <si>
    <t>33333355</t>
  </si>
  <si>
    <t>3356444446</t>
  </si>
  <si>
    <t>1335556</t>
  </si>
  <si>
    <t>33333333335555644444</t>
  </si>
  <si>
    <t>3556444466666</t>
  </si>
  <si>
    <t>33355556644444444444466</t>
  </si>
  <si>
    <t>35556444446</t>
  </si>
  <si>
    <t>3355566664446</t>
  </si>
  <si>
    <t>3355555555564</t>
  </si>
  <si>
    <t>13555564444444666</t>
  </si>
  <si>
    <t>1355556444444446</t>
  </si>
  <si>
    <t>35566446</t>
  </si>
  <si>
    <t>35556664444444444444466</t>
  </si>
  <si>
    <t>3564444466</t>
  </si>
  <si>
    <t>1333333333333333333355555555</t>
  </si>
  <si>
    <t>3333333333335555</t>
  </si>
  <si>
    <t>1133333333333</t>
  </si>
  <si>
    <t>333333335566</t>
  </si>
  <si>
    <t>3355644664446</t>
  </si>
  <si>
    <t>113333355</t>
  </si>
  <si>
    <t>33333355644666444444444446</t>
  </si>
  <si>
    <t>133555</t>
  </si>
  <si>
    <t>335664444446464444444444446</t>
  </si>
  <si>
    <t>3333355644446</t>
  </si>
  <si>
    <t>13335555</t>
  </si>
  <si>
    <t>3333555556</t>
  </si>
  <si>
    <t>35555564444444444446446</t>
  </si>
  <si>
    <t>35556444464444</t>
  </si>
  <si>
    <t>335555555555666</t>
  </si>
  <si>
    <t>35644446</t>
  </si>
  <si>
    <t>133355556</t>
  </si>
  <si>
    <t>35564444444444444444444444444444444444444444444446</t>
  </si>
  <si>
    <t>13356446</t>
  </si>
  <si>
    <t>33335566446</t>
  </si>
  <si>
    <t>1356446</t>
  </si>
  <si>
    <t>3333333335556</t>
  </si>
  <si>
    <t>3335566</t>
  </si>
  <si>
    <t>13335</t>
  </si>
  <si>
    <t>3566444444444444644446</t>
  </si>
  <si>
    <t>3333356</t>
  </si>
  <si>
    <t>333333555555664</t>
  </si>
  <si>
    <t>133335555556</t>
  </si>
  <si>
    <t>333333556666</t>
  </si>
  <si>
    <t>3356446</t>
  </si>
  <si>
    <t>3356466</t>
  </si>
  <si>
    <t>35555644446</t>
  </si>
  <si>
    <t>135556644444446</t>
  </si>
  <si>
    <t>133355644446</t>
  </si>
  <si>
    <t>133355555555555556666644444</t>
  </si>
  <si>
    <t>333555566444446444664444444464444444444446</t>
  </si>
  <si>
    <t>335644444464466666646666666666666</t>
  </si>
  <si>
    <t>1355555555555</t>
  </si>
  <si>
    <t>333335555564464</t>
  </si>
  <si>
    <t>133333555555555555</t>
  </si>
  <si>
    <t>33566</t>
  </si>
  <si>
    <t>1333335555566646</t>
  </si>
  <si>
    <t>35555556444444666</t>
  </si>
  <si>
    <t>3555664444444444444446444644466</t>
  </si>
  <si>
    <t>33564</t>
  </si>
  <si>
    <t>355555664444464</t>
  </si>
  <si>
    <t>33335564444444446</t>
  </si>
  <si>
    <t>35555564446</t>
  </si>
  <si>
    <t>333355555564</t>
  </si>
  <si>
    <t>3333333555555555555555555555555555555</t>
  </si>
  <si>
    <t>13333333555555555555555555555555555</t>
  </si>
  <si>
    <t>133556</t>
  </si>
  <si>
    <t>3335555555</t>
  </si>
  <si>
    <t>3333555555555555</t>
  </si>
  <si>
    <t>355644464</t>
  </si>
  <si>
    <t>3555564444444446</t>
  </si>
  <si>
    <t>1335556264</t>
  </si>
  <si>
    <t>13333555556446</t>
  </si>
  <si>
    <t>335555555644444446</t>
  </si>
  <si>
    <t>3555555555555555555</t>
  </si>
  <si>
    <t>355664444446</t>
  </si>
  <si>
    <t>355555555556</t>
  </si>
  <si>
    <t>3335555555555555555</t>
  </si>
  <si>
    <t>3333555555</t>
  </si>
  <si>
    <t>35555555556646</t>
  </si>
  <si>
    <t>135564444446</t>
  </si>
  <si>
    <t>33355556</t>
  </si>
  <si>
    <t>135556444444644666</t>
  </si>
  <si>
    <t>13335555555666444444446466</t>
  </si>
  <si>
    <t>33556644446444464446</t>
  </si>
  <si>
    <t>33555555556</t>
  </si>
  <si>
    <t>335555555555664446</t>
  </si>
  <si>
    <t>1333555555564444444444444444666</t>
  </si>
  <si>
    <t>1356264444466</t>
  </si>
  <si>
    <t>1333355644446</t>
  </si>
  <si>
    <t>113555566</t>
  </si>
  <si>
    <t>355555644446</t>
  </si>
  <si>
    <t>13555566</t>
  </si>
  <si>
    <t>33556444466</t>
  </si>
  <si>
    <t>13556446</t>
  </si>
  <si>
    <t>355555555644444444444444444</t>
  </si>
  <si>
    <t>135555555555555</t>
  </si>
  <si>
    <t>355555555555566</t>
  </si>
  <si>
    <t>1333333555</t>
  </si>
  <si>
    <t>33566444444444666</t>
  </si>
  <si>
    <t>11335555556444446644</t>
  </si>
  <si>
    <t>13333355555556444446646</t>
  </si>
  <si>
    <t>133335555555556</t>
  </si>
  <si>
    <t>13333333333333</t>
  </si>
  <si>
    <t>133335566</t>
  </si>
  <si>
    <t>135555555555556</t>
  </si>
  <si>
    <t>22222222</t>
  </si>
  <si>
    <t>355564446</t>
  </si>
  <si>
    <t>3333355556</t>
  </si>
  <si>
    <t>13556444444464444446</t>
  </si>
  <si>
    <t>335566464466</t>
  </si>
  <si>
    <t>33335566</t>
  </si>
  <si>
    <t>35555646</t>
  </si>
  <si>
    <t>333333333333333333</t>
  </si>
  <si>
    <t>333555564446</t>
  </si>
  <si>
    <t>3556644464444446</t>
  </si>
  <si>
    <t>3555646</t>
  </si>
  <si>
    <t>3555666</t>
  </si>
  <si>
    <t>3562644444446</t>
  </si>
  <si>
    <t>135664446</t>
  </si>
  <si>
    <t>35556666644466</t>
  </si>
  <si>
    <t>3555555664446</t>
  </si>
  <si>
    <t>355566444444664446</t>
  </si>
  <si>
    <t>33335644444446</t>
  </si>
  <si>
    <t>1333333555555555555555</t>
  </si>
  <si>
    <t>3555644444446</t>
  </si>
  <si>
    <t>133555564446</t>
  </si>
  <si>
    <t>1135556446</t>
  </si>
  <si>
    <t>33556444444446</t>
  </si>
  <si>
    <t>3555664666</t>
  </si>
  <si>
    <t>1333333333566</t>
  </si>
  <si>
    <t>3335566464444666</t>
  </si>
  <si>
    <t>33333335556644444</t>
  </si>
  <si>
    <t>3333333333333555555555555555555</t>
  </si>
  <si>
    <t>133335556444446</t>
  </si>
  <si>
    <t>13356444444446</t>
  </si>
  <si>
    <t>135555555</t>
  </si>
  <si>
    <t>133355555555556444444444</t>
  </si>
  <si>
    <t>35555666444444</t>
  </si>
  <si>
    <t>3335556446</t>
  </si>
  <si>
    <t>3555664444466446</t>
  </si>
  <si>
    <t>11333333333333333333</t>
  </si>
  <si>
    <t>1333555664444</t>
  </si>
  <si>
    <t>35566666</t>
  </si>
  <si>
    <t>333333566</t>
  </si>
  <si>
    <t>1335555564</t>
  </si>
  <si>
    <t>1135</t>
  </si>
  <si>
    <t>3555555555555555</t>
  </si>
  <si>
    <t>1355644444446666</t>
  </si>
  <si>
    <t>333333333555566644446</t>
  </si>
  <si>
    <t>335564446466666</t>
  </si>
  <si>
    <t>35564444444664444464666</t>
  </si>
  <si>
    <t>3333355555555</t>
  </si>
  <si>
    <t>35556444444444444</t>
  </si>
  <si>
    <t>1333555644444444666</t>
  </si>
  <si>
    <t>33333333333355</t>
  </si>
  <si>
    <t>1335555555646</t>
  </si>
  <si>
    <t>1333555555555555555555555</t>
  </si>
  <si>
    <t>13333333556444444466666</t>
  </si>
  <si>
    <t>35556664</t>
  </si>
  <si>
    <t>355566644444444466</t>
  </si>
  <si>
    <t>3333333333355555555555</t>
  </si>
  <si>
    <t>1133333355555</t>
  </si>
  <si>
    <t>335555644444444444444466</t>
  </si>
  <si>
    <t>35555664</t>
  </si>
  <si>
    <t>13333556</t>
  </si>
  <si>
    <t>35555555564</t>
  </si>
  <si>
    <t>133564466</t>
  </si>
  <si>
    <t>33333355564</t>
  </si>
  <si>
    <t>13555555555</t>
  </si>
  <si>
    <t>3333333355556644444446</t>
  </si>
  <si>
    <t>333355555</t>
  </si>
  <si>
    <t>13333333335556</t>
  </si>
  <si>
    <t>1335564446644444466444444444444446</t>
  </si>
  <si>
    <t>335664444</t>
  </si>
  <si>
    <t>3335555644444444464466666</t>
  </si>
  <si>
    <t>3333335555555555</t>
  </si>
  <si>
    <t>333333555644466</t>
  </si>
  <si>
    <t>333355555564444466</t>
  </si>
  <si>
    <t>3333355566</t>
  </si>
  <si>
    <t>3556444</t>
  </si>
  <si>
    <t>33335556444644644</t>
  </si>
  <si>
    <t>133335556</t>
  </si>
  <si>
    <t>3355644444466666</t>
  </si>
  <si>
    <t>133333355556666666666</t>
  </si>
  <si>
    <t>335556444666</t>
  </si>
  <si>
    <t>333333555646</t>
  </si>
  <si>
    <t>13335666</t>
  </si>
  <si>
    <t>13555</t>
  </si>
  <si>
    <t>1335555555555</t>
  </si>
  <si>
    <t>1133555564</t>
  </si>
  <si>
    <t>3333335566</t>
  </si>
  <si>
    <t>33564666</t>
  </si>
  <si>
    <t>33335556666666</t>
  </si>
  <si>
    <t>33355555555555</t>
  </si>
  <si>
    <t>111133355555</t>
  </si>
  <si>
    <t>33333333333556</t>
  </si>
  <si>
    <t>135556444444466</t>
  </si>
  <si>
    <t>3333333333333333355555555555555555555555555555</t>
  </si>
  <si>
    <t>1113333333333333333</t>
  </si>
  <si>
    <t>135566444444</t>
  </si>
  <si>
    <t>11355555566666</t>
  </si>
  <si>
    <t>33335555555555</t>
  </si>
  <si>
    <t>13555556444444446</t>
  </si>
  <si>
    <t>33355556444</t>
  </si>
  <si>
    <t>13335556466446</t>
  </si>
  <si>
    <t>3333333333333333333333</t>
  </si>
  <si>
    <t>333333333333333333333</t>
  </si>
  <si>
    <t>13355555555556</t>
  </si>
  <si>
    <t>333355644446</t>
  </si>
  <si>
    <t>3333333555555566644444444444444444644444666666666444444444444444446</t>
  </si>
  <si>
    <t>333555555644444444444444446</t>
  </si>
  <si>
    <t>33356444</t>
  </si>
  <si>
    <t>3555564444444466</t>
  </si>
  <si>
    <t>13355555555555555</t>
  </si>
  <si>
    <t>3333333555556</t>
  </si>
  <si>
    <t>135555664</t>
  </si>
  <si>
    <t>355555556444444446</t>
  </si>
  <si>
    <t>335644446</t>
  </si>
  <si>
    <t>3555555556644466446</t>
  </si>
  <si>
    <t>3566644444444444444</t>
  </si>
  <si>
    <t>335555555555555556444446</t>
  </si>
  <si>
    <t>355564444444666</t>
  </si>
  <si>
    <t>3333335566444444446</t>
  </si>
  <si>
    <t>3555664444446</t>
  </si>
  <si>
    <t>1333355555564446</t>
  </si>
  <si>
    <t>333333355555555555555555555555555</t>
  </si>
  <si>
    <t>3333333355555555555555555555</t>
  </si>
  <si>
    <t>1333355555555555555664</t>
  </si>
  <si>
    <t>333333555555664444446446</t>
  </si>
  <si>
    <t>3356444444666</t>
  </si>
  <si>
    <t>333566444446646</t>
  </si>
  <si>
    <t>3355555556664444444</t>
  </si>
  <si>
    <t>3333335555556664444666</t>
  </si>
  <si>
    <t>1113555</t>
  </si>
  <si>
    <t>33333555555555</t>
  </si>
  <si>
    <t>1333333333555555555</t>
  </si>
  <si>
    <t>135556666</t>
  </si>
  <si>
    <t>13556444444444</t>
  </si>
  <si>
    <t>355555564</t>
  </si>
  <si>
    <t>3333355566444644444666</t>
  </si>
  <si>
    <t>3355664444444444444444444444444444444444444444444444444</t>
  </si>
  <si>
    <t>13555556444444</t>
  </si>
  <si>
    <t>3555555555564444666</t>
  </si>
  <si>
    <t>3355555555555555555555555</t>
  </si>
  <si>
    <t>11333333333333</t>
  </si>
  <si>
    <t>355555555556444444444444664444644444444466</t>
  </si>
  <si>
    <t>333564446</t>
  </si>
  <si>
    <t>355555556444644444446</t>
  </si>
  <si>
    <t>111111</t>
  </si>
  <si>
    <t>1333333333333333555555555555644444444446</t>
  </si>
  <si>
    <t>13333333355555555555555555</t>
  </si>
  <si>
    <t>3355644464444444464</t>
  </si>
  <si>
    <t>1335555</t>
  </si>
  <si>
    <t>1335555644444446</t>
  </si>
  <si>
    <t>33355555556444444444444444444444444446</t>
  </si>
  <si>
    <t>3555664446</t>
  </si>
  <si>
    <t>13555644664</t>
  </si>
  <si>
    <t>13335556</t>
  </si>
  <si>
    <t>3333333335555555555555555</t>
  </si>
  <si>
    <t>13333333333555556</t>
  </si>
  <si>
    <t>22121111</t>
  </si>
  <si>
    <t>33333335555555555</t>
  </si>
  <si>
    <t>33355555555555555</t>
  </si>
  <si>
    <t>1335555555564444444464</t>
  </si>
  <si>
    <t>33355644446</t>
  </si>
  <si>
    <t>335555564446</t>
  </si>
  <si>
    <t>3556444666</t>
  </si>
  <si>
    <t>13555556646</t>
  </si>
  <si>
    <t>1111113333355555</t>
  </si>
  <si>
    <t>11135555</t>
  </si>
  <si>
    <t>355555555555644444444444444446444466</t>
  </si>
  <si>
    <t>3555644</t>
  </si>
  <si>
    <t>1335555555</t>
  </si>
  <si>
    <t>13333333556</t>
  </si>
  <si>
    <t>133333333333333333333</t>
  </si>
  <si>
    <t>3355566664</t>
  </si>
  <si>
    <t>3555555666664</t>
  </si>
  <si>
    <t>35555556464</t>
  </si>
  <si>
    <t>133555555555555555555555</t>
  </si>
  <si>
    <t>35556644</t>
  </si>
  <si>
    <t>3335555555556</t>
  </si>
  <si>
    <t>13333555555555564444444444444444444444464444444444444446</t>
  </si>
  <si>
    <t>3555644444444644444444446</t>
  </si>
  <si>
    <t>33555555664</t>
  </si>
  <si>
    <t>33555664444</t>
  </si>
  <si>
    <t>3355555555555556</t>
  </si>
  <si>
    <t>1355564444446666</t>
  </si>
  <si>
    <t>355566644444444</t>
  </si>
  <si>
    <t>13555556444466</t>
  </si>
  <si>
    <t>1135555564444</t>
  </si>
  <si>
    <t>33333355555</t>
  </si>
  <si>
    <t>3555555566644446</t>
  </si>
  <si>
    <t>355644466664</t>
  </si>
  <si>
    <t>33555556666666666666666666666664644444444444444444444444444444666444444444</t>
  </si>
  <si>
    <t>33335555555555555555555</t>
  </si>
  <si>
    <t>1355644444466</t>
  </si>
  <si>
    <t>333333355555556</t>
  </si>
  <si>
    <t>355556644</t>
  </si>
  <si>
    <t>3555556444444446</t>
  </si>
  <si>
    <t>33355555555644644</t>
  </si>
  <si>
    <t>35556666444</t>
  </si>
  <si>
    <t>355566666666</t>
  </si>
  <si>
    <t>333333335556</t>
  </si>
  <si>
    <t>33564444446</t>
  </si>
  <si>
    <t>13355555556</t>
  </si>
  <si>
    <t>33333333555566444444444446444444444444444444444444444444444444</t>
  </si>
  <si>
    <t>13335555556666</t>
  </si>
  <si>
    <t>135555555555556444464444444444444444464444444466</t>
  </si>
  <si>
    <t>355666644446</t>
  </si>
  <si>
    <t>3355555555556444444444444444444444446</t>
  </si>
  <si>
    <t>355555555644444444444446</t>
  </si>
  <si>
    <t>13333555556666444464444444446</t>
  </si>
  <si>
    <t>1111</t>
  </si>
  <si>
    <t>13555556444446666</t>
  </si>
  <si>
    <t>335555564666</t>
  </si>
  <si>
    <t>3333335556</t>
  </si>
  <si>
    <t>3355664444446</t>
  </si>
  <si>
    <t>33555555555555555555</t>
  </si>
  <si>
    <t>35644444446</t>
  </si>
  <si>
    <t>3333333333355555555</t>
  </si>
  <si>
    <t>33566644644446</t>
  </si>
  <si>
    <t>33333555556644444644446446</t>
  </si>
  <si>
    <t>33333555666</t>
  </si>
  <si>
    <t>13333333333555</t>
  </si>
  <si>
    <t>3355555555555556666</t>
  </si>
  <si>
    <t>355644664446</t>
  </si>
  <si>
    <t>113355</t>
  </si>
  <si>
    <t>35556664446666644466</t>
  </si>
  <si>
    <t>13333355646</t>
  </si>
  <si>
    <t>13335566</t>
  </si>
  <si>
    <t>333555555555555555555555</t>
  </si>
  <si>
    <t>13555555555644664444444466666</t>
  </si>
  <si>
    <t>1355566</t>
  </si>
  <si>
    <t>1333335555555555556</t>
  </si>
  <si>
    <t>135555564444444446</t>
  </si>
  <si>
    <t>3355556446</t>
  </si>
  <si>
    <t>11111111356</t>
  </si>
  <si>
    <t>1333355555</t>
  </si>
  <si>
    <t>1111113555556</t>
  </si>
  <si>
    <t>122</t>
  </si>
  <si>
    <t>133333333335644464446</t>
  </si>
  <si>
    <t>113335564</t>
  </si>
  <si>
    <t>333333335555664</t>
  </si>
  <si>
    <t>33555555555555555555555</t>
  </si>
  <si>
    <t>333335555</t>
  </si>
  <si>
    <t>355556444466446</t>
  </si>
  <si>
    <t>333333333555556</t>
  </si>
  <si>
    <t>13333333333555566</t>
  </si>
  <si>
    <t>33333333333335555556</t>
  </si>
  <si>
    <t>3555564466</t>
  </si>
  <si>
    <t>3355555555556</t>
  </si>
  <si>
    <t>3555555566666</t>
  </si>
  <si>
    <t>333555666</t>
  </si>
  <si>
    <t>1333335556</t>
  </si>
  <si>
    <t>355555564444446</t>
  </si>
  <si>
    <t>1333556446</t>
  </si>
  <si>
    <t>3335555666</t>
  </si>
  <si>
    <t>333333356</t>
  </si>
  <si>
    <t>355644444446</t>
  </si>
  <si>
    <t>33335</t>
  </si>
  <si>
    <t>33555556446</t>
  </si>
  <si>
    <t>335555555556444644446</t>
  </si>
  <si>
    <t>333555564</t>
  </si>
  <si>
    <t>11333333333333333</t>
  </si>
  <si>
    <t>33355644444444444444444464444444444444444444446</t>
  </si>
  <si>
    <t>35555566446</t>
  </si>
  <si>
    <t>113556646</t>
  </si>
  <si>
    <t>3333564444444444444444464446</t>
  </si>
  <si>
    <t>1333555556</t>
  </si>
  <si>
    <t>33555555555666444446</t>
  </si>
  <si>
    <t>1355555555555566444</t>
  </si>
  <si>
    <t>3555555555565555555555555555555</t>
  </si>
  <si>
    <t>33556666</t>
  </si>
  <si>
    <t>33555555555555555556</t>
  </si>
  <si>
    <t>33333355555555</t>
  </si>
  <si>
    <t>335555555556</t>
  </si>
  <si>
    <t>35556444466</t>
  </si>
  <si>
    <t>33355556444466446666</t>
  </si>
  <si>
    <t>13555555555555564444</t>
  </si>
  <si>
    <t>3333333333356</t>
  </si>
  <si>
    <t>11333333333555555566</t>
  </si>
  <si>
    <t>3355644444444444466644446644444</t>
  </si>
  <si>
    <t>3335564446</t>
  </si>
  <si>
    <t>1355566444444444446444644</t>
  </si>
  <si>
    <t>111111133333355644464466</t>
  </si>
  <si>
    <t>3355555566666444444444444</t>
  </si>
  <si>
    <t>133355555555555</t>
  </si>
  <si>
    <t>1113355564444444466</t>
  </si>
  <si>
    <t>3556644446</t>
  </si>
  <si>
    <t>35555555555666</t>
  </si>
  <si>
    <t>13335555555555556</t>
  </si>
  <si>
    <t>333555555555556</t>
  </si>
  <si>
    <t>333555555555555556</t>
  </si>
  <si>
    <t>35556444444444444444444444446</t>
  </si>
  <si>
    <t>335555555564444444444444444</t>
  </si>
  <si>
    <t>333333355555664444446</t>
  </si>
  <si>
    <t>333335555555555555564444466</t>
  </si>
  <si>
    <t>335556444444666</t>
  </si>
  <si>
    <t>1355666</t>
  </si>
  <si>
    <t>33555555566444466446</t>
  </si>
  <si>
    <t>3333335555556666</t>
  </si>
  <si>
    <t>13333555555555555555555</t>
  </si>
  <si>
    <t>135644446</t>
  </si>
  <si>
    <t>1335555644444644444444444444444466</t>
  </si>
  <si>
    <t>135556444444</t>
  </si>
  <si>
    <t>1355644466</t>
  </si>
  <si>
    <t>35564444444466</t>
  </si>
  <si>
    <t>333335555555555555555</t>
  </si>
  <si>
    <t>335555555566444444444444444644444444444444444444444444444444444444444</t>
  </si>
  <si>
    <t>3333333555664466</t>
  </si>
  <si>
    <t>33333333333333333</t>
  </si>
  <si>
    <t>13333355555555</t>
  </si>
  <si>
    <t>1355556666444644444444444</t>
  </si>
  <si>
    <t>333555664446</t>
  </si>
  <si>
    <t>1335566444466444466644446</t>
  </si>
  <si>
    <t>3555555555555666</t>
  </si>
  <si>
    <t>355556666</t>
  </si>
  <si>
    <t>35562664444444444446646</t>
  </si>
  <si>
    <t>11333333555555644466666</t>
  </si>
  <si>
    <t>355564444466</t>
  </si>
  <si>
    <t>3333556444</t>
  </si>
  <si>
    <t>35555564444444444446</t>
  </si>
  <si>
    <t>3555564</t>
  </si>
  <si>
    <t>13333355</t>
  </si>
  <si>
    <t>13555644444446</t>
  </si>
  <si>
    <t>333555666444466666664444444446</t>
  </si>
  <si>
    <t>3355666</t>
  </si>
  <si>
    <t>355564464444444</t>
  </si>
  <si>
    <t>3335644444</t>
  </si>
  <si>
    <t>35555564444444466</t>
  </si>
  <si>
    <t>3355556664444444464</t>
  </si>
  <si>
    <t>356446446</t>
  </si>
  <si>
    <t>33555566446</t>
  </si>
  <si>
    <t>1333555555555555</t>
  </si>
  <si>
    <t>335555555666644444</t>
  </si>
  <si>
    <t>1355555555666</t>
  </si>
  <si>
    <t>3333333333333333333</t>
  </si>
  <si>
    <t>13335644446646</t>
  </si>
  <si>
    <t>3555644444444444666646</t>
  </si>
  <si>
    <t>35555664444466</t>
  </si>
  <si>
    <t>333333333556644446</t>
  </si>
  <si>
    <t>333555556446</t>
  </si>
  <si>
    <t>1111335556</t>
  </si>
  <si>
    <t>113333333333333333</t>
  </si>
  <si>
    <t>355555556444444444444446</t>
  </si>
  <si>
    <t>3555555666664444446</t>
  </si>
  <si>
    <t>13555555556666666</t>
  </si>
  <si>
    <t>13333555555555555</t>
  </si>
  <si>
    <t>3555555555666</t>
  </si>
  <si>
    <t>33335556444444444</t>
  </si>
  <si>
    <t>3333555555555</t>
  </si>
  <si>
    <t>333555566</t>
  </si>
  <si>
    <t>35564446644444446</t>
  </si>
  <si>
    <t>1333555555555556626644444444666</t>
  </si>
  <si>
    <t>13333333333333333333333333333</t>
  </si>
  <si>
    <t>133333555566</t>
  </si>
  <si>
    <t>333333333335555555644444464444446</t>
  </si>
  <si>
    <t>133555555555</t>
  </si>
  <si>
    <t>3335564444</t>
  </si>
  <si>
    <t>13355556444444444444444644444444444464444</t>
  </si>
  <si>
    <t>3335644666</t>
  </si>
  <si>
    <t>355564444444446</t>
  </si>
  <si>
    <t>3355556444664446</t>
  </si>
  <si>
    <t>3335555555555555564444444464</t>
  </si>
  <si>
    <t>333555555644444466444444444444444444444444444444444444444444</t>
  </si>
  <si>
    <t>11111335556</t>
  </si>
  <si>
    <t>1333555556444446</t>
  </si>
  <si>
    <t>3335555664444446</t>
  </si>
  <si>
    <t>113556444444446</t>
  </si>
  <si>
    <t>3355555555566</t>
  </si>
  <si>
    <t>33335555555555555566</t>
  </si>
  <si>
    <t>35556444444444446</t>
  </si>
  <si>
    <t>33555555555555555</t>
  </si>
  <si>
    <t>333333335555555555</t>
  </si>
  <si>
    <t>33335555555555555555</t>
  </si>
  <si>
    <t>3333333335555555555555555556</t>
  </si>
  <si>
    <t>333355644444444446</t>
  </si>
  <si>
    <t>13333335555556446</t>
  </si>
  <si>
    <t>33333333555555555564444466</t>
  </si>
  <si>
    <t>3333555564446</t>
  </si>
  <si>
    <t>3333333335555555555</t>
  </si>
  <si>
    <t>1333555555</t>
  </si>
  <si>
    <t>133355566</t>
  </si>
  <si>
    <t>355564444446</t>
  </si>
  <si>
    <t>135664444</t>
  </si>
  <si>
    <t>133555566</t>
  </si>
  <si>
    <t>3333555566</t>
  </si>
  <si>
    <t>3555555664444444444444444444444444444444666</t>
  </si>
  <si>
    <t>133555556644446</t>
  </si>
  <si>
    <t>3555664</t>
  </si>
  <si>
    <t>333333556444446</t>
  </si>
  <si>
    <t>135555555555555555555556</t>
  </si>
  <si>
    <t>333333355555555555555555</t>
  </si>
  <si>
    <t>3555566444444446</t>
  </si>
  <si>
    <t>3333333333333556444446</t>
  </si>
  <si>
    <t>11111</t>
  </si>
  <si>
    <t>1333333355555</t>
  </si>
  <si>
    <t>333333333335555555555</t>
  </si>
  <si>
    <t>3333333355</t>
  </si>
  <si>
    <t>35564444446</t>
  </si>
  <si>
    <t>355664</t>
  </si>
  <si>
    <t>1333333333333555</t>
  </si>
  <si>
    <t>133333333333333333333355556444444444444464444444444444444444444446</t>
  </si>
  <si>
    <t>35555664444446</t>
  </si>
  <si>
    <t>111111111355555555555556</t>
  </si>
  <si>
    <t>1113335566444</t>
  </si>
  <si>
    <t>1355644446</t>
  </si>
  <si>
    <t>111333355644446</t>
  </si>
  <si>
    <t>11335666</t>
  </si>
  <si>
    <t>13355664444446</t>
  </si>
  <si>
    <t>13355555555555555555555555555555</t>
  </si>
  <si>
    <t>33355555666444666</t>
  </si>
  <si>
    <t>113335555555555</t>
  </si>
  <si>
    <t>135664444444446</t>
  </si>
  <si>
    <t>33555555555566644444444444446</t>
  </si>
  <si>
    <t>1333555555556</t>
  </si>
  <si>
    <t>33564444444446</t>
  </si>
  <si>
    <t>333335555555555566446</t>
  </si>
  <si>
    <t>3566446</t>
  </si>
  <si>
    <t>355555555555666644666</t>
  </si>
  <si>
    <t>13555555555555555555555555</t>
  </si>
  <si>
    <t>3566444466444466666666666</t>
  </si>
  <si>
    <t>11335664</t>
  </si>
  <si>
    <t>33355556644444444444446</t>
  </si>
  <si>
    <t>33333555556444444</t>
  </si>
  <si>
    <t>33556664444444644444466</t>
  </si>
  <si>
    <t>1333335556444</t>
  </si>
  <si>
    <t>1333335564444446444</t>
  </si>
  <si>
    <t>355555555666</t>
  </si>
  <si>
    <t>35555555556444444444446444</t>
  </si>
  <si>
    <t>355555555555555555</t>
  </si>
  <si>
    <t>3566466</t>
  </si>
  <si>
    <t>333355555555</t>
  </si>
  <si>
    <t>13555644444444666</t>
  </si>
  <si>
    <t>33355555555555566</t>
  </si>
  <si>
    <t>3333355555664</t>
  </si>
  <si>
    <t>35644444</t>
  </si>
  <si>
    <t>13333555664444446</t>
  </si>
  <si>
    <t>355566666644446</t>
  </si>
  <si>
    <t>3355556444444446</t>
  </si>
  <si>
    <t>3355555556444644446</t>
  </si>
  <si>
    <t>133566444444444444444446444446</t>
  </si>
  <si>
    <t>3333333335555566</t>
  </si>
  <si>
    <t>33333564446</t>
  </si>
  <si>
    <t>333335</t>
  </si>
  <si>
    <t>11333</t>
  </si>
  <si>
    <t>1122</t>
  </si>
  <si>
    <t>3335556664446</t>
  </si>
  <si>
    <t>3333555566444446</t>
  </si>
  <si>
    <t>111111111111133</t>
  </si>
  <si>
    <t>3333355555555555555</t>
  </si>
  <si>
    <t>3555556444444444464</t>
  </si>
  <si>
    <t>355644466</t>
  </si>
  <si>
    <t>1335556444446444</t>
  </si>
  <si>
    <t>3355555555555555555555</t>
  </si>
  <si>
    <t>133333333555566644444</t>
  </si>
  <si>
    <t>35555555555556644444</t>
  </si>
  <si>
    <t>222222</t>
  </si>
  <si>
    <t>333333335555564444444446444446444444444666</t>
  </si>
  <si>
    <t>13335556444444444444444444446664</t>
  </si>
  <si>
    <t>3333333333335555556</t>
  </si>
  <si>
    <t>33333335644</t>
  </si>
  <si>
    <t>35556444</t>
  </si>
  <si>
    <t>333335566</t>
  </si>
  <si>
    <t>3333335555555555555</t>
  </si>
  <si>
    <t>333333333355</t>
  </si>
  <si>
    <t>3555566644444444444</t>
  </si>
  <si>
    <t>355556664444446666644444446</t>
  </si>
  <si>
    <t>333355556666</t>
  </si>
  <si>
    <t>33335556444446</t>
  </si>
  <si>
    <t>33335644444444644466</t>
  </si>
  <si>
    <t>3355644464664466</t>
  </si>
  <si>
    <t>333333333355555555564444446</t>
  </si>
  <si>
    <t>3555666444446666</t>
  </si>
  <si>
    <t>3556444444444446</t>
  </si>
  <si>
    <t>135555555564444466666</t>
  </si>
  <si>
    <t>3333555555555666</t>
  </si>
  <si>
    <t>3556666444</t>
  </si>
  <si>
    <t>133555556444464444446</t>
  </si>
  <si>
    <t>33555644444444446</t>
  </si>
  <si>
    <t>1355644444444444444444444644444444</t>
  </si>
  <si>
    <t>355566666444444444444444666</t>
  </si>
  <si>
    <t>35555555555555555666444444446</t>
  </si>
  <si>
    <t>3355555666644446</t>
  </si>
  <si>
    <t>133556444</t>
  </si>
  <si>
    <t>11135555555</t>
  </si>
  <si>
    <t>3333556666664466</t>
  </si>
  <si>
    <t>3555555556644444444444444446</t>
  </si>
  <si>
    <t>113333333556</t>
  </si>
  <si>
    <t>13355555555556444444446</t>
  </si>
  <si>
    <t>1355555556</t>
  </si>
  <si>
    <t>3333355555</t>
  </si>
  <si>
    <t>35555566644444644444444444</t>
  </si>
  <si>
    <t>1355555555644444446</t>
  </si>
  <si>
    <t>335555555666</t>
  </si>
  <si>
    <t>3333333333555</t>
  </si>
  <si>
    <t>3555644444464444446</t>
  </si>
  <si>
    <t>135666</t>
  </si>
  <si>
    <t>335555566444466</t>
  </si>
  <si>
    <t>35555664444446444444444444666</t>
  </si>
  <si>
    <t>111355566</t>
  </si>
  <si>
    <t>3556664446644444446</t>
  </si>
  <si>
    <t>355555556446</t>
  </si>
  <si>
    <t>1113555556</t>
  </si>
  <si>
    <t>133335666666666666</t>
  </si>
  <si>
    <t>33333333355556444446444444446</t>
  </si>
  <si>
    <t>133355555566</t>
  </si>
  <si>
    <t>3335555555555556644444444466</t>
  </si>
  <si>
    <t>13355555</t>
  </si>
  <si>
    <t>35555566666666</t>
  </si>
  <si>
    <t>35566444446</t>
  </si>
  <si>
    <t>13335555556644444</t>
  </si>
  <si>
    <t>13566444444444444444444444444444444444466</t>
  </si>
  <si>
    <t>13335555555555666666666</t>
  </si>
  <si>
    <t>333555555556</t>
  </si>
  <si>
    <t>1355566644446</t>
  </si>
  <si>
    <t>1335555555664446</t>
  </si>
  <si>
    <t>33564446444644446</t>
  </si>
  <si>
    <t>333335555555555555</t>
  </si>
  <si>
    <t>3555566444444444444464444446</t>
  </si>
  <si>
    <t>3556644466</t>
  </si>
  <si>
    <t>1333356664464444444466</t>
  </si>
  <si>
    <t>1355556444444444444446</t>
  </si>
  <si>
    <t>133355564444444666</t>
  </si>
  <si>
    <t>13333564444466</t>
  </si>
  <si>
    <t>11333555566444444666464444444444444444444</t>
  </si>
  <si>
    <t>3564466</t>
  </si>
  <si>
    <t>355556444446</t>
  </si>
  <si>
    <t>335564</t>
  </si>
  <si>
    <t>13555555556644444446</t>
  </si>
  <si>
    <t>1333555666446</t>
  </si>
  <si>
    <t>1333555555555555555644444444446</t>
  </si>
  <si>
    <t>1333333333333355555556</t>
  </si>
  <si>
    <t>13555664466</t>
  </si>
  <si>
    <t>33564466</t>
  </si>
  <si>
    <t>33333333333355555644446</t>
  </si>
  <si>
    <t>335555644444444444444444446</t>
  </si>
  <si>
    <t>333355555555555555555</t>
  </si>
  <si>
    <t>3335566446</t>
  </si>
  <si>
    <t>333333333333564666</t>
  </si>
  <si>
    <t>133555555556</t>
  </si>
  <si>
    <t>355555555644444446</t>
  </si>
  <si>
    <t>333333555555555556</t>
  </si>
  <si>
    <t>333555556444444446</t>
  </si>
  <si>
    <t>33555555555555556444444444444444444444446</t>
  </si>
  <si>
    <t>333333333555555555</t>
  </si>
  <si>
    <t>3333333335555</t>
  </si>
  <si>
    <t>3555555566</t>
  </si>
  <si>
    <t>335555555555556</t>
  </si>
  <si>
    <t>333555646</t>
  </si>
  <si>
    <t>3555555555564446666</t>
  </si>
  <si>
    <t>13355555644644466</t>
  </si>
  <si>
    <t>335555555566</t>
  </si>
  <si>
    <t>113555564444446</t>
  </si>
  <si>
    <t>133355555555556664644</t>
  </si>
  <si>
    <t>335555564444644444444466</t>
  </si>
  <si>
    <t>355555556666644444444466646</t>
  </si>
  <si>
    <t>13555644</t>
  </si>
  <si>
    <t>333335564444444444446</t>
  </si>
  <si>
    <t>333335555555555555666444444446</t>
  </si>
  <si>
    <t>35556466444446</t>
  </si>
  <si>
    <t>355644</t>
  </si>
  <si>
    <t>1333333355555555555555555644444646666</t>
  </si>
  <si>
    <t>33335555555556</t>
  </si>
  <si>
    <t>13333333333333333333333333333333</t>
  </si>
  <si>
    <t>333335564444466644444444466</t>
  </si>
  <si>
    <t>3333555644444444444444444</t>
  </si>
  <si>
    <t>113355555</t>
  </si>
  <si>
    <t>333333333335555555555556664444444444444444444444444666</t>
  </si>
  <si>
    <t>333555564466</t>
  </si>
  <si>
    <t>35555644444444444444444444444444444444444444444444444444</t>
  </si>
  <si>
    <t>3355566666</t>
  </si>
  <si>
    <t>135556444444446</t>
  </si>
  <si>
    <t>1355566444466</t>
  </si>
  <si>
    <t>355644644444466</t>
  </si>
  <si>
    <t>1335555555555555</t>
  </si>
  <si>
    <t>13333555555644444444446</t>
  </si>
  <si>
    <t>356444</t>
  </si>
  <si>
    <t>1333333333355555555</t>
  </si>
  <si>
    <t>1333335555555555555555</t>
  </si>
  <si>
    <t>13555555555644446666</t>
  </si>
  <si>
    <t>1355555555555666444</t>
  </si>
  <si>
    <t>33333333355555555644464</t>
  </si>
  <si>
    <t>335555555564444444444464</t>
  </si>
  <si>
    <t>3555556444446</t>
  </si>
  <si>
    <t>35555555555666444</t>
  </si>
  <si>
    <t>133355555555644446</t>
  </si>
  <si>
    <t>33335555555555555</t>
  </si>
  <si>
    <t>13333335555555555555</t>
  </si>
  <si>
    <t>33333335555555555644444444444444444444444466446444446</t>
  </si>
  <si>
    <t>3355556444446664</t>
  </si>
  <si>
    <t>33333555555555555</t>
  </si>
  <si>
    <t>355555644664444664</t>
  </si>
  <si>
    <t>11355555644466666</t>
  </si>
  <si>
    <t>3333335555</t>
  </si>
  <si>
    <t>1335555644444666</t>
  </si>
  <si>
    <t>333556446</t>
  </si>
  <si>
    <t>111333333333333333</t>
  </si>
  <si>
    <t>3333555555555555555555555</t>
  </si>
  <si>
    <t>33555555555566644444444464444444444444446</t>
  </si>
  <si>
    <t>3555555555555566666666</t>
  </si>
  <si>
    <t>33556644</t>
  </si>
  <si>
    <t>33335555564446444444444444444444444444444444444444444444444444444444444</t>
  </si>
  <si>
    <t>3355555646</t>
  </si>
  <si>
    <t>1335555644446664</t>
  </si>
  <si>
    <t>3335555555566446</t>
  </si>
  <si>
    <t>335644444444466</t>
  </si>
  <si>
    <t>1135556444464</t>
  </si>
  <si>
    <t>135555555566</t>
  </si>
  <si>
    <t>133355555</t>
  </si>
  <si>
    <t>13335555555555556664446</t>
  </si>
  <si>
    <t>11333335555644444444444446</t>
  </si>
  <si>
    <t>133333555644444444444444444444444464</t>
  </si>
  <si>
    <t>11335555566446</t>
  </si>
  <si>
    <t>13355556644666</t>
  </si>
  <si>
    <t>355555644444444446</t>
  </si>
  <si>
    <t>1333355555555555555644444</t>
  </si>
  <si>
    <t>333333355555555644444666</t>
  </si>
  <si>
    <t>33335555</t>
  </si>
  <si>
    <t>133335555556666444644</t>
  </si>
  <si>
    <t>355555555555564446</t>
  </si>
  <si>
    <t>33555555664444</t>
  </si>
  <si>
    <t>355555555555555555555555</t>
  </si>
  <si>
    <t>355555566</t>
  </si>
  <si>
    <t>356466</t>
  </si>
  <si>
    <t>13333333555555</t>
  </si>
  <si>
    <t>333333335555566666</t>
  </si>
  <si>
    <t>33333555555</t>
  </si>
  <si>
    <t>335564444444</t>
  </si>
  <si>
    <t>33566644446446</t>
  </si>
  <si>
    <t>113335564464466</t>
  </si>
  <si>
    <t>333333355555</t>
  </si>
  <si>
    <t>3335555564</t>
  </si>
  <si>
    <t>3555555666</t>
  </si>
  <si>
    <t>3355564444444444444444</t>
  </si>
  <si>
    <t>35555564444444666</t>
  </si>
  <si>
    <t>35555555566666646</t>
  </si>
  <si>
    <t>333335555644444</t>
  </si>
  <si>
    <t>33355556444466</t>
  </si>
  <si>
    <t>111333335555555555555</t>
  </si>
  <si>
    <t>3555555644446446</t>
  </si>
  <si>
    <t>113333555555</t>
  </si>
  <si>
    <t>355664466</t>
  </si>
  <si>
    <t>13555644446444464444444446</t>
  </si>
  <si>
    <t>33555555564</t>
  </si>
  <si>
    <t>333355555555555555</t>
  </si>
  <si>
    <t>1133333333555555555</t>
  </si>
  <si>
    <t>1335556444444444446444644</t>
  </si>
  <si>
    <t>3333333555556666664444444446664</t>
  </si>
  <si>
    <t>3555555555556644466444444444</t>
  </si>
  <si>
    <t>355555555666444446</t>
  </si>
  <si>
    <t>133355555664444446644444444444446666</t>
  </si>
  <si>
    <t>1333333333333333333333333</t>
  </si>
  <si>
    <t>333335555564446</t>
  </si>
  <si>
    <t>13333555555555555555566</t>
  </si>
  <si>
    <t>355562644444446</t>
  </si>
  <si>
    <t>33333333333355555555555</t>
  </si>
  <si>
    <t>13333335555556</t>
  </si>
  <si>
    <t>335564444444446</t>
  </si>
  <si>
    <t>133555555555666</t>
  </si>
  <si>
    <t>33335644444</t>
  </si>
  <si>
    <t>1335555555556</t>
  </si>
  <si>
    <t>33555555555566644</t>
  </si>
  <si>
    <t>1133333333333333333333333333</t>
  </si>
  <si>
    <t>33555644466</t>
  </si>
  <si>
    <t>1133555</t>
  </si>
  <si>
    <t>1333333333333333355555555555555</t>
  </si>
  <si>
    <t>333555555555556444444446</t>
  </si>
  <si>
    <t>13555664446</t>
  </si>
  <si>
    <t>33333555555566</t>
  </si>
  <si>
    <t>135555555555664446</t>
  </si>
  <si>
    <t>133333333333555555555555</t>
  </si>
  <si>
    <t>1333556444466</t>
  </si>
  <si>
    <t>335555555564444</t>
  </si>
  <si>
    <t>33335555664444446</t>
  </si>
  <si>
    <t>333335555555555</t>
  </si>
  <si>
    <t>133333355555</t>
  </si>
  <si>
    <t>35555644444444446</t>
  </si>
  <si>
    <t>33355555644446</t>
  </si>
  <si>
    <t>335564444666644446</t>
  </si>
  <si>
    <t>33355564446646</t>
  </si>
  <si>
    <t>1355556444444444446</t>
  </si>
  <si>
    <t>13333555555</t>
  </si>
  <si>
    <t>33333333355555566</t>
  </si>
  <si>
    <t>1355556644446</t>
  </si>
  <si>
    <t>35555555644466</t>
  </si>
  <si>
    <t>335564444666</t>
  </si>
  <si>
    <t>335555556444444</t>
  </si>
  <si>
    <t>3555555555555555555556444446</t>
  </si>
  <si>
    <t>1133555555555</t>
  </si>
  <si>
    <t>333335555666444444444446</t>
  </si>
  <si>
    <t>33333355555666664446</t>
  </si>
  <si>
    <t>335555664444444444446466</t>
  </si>
  <si>
    <t>35555564466444446</t>
  </si>
  <si>
    <t>1133333333333355556664</t>
  </si>
  <si>
    <t>3335644446</t>
  </si>
  <si>
    <t>35555556464444444444664444444444466</t>
  </si>
  <si>
    <t>33555566444444444446</t>
  </si>
  <si>
    <t>1355555566</t>
  </si>
  <si>
    <t>221221333333333333333</t>
  </si>
  <si>
    <t>22121333333333333333333</t>
  </si>
  <si>
    <t>335666</t>
  </si>
  <si>
    <t>3333335555555555555555556</t>
  </si>
  <si>
    <t>33355556644444444444444444444</t>
  </si>
  <si>
    <t>13333333555</t>
  </si>
  <si>
    <t>333335555555566</t>
  </si>
  <si>
    <t>355556446666</t>
  </si>
  <si>
    <t>13355564</t>
  </si>
  <si>
    <t>333333335555555555555555555555555555</t>
  </si>
  <si>
    <t>33355556644444444444</t>
  </si>
  <si>
    <t>355562264444444446</t>
  </si>
  <si>
    <t>3333333335556646</t>
  </si>
  <si>
    <t>333555644444446</t>
  </si>
  <si>
    <t>3564444666466</t>
  </si>
  <si>
    <t>1133333333333333333</t>
  </si>
  <si>
    <t>33355555555566664666</t>
  </si>
  <si>
    <t>1133333355556666444666</t>
  </si>
  <si>
    <t>33555644666</t>
  </si>
  <si>
    <t>33555644444</t>
  </si>
  <si>
    <t>3333355555555555</t>
  </si>
  <si>
    <t>3335555556666666446</t>
  </si>
  <si>
    <t>13555555555555666</t>
  </si>
  <si>
    <t>355556444444646</t>
  </si>
  <si>
    <t>1135556</t>
  </si>
  <si>
    <t>33333555555555555555555</t>
  </si>
  <si>
    <t>113335555</t>
  </si>
  <si>
    <t>13333555664446</t>
  </si>
  <si>
    <t>33355562644</t>
  </si>
  <si>
    <t>3333333333333333555555555</t>
  </si>
  <si>
    <t>1333555555555556444444446446</t>
  </si>
  <si>
    <t>333333555555555555555555</t>
  </si>
  <si>
    <t>3555555564</t>
  </si>
  <si>
    <t>135555555566644466</t>
  </si>
  <si>
    <t>113355644444466</t>
  </si>
  <si>
    <t>1333355555666</t>
  </si>
  <si>
    <t>13556644666</t>
  </si>
  <si>
    <t>35556644444444444666</t>
  </si>
  <si>
    <t>22212221</t>
  </si>
  <si>
    <t>356666</t>
  </si>
  <si>
    <t>1333333355555555</t>
  </si>
  <si>
    <t>355555664444666</t>
  </si>
  <si>
    <t>3355556644444644444444466</t>
  </si>
  <si>
    <t>35566444444446</t>
  </si>
  <si>
    <t>3355555564444444444444444444444664444644464</t>
  </si>
  <si>
    <t>333333335</t>
  </si>
  <si>
    <t>13566444444444444</t>
  </si>
  <si>
    <t>356444466666444</t>
  </si>
  <si>
    <t>355555556644446664</t>
  </si>
  <si>
    <t>333355556444444444446444444444466666</t>
  </si>
  <si>
    <t>133333355556</t>
  </si>
  <si>
    <t>3335555644446</t>
  </si>
  <si>
    <t>33355666</t>
  </si>
  <si>
    <t>133333355556444444444444444</t>
  </si>
  <si>
    <t>35564666</t>
  </si>
  <si>
    <t>133356666446</t>
  </si>
  <si>
    <t>355555556444446</t>
  </si>
  <si>
    <t>13555555555555556</t>
  </si>
  <si>
    <t>35555556466</t>
  </si>
  <si>
    <t>335555556666644666</t>
  </si>
  <si>
    <t>33556444446</t>
  </si>
  <si>
    <t>3555555626644</t>
  </si>
  <si>
    <t>3555555566444</t>
  </si>
  <si>
    <t>33355556444446</t>
  </si>
  <si>
    <t>33333556666</t>
  </si>
  <si>
    <t>355566664444444664</t>
  </si>
  <si>
    <t>3355664444444</t>
  </si>
  <si>
    <t>3335564446666</t>
  </si>
  <si>
    <t>333223333333333355555555555566</t>
  </si>
  <si>
    <t>355564444444444444</t>
  </si>
  <si>
    <t>3555556666</t>
  </si>
  <si>
    <t>3333555666</t>
  </si>
  <si>
    <t>35566444444444</t>
  </si>
  <si>
    <t>35566644644444446664446666666</t>
  </si>
  <si>
    <t>33333335555555</t>
  </si>
  <si>
    <t>135646644444444444444664444444444444444444466</t>
  </si>
  <si>
    <t>33564444446444446</t>
  </si>
  <si>
    <t>1133355555555555555</t>
  </si>
  <si>
    <t>33555555646664</t>
  </si>
  <si>
    <t>3335556666666</t>
  </si>
  <si>
    <t>133333333333333556444444444444444444466664444444444444444444444446444444</t>
  </si>
  <si>
    <t>1333355644444446</t>
  </si>
  <si>
    <t>1333333333355556</t>
  </si>
  <si>
    <t>113333333333</t>
  </si>
  <si>
    <t>33335555644444446</t>
  </si>
  <si>
    <t>35644466</t>
  </si>
  <si>
    <t>3333333333355</t>
  </si>
  <si>
    <t>33556666664446666</t>
  </si>
  <si>
    <t>35555555556</t>
  </si>
  <si>
    <t>133333333555566</t>
  </si>
  <si>
    <t>3333335555555555555555</t>
  </si>
  <si>
    <t>1333356446</t>
  </si>
  <si>
    <t>3355644444466464</t>
  </si>
  <si>
    <t>1135555555555</t>
  </si>
  <si>
    <t>33566266666</t>
  </si>
  <si>
    <t>355566666644444464444446444444444</t>
  </si>
  <si>
    <t>133555555666644444444444446</t>
  </si>
  <si>
    <t>2221211333</t>
  </si>
  <si>
    <t>13555564444</t>
  </si>
  <si>
    <t>3333555555564444644446</t>
  </si>
  <si>
    <t>3335555555644446</t>
  </si>
  <si>
    <t>333335555555555666</t>
  </si>
  <si>
    <t>35555566444446</t>
  </si>
  <si>
    <t>3335664446</t>
  </si>
  <si>
    <t>3555566444466444444</t>
  </si>
  <si>
    <t>3333356446</t>
  </si>
  <si>
    <t>3556444444466</t>
  </si>
  <si>
    <t>11111111355666644444444466664466666666</t>
  </si>
  <si>
    <t>13355564444444</t>
  </si>
  <si>
    <t>356644444444444</t>
  </si>
  <si>
    <t>113555664</t>
  </si>
  <si>
    <t>135644444444444446</t>
  </si>
  <si>
    <t>11113355555646</t>
  </si>
  <si>
    <t>3355566664464444</t>
  </si>
  <si>
    <t>135555564444446</t>
  </si>
  <si>
    <t>133555666</t>
  </si>
  <si>
    <t>113555566626666</t>
  </si>
  <si>
    <t>111355666</t>
  </si>
  <si>
    <t>13555566444444444444444446</t>
  </si>
  <si>
    <t>113555555555</t>
  </si>
  <si>
    <t>13556626666444446</t>
  </si>
  <si>
    <t>113355555556</t>
  </si>
  <si>
    <t>1133355555555</t>
  </si>
  <si>
    <t>1333335566</t>
  </si>
  <si>
    <t>333555556666</t>
  </si>
  <si>
    <t>3335555646</t>
  </si>
  <si>
    <t>3355555562222644446</t>
  </si>
  <si>
    <t>3556666446644444444466</t>
  </si>
  <si>
    <t>3555555566444444446</t>
  </si>
  <si>
    <t>1333556644444444666</t>
  </si>
  <si>
    <t>135626444444444444444466</t>
  </si>
  <si>
    <t>3335555564444444444444444444444</t>
  </si>
  <si>
    <t>113556</t>
  </si>
  <si>
    <t>35555566444664466446</t>
  </si>
  <si>
    <t>3564466644666</t>
  </si>
  <si>
    <t>113355555556446</t>
  </si>
  <si>
    <t>3333333333555555555666644444666</t>
  </si>
  <si>
    <t>355664666664444466646</t>
  </si>
  <si>
    <t>3355644644644466</t>
  </si>
  <si>
    <t>33555566666644464444666</t>
  </si>
  <si>
    <t>3333333333355556</t>
  </si>
  <si>
    <t>355664444464444446</t>
  </si>
  <si>
    <t>1335555555555555564466</t>
  </si>
  <si>
    <t>3333333333333555556</t>
  </si>
  <si>
    <t>3333555666664444464446</t>
  </si>
  <si>
    <t>335555555556444444464444</t>
  </si>
  <si>
    <t>355556446644464444444</t>
  </si>
  <si>
    <t>3555556644444446</t>
  </si>
  <si>
    <t>333333355555556644444444444646</t>
  </si>
  <si>
    <t>13333333555564444444444446</t>
  </si>
  <si>
    <t>333355555556446</t>
  </si>
  <si>
    <t>355555644446444</t>
  </si>
  <si>
    <t>133333333333333555556444446</t>
  </si>
  <si>
    <t>35566664</t>
  </si>
  <si>
    <t>113356446</t>
  </si>
  <si>
    <t>3335626444444464444444444466</t>
  </si>
  <si>
    <t>11333555555555555556</t>
  </si>
  <si>
    <t>135555644464444</t>
  </si>
  <si>
    <t>1355555664</t>
  </si>
  <si>
    <t>13555555555555555555</t>
  </si>
  <si>
    <t>111111113335666</t>
  </si>
  <si>
    <t>1356666666666666444444444446</t>
  </si>
  <si>
    <t>35555664444444</t>
  </si>
  <si>
    <t>335644444444444446666666</t>
  </si>
  <si>
    <t>3355555555555566</t>
  </si>
  <si>
    <t>35626</t>
  </si>
  <si>
    <t>13356444444466444444444444444444444</t>
  </si>
  <si>
    <t>355555644</t>
  </si>
  <si>
    <t>3555556646</t>
  </si>
  <si>
    <t>135555555555666</t>
  </si>
  <si>
    <t>135555555555566</t>
  </si>
  <si>
    <t>135555555556444444</t>
  </si>
  <si>
    <t>333355564446</t>
  </si>
  <si>
    <t>355644444666444666</t>
  </si>
  <si>
    <t>133556444444446</t>
  </si>
  <si>
    <t>135644444</t>
  </si>
  <si>
    <t>1111111</t>
  </si>
  <si>
    <t>13333333333333333333333</t>
  </si>
  <si>
    <t>13355555664444446</t>
  </si>
  <si>
    <t>3555566644444466</t>
  </si>
  <si>
    <t>333333333333355555555555555</t>
  </si>
  <si>
    <t>33333333333333355555555555555555</t>
  </si>
  <si>
    <t>3555555556646</t>
  </si>
  <si>
    <t>221213333</t>
  </si>
  <si>
    <t>222121</t>
  </si>
  <si>
    <t>33555666444444444444444444444444444</t>
  </si>
  <si>
    <t>13555555555555555</t>
  </si>
  <si>
    <t>333333335566666444444444466</t>
  </si>
  <si>
    <t>355555566644444666</t>
  </si>
  <si>
    <t>333333333555644446</t>
  </si>
  <si>
    <t>3335666446</t>
  </si>
  <si>
    <t>33333566444444446</t>
  </si>
  <si>
    <t>133335555</t>
  </si>
  <si>
    <t>35566444</t>
  </si>
  <si>
    <t>3333335555555566</t>
  </si>
  <si>
    <t>33333333333333555564444446</t>
  </si>
  <si>
    <t>335555555556444464</t>
  </si>
  <si>
    <t>133556666</t>
  </si>
  <si>
    <t>11356444444666</t>
  </si>
  <si>
    <t>35666666</t>
  </si>
  <si>
    <t>133333333335</t>
  </si>
  <si>
    <t>355556444466</t>
  </si>
  <si>
    <t>11111135</t>
  </si>
  <si>
    <t>11133533333333333355</t>
  </si>
  <si>
    <t>1111335555556664</t>
  </si>
  <si>
    <t>35556444444444444444444444444444446</t>
  </si>
  <si>
    <t>3556444446</t>
  </si>
  <si>
    <t>11133333333</t>
  </si>
  <si>
    <t>33556666666644466</t>
  </si>
  <si>
    <t>133356446</t>
  </si>
  <si>
    <t>33333335555555566444444466</t>
  </si>
  <si>
    <t>355555555666644664</t>
  </si>
  <si>
    <t>335564444466444444444</t>
  </si>
  <si>
    <t>3355555566</t>
  </si>
  <si>
    <t>11333555564466</t>
  </si>
  <si>
    <t>35644444666666464444446</t>
  </si>
  <si>
    <t>333355555566444446444464444444444664444466</t>
  </si>
  <si>
    <t>11111333555555566</t>
  </si>
  <si>
    <t>133356444666</t>
  </si>
  <si>
    <t>111333335666644444444466</t>
  </si>
  <si>
    <t>33333355555555555</t>
  </si>
  <si>
    <t>356664444664466</t>
  </si>
  <si>
    <t>335555566664</t>
  </si>
  <si>
    <t>13555555556666444444464</t>
  </si>
  <si>
    <t>133333333333333333</t>
  </si>
  <si>
    <t>35555555556444466</t>
  </si>
  <si>
    <t>355555666666644666</t>
  </si>
  <si>
    <t>33333555566</t>
  </si>
  <si>
    <t>333333333333355555555566</t>
  </si>
  <si>
    <t>3333556446</t>
  </si>
  <si>
    <t>1335555555555564</t>
  </si>
  <si>
    <t>133355555555664464</t>
  </si>
  <si>
    <t>3333356646</t>
  </si>
  <si>
    <t>1335564</t>
  </si>
  <si>
    <t>3333333333333335</t>
  </si>
  <si>
    <t>133333333333333555556466444446</t>
  </si>
  <si>
    <t>13555555564444446</t>
  </si>
  <si>
    <t>13355556444644446</t>
  </si>
  <si>
    <t>13556666</t>
  </si>
  <si>
    <t>1333333333555644444444444446</t>
  </si>
  <si>
    <t>3564444444446</t>
  </si>
  <si>
    <t>33333333335555555</t>
  </si>
  <si>
    <t>355666644444444464444444444444466444446444444444444444444464444444444</t>
  </si>
  <si>
    <t>33566446444444444444444444444466</t>
  </si>
  <si>
    <t>33566444444444444446</t>
  </si>
  <si>
    <t>35566444444444444444444464444444444444444444444444</t>
  </si>
  <si>
    <t>333333555555566444644444466444444446</t>
  </si>
  <si>
    <t>333355555555555555555555</t>
  </si>
  <si>
    <t>356666666666</t>
  </si>
  <si>
    <t>3333335555556466</t>
  </si>
  <si>
    <t>35644444444444444444444444466</t>
  </si>
  <si>
    <t>35666664446666</t>
  </si>
  <si>
    <t>11133333333333</t>
  </si>
  <si>
    <t>13564444</t>
  </si>
  <si>
    <t>135555556644446</t>
  </si>
  <si>
    <t>1113333333333333</t>
  </si>
  <si>
    <t>111133555555555</t>
  </si>
  <si>
    <t>1333333333355555555555</t>
  </si>
  <si>
    <t>135666446</t>
  </si>
  <si>
    <t>13356644446</t>
  </si>
  <si>
    <t>1333335566666664666</t>
  </si>
  <si>
    <t>356644464444444</t>
  </si>
  <si>
    <t>35564444666</t>
  </si>
  <si>
    <t>356646444444444464446</t>
  </si>
  <si>
    <t>33555564</t>
  </si>
  <si>
    <t>3355644446</t>
  </si>
  <si>
    <t>3555555664444444464446644446</t>
  </si>
  <si>
    <t>1335555556666</t>
  </si>
  <si>
    <t>355566666444446</t>
  </si>
  <si>
    <t>133355555555555566664444446</t>
  </si>
  <si>
    <t>335555555564444446</t>
  </si>
  <si>
    <t>355644444444666644446444444444444446</t>
  </si>
  <si>
    <t>335556644446644444444444666</t>
  </si>
  <si>
    <t>1335555555556666646446664</t>
  </si>
  <si>
    <t>13556666444466</t>
  </si>
  <si>
    <t>13356664446</t>
  </si>
  <si>
    <t>33355564</t>
  </si>
  <si>
    <t>35644464444466</t>
  </si>
  <si>
    <t>3555644444666</t>
  </si>
  <si>
    <t>335555564464444</t>
  </si>
  <si>
    <t>13335555555564444</t>
  </si>
  <si>
    <t>3333335556444466</t>
  </si>
  <si>
    <t>3335566444444666</t>
  </si>
  <si>
    <t>33333355555556</t>
  </si>
  <si>
    <t>33355555556666666</t>
  </si>
  <si>
    <t>13335556446</t>
  </si>
  <si>
    <t>3555555556444444444444464444444446666</t>
  </si>
  <si>
    <t>3333355556444464</t>
  </si>
  <si>
    <t>333335555556444444444446444666</t>
  </si>
  <si>
    <t>333555644464</t>
  </si>
  <si>
    <t>3333555644444</t>
  </si>
  <si>
    <t>33333356664444444446666</t>
  </si>
  <si>
    <t>13555566444466</t>
  </si>
  <si>
    <t>13355566</t>
  </si>
  <si>
    <t>113333555564446666</t>
  </si>
  <si>
    <t>355566664444466</t>
  </si>
  <si>
    <t>11333555</t>
  </si>
  <si>
    <t>35555556644444444444666666</t>
  </si>
  <si>
    <t>355566644444666664444444666</t>
  </si>
  <si>
    <t>3333355556444444466</t>
  </si>
  <si>
    <t>3556266666</t>
  </si>
  <si>
    <t>3555555646</t>
  </si>
  <si>
    <t>11355564446</t>
  </si>
  <si>
    <t>13333333333555555664444444</t>
  </si>
  <si>
    <t>355566666664466666</t>
  </si>
  <si>
    <t>3333556444666</t>
  </si>
  <si>
    <t>33355555566646</t>
  </si>
  <si>
    <t>355555555566644</t>
  </si>
  <si>
    <t>3355556664446</t>
  </si>
  <si>
    <t>33333335555564444666</t>
  </si>
  <si>
    <t>13555555556</t>
  </si>
  <si>
    <t>13355566646</t>
  </si>
  <si>
    <t>33335555555555555556</t>
  </si>
  <si>
    <t>135555555555644444644446</t>
  </si>
  <si>
    <t>133333355555555</t>
  </si>
  <si>
    <t>3555556444464</t>
  </si>
  <si>
    <t>3335555555555555555555</t>
  </si>
  <si>
    <t>33333333335555566444446</t>
  </si>
  <si>
    <t>3555564444444444444</t>
  </si>
  <si>
    <t>1113356446446</t>
  </si>
  <si>
    <t>35555644466444446</t>
  </si>
  <si>
    <t>11333564</t>
  </si>
  <si>
    <t>1356444444446444</t>
  </si>
  <si>
    <t>1133555555566444464</t>
  </si>
  <si>
    <t>33333555556444644</t>
  </si>
  <si>
    <t>3333333335555555555555</t>
  </si>
  <si>
    <t>111356644444444</t>
  </si>
  <si>
    <t>13333333333333333333</t>
  </si>
  <si>
    <t>33355556664444444644446</t>
  </si>
  <si>
    <t>3555555566644</t>
  </si>
  <si>
    <t>3335566444444446</t>
  </si>
  <si>
    <t>13355555555555</t>
  </si>
  <si>
    <t>13333555564446466</t>
  </si>
  <si>
    <t>1335555555644444444444444444444446</t>
  </si>
  <si>
    <t>113355664444444666</t>
  </si>
  <si>
    <t>3355556666664444444444444444444466644444466</t>
  </si>
  <si>
    <t>1335556644464444444444444666</t>
  </si>
  <si>
    <t>1135555555555555555</t>
  </si>
  <si>
    <t>11133333333333333</t>
  </si>
  <si>
    <t>35564446666</t>
  </si>
  <si>
    <t>3555566444466</t>
  </si>
  <si>
    <t>3555555564444444</t>
  </si>
  <si>
    <t>33564444444444444444446</t>
  </si>
  <si>
    <t>33555555566</t>
  </si>
  <si>
    <t>335556664444444446</t>
  </si>
  <si>
    <t>135555555666</t>
  </si>
  <si>
    <t>111333333333333333556666</t>
  </si>
  <si>
    <t>355556664</t>
  </si>
  <si>
    <t>355555556644446444446</t>
  </si>
  <si>
    <t>335555555666644444446</t>
  </si>
  <si>
    <t>333333355566</t>
  </si>
  <si>
    <t>13555555555555664444464</t>
  </si>
  <si>
    <t>11333333555644466</t>
  </si>
  <si>
    <t>11133555555556</t>
  </si>
  <si>
    <t>3555555664444446</t>
  </si>
  <si>
    <t>1335555666</t>
  </si>
  <si>
    <t>333556644666</t>
  </si>
  <si>
    <t>11335556</t>
  </si>
  <si>
    <t>111111333</t>
  </si>
  <si>
    <t>133333355564446</t>
  </si>
  <si>
    <t>111333333333</t>
  </si>
  <si>
    <t>13333355566</t>
  </si>
  <si>
    <t>335555664466</t>
  </si>
  <si>
    <t>3333555555556444444444</t>
  </si>
  <si>
    <t>1111113333333333333</t>
  </si>
  <si>
    <t>33556664444666</t>
  </si>
  <si>
    <t>355555555646644444444444444444444444444444</t>
  </si>
  <si>
    <t>111135555564444644444446</t>
  </si>
  <si>
    <t>1335556222644444466</t>
  </si>
  <si>
    <t>1113333333333355644446644466644444466</t>
  </si>
  <si>
    <t>133333355556444446</t>
  </si>
  <si>
    <t>1333355555555555</t>
  </si>
  <si>
    <t>0,1915,620092,154865,255872</t>
  </si>
  <si>
    <t>0,10355,37,181196,55,580649,4569,9799,201</t>
  </si>
  <si>
    <t>0,171923,7881,454,244,615777,10038,340926,264435,659211,115174,237067,270846,8727,57256,197383</t>
  </si>
  <si>
    <t>0,4908</t>
  </si>
  <si>
    <t>0,5605,221,11167</t>
  </si>
  <si>
    <t>0,4555,799211,1873915</t>
  </si>
  <si>
    <t>0,10390,166434,12326</t>
  </si>
  <si>
    <t>0,2658,619673,159347,252684</t>
  </si>
  <si>
    <t>0,15,118,204,14,625263,152610,265265,1770,2854,11925,132,13,165785,5923,160597,3345,94668,3610,54407,1420,438,86773,366863,146863,90323</t>
  </si>
  <si>
    <t>0,122,602,270885,154928,346582,835,4948,9582,7575</t>
  </si>
  <si>
    <t>0,508,3973,2093,4396,159505,15278</t>
  </si>
  <si>
    <t>0,4781,967,533,507,606701,188946,50258,32883,70933,97103,56727,442735,772,227,20103,46729,7100,1132,1038,4541,1906,4789,9200,49763,10205,191</t>
  </si>
  <si>
    <t>0</t>
  </si>
  <si>
    <t>0,936,583,248034,520478,249309,868,176,108,1714,2375,425048,6059</t>
  </si>
  <si>
    <t>0,874,882,218,603147,240386,183192,6713,17848,50694,11597,1027,1693,6240,2017</t>
  </si>
  <si>
    <t>0,3219,162376,10733,70805,6666,14448,57906,14182,17132,2349,54406,39248,78046,58589,2335,534107</t>
  </si>
  <si>
    <t>0,2240,593232</t>
  </si>
  <si>
    <t>0,1971,10,191,546,1678,107,178,367,172559</t>
  </si>
  <si>
    <t>0,4560,503417,338357</t>
  </si>
  <si>
    <t>0,923,161835,73866,14099,16444,57290,14396,17217,55200,83948,33818,59425,527960,77,2011,29,102</t>
  </si>
  <si>
    <t>0,592393,199031,54570,275972</t>
  </si>
  <si>
    <t>0,147,162002,71175,12989,14784,57787,4932,12171,17115,54444,39230</t>
  </si>
  <si>
    <t>0,4679</t>
  </si>
  <si>
    <t>0,19024,69880,13225,12789,20,265,1060,615930,72274,93752,319151,179749,4568,17790,49931,120467,229082,272050,63651,7164,7464,2453,252203,5961,15518,18036,63711,3238,149092,28204,2843,151361,12490,154009,18371,1833,106084,139325,79855,3291,352944,1342</t>
  </si>
  <si>
    <t>0,336,189,852,623790,17361,3359,658413,111748</t>
  </si>
  <si>
    <t>0,310,56,356690,17642,247893</t>
  </si>
  <si>
    <t>0,19410,302,614984,318041,346127,2253,1390,412</t>
  </si>
  <si>
    <t>0,6265,626804,29</t>
  </si>
  <si>
    <t>0,117572,32,891</t>
  </si>
  <si>
    <t>0,940,364,445,626970,683275,320,104841,492353,14927,29,168213,353771,994,233207</t>
  </si>
  <si>
    <t>0,6934,2580,122,623256,9039,161778,99587,64,2166,679,225,151774,190668,139568,32834,2124,1258972</t>
  </si>
  <si>
    <t>0,7497</t>
  </si>
  <si>
    <t>0,49,63,358142,330734</t>
  </si>
  <si>
    <t>0,400,619052,154594,88684</t>
  </si>
  <si>
    <t>0,436,158,102,15153,719,1705</t>
  </si>
  <si>
    <t>0,170,65</t>
  </si>
  <si>
    <t>0,805,1523,60,1111,625538,668402,11788,2106</t>
  </si>
  <si>
    <t>0,92846,6389</t>
  </si>
  <si>
    <t>0,11063,248,593881,103160</t>
  </si>
  <si>
    <t>0,617440,161965</t>
  </si>
  <si>
    <t>0,167</t>
  </si>
  <si>
    <t>0,11304,98,619509</t>
  </si>
  <si>
    <t>0,250,626789,673974,111971,51873,514549</t>
  </si>
  <si>
    <t>0,15143,2076,146,102048,119,11,89,569924,258905,579</t>
  </si>
  <si>
    <t>0,12151,3990,85,620229,183,79107,704417,401238,347626,1053,12619,2242,390,11858,482593,96684,5015</t>
  </si>
  <si>
    <t>0,15675,10048,361,611548,164315,99474</t>
  </si>
  <si>
    <t>0,516,260525,355010,180162,421</t>
  </si>
  <si>
    <t>0,44,1097</t>
  </si>
  <si>
    <t>0,10676,13204,462,2183,69092</t>
  </si>
  <si>
    <t>0,10404,121</t>
  </si>
  <si>
    <t>0,1732,16265,63,97,615378,164696,764367,28395,244060,151805,446133,14281,64976,19214,8393,136148,346109,178829,6039,3811,17,17606,62117,33542,135766,450079,64501,22240,2727,15682,50019,11898,156851,1723,38576,52981,12122,158314,98904,71932,15550,159190,17110,64464</t>
  </si>
  <si>
    <t>0,28580,64936,5578,13511,57381,14312,17134,94484,45394,34285,59909,1583884,571543</t>
  </si>
  <si>
    <t>0,27993,1189,586630,167411,1059,2963,71436,15622,2097,744,184,16750,48258</t>
  </si>
  <si>
    <t>0,7935,3011,13146,21,13962,222,268,604409,3519,650914,106196,16675,171009,244764,622125,223333</t>
  </si>
  <si>
    <t>0,60,628255,68143,1979676</t>
  </si>
  <si>
    <t>0,9904,83189,4323,103664,521982,2591,1087925,290,72,118952,2904,143327,362406</t>
  </si>
  <si>
    <t>0,29172,51630,635891,57671,433175,165348,21905,1990,19338,744,47114,524806,79401,177,16886,419461,25461,8797,135374,346762,215781,51909,78816,453015,87506,154766,172617,174242,12564,20510,52785,1720,23268,412548,10330</t>
  </si>
  <si>
    <t>0,29352,59305,511420,875846,598469,469218,797,45512</t>
  </si>
  <si>
    <t>0,8050</t>
  </si>
  <si>
    <t>0,2104,601566,98418</t>
  </si>
  <si>
    <t>0,247,622230</t>
  </si>
  <si>
    <t>0,479,615460,189965,60466</t>
  </si>
  <si>
    <t>0,307,2017,626301</t>
  </si>
  <si>
    <t>0,70999,8418,1990,624652,150981,512341</t>
  </si>
  <si>
    <t>0,260,104,625650,101967,142326,173493,257948,105734,150391,105991,164084,17814,830977</t>
  </si>
  <si>
    <t>0,518,3412,11254,980,192142,55944,349101,245427</t>
  </si>
  <si>
    <t>0,1038,121,201,615791,167412,99554,2001,210,153400,259205,9310</t>
  </si>
  <si>
    <t>0,215,84,615904,583199</t>
  </si>
  <si>
    <t>0,173,7936,866</t>
  </si>
  <si>
    <t>0,10662,54,150,985,57356,14164,21146,4928,384,45249,6099,458,14758,12747,4319,54534,32718,652797,112716,242554,1835,604314,547144,168328,170707</t>
  </si>
  <si>
    <t>0,1866,96,1507,608305,233536,341824,2407,867,616,2877,4493,7521,368,346,367,5251,61470,1951</t>
  </si>
  <si>
    <t>0,70478,13457,8882,8101,85026,57227,181,39173,78063,58685,13604,164251,627500,144898,168506,520065</t>
  </si>
  <si>
    <t>0,641,87487,161911,344241,680,10595,2544,93606,208,146,4502</t>
  </si>
  <si>
    <t>0,308,21,2014,7742,238702,107306,71631,168395,91134,20529,3407,76302,66156,367973,66650</t>
  </si>
  <si>
    <t>0,958</t>
  </si>
  <si>
    <t>0,134,1098,235,1000,613930,167364,1034326,76291,12905,186778,246,1663,602864,152393,176605,567,83725,185791,348451,237787,9839,163274,617693,267242,71638,433092,1305,64678,11293,3044,1830,241473,1760,3502,1792,14187,267893,48730,6539,552,5470</t>
  </si>
  <si>
    <t>0,7937,6220,224,589203,251684,645,18,390,36,7,4432,97,47,24,1267,1246,252,11196</t>
  </si>
  <si>
    <t>0,1572,1777,143,613391,225629,384883</t>
  </si>
  <si>
    <t>0,1819,70,167,33,109,1884,3122,58934,5126,1334,463</t>
  </si>
  <si>
    <t>0,196,183595,493333,6625</t>
  </si>
  <si>
    <t>0,66078,13250,14983,86521,57217,39423,536,78082,59070,2243666</t>
  </si>
  <si>
    <t>0,98,614182,164331,50437,43250,527156,83587,694658,257550,171906,50717</t>
  </si>
  <si>
    <t>0,2185,289,71866,179,599664,273784,16207,2618,247295,32,2018,233867,84020,2302,259</t>
  </si>
  <si>
    <t>0,71088,9071,193556,260,578,652929,436057,82156,531028</t>
  </si>
  <si>
    <t>0,52</t>
  </si>
  <si>
    <t>0,63,456</t>
  </si>
  <si>
    <t>0,4189,1080</t>
  </si>
  <si>
    <t>0,572,255,1240,87,279,215,1954</t>
  </si>
  <si>
    <t>0,4257,1807,605802,3314,55875,189682,1289,9140,7358,409,319,392541,23750,7995,3942,3208,51566,80317,21086,14840,2615,50440,14689,18391,3227,395335,7012,10079,8921,74875,340074,8266,19542,296,220407,347834,10128,7629,580</t>
  </si>
  <si>
    <t>0,4816,56861,134</t>
  </si>
  <si>
    <t>0,117,235429,431552,283532</t>
  </si>
  <si>
    <t>0,51672,10970,5906,590618,289843</t>
  </si>
  <si>
    <t>0,51719,14250,15108,57987,14030,17816,55409,38664,902,78070,59277,14553,480,1796391,431926</t>
  </si>
  <si>
    <t>0,4315,52573,13133,21,1053,2328,5065,894,5939,4028,1199,56940,527,2502472</t>
  </si>
  <si>
    <t>0,53415,79,94,4324,9193,14721,34,615465,45197,450032</t>
  </si>
  <si>
    <t>0,51388,14536,15239,5000,55784,555,62,107,606490,16489,96823,345394,86304,175123,162326,244200,171960,181037,447321,8122,47970</t>
  </si>
  <si>
    <t>0,3914,664,581862,244578,3831,717,2349,3809,2281,17732,2086</t>
  </si>
  <si>
    <t>0,49676,13663,16715,56441,14201,17250,55004,39131,78100,58791,2244222</t>
  </si>
  <si>
    <t>0,271,323,600240,2795,309350</t>
  </si>
  <si>
    <t>0,3926</t>
  </si>
  <si>
    <t>0,4242</t>
  </si>
  <si>
    <t>0,4321,50535,9788,4467</t>
  </si>
  <si>
    <t>0,573,303,57825,17805</t>
  </si>
  <si>
    <t>0,50574,3561,158,9760,16524</t>
  </si>
  <si>
    <t>0,49858,12715,14273,57917,14277,17944</t>
  </si>
  <si>
    <t>0,454,687,576756,631180,136784,524021,2723,7400,659,64091,5507</t>
  </si>
  <si>
    <t>0,19,698</t>
  </si>
  <si>
    <t>0,17425,618744</t>
  </si>
  <si>
    <t>0,47244,98,634826,608582,1005,595725,94393,235636,177276,176547,5726,2780,7444,3953,454,48007,22282</t>
  </si>
  <si>
    <t>0,436</t>
  </si>
  <si>
    <t>0,55368</t>
  </si>
  <si>
    <t>0,15581,16015,56425,14331,17099,569,54464,39258,78017,58494,14,467217,598,22</t>
  </si>
  <si>
    <t>0,63,182107,450572,4318,51953,455215,25,1332,1260,2229,81087</t>
  </si>
  <si>
    <t>0,11518,1323,380,510811,262845,3646</t>
  </si>
  <si>
    <t>0,13829</t>
  </si>
  <si>
    <t>0,12922,12102,400,621221,44804,437523,4840,4488,14284,2685,52992,3786</t>
  </si>
  <si>
    <t>0,1093,13702,1555,255,621867,583594,105922,83697,804,922,616008,142883,206684,73077,239116,360556,7576,2130,53155,200,30218,58113,4222</t>
  </si>
  <si>
    <t>0,10454,659,1312,12637,3179,54669,278,28887,1028,411,409,1322,1976,31,54620,3087,79679,14610,12569,822704,22758,109285,174920,85581,244910,78,85215</t>
  </si>
  <si>
    <t>0,631110</t>
  </si>
  <si>
    <t>0,529226,246944,2952,958,1625,930,2559</t>
  </si>
  <si>
    <t>0,7487,9175,16198,4377,609802,86335,79011,153273,262656,105022,57</t>
  </si>
  <si>
    <t>0,6629,3240,627838,164992,10173,153109,196346,69535,102431,171513,244733,93287,269409,262156,85625,176298,45181</t>
  </si>
  <si>
    <t>0,13655,126</t>
  </si>
  <si>
    <t>0,12947,3311</t>
  </si>
  <si>
    <t>0,18636,57859,14197,17833,47,487578,185836,25,18872,53750</t>
  </si>
  <si>
    <t>0,2504,285258,340789,629,241,55709,113419,407966,1323167,54454,87148</t>
  </si>
  <si>
    <t>0,6624,10525,271,1928,163766,342963,2279,3541,125,1010,61012,1712,880</t>
  </si>
  <si>
    <t>0,486</t>
  </si>
  <si>
    <t>0,339,60,523239,12229,877,1381</t>
  </si>
  <si>
    <t>0,432,2499,21149,54888,4756,70,14173,71816,377,12823,2498,1398,6118,2899,220,1667,69,59872,2492,14387</t>
  </si>
  <si>
    <t>0,527554,245061,3203,754,22591,15706,59384,1109,231,8490,1695,497095,31539,53215,1889</t>
  </si>
  <si>
    <t>0,80,628360,151058,174178,256689,107126,176258,246225</t>
  </si>
  <si>
    <t>0,1292,254042,371238,583537,108567,141490,516871,145,1196,37628,346,45425,28773,327944,1501,18837,969,141831,109329,1073,72049,168281,4686</t>
  </si>
  <si>
    <t>0,281,137,18610,5022,2977,2629,738,890</t>
  </si>
  <si>
    <t>0,627873,150066,145,631738</t>
  </si>
  <si>
    <t>0,670,79,151,123,1893,643,2403</t>
  </si>
  <si>
    <t>0,394,1010,624304,142934,173906</t>
  </si>
  <si>
    <t>0,83,1816,514273,90673,2143,4046,908,1112,300,934,638,59057,2724,46,65</t>
  </si>
  <si>
    <t>0,505436,166533,790</t>
  </si>
  <si>
    <t>0,677,2380,250273,355453,2401</t>
  </si>
  <si>
    <t>0,513043,243297</t>
  </si>
  <si>
    <t>0,9458,208,966,615214,540,44240,14,3935,19947,79478,5984,1687,16811,1225,15,46760,182,18,265818,20,6591,3096,10456,60174,23908,2238,12510,51159,707,22454,1269,50949,3784,84172,3252</t>
  </si>
  <si>
    <t>0,1668</t>
  </si>
  <si>
    <t>0,1750,1969,624236,162526,700,161496,258726,73315,79399,110563,429717</t>
  </si>
  <si>
    <t>0,619942,4042,2863,143900,172028,258070,105840,177777,2717,1943,8,73065,164636,101986,180320,652912</t>
  </si>
  <si>
    <t>0,14960,57,74,1381,275,947,321101,246905,191462,18226,364,44938,3566</t>
  </si>
  <si>
    <t>0,624083,221160,437330</t>
  </si>
  <si>
    <t>0,911,11010,57235,13392,16837,56528,4641,1202,15804,1382,620633,152420,260463,102198,47904,607998,1750,990,24,2363</t>
  </si>
  <si>
    <t>0,178,162,342,32,42,293,127</t>
  </si>
  <si>
    <t>0,700,101442,490780,288732,1045,2276,73720,142003,11009</t>
  </si>
  <si>
    <t>0,1233,583243,282688</t>
  </si>
  <si>
    <t>0,2645,994,1222</t>
  </si>
  <si>
    <t>0,1365,545,460,66,529696,667518,22156,202,1293,83,487325,269445,11225,14761,54864,29916</t>
  </si>
  <si>
    <t>0,113</t>
  </si>
  <si>
    <t>0,11541,1175,99101</t>
  </si>
  <si>
    <t>0,498026,99901,1829,64315,1649,7456,2891</t>
  </si>
  <si>
    <t>0,155,9926</t>
  </si>
  <si>
    <t>0,57812,14448,16988,56970,39147,78066,58684,2330913</t>
  </si>
  <si>
    <t>0,437,250,609940,227046,24455,11969,951,220874,7396,686,18529,13598,42465,1617</t>
  </si>
  <si>
    <t>0,3901,55855,521672,270283</t>
  </si>
  <si>
    <t>0,57873</t>
  </si>
  <si>
    <t>0,1543,55308,13693,69,595761,114218,156978,160586,344778,446,242,7680</t>
  </si>
  <si>
    <t>0,624,789,47940,5569,12259,17163,1089,50,11,1315,586585</t>
  </si>
  <si>
    <t>0,311,763,54641</t>
  </si>
  <si>
    <t>0,584,485701,93312</t>
  </si>
  <si>
    <t>0,47,48035,15219,48,9766,9813,415</t>
  </si>
  <si>
    <t>0,609750,318463,602064,436,9163,183370,162665,251462,274980,181681,4312,46789</t>
  </si>
  <si>
    <t>0,606901,72428,148,158,587054,117561,156893,244772,544088,25,172055,406312,272780</t>
  </si>
  <si>
    <t>0,606128,47935,449633,724</t>
  </si>
  <si>
    <t>0,605291,482676,355833</t>
  </si>
  <si>
    <t>0,12,133,604351,72012,10805,236095,262687,105199,169441,245982,100318,263944,262220,82976,190,609032,246242,81832,4879,274073,478813,91229,81960,187659,1734</t>
  </si>
  <si>
    <t>0,15037,17238,3688,1325,56030,80087,33770,59112,14340,563,191579,82728,63809,598652,1904,118701,52491,33357,253892,83898,88279,88003,338169,87244,12320,171489,153100,1302,3856,275909,305379</t>
  </si>
  <si>
    <t>0,356,15284,2080,9592,590329,505919,530721,740,134,774,258</t>
  </si>
  <si>
    <t>0,153,606008,4390,208864</t>
  </si>
  <si>
    <t>0,131,605579,761,452498,211,1549,1014</t>
  </si>
  <si>
    <t>0,6102,25701,1734,579750,616822,190656,73337,184201,157277,95960,342408,90071,7560</t>
  </si>
  <si>
    <t>0,696,3420,172,12872,1034,19101,570076,117981,157805,848348,18926,1434,103530,75488,523143,85,91436,135426</t>
  </si>
  <si>
    <t>0,872,123,605391,115640,95,403353,274982,350,3937,560,7128,233488,16025,1077,708,428,115,19,61380,1647</t>
  </si>
  <si>
    <t>0,4104,443524,162401,1939</t>
  </si>
  <si>
    <t>0,6069,77,226,92,605998,105248</t>
  </si>
  <si>
    <t>0,2734,605427,107861,12180,155868,257808,104725,170449,5200,244168,100801</t>
  </si>
  <si>
    <t>0,77,605477</t>
  </si>
  <si>
    <t>0,14998,7673,695,15219,573739,16682,151697,369889,9500,140463,112435,1625,242623,2192,8843,9854,1772,51615,120,194,188830,342520,164631,2193,9971,6271</t>
  </si>
  <si>
    <t>0,91,52,3887</t>
  </si>
  <si>
    <t>0,605747,7093,76853,428666</t>
  </si>
  <si>
    <t>0,512</t>
  </si>
  <si>
    <t>0,793,606421,113922,687978,65301,196961,429,85039,179271,150588,268908,180708,139260</t>
  </si>
  <si>
    <t>0,608456,115737,157940,3965,154045,345319</t>
  </si>
  <si>
    <t>0,446</t>
  </si>
  <si>
    <t>0,604253,604213,527630,16310,78967</t>
  </si>
  <si>
    <t>0,607970,16277,69500,366937,1353</t>
  </si>
  <si>
    <t>0,10507,43,592247,725874,1347847</t>
  </si>
  <si>
    <t>0,554062,855232,5394,317305,103606,14641,229179,258501,133,1290097,271002,788194,65372,27932,516,3737</t>
  </si>
  <si>
    <t>0,94162,14621,10329,52,81,652969,96621,167789,358025,695,932,102</t>
  </si>
  <si>
    <t>0,602895,108090,166715,325812,531357,547393,304220</t>
  </si>
  <si>
    <t>0,175665,260691,253596,2780,26,17246,2938,51277,3876,478</t>
  </si>
  <si>
    <t>0,1318,521333,56,58,623203,83607,496714,518918,17219,149050,8049,283,7361</t>
  </si>
  <si>
    <t>0,146</t>
  </si>
  <si>
    <t>0,479,19429,38,10,1365,307,29,22,6,2753,205,565,573644,630037,64654,1374858</t>
  </si>
  <si>
    <t>0,683,17334,56361,39365,73505,6343,58987,14426,157390,33998,2209455</t>
  </si>
  <si>
    <t>0,704,26,164967,341037,194488</t>
  </si>
  <si>
    <t>0,4409,70541,16146,11897,56529,34175,59335,13983,157606,22607,753,4,8,16,65,10990,82717,2126666</t>
  </si>
  <si>
    <t>0,105,1794,14187,1477,202,577906</t>
  </si>
  <si>
    <t>0,20480,1040,217,419,396,231,573632,624,427028,188857</t>
  </si>
  <si>
    <t>0,2399,509,5693,11184,16,55604,14533,23532,78068,59262,14611,191652,2209859</t>
  </si>
  <si>
    <t>0,550</t>
  </si>
  <si>
    <t>0,970,6267,619,4261</t>
  </si>
  <si>
    <t>0,537356,45352,438867,147,1206</t>
  </si>
  <si>
    <t>0,74,148,1816,440204,122,617662,136886,3268,805192,69508,266019,181990,62676,347111</t>
  </si>
  <si>
    <t>0,239</t>
  </si>
  <si>
    <t>0,20838</t>
  </si>
  <si>
    <t>0,4339,12235,54450,15668,68040,33955,59871,90,622097,262428,530302</t>
  </si>
  <si>
    <t>0,586365,100335,621562,92642,249136,163299,96082,166,353556,171401,39,89940,134558</t>
  </si>
  <si>
    <t>0,2026</t>
  </si>
  <si>
    <t>0,256</t>
  </si>
  <si>
    <t>0,53,1081,588229,107215,168532,4690,337428,802158,61951,270022,64841,194236</t>
  </si>
  <si>
    <t>0,13910,576412,432526,269624</t>
  </si>
  <si>
    <t>0,20881</t>
  </si>
  <si>
    <t>0,90,93,165736,764,118,590419,95883,249598,538600,1506</t>
  </si>
  <si>
    <t>0,882,183,78,499252,274756,155</t>
  </si>
  <si>
    <t>0,13459,542,63,1437,56020,32973,315515,195,163344,212252,82</t>
  </si>
  <si>
    <t>0,12266,57122,35850,78114,59001,14324,191950,83069,245112</t>
  </si>
  <si>
    <t>0,3490</t>
  </si>
  <si>
    <t>0,514,67,586704,3060,79597,383133</t>
  </si>
  <si>
    <t>0,1914,601,579637,98354</t>
  </si>
  <si>
    <t>0,130,481,8621,56408,258,612542,78248,339544,5359,172587,1711,2050,1642,5344,586</t>
  </si>
  <si>
    <t>0,1847,35,579404,436052</t>
  </si>
  <si>
    <t>0,9081,323,87363,337203,144072,37556,50,78112,8694,82448,2854,59183,2857,799,168021,13809,830,181,17654,82920,365,1521805</t>
  </si>
  <si>
    <t>0,3831,66,71,580731,536471,238533,523765,2492,1421,9598,148</t>
  </si>
  <si>
    <t>0,14,222,168,582966,93728,20200,215,160059,243574,107652,5364,174284,245960,100111,263956,315116,119001,4241,217084</t>
  </si>
  <si>
    <t>0,5438</t>
  </si>
  <si>
    <t>0,595,581772,629630,143748,539144,15218,50233,18230,4505</t>
  </si>
  <si>
    <t>0,1008,581904</t>
  </si>
  <si>
    <t>0,7164,43,3495,132,571165,109457,161051,158566,271528,9112,369,430,57746,3642</t>
  </si>
  <si>
    <t>0,1526,310,483141,265144</t>
  </si>
  <si>
    <t>0,280,73,391,580455,12994,18979,484633,511087,2079,4367,20585,62373,1966,1937,78736,11050,2049,27,14421,846,56463,9510</t>
  </si>
  <si>
    <t>0,577754,615585,15728,603804,607206,230287</t>
  </si>
  <si>
    <t>0,1232,56559,329,313,337</t>
  </si>
  <si>
    <t>0,336,1609,1695</t>
  </si>
  <si>
    <t>0,119,15,82,305,577370,429255,344924</t>
  </si>
  <si>
    <t>0,57268,3577,12258,67180,34037,58892,14375,191523,82933,88001,89208,1950016</t>
  </si>
  <si>
    <t>0,69,578758,630166,53873,609478,2176,84400,75,3220,3306,250019,19,174155,626,969,1685,1651,24580,52902,30774,70031,250640,16695,1392,65863,12689,4047,162193,84209,18051,2480</t>
  </si>
  <si>
    <t>0,167,482965,281779</t>
  </si>
  <si>
    <t>0,1103,50830,286,431853,182778</t>
  </si>
  <si>
    <t>0,67,581493,105057,161320,192855,655925,115330,231868,601520</t>
  </si>
  <si>
    <t>0,106,670,94,129,576345,108384,327136,98206,604807,337839,270224,320810</t>
  </si>
  <si>
    <t>0,243</t>
  </si>
  <si>
    <t>0,54553</t>
  </si>
  <si>
    <t>0,61,17,2320,53911,28769,396650,260458,3937,32952,482029,84040,3608,2551,646,1094,783</t>
  </si>
  <si>
    <t>0,1445,1157</t>
  </si>
  <si>
    <t>0,157,605103,164276,264469,135260,537520,379,176834</t>
  </si>
  <si>
    <t>0,224</t>
  </si>
  <si>
    <t>0,153,3903,216,515411,441609</t>
  </si>
  <si>
    <t>0,58,568814,33553,240514</t>
  </si>
  <si>
    <t>0,43633,16489,9898,619679,591499,590572,170806,191595,351781,140098</t>
  </si>
  <si>
    <t>0,221,563836,116547,671356,270637,93476,65485,434311</t>
  </si>
  <si>
    <t>0,43631,4898,136,356231,253470,2348,8337,62919,3860</t>
  </si>
  <si>
    <t>0,108,615819,341617,354613,6644,4410,320412,22585,162</t>
  </si>
  <si>
    <t>0,197,518374,445141</t>
  </si>
  <si>
    <t>0,386,15635,10246,11889</t>
  </si>
  <si>
    <t>0,1847,351757,193715,409753,346812,1987,337201,2150,16179,5685</t>
  </si>
  <si>
    <t>0,16313,14352,615919,661405,20708,3191,906,3814,602100,231895,254236,21954,66030</t>
  </si>
  <si>
    <t>0,1485</t>
  </si>
  <si>
    <t>0,15416,70,588765,439148,2088,9153,120,21179,73,260,50510,1797,593,34,534,19,713,282,20,619,81395,103495,396,138,5757,475,65863,256439,13454,6453</t>
  </si>
  <si>
    <t>0,1609,2296,195,26,611169</t>
  </si>
  <si>
    <t>0,2949,47</t>
  </si>
  <si>
    <t>0,348012,174025</t>
  </si>
  <si>
    <t>0,14712,1098,602658,182765,440985,94063,237139,87652,165335,178448,269708,180598,163807,62368</t>
  </si>
  <si>
    <t>0,24626,968,1289,275,80,617975,434,50262,27,337407,612,4567,2153</t>
  </si>
  <si>
    <t>0,4639,478,176114,55,211,147,132,1847,280985,330187,7850,184026,2008,95,219594,543641,631</t>
  </si>
  <si>
    <t>0,1511,411,740,280,594,568,424731,1715,250972,354826,1340,1586,611</t>
  </si>
  <si>
    <t>0,16093,342,614006,172200,217,243469,109993,88930,91248,255356</t>
  </si>
  <si>
    <t>0,691</t>
  </si>
  <si>
    <t>0,144,77,612986</t>
  </si>
  <si>
    <t>0,339785,610878,344437,1379471</t>
  </si>
  <si>
    <t>0,65,67625,262359</t>
  </si>
  <si>
    <t>0,1295</t>
  </si>
  <si>
    <t>0,256,4114,86,509159,448776,5576,1120,84444,13313,3351,51613,81886,23355,3696,7644</t>
  </si>
  <si>
    <t>0,2122,384,340277,248454</t>
  </si>
  <si>
    <t>0,15872,59221,32395,58962,14018,191646,82674,88559,2124944</t>
  </si>
  <si>
    <t>0,729,253,173,337794,100440,6434,60319,298,97,1855</t>
  </si>
  <si>
    <t>0,617187,170776,1489,252574,103496,170757,245321,303,76854,12860,179378,343672,15334,476798</t>
  </si>
  <si>
    <t>0,90263,685,590741,362559,1079</t>
  </si>
  <si>
    <t>0,2503,10466,59291,14990,11305,61923,12931,194806,82993,87877,1275183,850654</t>
  </si>
  <si>
    <t>0,1783,600956,710471,2369,76180,238345,274468</t>
  </si>
  <si>
    <t>0,284,124,83225,519,351626,620429,1350,174918,53160,643472,64482,177701,248370,6932,67,426800</t>
  </si>
  <si>
    <t>0,2006,18156</t>
  </si>
  <si>
    <t>0,118,173,122,342782,54,507,625928,52365,516120,15345,261,1774,92263,160840,373888,55979,2395,1228,904,11039,79107,2762</t>
  </si>
  <si>
    <t>0,61,613108,12834,51,602512,84091,229982,267538,3425,2626,17359,69976,2924</t>
  </si>
  <si>
    <t>0,3892,334,619638,152450,274865,54019,23051,11144,141901,106356,162859,427579,273601,64,14,181779,153118,769964,378709,65167,940037,434018</t>
  </si>
  <si>
    <t>0,4146,59820,625,13682,1393,266369,1842,25,71505,27733,453,54540,14811,19030,80649,56439,13,834,274,2869,21984,61572,38,2761,179813,19227,86512,91377,61798,15496,749648,530394,79069,80608</t>
  </si>
  <si>
    <t>0,620699,327,50501,353689,71978,4257,5033,448</t>
  </si>
  <si>
    <t>0,41,74,615701,48811,366232</t>
  </si>
  <si>
    <t>0,2817</t>
  </si>
  <si>
    <t>0,46580,358904,261567</t>
  </si>
  <si>
    <t>0,58618,911,13938,16773,58514,14391,191507,82914,88323,2125273</t>
  </si>
  <si>
    <t>0,492554,12836,18896,130,80588,85754,59352,386,919,2309,178877,21289</t>
  </si>
  <si>
    <t>0,2205,574947,88120</t>
  </si>
  <si>
    <t>0,654504,268290,181204,957,1790,67331,16833,8631,283,2336,898,449,633,2029,76699</t>
  </si>
  <si>
    <t>0,19,2099,483827,206749</t>
  </si>
  <si>
    <t>0,10111</t>
  </si>
  <si>
    <t>0,49540,429961,456248</t>
  </si>
  <si>
    <t>0,49,49393,14395,147,4950,7023,1808,59386,13339,156797,26086,11803,82697,88672,2124612</t>
  </si>
  <si>
    <t>0,44127,383,16248,12658,61945,11918,1276</t>
  </si>
  <si>
    <t>0,179,4429,2117,1154,349,281,608835,96500,769837,95,249786,366808</t>
  </si>
  <si>
    <t>0,500,613812,89255,249553,518315,1243,2032,15053,1744</t>
  </si>
  <si>
    <t>0,4306,610737,95793,70,240047,295224,60594</t>
  </si>
  <si>
    <t>0,4882</t>
  </si>
  <si>
    <t>0,9302,206</t>
  </si>
  <si>
    <t>0,433,345083,281700,7670,10386,51858,428984,84043,16029,4941,13917,64361,158809,85285,2574</t>
  </si>
  <si>
    <t>0,1468,426,10361,77,1756,13587,62333,13779,336,598540,257595,172399,112367,320909,104924,614401</t>
  </si>
  <si>
    <t>0,1692,21666,9,468</t>
  </si>
  <si>
    <t>0,15200,591985,429903,2683,566,6699,3386</t>
  </si>
  <si>
    <t>0,258366</t>
  </si>
  <si>
    <t>0,20,15357,241,3896,624555,256932,80620,174101,90256,243900,958338,84059,231,572,182,80,760139,375269,243265,89676,185290,326607,671078</t>
  </si>
  <si>
    <t>0,16323,231,10686,240,573438,13752,11619,373,8601,399998,791341,140,630314,836527,284710,329455,92501,6860,109,180991,82835</t>
  </si>
  <si>
    <t>0,2982,608074,284255,91050,916900,12956,7196,184588</t>
  </si>
  <si>
    <t>0,646,148,679,16743,2044,2471,6861,227767,19243</t>
  </si>
  <si>
    <t>0,483,613648,99050</t>
  </si>
  <si>
    <t>0,205,141,609595,96767,393,165494,345704,268689,587515,263205,7459,7172,3787,2631,318723,187505</t>
  </si>
  <si>
    <t>0,1914,785,1048,592,1220,249067,26429</t>
  </si>
  <si>
    <t>0,79,154,5201,572,483,622767,263026,344174</t>
  </si>
  <si>
    <t>0,1144,267,344690,279269</t>
  </si>
  <si>
    <t>0,566,340,610859,97088,5715,266,13,260887,176576,93630,246167,90602,269567,58031,280553,119,614411,1167,251866,58390</t>
  </si>
  <si>
    <t>0,1738,609196,93501</t>
  </si>
  <si>
    <t>0,2954,6579,91,8459,249755,195,95014,177630,5431,46,1231,2534,398672,79397,9270,766,1503,74793,355505,4091,2412,135,803</t>
  </si>
  <si>
    <t>0,5969,9863,10387,250,516602,668428,20298,71,352,316175,276003,236</t>
  </si>
  <si>
    <t>0,37,612073,93236,986,1183,566,153999,179366,907,76502,117499,60431,168684,172467,5272,7462</t>
  </si>
  <si>
    <t>0,122,270</t>
  </si>
  <si>
    <t>0,611813,92209,239823,356670</t>
  </si>
  <si>
    <t>0,2172,609001,82531,200689,56851,109079,48460,4944</t>
  </si>
  <si>
    <t>0,595512,361636,622,7527,7041,49606,2316,611,161,3875,11644,5099,3659,176,63587,21350,12672,784,673,4339,47302</t>
  </si>
  <si>
    <t>0,3989,91,252929,284,263433,13389,323228,178955,77179,4680,4853</t>
  </si>
  <si>
    <t>0,2441,15,111,101,624157,41,258559,661795,629353,241097,353161,1999,3044,377,155450,93168,241608,1885,1949,118</t>
  </si>
  <si>
    <t>0,1999,10209,824,616118,177,255852,82080,1119563,87810,319,184553</t>
  </si>
  <si>
    <t>0,14,292,210,626277,227744,258811,1057,19386,47795,274537,10805,3006</t>
  </si>
  <si>
    <t>0,695,174,620437,262418,82096,625,515669,6297,1732,773920,132,399347</t>
  </si>
  <si>
    <t>0,86780,362,155896,608516,1810555</t>
  </si>
  <si>
    <t>0,302,2902,618783,70275,527090,247195,945529,344936,750,1381</t>
  </si>
  <si>
    <t>0,636,308,591568,360549,1952</t>
  </si>
  <si>
    <t>0,980,669,1307,1163,4753,611513,262768,53072,293662,22,53829,171202,273647,341211,2460,11165,14395,220191,30929,70124,3075,12532,95,62148,14368,157851,186403,14020,63105,6976,2990</t>
  </si>
  <si>
    <t>0,3004</t>
  </si>
  <si>
    <t>0,1940,678787,1808008,33,11262,158577</t>
  </si>
  <si>
    <t>0,1863</t>
  </si>
  <si>
    <t>0,616206,314426,292270,57975,608,11365,150667,3117,4409,15274,3494</t>
  </si>
  <si>
    <t>0,1696,6291,59632,204262,58860,129,10,27995,88904,82221,144426,205,620832,153323,271455,18150,61290,271,190,371,352757,81721,6860,2189</t>
  </si>
  <si>
    <t>0,6210,59695,204109,51907,34818,88825,226330,1984369</t>
  </si>
  <si>
    <t>0,617833,219686,87545,361402</t>
  </si>
  <si>
    <t>0,1328,221391,398381,255802,657796,353932,613666,6466,147576</t>
  </si>
  <si>
    <t>0,326</t>
  </si>
  <si>
    <t>0,200,349532,497192,362905,8941,61517,4054,181325,2541,3142,251479,346301,869,164104,1790</t>
  </si>
  <si>
    <t>0,25,1506,45,59,619276</t>
  </si>
  <si>
    <t>0,1988,4778,59552,13132,156718,26305,11825,82594,88648,2211154</t>
  </si>
  <si>
    <t>0,102,425270,191065,309715,523679,4612</t>
  </si>
  <si>
    <t>0,6865,351665,595027,435,229603,521753,3198,98328,3269</t>
  </si>
  <si>
    <t>0,608137</t>
  </si>
  <si>
    <t>0,440,872,136,611381,405764,804920,67982,4347</t>
  </si>
  <si>
    <t>0,50607,455,621112,324317,527096,1911,1101,12063,1924</t>
  </si>
  <si>
    <t>0,49823,13,1231,624302,147417,261010,525709,2254,9095,1005,85592,532193</t>
  </si>
  <si>
    <t>0,49894,2587,622377,171879</t>
  </si>
  <si>
    <t>0,502,606667,315174,366096,149044,4781,14,16448,2656,2048,181,4861,53382,2506</t>
  </si>
  <si>
    <t>0,332,611199,249,253017,222577,451137</t>
  </si>
  <si>
    <t>0,49854,9565</t>
  </si>
  <si>
    <t>0,55628,788407,589341,1210126</t>
  </si>
  <si>
    <t>0,55980,2587382</t>
  </si>
  <si>
    <t>0,204886,51,658012,514923</t>
  </si>
  <si>
    <t>0,114,89,1614,2210</t>
  </si>
  <si>
    <t>0,6396,152,360798,100,493299,523195</t>
  </si>
  <si>
    <t>0,3592,86,621817,150298,257411,444046</t>
  </si>
  <si>
    <t>0,12405,388,611074,259271,1002,887,601917,71874,442786</t>
  </si>
  <si>
    <t>0,1579,2087</t>
  </si>
  <si>
    <t>0,372</t>
  </si>
  <si>
    <t>0,1979,617262,607846,243654,11194,1112844,80004</t>
  </si>
  <si>
    <t>0,258,617756</t>
  </si>
  <si>
    <t>0,334</t>
  </si>
  <si>
    <t>0,64,622989,260177,98736,85615,90345,108,249099,82488,94262,231307,208090,168038,484060</t>
  </si>
  <si>
    <t>0,13,41,15,17,258,620719,237926,277619,242520,267,21111,203,248757,7246</t>
  </si>
  <si>
    <t>0,6148,609918,932,497517,532153</t>
  </si>
  <si>
    <t>0,1426,231,160,71,508101,350120,873,19599,67662,94,1890</t>
  </si>
  <si>
    <t>0,1396,599878,11107,17,409088,452047,69537,1666</t>
  </si>
  <si>
    <t>0,3213,156091,616825,590470,11981,1210597,76654</t>
  </si>
  <si>
    <t>0,3464</t>
  </si>
  <si>
    <t>0,191,54,594786,250084,513776</t>
  </si>
  <si>
    <t>0,155007,26042,64387,5955,22820,55609,20218,13089,228304,364,171,621599,188994,155350,249623,270578,106284,163602,79115,328163,112771,398219</t>
  </si>
  <si>
    <t>0,612132,151216,601143,280928,78,15480,42768</t>
  </si>
  <si>
    <t>0,35,182,596119,12970,500,295,1330,186896,129,574561,263697,18410,50163</t>
  </si>
  <si>
    <t>0,34,24</t>
  </si>
  <si>
    <t>0,147320,60,634610,147749,10306,25,13914,4585,785234,52527</t>
  </si>
  <si>
    <t>0,186257,536,54785</t>
  </si>
  <si>
    <t>0,240,201,595128,11426,149718,278440,134,3948,6918,55326,14710,17817,59968,168574,7029,1815</t>
  </si>
  <si>
    <t>0,105,634488,270676,156671,189795,604016,740040</t>
  </si>
  <si>
    <t>0,147,608970,273785,818,66021,639</t>
  </si>
  <si>
    <t>0,29516,67,68483,5478,618424,175594,1733251</t>
  </si>
  <si>
    <t>0,1056,609047,12685</t>
  </si>
  <si>
    <t>0,1005,1168,1663,5712,335,5706,336109,354532</t>
  </si>
  <si>
    <t>0,875,10354,18079,58905,34875,88736,69514,14667,56056,1248,2887,22244,61763,2068872</t>
  </si>
  <si>
    <t>0,29008,63397,5225,8411,17475,88559,82283,144311,601365</t>
  </si>
  <si>
    <t>0,513,4508,49,630898,68613,444,593745,724726,507676,69304,607218,100884,2799,3389,10271,28,405297,3034</t>
  </si>
  <si>
    <t>0,28749,705,989,6596,1214,177,653215,280748,246244,609</t>
  </si>
  <si>
    <t>0,1752,351,631805,66969,785700,353693,352743,79619,274359,84892,46938</t>
  </si>
  <si>
    <t>0,4065,241,263338</t>
  </si>
  <si>
    <t>0,7213,883,13486,7445,62729,30052,88842,82302,144286,181690,19962,4575,288,1950283</t>
  </si>
  <si>
    <t>0,7066,109700,1084,100,875,1212,89236,50383</t>
  </si>
  <si>
    <t>0,24480,72,581853,165868,281,2632,10831,14937,10727,39,341,42011,611923,9753</t>
  </si>
  <si>
    <t>0,2880,874,630707,147590</t>
  </si>
  <si>
    <t>0,127,630900</t>
  </si>
  <si>
    <t>0,171,627783</t>
  </si>
  <si>
    <t>0,8596,20164,69545,4486,202,21295,108,598553</t>
  </si>
  <si>
    <t>0,9131,348149,12594,9251,61167,183784,20203,63232,17528,4034,48816,3409,6340,87</t>
  </si>
  <si>
    <t>0,748</t>
  </si>
  <si>
    <t>0,2698</t>
  </si>
  <si>
    <t>0,9608,14874,4167,2365,1679</t>
  </si>
  <si>
    <t>0,3922,57532,10183,25096,91350,80646,144117,365943,674831,179414,269833</t>
  </si>
  <si>
    <t>0,936,19193,62083,7848,7804,18560,65,592152,98843</t>
  </si>
  <si>
    <t>0,17226,619190,166096,51626,4548,104,105357,62,26,3867,65,413217,96036,75133,717,261160,9586,10525,64</t>
  </si>
  <si>
    <t>0,21676,99,864,615904,71815,582916,274223,730</t>
  </si>
  <si>
    <t>0,9642,25255,59430,3451,27137,129,431,51453,31198,85663,36,86817,242714,16191,67742,21331,130,1866288</t>
  </si>
  <si>
    <t>0,6561,217,20,372</t>
  </si>
  <si>
    <t>0,11753,598965,360608,938,518,242,6931,58762</t>
  </si>
  <si>
    <t>0,9014,521,18621,346,6464,70</t>
  </si>
  <si>
    <t>0,1748,24,21731</t>
  </si>
  <si>
    <t>0,8849</t>
  </si>
  <si>
    <t>0,288</t>
  </si>
  <si>
    <t>0,139,127,17,628070</t>
  </si>
  <si>
    <t>0,6216,75,198,618216,137388,119883,755,341300,4266,1432460</t>
  </si>
  <si>
    <t>0,18604,2440,570306</t>
  </si>
  <si>
    <t>0,3477,11454,2117,500,665121,105850,2083,498663,170518,182666,264522,331666,200937,221067</t>
  </si>
  <si>
    <t>0,103,631150,61797,4182,518079,72118,278811</t>
  </si>
  <si>
    <t>0,8123,539,598420,180589,502014,2842,276498</t>
  </si>
  <si>
    <t>0,1792,5224,69,426,624726,78010,3694,174953,90665,246569,953991,81720,275270,132685</t>
  </si>
  <si>
    <t>0,22409,306,164,95,620363,61862,105851,174340</t>
  </si>
  <si>
    <t>0,11163,56,598129,256403</t>
  </si>
  <si>
    <t>0,616</t>
  </si>
  <si>
    <t>0,127,596498,167544,1513,2907,1756,22167,54251</t>
  </si>
  <si>
    <t>0,582,1220,621835,48830,1547</t>
  </si>
  <si>
    <t>0,9364,59715</t>
  </si>
  <si>
    <t>0,27032,3055,200,317603,352161</t>
  </si>
  <si>
    <t>0,624</t>
  </si>
  <si>
    <t>0,44,10801,2723,14366,58850,2159,4812,3072,25449</t>
  </si>
  <si>
    <t>0,11350,874,599243,273205</t>
  </si>
  <si>
    <t>0,343870,341691,3693,4363,1559</t>
  </si>
  <si>
    <t>0,1705</t>
  </si>
  <si>
    <t>0,7533,8209,621347,166660,53807,610704,3272,6072,1915,16625</t>
  </si>
  <si>
    <t>0,258529,15155,139,19180,49123,257876,8802,393,1151,61493,12571,3530,168472,431740,189791,588610,347972,1159,18166,165620,610</t>
  </si>
  <si>
    <t>0,2691,25,7862</t>
  </si>
  <si>
    <t>0,1177,627338,575064,293669,49607</t>
  </si>
  <si>
    <t>0,5970,11580,11125,467,662437,251286,28511,246119,15946,1305015</t>
  </si>
  <si>
    <t>0,208,597464,352168,2514</t>
  </si>
  <si>
    <t>0,391,409,17536,1772,826</t>
  </si>
  <si>
    <t>0,5936</t>
  </si>
  <si>
    <t>0,117,626144</t>
  </si>
  <si>
    <t>0,104</t>
  </si>
  <si>
    <t>0,2865</t>
  </si>
  <si>
    <t>0,623639,138801</t>
  </si>
  <si>
    <t>0,859,2349,64515,5279,17267,5701,85058,59257,21109,336654,606333,13581,1278428,160204</t>
  </si>
  <si>
    <t>0,620918,50524,530546,1556,5601</t>
  </si>
  <si>
    <t>0,619158</t>
  </si>
  <si>
    <t>0,535</t>
  </si>
  <si>
    <t>0,9384</t>
  </si>
  <si>
    <t>0,618693,416080,153269,260500</t>
  </si>
  <si>
    <t>0,666723,25362,179743,83856,225286,273668,2926,64918,382,1660,28491,323578,24477,61829,637,28473,54934,22020,78473,261693</t>
  </si>
  <si>
    <t>0,657,575655,223,4009,691742,515929</t>
  </si>
  <si>
    <t>0,664803,92795,18216,2507,401637,359266</t>
  </si>
  <si>
    <t>0,629,60026,5043,5651,20079,88364,82135,144678,2242672</t>
  </si>
  <si>
    <t>0,6385,386,269,685,663382,18281,2514,997,1954,264506,68232,189291,85622,239,57499,889,18609,4061,1264946</t>
  </si>
  <si>
    <t>0,447,74,665140</t>
  </si>
  <si>
    <t>0,528,129,572562,99890</t>
  </si>
  <si>
    <t>0,745,1201593,79348,950192,264974</t>
  </si>
  <si>
    <t>0,1400,130,675495,5066,157663</t>
  </si>
  <si>
    <t>0,634,514,355,578,569932,98144,33,23,1434</t>
  </si>
  <si>
    <t>0,589,663487</t>
  </si>
  <si>
    <t>0,568323,190409,3516,1319,39,63630,112136,1846</t>
  </si>
  <si>
    <t>0,72,132809,435687,167046</t>
  </si>
  <si>
    <t>0,43619,843,3911,534489,89959</t>
  </si>
  <si>
    <t>0,50057,611903,708131,6804,138</t>
  </si>
  <si>
    <t>0,567205,267269</t>
  </si>
  <si>
    <t>0,3045,9290</t>
  </si>
  <si>
    <t>0,12333,10123,589206,79446,531823</t>
  </si>
  <si>
    <t>0,525189,100798,63930,187263,11352,1622</t>
  </si>
  <si>
    <t>0,9100,283956,61367,183686,945617</t>
  </si>
  <si>
    <t>0,2669,208,2239,280,615103,8324,179372,92429,255225,156705,19852,229550,258085,856517</t>
  </si>
  <si>
    <t>0,4769,7743,146,157,8716,17813,89294,81109,65727</t>
  </si>
  <si>
    <t>0,3433,6590,7905,17935,88542,47613,540,432457,260800,98344,6982,4227,144968,6856</t>
  </si>
  <si>
    <t>0,45,75,632912,232139,516013,1056,2223,17402,5252,1060,81942,3626</t>
  </si>
  <si>
    <t>0,9239,257765,630569,5396,664519,270961,11254,55474,184877,652,1070,6476,4216,232977,24389,63244</t>
  </si>
  <si>
    <t>0,4650,4350,37,16766,1091,1234</t>
  </si>
  <si>
    <t>0,1980,4150</t>
  </si>
  <si>
    <t>0,385,49,629169,4647,148731,446593,163099,118574,58649,269703,269895,80676,419306,21530,51269</t>
  </si>
  <si>
    <t>0,877,4210,60,22706,132,43,578324,527713</t>
  </si>
  <si>
    <t>0,288,7982,6668,18981,55358,17933</t>
  </si>
  <si>
    <t>0,3866,5876,618582</t>
  </si>
  <si>
    <t>0,1770,1457,99,619850,7808,185380,308810,344382</t>
  </si>
  <si>
    <t>0,522914,358720,1252,2044,8093,215923,10882,23645,480,1201,5638,278,55617,1603,498,53,2588,253,799,2864,5367,9447,62812</t>
  </si>
  <si>
    <t>0,261685,366722</t>
  </si>
  <si>
    <t>0,1602,1091,2934,1061,811,8507,3919,488,611419,175323,409803,6023,167335,115,184588,177926,15,99627,241844,87621,276217,85894,133286</t>
  </si>
  <si>
    <t>0,2744,1783,20</t>
  </si>
  <si>
    <t>0,112,601466,538191</t>
  </si>
  <si>
    <t>0,3684,695,70895,19634,97,594388,810134</t>
  </si>
  <si>
    <t>0,3924,119,508521,337785,2105,3606,3197,6110,3323</t>
  </si>
  <si>
    <t>0,1886,910</t>
  </si>
  <si>
    <t>0,5600,13584,53909,67,605605,520312,102462,530644,610035,226252,338960,4479,85883,106054,67455,9742,49,4286</t>
  </si>
  <si>
    <t>0,299,958,618435,758561,182898,263932,182259,159044,264878,101305,133304</t>
  </si>
  <si>
    <t>0,617686,175564,163506,591539,199900,90301,176058,38,685031,261390,419071,173182,5644,78,85928,778508</t>
  </si>
  <si>
    <t>0,194,588243,528024</t>
  </si>
  <si>
    <t>0,616826,4000,753064,183115,264949,182260,162916,275970,86479,133270</t>
  </si>
  <si>
    <t>0,3150,14906,58115,773,11807,18443,1094512,6696,1452896</t>
  </si>
  <si>
    <t>0,18610</t>
  </si>
  <si>
    <t>0,265,54,114,2780,2230,170137</t>
  </si>
  <si>
    <t>0,1606,15770,57917,12995,16563,82494</t>
  </si>
  <si>
    <t>0,146,1283,68,611304,777651,364,353764,51277,181555,4919,21156,407,3523,35599,16180,3270,329,486,483,46,192,25,252208,263374,91643,95845,155274,189891,68969,6656,73880</t>
  </si>
  <si>
    <t>0,100,603544,502749,288816</t>
  </si>
  <si>
    <t>0,237,610792,157031,443441</t>
  </si>
  <si>
    <t>0,238</t>
  </si>
  <si>
    <t>0,125</t>
  </si>
  <si>
    <t>0,4875,1791,1077,246,489051,93261,6463,2489,75436,22207,50360,7311,899</t>
  </si>
  <si>
    <t>0,1388</t>
  </si>
  <si>
    <t>0,1088,573849,517291</t>
  </si>
  <si>
    <t>0,1716,62,109,54065,19839,8517,2109,1029,579714,114759,69089,240730,355574</t>
  </si>
  <si>
    <t>0,566,38382,41077,6527,249,52514,22456,1293,2811,941,9129,82315,59365,3664,3645,206,175419,117,674713,629468,14742,231294,10656,186,194,237926</t>
  </si>
  <si>
    <t>0,123,339,596749,1844,701,173671</t>
  </si>
  <si>
    <t>0,46,130,137,57,598146,175549,1369916,499607</t>
  </si>
  <si>
    <t>0,1190,54129,15005,18755,231,80665,85593,59350,2701,179169,709674,124,598961,92,181668,161328,234661,262389</t>
  </si>
  <si>
    <t>0,658,55,168,60,595786,53653,448858,9170,46,2935,891,6618,921,19,46917,2251,297</t>
  </si>
  <si>
    <t>0,395,343,629,588679,6984,4542,416,593634,235720,355100,1487,357,1323,6433,4953,1435,148725,350038,264362,109144,234825,4634,4418,62688,7146</t>
  </si>
  <si>
    <t>0,39446</t>
  </si>
  <si>
    <t>0,26010,4259,6844,4976,45147,26750</t>
  </si>
  <si>
    <t>0,11358,358,168984,29,632709,263444,154769,247149,8249,269859,180463,162233,754999</t>
  </si>
  <si>
    <t>0,767,47,5844,19110,881</t>
  </si>
  <si>
    <t>0,7537,29,15482,10113,57130</t>
  </si>
  <si>
    <t>0,18171,71806,24543</t>
  </si>
  <si>
    <t>0,9,680,6160,16551</t>
  </si>
  <si>
    <t>0,51,18790,88,594113,116674,1031056,6686</t>
  </si>
  <si>
    <t>0,10619,1102,65517,18964,1003,57,623749,2580,69972,244726,13771,168339,332207,105020,5736,143595,100459,3287</t>
  </si>
  <si>
    <t>0,1157,110,609127,204534,243670,93002,269420,262178,85737,852719,59747</t>
  </si>
  <si>
    <t>0,30609,3434,3349,55844,17428,5603,17,10218,82922,59030,2327511</t>
  </si>
  <si>
    <t>0,64,76,37,591735,809204,521340,48010,108344</t>
  </si>
  <si>
    <t>0,1309,2049,50,403,606451,95219,332450,28,12705,77710,77341,1979</t>
  </si>
  <si>
    <t>0,5472,1140,453,2757,601435,180247</t>
  </si>
  <si>
    <t>0,604127,118804,82833,2142,244629,98787,3570,926533,361261,163905,2315,526,3181,205</t>
  </si>
  <si>
    <t>0,101,608179,3340,113637,310603,266660,15575,1755,3541,2499,1560,509782,62160,351251,263064,93008,329,442866,80613,31,87658,502788,422474,190880,429166,175157,1956,498,1159,24,360760,242350,93658,418436,18526,56095,21719,529728,3602,137798,5201,216</t>
  </si>
  <si>
    <t>0,428940,202,348127,510439,4973,460,243,2761,441</t>
  </si>
  <si>
    <t>0,32,266,132,606309,8972,594056,119442,47463,2679,3546,2279,1714,2237</t>
  </si>
  <si>
    <t>0,83074,348719,263755,16651,342560</t>
  </si>
  <si>
    <t>0,149,32,478</t>
  </si>
  <si>
    <t>0,3229,1299,10612,591675,77400,450398</t>
  </si>
  <si>
    <t>0,1945,3470</t>
  </si>
  <si>
    <t>0,147,514746,178590,339352,624,2001,13123,153860,2512,5177,11177</t>
  </si>
  <si>
    <t>0,12355,9277,581488,423359,357914</t>
  </si>
  <si>
    <t>0,67,601619,16861,584784,436042,630,1253</t>
  </si>
  <si>
    <t>0,496442,34317</t>
  </si>
  <si>
    <t>0,18030,575554,114509,84363,226429,273068</t>
  </si>
  <si>
    <t>0,4522</t>
  </si>
  <si>
    <t>0,501,595277,118126,83781,244256,99325,60989,436595,13775,730,3145,60695,172502,19920,79268,5350,640,9716,1331,58605,172255,575,25365,57521,16009,17868,83313,65784,86968,266473,10259,61370,15915,11322,57635,20448,17289,382,1565,50178,914,10076,18355,542,252,74474,496689,5711,79903,8355,4625</t>
  </si>
  <si>
    <t>0,1257</t>
  </si>
  <si>
    <t>0,3720,14300,57020,16453,13295,146,523678,135353,540186</t>
  </si>
  <si>
    <t>0,75278,200,11056</t>
  </si>
  <si>
    <t>0,74924,346341,347387,6983,2505,2227,721,445,292,249,8534,224107,6638</t>
  </si>
  <si>
    <t>0,587448,607922,1467877</t>
  </si>
  <si>
    <t>0,909,594112,40,115935,89693,55754,199478,73401,178889,154434,205101,71149,181572,160420,276142,257787,47961</t>
  </si>
  <si>
    <t>0,9716,114,486162,168449,252,58,3020,2179,343739,7538,1901</t>
  </si>
  <si>
    <t>0,63,585262,86689,113796,243987</t>
  </si>
  <si>
    <t>0,1263,2486,3359,53879,2463,429271,368476</t>
  </si>
  <si>
    <t>0,2871</t>
  </si>
  <si>
    <t>0,475,575670,452145,4779,4352,50394,56,178732,27,12826,5585,14540,4020,48056,1709,13133,3219,547,4211,2267,16133,71310,29,516,146531</t>
  </si>
  <si>
    <t>0,435,313,581572,672,623313,88115,50,108,353829,85847</t>
  </si>
  <si>
    <t>0,330</t>
  </si>
  <si>
    <t>0,59298,17654,62491,24427,8658,61632,2871,650,179233,19985,84678,2288983,11304,1305</t>
  </si>
  <si>
    <t>0,976,364,53682,21814,72316,10587,194,2542,19,2998,673573,188,600732,15255,2320,591604,345925,18443,165161</t>
  </si>
  <si>
    <t>0,244,70365,623635,340694,70893,602254,127,354929,505846,913,284688,122,176,594230,4982,325023,336211,1844,182758,334637</t>
  </si>
  <si>
    <t>0,51005,4954,2617,1836,68529,17596,1088,10722,491846,366602,14727,51768,188656,342483,245770,351080,16752,246748,16697,2108,23,102401,406020,25988,45013,2989,16500,1435,17,587417,91577,959,89,19779,249684,208,1145,4694,4804,60558,2076,13772,398,5073,790,5274,1076,56472,4272,1061,1954</t>
  </si>
  <si>
    <t>0,279,50967,17175,621568,84029,74387,163911,163423,432534,682,853</t>
  </si>
  <si>
    <t>0,54327,16463,6259,10647,82600,59334,706,1812382,6675,349124,17432,58880,17481,78180,73125</t>
  </si>
  <si>
    <t>0,1680</t>
  </si>
  <si>
    <t>0,45027,21452,6047,1486,3455,2376,1246,1284,1132,138,520017,87234,52505,270355,95864,93494,231718,201044,140580,184672,7054,11719,58653,4704,13876,150940,1154,85041,16646,5420,405</t>
  </si>
  <si>
    <t>0,51439,17129,13150,83131,61250,1625835,788416</t>
  </si>
  <si>
    <t>0,168,574735,802426,59692,174118,192495,3987,861,3990,4085,877,312</t>
  </si>
  <si>
    <t>0,255,6749,5503</t>
  </si>
  <si>
    <t>0,575075,114112,84234,400,60245,253793,263025,15778,3388,3019,225519</t>
  </si>
  <si>
    <t>0,33,21053,7469,572,1179,1424,64142,22164,61379,1445,619953,593219,255625,180749</t>
  </si>
  <si>
    <t>0,89,433334,33770,68,225522,520745,14303</t>
  </si>
  <si>
    <t>0,19013,5927,491357,443498,7787,194,20,12084,48661,5643</t>
  </si>
  <si>
    <t>0,10537</t>
  </si>
  <si>
    <t>0,7677</t>
  </si>
  <si>
    <t>0,142,639390,83773,242162,5780,616492,172733,164795,9049,78426,274741,84457,306007</t>
  </si>
  <si>
    <t>0,18038,7905,89768,4677,54970,30,892,180448,6268,17958,50330,76,108566,50,529143,2280,157240,707787,335341,176692,528023,219351</t>
  </si>
  <si>
    <t>0,1890,1251,458363,336104,323823,436531</t>
  </si>
  <si>
    <t>0,7547</t>
  </si>
  <si>
    <t>0,2658,123</t>
  </si>
  <si>
    <t>0,792,8209,219,629884,78732,246472,18987,1272034</t>
  </si>
  <si>
    <t>0,17860,6272,10256,221,659506</t>
  </si>
  <si>
    <t>0,433690,292465,56802,12442,1740,153808,2666</t>
  </si>
  <si>
    <t>0,8261</t>
  </si>
  <si>
    <t>0,4539,898,839,15592,8994,475,165,653327,112861,414890,183550,268417,5135,182456,85158</t>
  </si>
  <si>
    <t>0,9544,9221,2583006,9949,60149</t>
  </si>
  <si>
    <t>0,1280,140,657287,16825,4217,636222,245201,246223,337254</t>
  </si>
  <si>
    <t>0,566,502877,526029,1430,6857,76485,2874,8646,29,81564,112,419348,96677,6803</t>
  </si>
  <si>
    <t>0,169,628969,313729,344202</t>
  </si>
  <si>
    <t>0,712,120,621594,88177,255281,156711,253856,156248</t>
  </si>
  <si>
    <t>0,6191</t>
  </si>
  <si>
    <t>0,333,5545,81367,390,8524,61443,171919,9980,2744,19511,84310,2152059,60174</t>
  </si>
  <si>
    <t>0,401,12930,660557,29853,243799,92923,271585,58044,270825,8004,145543,367782,498</t>
  </si>
  <si>
    <t>0,380,63,208,626270,88140,249374,692888,183312,157099,276200,84409,173095,132897</t>
  </si>
  <si>
    <t>0,3382,69762,12868,256278,840020,10326,9762,19,10069,86298,61686,103,1295141</t>
  </si>
  <si>
    <t>0,71,624469,83951,94,244591,1255,1733,109,620918,73448,60915,6325,968,3121,2828,1431,14764,235911,13783,156742,13902,159276,180540,22091,240366,30,113,72,133</t>
  </si>
  <si>
    <t>0,538711,84858,487374,441082</t>
  </si>
  <si>
    <t>0,2762</t>
  </si>
  <si>
    <t>0,2978</t>
  </si>
  <si>
    <t>0,410,2448,529910,88637,156683,188920,144532</t>
  </si>
  <si>
    <t>0,100,533880,85386</t>
  </si>
  <si>
    <t>0,451,2655,68980,1000,164,423069</t>
  </si>
  <si>
    <t>0,619034</t>
  </si>
  <si>
    <t>0,618816,48606,526570</t>
  </si>
  <si>
    <t>0,4577,374,4289,546,46028</t>
  </si>
  <si>
    <t>0,71138,159,7764,2118,145,3921,304,678284,195174,772497</t>
  </si>
  <si>
    <t>0,115,613387,78085,17,3915,1954009</t>
  </si>
  <si>
    <t>0,62,6635,652314</t>
  </si>
  <si>
    <t>0,3851,1091,2581099,60195</t>
  </si>
  <si>
    <t>0,185,483176,529918</t>
  </si>
  <si>
    <t>0,655621,2293,279608,93004,321419,262638,118709,172017,73274,667422</t>
  </si>
  <si>
    <t>0,176,5332,921,304526</t>
  </si>
  <si>
    <t>0,50093,118,107,111116,235913,172953,4122,1416,6808,123</t>
  </si>
  <si>
    <t>0,1346,59108,506571,455886</t>
  </si>
  <si>
    <t>0,653937,110769,258946,24,7085,4695,57566,444695</t>
  </si>
  <si>
    <t>0,2099,1139,517611,656787,362623,9433,83822,56494</t>
  </si>
  <si>
    <t>0,246,153,306682,2061,112,350198,88360,424610,123924,225710,254060,1185,272,18366,3314,16975,50261,12872</t>
  </si>
  <si>
    <t>0,49144,73,354788,158835,358819,34,178077</t>
  </si>
  <si>
    <t>0,27416,491705,354442,347008</t>
  </si>
  <si>
    <t>0,904,605636,111304,163853,96466,93494,235621,257217,118352,163030</t>
  </si>
  <si>
    <t>0,5977,91,10549,579302,510509,1388</t>
  </si>
  <si>
    <t>0,266,612194,268557,95901,156605,178408,536095,80003,242239,262360,247024</t>
  </si>
  <si>
    <t>0,14,12947,627242,2697,662411</t>
  </si>
  <si>
    <t>0,176,428301,2235,2849,1309,1611</t>
  </si>
  <si>
    <t>0,172,610328,27464,317283,779827,429974,1097,3129,16,171261,346206,6079</t>
  </si>
  <si>
    <t>0,1386,417936,520882,2248,1013,515418,1111,3122</t>
  </si>
  <si>
    <t>0,16757,435734</t>
  </si>
  <si>
    <t>0,1247,777,16565,126,682277,158834,270361</t>
  </si>
  <si>
    <t>0,42,22041,61637,2515,178420,5823,855,17582,69700,13412,91070,223749,706,501,605261,208045,1206874,349243,305432</t>
  </si>
  <si>
    <t>0,6897,3796,825914,29512,1234501,1224,222917,362811</t>
  </si>
  <si>
    <t>0,74,629542,230066,260488,2829,374,1220,4172,10183,3257,63290,4133,12568,239289,3788</t>
  </si>
  <si>
    <t>0,1763,53,629301,75297</t>
  </si>
  <si>
    <t>0,254,6280,78,335,625579,246216,149798,435246,17547,71487,164230,15880,9074</t>
  </si>
  <si>
    <t>0,2313,10070,63567,338,16046,166148,3062,11902,88782</t>
  </si>
  <si>
    <t>0,8258,1265,600,623870,254272,2240,56253,512324</t>
  </si>
  <si>
    <t>0,2154</t>
  </si>
  <si>
    <t>0,335924,268779,8678,4410,2762,64363,23051,120,421866,416970,91158,28060,53229,20574,19286</t>
  </si>
  <si>
    <t>0,449,422987,532677,1213,1509,58,606,78,1049,3195,4023</t>
  </si>
  <si>
    <t>0,454581,511584,94530,84158,157112,166922,260742</t>
  </si>
  <si>
    <t>0,12721,69,678805,612439,268340,593460,25909,252769,225096</t>
  </si>
  <si>
    <t>0,679</t>
  </si>
  <si>
    <t>0,445</t>
  </si>
  <si>
    <t>0,7364,1576,108,61286,12,655,181180,594,676100,176763,365094,2732,189</t>
  </si>
  <si>
    <t>0,59,627338,568091,349018,2704,32759,1166,176,46806</t>
  </si>
  <si>
    <t>0,756,627353,59742,524471,437235,589876,195518,593</t>
  </si>
  <si>
    <t>0,461,29,338,2753,15669,61694,6736,5183,6207,150613,7691,3113</t>
  </si>
  <si>
    <t>0,215,269228,673128,117000,227530</t>
  </si>
  <si>
    <t>0,14309,258956,63915,28282,44,592126,103142</t>
  </si>
  <si>
    <t>0,625737,864870,261888,310,311366,179587</t>
  </si>
  <si>
    <t>0,144,83,622564,73393,409882,367368,6105,7073,51647,5093,923,83264,3382</t>
  </si>
  <si>
    <t>0,212,624143,246748,79107,10888,66695,137,17,98,83502</t>
  </si>
  <si>
    <t>0,1849</t>
  </si>
  <si>
    <t>0,551,88,623188,255010,775337,612794,392367</t>
  </si>
  <si>
    <t>0,680499,200463,71467,7948,20,317914,12079,270042,172302,164938,281511,87020,173708,218727</t>
  </si>
  <si>
    <t>0,1692,271,678683,14107,425899,5873,334849,184219</t>
  </si>
  <si>
    <t>0,1537,10977,59051,183377,90080,5475</t>
  </si>
  <si>
    <t>0,152,124,493032,518205</t>
  </si>
  <si>
    <t>0,682281,9791,147694,294399</t>
  </si>
  <si>
    <t>0,1598,671737,335271,436962,13877,15054,47848,24265,3693,67741</t>
  </si>
  <si>
    <t>0,576310,529297</t>
  </si>
  <si>
    <t>0,383</t>
  </si>
  <si>
    <t>0,883,57954,2817,179379,18700,3573,83631,90409,61277,16445,5025,606,172,617,57267,81639,71,16,1248,1566,23,603581,5951,270757,107090,76709,163012,276003,244194,88967,359779,841,476509</t>
  </si>
  <si>
    <t>0,1464</t>
  </si>
  <si>
    <t>0,58,672277,186586,314476,354069,739,1690,5006,118,565,158017,344611,194469,11022,1342,63397,83922,2534</t>
  </si>
  <si>
    <t>0,57468,407,202731</t>
  </si>
  <si>
    <t>0,580,566430,266177,345826,14205,252223,73667,6963</t>
  </si>
  <si>
    <t>0,49176,18623,235,552,605326,180721,3540,128,109,166,1782,71791,336097,169898,106754,78917,549,2949,62617,19238,7271,152389,7882,4993,656,250,241,741,156201,1505</t>
  </si>
  <si>
    <t>0,2365,2478,193577,5709,1544,164,573005,342550,548,181,181,548,178,351,2107,3571,52,2536,390,10268,795,234,1560,453,3269,401,378,59984,66,182807,15038,16179,46031,22001,5026,565,4319,54339,25,24065,64</t>
  </si>
  <si>
    <t>0,183416</t>
  </si>
  <si>
    <t>0,620515,159477,341945</t>
  </si>
  <si>
    <t>0,1008,620236,785868</t>
  </si>
  <si>
    <t>0,989</t>
  </si>
  <si>
    <t>0,4437,210,619552,155924,335906</t>
  </si>
  <si>
    <t>0,239,3627,162801,194,634441,11101,65595,71567,435947,2040</t>
  </si>
  <si>
    <t>0,4623,179639,14588,90904,91531,61167,16395,62381,25614,64583,191125,4119,87231,313540,434766,152,518443,437922,251296,99530,965,3373,12374,59606,12531,174470,5959,61992,1843,1985</t>
  </si>
  <si>
    <t>0,3501,2832</t>
  </si>
  <si>
    <t>0,279311,232169,517515,2694,1454,15508,374,6367,1900,339,4425,48020,4098</t>
  </si>
  <si>
    <t>0,405</t>
  </si>
  <si>
    <t>0,46,282740,337093,189850,603954,85782,325119,281652,51925,202781,227727,6745,950,1233,3863,17547,3381,256152,5958,69946,237459,8050</t>
  </si>
  <si>
    <t>0,169977,1205342,14776,1908</t>
  </si>
  <si>
    <t>0,2025,178,179230,671,20,680</t>
  </si>
  <si>
    <t>0,180750,12216,90786,90687,81703,60041,20308,68565,193289,1871458</t>
  </si>
  <si>
    <t>0,7238,1433,788,181151,863,3248,488,1178,1867</t>
  </si>
  <si>
    <t>0,231,236,327345,64,247,167,627802,92271</t>
  </si>
  <si>
    <t>0,455,3595,166580,79,329237,532343</t>
  </si>
  <si>
    <t>0,1038</t>
  </si>
  <si>
    <t>0,166408,1368</t>
  </si>
  <si>
    <t>0,504945,97674,189817,148128,296</t>
  </si>
  <si>
    <t>0,49,634354,145334,440393</t>
  </si>
  <si>
    <t>0,10226,22407,342284,1902,5173,3900,69229,90,593247,970985,158117</t>
  </si>
  <si>
    <t>0,639156,74001,68933,441248</t>
  </si>
  <si>
    <t>0,12888,8203,673130,115601,233551,196341,95717,89490,162558,83415</t>
  </si>
  <si>
    <t>0,10742,21178,78050,13026,51759,39723,61799,21542,150,63043,3299,1683,9,239183,12673,251,621141,2985,330445,425441,70</t>
  </si>
  <si>
    <t>0,170,256728,518708,5036,1931,2995</t>
  </si>
  <si>
    <t>0,637580</t>
  </si>
  <si>
    <t>0,10012,197,19046,2333,418,378,294,238,2857</t>
  </si>
  <si>
    <t>0,3784,20898,702,55,665957,112779,5477,2771,132,213,686186,10380,340991,315834,278723</t>
  </si>
  <si>
    <t>0,4798,215,683441</t>
  </si>
  <si>
    <t>0,18937,2966,11992,62057,25631,53263,38762,82048,147725,5356,187145,2701,2948,1867628</t>
  </si>
  <si>
    <t>0,17440,12542,170,663598,114542</t>
  </si>
  <si>
    <t>0,1338878,791,53932</t>
  </si>
  <si>
    <t>0,970,58,686484,19967,165340,169039,13373,4425</t>
  </si>
  <si>
    <t>0,15771,9337,3095,1975,168,662136,207471,144420,168277,276540,1545,3392,484,89,3671</t>
  </si>
  <si>
    <t>0,7814,11670,10770,89,64,420612,363,418706,361816,834,87</t>
  </si>
  <si>
    <t>0,12480,135,164882</t>
  </si>
  <si>
    <t>0,10308,9071,13495</t>
  </si>
  <si>
    <t>0,10959,19266,1599,75,570333,257774,95118,4304,12009,250229,154329,11182</t>
  </si>
  <si>
    <t>0,9960,12174</t>
  </si>
  <si>
    <t>0,10504,165,72,102285,579518,26217</t>
  </si>
  <si>
    <t>0,2032,173,342521,531278,16801,1463,264,415,216,313605,174092,5168</t>
  </si>
  <si>
    <t>0,146,115554,523610,50257,521365</t>
  </si>
  <si>
    <t>0,686475,94567,445101,919</t>
  </si>
  <si>
    <t>0,182,45,99381,510254,175585,4646,522,66,47,3904,2414</t>
  </si>
  <si>
    <t>0,178718,595409,441929,106,4131,74692,83560</t>
  </si>
  <si>
    <t>0,21643,1182,856,1787,114,664091,23281,13,1308,791660,156908,765462,92223</t>
  </si>
  <si>
    <t>0,8897,677279,32973</t>
  </si>
  <si>
    <t>0,25544,72681,606889,628878,85023</t>
  </si>
  <si>
    <t>0,1781,17714,1533</t>
  </si>
  <si>
    <t>0,21909,2573187</t>
  </si>
  <si>
    <t>0,9325,10100,12308,240924,16312,62499,14182,2414,7686,73977,186545,90163,92527,433644,1342234</t>
  </si>
  <si>
    <t>0,230,251680,455008,2667,357</t>
  </si>
  <si>
    <t>0,19739</t>
  </si>
  <si>
    <t>0,348,2761,2576921</t>
  </si>
  <si>
    <t>0,24153,7443,659436,12824,106881,231205,5963,269518,180584,161612,1014622</t>
  </si>
  <si>
    <t>0,2913,122,23,639702,69615,2982,97,89,168188,353807,99241,145527,110717</t>
  </si>
  <si>
    <t>0,423,22306,156,204,12373,60151</t>
  </si>
  <si>
    <t>0,388</t>
  </si>
  <si>
    <t>0,88,220,633959,78588,163708,372386,84777,87872,169178,4905,75395,184485,594074,6775</t>
  </si>
  <si>
    <t>0,2674,414,8994,101,72,661359</t>
  </si>
  <si>
    <t>0,19394,108,586284,342476,8127,749,339,40,98369,152652,2440</t>
  </si>
  <si>
    <t>0,100,70,141,680340</t>
  </si>
  <si>
    <t>0,2910,15131,506,145</t>
  </si>
  <si>
    <t>0,1336,10085,12660</t>
  </si>
  <si>
    <t>0,166,10124,311,13480,1382,132,667294,8960,72,6861,94197,426788</t>
  </si>
  <si>
    <t>0,8632,62654,609574,513942,256311</t>
  </si>
  <si>
    <t>0,8878,62056,18717,98967,81539,59432,19663,63972,186447,96893,318685,1641471</t>
  </si>
  <si>
    <t>0,215,753,680302,116928,89619,177,30,58587,94015,74,613438,326,573,765559,253187,101557,4797,1690,242625,82900,14833,5453,154418,90493,2149</t>
  </si>
  <si>
    <t>0,70,260185,4706,332890,279281,90,15253,49904,7347,11242,3796,1030,1754,9313,1884</t>
  </si>
  <si>
    <t>0,510,679412,7875</t>
  </si>
  <si>
    <t>0,5624,71,666553,115287,60998,365911,476</t>
  </si>
  <si>
    <t>0,1674,2985,1535,3188,7377,63183</t>
  </si>
  <si>
    <t>0,439,1096,996,4262,73</t>
  </si>
  <si>
    <t>0,925,116,675084,115071,232426,271396,107062</t>
  </si>
  <si>
    <t>0,1150,2823,423,7168,230520,339479,360420,83,7533,410987,789,106,8987,1967,2081,1679,96,5786,11681,52096,23587,218,77106,375,925</t>
  </si>
  <si>
    <t>0,8410,663464</t>
  </si>
  <si>
    <t>0,50,2129,13253,54563,78885,2158,266,112,542663,607821,178046,162676,275953,226234,166,203,700696,448143,151112,179308,54,101602,67052,14795,3935,678018,17979,440,129,71,679172,70493,179375,696691,16881,58882,632805,88457,50744,167468</t>
  </si>
  <si>
    <t>0,701,180709,343,48,53034,4643,26607,196,10699,620,2629,308615,2822</t>
  </si>
  <si>
    <t>0,11249,156,201,674,1986,30,659535,109886</t>
  </si>
  <si>
    <t>0,346,592322,164846,2930,7718,48,13769,108,62120,21,12193,1658,2800</t>
  </si>
  <si>
    <t>0,2938,665768,115764</t>
  </si>
  <si>
    <t>0,70,675305,71980,94680,362162,57851,11190,466,6733</t>
  </si>
  <si>
    <t>0,3764</t>
  </si>
  <si>
    <t>0,12879,663890,808480</t>
  </si>
  <si>
    <t>0,3243,8179,56197,31419,47202,1687,13896,24883,61335,17882,3699,76762,56,1945,5021,68705,478,186471,3144,1586,1287209,753024</t>
  </si>
  <si>
    <t>0,686,616867</t>
  </si>
  <si>
    <t>0,7340,3093,659302,114687,237007,270963,270459,80016</t>
  </si>
  <si>
    <t>0,7149,61423,8948</t>
  </si>
  <si>
    <t>0,1172</t>
  </si>
  <si>
    <t>0,270,7198,60965,9200,7766,79386,5274,17188,61996,18746,90,2604,76757,1013,5397,60282,172229,27660,1189285,851244</t>
  </si>
  <si>
    <t>0,7032,3624,160,655360,519722,2091</t>
  </si>
  <si>
    <t>0,5827,60717,1215,3417,607341,24369,313066,177314,255949</t>
  </si>
  <si>
    <t>0,10762,731,1992,1562,20295</t>
  </si>
  <si>
    <t>0,203,472,104,52,574943,257524,2478,19437,4261,49249,7830,6375,242408,21194,4094,612</t>
  </si>
  <si>
    <t>0,1259,1772,402465</t>
  </si>
  <si>
    <t>0,8131,547,47,567835,341328,5016</t>
  </si>
  <si>
    <t>0,578867,341470,3887,12385</t>
  </si>
  <si>
    <t>0,661614,114145,401943,162052,31,35799,3774,51410,351838,15517,302,4011,11774,30,226249,11701,80769,5393</t>
  </si>
  <si>
    <t>0,54,578127,274290,12565,56,7776,400655,4633</t>
  </si>
  <si>
    <t>0,15,687</t>
  </si>
  <si>
    <t>0,922,197,194,576172,291464,60850,3606</t>
  </si>
  <si>
    <t>0,68,800,657524,116982,606829,1026090,6883,598148,8210,2024,53807,657,169646,355383,8480,12596,52036,8000</t>
  </si>
  <si>
    <t>0,145,132,87,659410,114943,230537,208893,132052,193633,310,2854,8112,16,1417,58482,3984,13536,153828,9430,2179,8651,213,64641,1131,4772,5311,77,163</t>
  </si>
  <si>
    <t>0,1894,467</t>
  </si>
  <si>
    <t>0,787,306938,515098,87,2373,1733,3149,837</t>
  </si>
  <si>
    <t>0,44814,5632,102,613751,13933,151452,358295</t>
  </si>
  <si>
    <t>0,670415,2637,901,161854,360326,134,689632,185209,346384,350769,242151,776269,63560</t>
  </si>
  <si>
    <t>0,616209,7290,241421,349219</t>
  </si>
  <si>
    <t>0,16358,20237,51764,34148,675567,353742,99193,176199,157645,185385,226112,361356</t>
  </si>
  <si>
    <t>0,519818,283790,526,76087</t>
  </si>
  <si>
    <t>0,201586,68,213,70081,243030,7378,84015,140,3763,3823</t>
  </si>
  <si>
    <t>0,105</t>
  </si>
  <si>
    <t>0,7662,9024,11469,59337,411,544556,793164,60639,425976,1910,2060,3422,393,78763,120440,52758,1154,54,12,173701,11075</t>
  </si>
  <si>
    <t>0,13499</t>
  </si>
  <si>
    <t>0,11179,1566,2544,608747,107702,131391,1543,8603,2532,388,13716,225813,11158,6013,1420,755,842,3500,73996,6874</t>
  </si>
  <si>
    <t>0,1484,1885,697,494,955,609485,83164,437085</t>
  </si>
  <si>
    <t>0,1928,1767,56,612122,111522,1950740</t>
  </si>
  <si>
    <t>0,15357</t>
  </si>
  <si>
    <t>0,8532,223,608788,7626,508629,248724,5187,20522,60165</t>
  </si>
  <si>
    <t>0,2593029</t>
  </si>
  <si>
    <t>0,613581,1872,1236944,88047,80868,346982,310064</t>
  </si>
  <si>
    <t>0,375,612183,19952,180858,151492,1301,861700,682220,167482</t>
  </si>
  <si>
    <t>0,3158,843,610843</t>
  </si>
  <si>
    <t>0,612303,6983,247755,363739</t>
  </si>
  <si>
    <t>0,1862,522511,339819</t>
  </si>
  <si>
    <t>0,768</t>
  </si>
  <si>
    <t>0,8806,605425,21602,57396,78964,35549,78879,61486,171085,10249,12043,363,619997,159668,145</t>
  </si>
  <si>
    <t>0,1171,614886,3710,103821,135087,1523,430947,182177</t>
  </si>
  <si>
    <t>0,452,181,609307,4467,12493,80729,78,620907,56284,341321,3905,19327,240263,81657</t>
  </si>
  <si>
    <t>0,12365,4208,74051</t>
  </si>
  <si>
    <t>0,514974,259858,2178,1128</t>
  </si>
  <si>
    <t>0,90,9653,601434,167593,2611,2080,126,623688,90853,58696,282,98,764724,188161</t>
  </si>
  <si>
    <t>0,73350,611549,1212298,769995</t>
  </si>
  <si>
    <t>0,509040,270685,15502,2706,44689,4408</t>
  </si>
  <si>
    <t>0,515160,110769,493583,251650,21999,2398,14240,48826,832,2548</t>
  </si>
  <si>
    <t>0,9952,2323,59511,39805,61314,15360,62836,20022,805,2123,681534,267575,182033,298934,120069,267567,269964,406076,156736</t>
  </si>
  <si>
    <t>0,607222,627173,175824,157491,274981,503283,235791,103229,240454,1408,16388,14259,59133</t>
  </si>
  <si>
    <t>0,3470,136,5664,490566,265749</t>
  </si>
  <si>
    <t>0,2699,54,603295,963,1119,168101,6005,537546,161674,81726,275629,251345,62,263950,58473,104152,143967</t>
  </si>
  <si>
    <t>0,606167,106429,51950,361711,7470,1033,11457,55457,82053,82187,31061,68073,1264</t>
  </si>
  <si>
    <t>0,605394,72974,434751</t>
  </si>
  <si>
    <t>0,13359,137,51770,39633,94,673605,160534,257970,116276,52131,120231</t>
  </si>
  <si>
    <t>0,61418,24,1206,2936,1006,430598,254284</t>
  </si>
  <si>
    <t>0,479,599533,162951,359799,17903,82962,176215,156430,275175,251434,438981,61963,6815,63703</t>
  </si>
  <si>
    <t>0,3002,3632,50727</t>
  </si>
  <si>
    <t>0,2943,3089,1000,482910,13219,1150,3722,9193,332145,5371,69199,1888,294971,1534,482194,3082,201225</t>
  </si>
  <si>
    <t>0,8,177</t>
  </si>
  <si>
    <t>0,154198,337839,341125</t>
  </si>
  <si>
    <t>0,376,335,595862,878352,99,43,833260,272372,603764,99473,231085,177252,93293</t>
  </si>
  <si>
    <t>0,146,491287,352879,7870,8462,1121,615,1890,58359,3743,996,107,3323,158121</t>
  </si>
  <si>
    <t>0,552</t>
  </si>
  <si>
    <t>0,965,88,213,485399,359251,6266,15870,63050,171043,21664,6875,46509,7686,1238,19070,186,739,67190,4602,816,2616,70321,16283,5077,41,66965,12481</t>
  </si>
  <si>
    <t>0,50491,14075,1679,538318,602890,612612,245874,235385,168834,1389</t>
  </si>
  <si>
    <t>0,50214</t>
  </si>
  <si>
    <t>0,570542,260821,343048,2946,13017,173915,2474</t>
  </si>
  <si>
    <t>0,583,56,95,161905,2802,40,423478,47,158787,374912,86144,177330,156708,274783,262,245986,268942,308234</t>
  </si>
  <si>
    <t>0,192,47685,13919,25007,57073,96,254,164018,110,125,1079,607029,4565,172948,270199</t>
  </si>
  <si>
    <t>0,139,471,92,568115,114511,91373,319521,252362,78,748,18099,5272,608,3789,54529</t>
  </si>
  <si>
    <t>0,198,16075,23438,162,2609,71,684433,107,613320,1087184,584,536968,1989354,147485</t>
  </si>
  <si>
    <t>0,544621,614167,181547,154933,262373,176375,343493,318363</t>
  </si>
  <si>
    <t>0,16168,15780,6294,597276,607760,529718,267</t>
  </si>
  <si>
    <t>0,1327,15713,22213,897,1329,271,480093,518649,2294,11753,475,74,24,24,515,8954,98,63455,5847,82</t>
  </si>
  <si>
    <t>0,16075,17005,9198,62023,19420,2365,61858,3264,1397,11307,63310,106,195923,68800,24961,90099,1002661,85649,34826,159198,66,443776,222663</t>
  </si>
  <si>
    <t>0,1814,557574,358,487509,187234,3365,57700,19341</t>
  </si>
  <si>
    <t>0,2210</t>
  </si>
  <si>
    <t>0,16405,14554,63358,1038,985460,1504202,10808</t>
  </si>
  <si>
    <t>0,3791,2345,2392</t>
  </si>
  <si>
    <t>0,587,16298,16907,69244,1911,8117,1278</t>
  </si>
  <si>
    <t>0,108</t>
  </si>
  <si>
    <t>0,443,334,542869,612559,181322</t>
  </si>
  <si>
    <t>0,546859,318337,11589</t>
  </si>
  <si>
    <t>0,631,1032,545,111,514765,624432,72554,174434,260944,4587</t>
  </si>
  <si>
    <t>0,52,103,38,432619,50,627626,78720,157407,360619</t>
  </si>
  <si>
    <t>0,4715,18,69,119,1441,19,16,56,105,35,2227,281,3379,7299,56211,5858,160961,4478,251,322,237</t>
  </si>
  <si>
    <t>0,100,541139</t>
  </si>
  <si>
    <t>0,97,542341,317753,432839,429359,505,15772,17717,1428,49839,24651,70121,15778,60945</t>
  </si>
  <si>
    <t>0,5128,56</t>
  </si>
  <si>
    <t>0,16,533,539389,57,600008,1654,184891,1014,898263,50382,417820,181965,85823,225238</t>
  </si>
  <si>
    <t>0,15817,6455</t>
  </si>
  <si>
    <t>0,1774,1255,296,956,677390</t>
  </si>
  <si>
    <t>0,1460,5220,2191</t>
  </si>
  <si>
    <t>0,539124,321478,204973,1529307,352220,2315,6142,73194,5453</t>
  </si>
  <si>
    <t>0,1439,535805,2925,89,597553,10856,180,693,36104,11668,196515,8133</t>
  </si>
  <si>
    <t>0,1102,2031,4016,411626,352271,4092</t>
  </si>
  <si>
    <t>0,13544,2644,66427,16,1823,14855,62750,21747,68361,25,193303,574922,41036,1600945</t>
  </si>
  <si>
    <t>0,4965,328,1073,779744,4106,229859,15195,616520,68055,693742,78336,104087,239211,817,16133,3494</t>
  </si>
  <si>
    <t>0,418,3726,497507,517468</t>
  </si>
  <si>
    <t>0,472,8383,269,163861,117,590186,355368</t>
  </si>
  <si>
    <t>0,11701,65219,2980,18780,2789,57605</t>
  </si>
  <si>
    <t>0,10000,62223,4196,15976,61893,25155,60313,195753,90051,60966,192237,66697,207643,1601388</t>
  </si>
  <si>
    <t>0,256,285,273,505011,275138,782</t>
  </si>
  <si>
    <t>0,758,504781,165184,102601,19822,752,4435,233528,28306,46787,173247,110342,222635,5540,9094,1072,2462,29,12389,11343</t>
  </si>
  <si>
    <t>0,98</t>
  </si>
  <si>
    <t>0,1620,527313,668,59162,435160,14173,764,5960,56351,1728,3308</t>
  </si>
  <si>
    <t>0,504202,275298</t>
  </si>
  <si>
    <t>0,153,528144,2097</t>
  </si>
  <si>
    <t>0,413095,349826</t>
  </si>
  <si>
    <t>0,11674,667733</t>
  </si>
  <si>
    <t>0,850,192,535104,600468,180624,156526,275483,245979,663377</t>
  </si>
  <si>
    <t>0,66760,598832,2749</t>
  </si>
  <si>
    <t>0,66125,10839,12720,59886,19829,66009,1208,172349,5220,8667,2181,9176,89129,90042,81800,59667,14407,1782250,97218</t>
  </si>
  <si>
    <t>0,64049,10707,8569,743,117,42254,652751,61410,434960,340959,3405,2678,10901,60340,166</t>
  </si>
  <si>
    <t>0,659210,362245</t>
  </si>
  <si>
    <t>0,532853,600129,81514,621,55,184,666362,53,362041,5792,2796,61062,15611,10440,1369,775,888,52767,26388,980,64046</t>
  </si>
  <si>
    <t>0,530223,135941,362888,20496,129356,9817</t>
  </si>
  <si>
    <t>0,570974,434546</t>
  </si>
  <si>
    <t>0,2716,60135,11796,5411,616683,150567,268904,71152,604860,460419,405942,8500,64966</t>
  </si>
  <si>
    <t>0,64096</t>
  </si>
  <si>
    <t>0,75,485067,276678,2089,494402,37976,66353,76803,170903,262351,121386,52634,599,827,339044,3756</t>
  </si>
  <si>
    <t>0,3953</t>
  </si>
  <si>
    <t>0,64375,14150,63271,638373,668177,359146,146543,3566,1427,202,360632,9592,57813,20866,16586,67210,69200,5182,2909,3564,2964,12406,878,7980,220920,5320,490,385,1407,10219,15169,1888,2070,2451,85439,46546</t>
  </si>
  <si>
    <t>0,5400,2560017,20924,7274,51625</t>
  </si>
  <si>
    <t>0,4596,61440,17578,1661,225,319,610451,143141,13074,13,444329,54912,977407,2564,928,103,782827,162160,165413,8623,5438,2032,87454,82509,836,248464,269798,160995</t>
  </si>
  <si>
    <t>0,166</t>
  </si>
  <si>
    <t>0,4197</t>
  </si>
  <si>
    <t>0,44985,16669,7110,4673,1495</t>
  </si>
  <si>
    <t>0,755,672187,353418,99086,28,176298</t>
  </si>
  <si>
    <t>0,673151,169504,604638,283207,693265,218272</t>
  </si>
  <si>
    <t>0,84,438962,90607,8744</t>
  </si>
  <si>
    <t>0,8921,11368,10863,697425,264123</t>
  </si>
  <si>
    <t>0,608667,362818,1074,4242,481,2339,1523</t>
  </si>
  <si>
    <t>0,14234,33996,27,692396,262508,85942</t>
  </si>
  <si>
    <t>0,19424,31,8802,62752,22433,5024,231963,24090,89267,92091,80919,140390,1658826,155281</t>
  </si>
  <si>
    <t>0,9610</t>
  </si>
  <si>
    <t>0,642192</t>
  </si>
  <si>
    <t>0,156</t>
  </si>
  <si>
    <t>0,57,687,292,78202,33295,256,4379,399930,438704</t>
  </si>
  <si>
    <t>0,246473,20740,233601</t>
  </si>
  <si>
    <t>0,2325,17663,67,606568,158935,206354,83437,176418,146,686151,261352,229887,100038</t>
  </si>
  <si>
    <t>0,773,12276,7592,8834,9573</t>
  </si>
  <si>
    <t>0,1063</t>
  </si>
  <si>
    <t>0,9883,13048,63944,637594,316765,174621,9018,10555,3172,3295,591,1445,1197,62680,11985,2550,224799,14202</t>
  </si>
  <si>
    <t>0,7986</t>
  </si>
  <si>
    <t>0,7155</t>
  </si>
  <si>
    <t>0,724605,335045,182629,89913,1222,76392,274259,251980,5661,737571</t>
  </si>
  <si>
    <t>0,339054,277183</t>
  </si>
  <si>
    <t>0,3563,618613,6803,72161,512062,425230,169,5114,184,7528,598,4117,963,2916,160127,109311,59293,369051,324,155975,3725,3544</t>
  </si>
  <si>
    <t>0,426924,517074,54,39586,237603,1806,2356</t>
  </si>
  <si>
    <t>0,197,602996,364244,182,2968,577</t>
  </si>
  <si>
    <t>0,3883,94,139,614053,337764,155588</t>
  </si>
  <si>
    <t>0,597602,12251,16802,557,317198,5906</t>
  </si>
  <si>
    <t>0,5130</t>
  </si>
  <si>
    <t>0,1398,730,6133,12884,298,695391,264038,85910,176292,155026,276725,167611,347093,408804,72396</t>
  </si>
  <si>
    <t>0,509146,436595,55</t>
  </si>
  <si>
    <t>0,506052,449417,811,16509,113,247,50015,97366,2460</t>
  </si>
  <si>
    <t>0,7464,80593</t>
  </si>
  <si>
    <t>0,109,628421</t>
  </si>
  <si>
    <t>0,1332,626755,150920,603881,282992,59100,938982</t>
  </si>
  <si>
    <t>0,299,624469,312232,171079,305,192,2243,78431,349580,12725,8898</t>
  </si>
  <si>
    <t>0,482,11712,58514,12350,17550,71991,590623,256709,196850,165556,275989,166457,348028,410320,245616</t>
  </si>
  <si>
    <t>0,624188,150592,268780,181524,433042,337177,344018,174,517805,181666,63096,508073,4094,8901,1827,5027</t>
  </si>
  <si>
    <t>0,96,500488,437564</t>
  </si>
  <si>
    <t>0,794,172,70,622114,320410,267164,3361</t>
  </si>
  <si>
    <t>0,290,3286,3651</t>
  </si>
  <si>
    <t>0,322153,611904,187771</t>
  </si>
  <si>
    <t>0,1164,3846,1072</t>
  </si>
  <si>
    <t>0,404329,275264</t>
  </si>
  <si>
    <t>0,240,1664,164,58565,12320,872,6992,63477,10442,486,174942,12194,89625,61426</t>
  </si>
  <si>
    <t>0,660,1833,689366,249073,977,703588,140201,357038,211,6532,9360,2579,44251,6057,18478</t>
  </si>
  <si>
    <t>0,405226,271267,4274,65544,7410,176011,13071,4404,56050,824,1908,812,183858,9655,86275,2139</t>
  </si>
  <si>
    <t>0,490946,447965</t>
  </si>
  <si>
    <t>0,353,400361,277930,227349,9131,4633,16925,93676,53544,22625</t>
  </si>
  <si>
    <t>0,82,140136,765,604038,176660,258770,13206,5200,905,651,3501,4890,53144,3884</t>
  </si>
  <si>
    <t>0,1011,604981,689455,75354,606886,154089,94442,1391,17,2769,627,7409,253607,236959,30513,74009,9336,64828,45,647,1085,9628,3511,12907,59071,79739,17191,242485,2985</t>
  </si>
  <si>
    <t>0,20,791,447,688332,332469,182538,68445,7604,6582,4191,1684,78338,184325,144142,113863,345131,350843,131641</t>
  </si>
  <si>
    <t>0,4783,25695</t>
  </si>
  <si>
    <t>0,7090,634291,226772,274116,13725,1625,64403</t>
  </si>
  <si>
    <t>0,90,642948</t>
  </si>
  <si>
    <t>0,12409,13298,1575,3199,5401,658735,6446</t>
  </si>
  <si>
    <t>0,346160,264863,583,5553,250146</t>
  </si>
  <si>
    <t>0,43,598549,358900,1250,3125,155339,350212,20651,66581</t>
  </si>
  <si>
    <t>0,2364,3404,59,223,518505,368472</t>
  </si>
  <si>
    <t>0,11551,1075,6845,471,322,74246,186347,74676,455,238,612820,144,503783,177971,256,855,77116,340902,10818</t>
  </si>
  <si>
    <t>0,524022,508042,188136,5008,452,6662,64743,272207,4329,336,15085,44265</t>
  </si>
  <si>
    <t>0,2763,13503,13077,64080,191648,92571,2653,60632,77876,37284,78897,61510,1398561,500860</t>
  </si>
  <si>
    <t>0,644900,259449,86306,73,177461</t>
  </si>
  <si>
    <t>0,644298,229811,169769,764,87589</t>
  </si>
  <si>
    <t>0,5244,4332,636269</t>
  </si>
  <si>
    <t>0,640918,261293,85739,58777</t>
  </si>
  <si>
    <t>0,836,626,61,27,639573,225226,273498,5783,4034,9391,259,1347,539,44677,406,135,2249,263600,12739,6556,59670,3120</t>
  </si>
  <si>
    <t>0,639706,48643,624349,835,264295,16430,71690,917</t>
  </si>
  <si>
    <t>0,350538,13771,64892,237,3963,4138,297,433,7888,2163</t>
  </si>
  <si>
    <t>0,188,133,640933,316403,183921,2111,71079,1346,686,1345,16185,258052</t>
  </si>
  <si>
    <t>0,1220,176,265343,10076,77447,12918,63858,444892</t>
  </si>
  <si>
    <t>0,1032,284,345315,267286</t>
  </si>
  <si>
    <t>0,6450,158,60,694910,1810,468,370062,502786,1436,88691,332865,75</t>
  </si>
  <si>
    <t>0,633355,580883,428798,421,1262,80026,3770</t>
  </si>
  <si>
    <t>0,135,156,637003,260387,1011876,194604,50980,360635,157273</t>
  </si>
  <si>
    <t>0,1138,100,432362,52,430173,169212,1058,24655,58178,110040,71115,166651,6254,12067,73,3919</t>
  </si>
  <si>
    <t>0,635274</t>
  </si>
  <si>
    <t>0,13165,63655,167140,2526,17260,14668,2117810,270002</t>
  </si>
  <si>
    <t>0,676459,623559,158061,278439,3830,47613,10556,4625,1720,2440,255969,82410,2349</t>
  </si>
  <si>
    <t>0,79,677581,6134,270818,106799,131617,621342,79,279131</t>
  </si>
  <si>
    <t>0,2053,1843,76,434213,423406,182939,4013,62606,35242,310286,721,5243,24977,146550,11748</t>
  </si>
  <si>
    <t>0,290,579813,351084,368,2542,1175,3399</t>
  </si>
  <si>
    <t>0,629734,257624,85900,177267,157651,249171,24848,246060,836337</t>
  </si>
  <si>
    <t>0,53,438298,157793,353913,3451,8228,9016,872,56183,28207,56349,20019,7405,2044,69792,441,35,247942,25520,146127,6524,7488</t>
  </si>
  <si>
    <t>0,504873,361169,19659,51134,2353,10591,82096,1615,4187</t>
  </si>
  <si>
    <t>0,310,493</t>
  </si>
  <si>
    <t>0,216</t>
  </si>
  <si>
    <t>0,1658,7623,63426,5905,10784,181317,56848,31902,61083,192343,61147,206854,6745,81508,90560,224490,177946,9611,19407,692057,23,478035,91253,204800,162843,186219,58787</t>
  </si>
  <si>
    <t>0,10013,710,244424,19568,85624,60700,79621,35378,315249,12056,9206,704773,814875,567294,566731</t>
  </si>
  <si>
    <t>0,502495,367633</t>
  </si>
  <si>
    <t>0,673490,175722,255643</t>
  </si>
  <si>
    <t>0,600993,628663,68949,357499</t>
  </si>
  <si>
    <t>0,10278,16455,16699,56669,16091,15083,60860,33721,81663,139079,211025,1355767</t>
  </si>
  <si>
    <t>0,6157,73602,172857,98564,63171,35364,64144,65,598168,335684,1233</t>
  </si>
  <si>
    <t>0,70194,348718,423150,178680,4043,902,4952,3551,1210,60582,24667,59493</t>
  </si>
  <si>
    <t>0,94,683686</t>
  </si>
  <si>
    <t>0,2463,3319,4074,1605,55289,2732,146,602045</t>
  </si>
  <si>
    <t>0,86</t>
  </si>
  <si>
    <t>0,1478,2598,3879,377,245,656455,340642,181371,11046,9825,414251,172,1023,256,19607,10089,51676,341329,7255,300,17985,11776,136,149548,3734</t>
  </si>
  <si>
    <t>0,2924,662884,208927,85555,2665,488222,179382</t>
  </si>
  <si>
    <t>0,1504,148</t>
  </si>
  <si>
    <t>0,5550,70386,592005,257084,122871</t>
  </si>
  <si>
    <t>0,195,28,72946</t>
  </si>
  <si>
    <t>0,56788,517975,337656,2511,166,1988,23369,4349,2104,51786,10587,6075,11928,6183,686,327,91817,70789,235906,274,29781,358681,245734,69915,2839,4408</t>
  </si>
  <si>
    <t>0,34</t>
  </si>
  <si>
    <t>0,511,438</t>
  </si>
  <si>
    <t>0,1194,50388,186520,6298,620006,138008,180255,8928,74620,265243,23794,53733</t>
  </si>
  <si>
    <t>0,274,119,18550,160133,22068</t>
  </si>
  <si>
    <t>0,90</t>
  </si>
  <si>
    <t>0,843,514019,349299</t>
  </si>
  <si>
    <t>0,5483,5629,166558,4585,477,272175,116,618947,60796,369885,58893,111489,346748,410478,675486</t>
  </si>
  <si>
    <t>0,951,165149,15021,196,627329,171771,165406</t>
  </si>
  <si>
    <t>0,1687,4024,373,8571</t>
  </si>
  <si>
    <t>0,305,344,786,8276</t>
  </si>
  <si>
    <t>0,109,997,173140,631209,328289,7449,2799,436148,327936</t>
  </si>
  <si>
    <t>0,725</t>
  </si>
  <si>
    <t>0,4799,1307,767962,1896046</t>
  </si>
  <si>
    <t>0,125,51,604094,207299,55337,171296,18088,4749,312140,1006,21995,1598,14935,51515,9627,171192,106629,237008,11009,7249,69325,3477</t>
  </si>
  <si>
    <t>0,604811,430475,351743,3232</t>
  </si>
  <si>
    <t>0,585,145,515451,364695,3975,5576,860,55173,12180,339,20321,52360,2685</t>
  </si>
  <si>
    <t>0,142,603556,13520,4790,154,604054,762976,104853</t>
  </si>
  <si>
    <t>0,2004,154,595781,706,92,617890,277601,58935,109461,347008,232844,341977,5920,73818</t>
  </si>
  <si>
    <t>0,596617</t>
  </si>
  <si>
    <t>0,340720,90797,3122,76581</t>
  </si>
  <si>
    <t>0,596801,9167</t>
  </si>
  <si>
    <t>0,499090,350806,666,1826,384,23860,64501</t>
  </si>
  <si>
    <t>0,656,2659174</t>
  </si>
  <si>
    <t>0,594704,200164,170424,328,7249,164378,579996,348868</t>
  </si>
  <si>
    <t>0,1752,160872,24840,64,614030,52664,464,182705</t>
  </si>
  <si>
    <t>0,2660185</t>
  </si>
  <si>
    <t>0,753</t>
  </si>
  <si>
    <t>0,412521,366515</t>
  </si>
  <si>
    <t>0,941,145767,13139,77780,4585,91,23429,601455,181627,159885,275992,155617,351495,357307,63181,502157</t>
  </si>
  <si>
    <t>0,164864,1439,6156</t>
  </si>
  <si>
    <t>0,582979,176862,169249,869,255,624,1328,82866,17657,1758,17940,65758,2354,71440,14965,264,156215,1246,183493,16331,64535,87910,95881,155416,16527,3839,3211,61198,85560,20640,18213,47141,4339,16039,8137,8820,71394,324235,5427,11005,9672,63460,12737,20456,55327,79679,17177,241499,4669</t>
  </si>
  <si>
    <t>0,68,92,317,636590,2430,172614,163866</t>
  </si>
  <si>
    <t>0,2315,3616,1058,3712,336726,357644</t>
  </si>
  <si>
    <t>0,127,15678,3467,65,74086</t>
  </si>
  <si>
    <t>0,861,12965,11973,176507,403007,81832</t>
  </si>
  <si>
    <t>0,15193,19512,586057,183650,9975,1871,56661</t>
  </si>
  <si>
    <t>0,104383,143,668,43,595845,5068,179725,37,80250,2077</t>
  </si>
  <si>
    <t>0,102371,17360,60677,77857,37298,78921,61500,211037,1444781,416321</t>
  </si>
  <si>
    <t>0,15650,248128,363774,16071,50757,7619</t>
  </si>
  <si>
    <t>0,14915,576</t>
  </si>
  <si>
    <t>0,4229,8596,19853,279,813,301,539,129,613247,691418,49004,433281</t>
  </si>
  <si>
    <t>0,187,2189,418,117199,230191,352865</t>
  </si>
  <si>
    <t>0,30,235</t>
  </si>
  <si>
    <t>0,6386,579,187,333754,348769,154</t>
  </si>
  <si>
    <t>0,23060,664,619227,667855,21794,1100082,10,36,9388,64074,3659,47,105380</t>
  </si>
  <si>
    <t>0,93615,21310,600933,181696,433434,85618,176386,601760,521863,46271</t>
  </si>
  <si>
    <t>0,634682,143895,184581</t>
  </si>
  <si>
    <t>0,9380,30</t>
  </si>
  <si>
    <t>0,15335,2143,8192,621532</t>
  </si>
  <si>
    <t>0,17110,57,626218,917991,291079</t>
  </si>
  <si>
    <t>0,22835,3622,7129,1125,2729</t>
  </si>
  <si>
    <t>0,17819,96657,173616,1650,662,612613,150725</t>
  </si>
  <si>
    <t>0,346579,351931</t>
  </si>
  <si>
    <t>0,16794,3518,5885,4309,158</t>
  </si>
  <si>
    <t>0,346189,339107,5308,1969,1137,2480,762,162260,7440,170457,167340,753,29588,59815,43,4086,2667,8542,918,7496,73925</t>
  </si>
  <si>
    <t>0,2747,4429,2348,271,331452,8169</t>
  </si>
  <si>
    <t>0,15878,10172,1053,58301,15954,16086,93445,80782,79389,2933,3020,3295,1556637,654996</t>
  </si>
  <si>
    <t>0,7457,460,15260,1003,617790,763309,175,59420</t>
  </si>
  <si>
    <t>0,17408,6413,633,712,1411,51,66,661452,19041,618560,220751,348895,2211,143</t>
  </si>
  <si>
    <t>0,100621,61971,14822,17882,182,687219,154263</t>
  </si>
  <si>
    <t>0,400,334792,355904</t>
  </si>
  <si>
    <t>0,14023,2742,4320,312,135,620392,1550352,265240,50090,267681,459245</t>
  </si>
  <si>
    <t>0,17,11881,7854,127,1149,621419,136621,178766,17698,28,353</t>
  </si>
  <si>
    <t>0,100872</t>
  </si>
  <si>
    <t>0,17166,3342,137,89</t>
  </si>
  <si>
    <t>0,387,339917,362422,4096,57420,6962</t>
  </si>
  <si>
    <t>0,1433,600070,252220,15909,2709,68513</t>
  </si>
  <si>
    <t>0,16488,9297,59133</t>
  </si>
  <si>
    <t>0,519,352335,341445</t>
  </si>
  <si>
    <t>0,740,173114,33,178041,364739,4048,3243,921,58168,5810</t>
  </si>
  <si>
    <t>0,635850,62935,181545</t>
  </si>
  <si>
    <t>0,412,635262,10624,566108,259962,1543,229,4378,1150,75585,277631,10289,152013,2156</t>
  </si>
  <si>
    <t>0,97615,602586,180960,684109,269412,350573,228816</t>
  </si>
  <si>
    <t>0,941,57,517,601277,83460</t>
  </si>
  <si>
    <t>0,13770,1413,3010,440,588580,179747,5690,87,8465,52409,18974</t>
  </si>
  <si>
    <t>0,143,630987,141554,188343,8353</t>
  </si>
  <si>
    <t>0,20523,2465</t>
  </si>
  <si>
    <t>0,19878,58139,275,43,72,628686,182558,163145,275996,166470,348163,318414,9913,40,206,417955,82007,26692,60302,10272,1610,235899,10969,16,1214,3520</t>
  </si>
  <si>
    <t>0,1120,195,1004,617947,168543,147835,360286,58485,602,7192,1513,3081,78440,5580,3637,53,1368,52,9179,746,64484,6723,293,1287,351528,159773,905,2536,393,4127,658,3888,7,19,61,582,6336,155070,177705,302,6005</t>
  </si>
  <si>
    <t>0,333,327,897</t>
  </si>
  <si>
    <t>0,65,19247,84,193,620312,166167,165130,81781,276132,1343116</t>
  </si>
  <si>
    <t>0,19138,58925,15958,15898,60664,79568,35653,83820,57108,210801,82998,322563,1580978,47000</t>
  </si>
  <si>
    <t>0,89,584887,265369,10337,1686,4538,3036,284,4221,66781,7064,4125,417228,215,408,1462,3591,1580,55,295,1538,93434,423631,783901,914245,614581,260855,3068,535066,172591,1092239,354424</t>
  </si>
  <si>
    <t>0,476,90,629163,1701,7392,165431,493,89811,680490,855907,5948,233599</t>
  </si>
  <si>
    <t>0,562,259,628263,189,698213,245927,445466,396698,454013,167216</t>
  </si>
  <si>
    <t>0,17067,672,73720,482,4183,5342,59164,641,2431,4618,9457,5060</t>
  </si>
  <si>
    <t>0,12743,3227,56006,169</t>
  </si>
  <si>
    <t>0,55517,2117,14161,620</t>
  </si>
  <si>
    <t>0,544,2222,2737,2604,109,53,621983,156821,160895,252614,1944,4077,9675,439</t>
  </si>
  <si>
    <t>0,16013,56102,15253,16146,342,962,598653,517935,170939,15087,1625,171715,260970,232405,183568,183258,52526</t>
  </si>
  <si>
    <t>0,3472,576909,168790</t>
  </si>
  <si>
    <t>0,15486,214,308,139,141,390,1531,699</t>
  </si>
  <si>
    <t>0,1496,626477,411852</t>
  </si>
  <si>
    <t>0,142,595481,162637,4748</t>
  </si>
  <si>
    <t>0,15395,436,282,424,3288,430,329543,89,684214,164465,255304,13365,3983,6561,1836</t>
  </si>
  <si>
    <t>0,14411,55406</t>
  </si>
  <si>
    <t>0,87,110,239268,21381</t>
  </si>
  <si>
    <t>0,4995</t>
  </si>
  <si>
    <t>0,52026,136,105775,60,630688,45124,340303</t>
  </si>
  <si>
    <t>0,575,563,61,45,591049,166609</t>
  </si>
  <si>
    <t>0,4375,57733,15963,5798,24,612</t>
  </si>
  <si>
    <t>0,59,620977,82860,178138,344299,567492,182072,8756,20766,60934,4778,498,77590,2395,24,1341</t>
  </si>
  <si>
    <t>0,614290,83220,175972,156788,351439</t>
  </si>
  <si>
    <t>0,193,620702,168989,165297,84435,155350,120139,246225,1095827</t>
  </si>
  <si>
    <t>0,270,171,619637,169291,1337585,394955,134259</t>
  </si>
  <si>
    <t>0,24</t>
  </si>
  <si>
    <t>0,621509,47,132128,171641,2693,14869,2119,11870,1220,58366,4312,13032,153,147165,17387,21976,51908,181146,106843,238638,3130,67,4581,9083,59185,3491,85871,40813,43487,17947</t>
  </si>
  <si>
    <t>0,535,578628,258678,4996</t>
  </si>
  <si>
    <t>0,519,1444,581738,257347</t>
  </si>
  <si>
    <t>0,53498,14957,14957,59157,35228,81640,78705,5028,1772520,529206</t>
  </si>
  <si>
    <t>0,253298,335,652,81,487956,111108,17488,314,65718,72773,171460,744,8310,374</t>
  </si>
  <si>
    <t>0,51519,462,625709,496750,713036,505475,16664,75213,196096,47717</t>
  </si>
  <si>
    <t>0,50095,11818,1466,614187,156110,334994,35,728,9174,28081,60260,370,33,8520,1543,2092</t>
  </si>
  <si>
    <t>0,236,257,257643,342,318521,256498</t>
  </si>
  <si>
    <t>0,661841,20396,184825</t>
  </si>
  <si>
    <t>0,581603,181829,3223,67253</t>
  </si>
  <si>
    <t>0,165,168524,441397,663574,76401,421710,2882,31642,7130,44924</t>
  </si>
  <si>
    <t>0,82,176,607453,220946,121265</t>
  </si>
  <si>
    <t>0,7785,6023,1680,1865</t>
  </si>
  <si>
    <t>0,31304,7661,39,597033</t>
  </si>
  <si>
    <t>0,2558,627178,64172,435106,269504,3061</t>
  </si>
  <si>
    <t>0,11625,6724,9658,56,211,604867,5179,1926,52921,183640,89</t>
  </si>
  <si>
    <t>0,1024,16204,10436,3497,9303,55126,1214,552216,80056,1678,870,3337,242181,275515,85020,131,1601,171753,259716,107,593869,598083,84303,95119,163314,16489,297,305161,616477,183624,104666,64847,166750,96040,3786,1359325</t>
  </si>
  <si>
    <t>0,7778,1472,5327,24,19572,60696,34057,28,603407,1026164,9034,351574,50911,190621,94139,4937,1765,246286,1656,70,669119,287131,82087,683,1007677,174343,107765,101773,63350,513,1216168,183417,783104,479281</t>
  </si>
  <si>
    <t>0,7692,4103,174,523723,161825</t>
  </si>
  <si>
    <t>0,616,227,227,159,624531,16010,176263,181,685330</t>
  </si>
  <si>
    <t>0,11878,15243,56138,315,2742,635727,164655,82245,276005,159819,98917,260537,405078,25,591720</t>
  </si>
  <si>
    <t>0,14030</t>
  </si>
  <si>
    <t>0,55,399,406,3148</t>
  </si>
  <si>
    <t>0,26</t>
  </si>
  <si>
    <t>0,1110,170164,430141,177390</t>
  </si>
  <si>
    <t>0,159,599164,180500,17215,2267,55547,4925,131</t>
  </si>
  <si>
    <t>0,1895</t>
  </si>
  <si>
    <t>0,624951,348473,256320,506760,94747,430,266,173316,1578,80,64755,90214,171329,7352,5449</t>
  </si>
  <si>
    <t>0,7448,91506</t>
  </si>
  <si>
    <t>0,463,5613,230,693413,597300,1370858</t>
  </si>
  <si>
    <t>0,441,830,615631,586738,174040,352439,68,1749,6917</t>
  </si>
  <si>
    <t>0,510495,272619,15725,3011,2776,60971</t>
  </si>
  <si>
    <t>0,5119,266,11506,60643,12543,19870,59287,252</t>
  </si>
  <si>
    <t>0,964,11244,634,57031,638959,384523,22176,630220,227035,375655,6481,50075,4631</t>
  </si>
  <si>
    <t>0,1306,613232,54,1121,181741,160576,781272,234909,111311,12789,1411,49551,12444,159035,31017,51171,4088</t>
  </si>
  <si>
    <t>0,613778,180887,161919,262449,182885,346335,349191,243125,94384,2204,180828,44515</t>
  </si>
  <si>
    <t>0,5340,9551,59427,4037,77142,35544,54435,16411</t>
  </si>
  <si>
    <t>0,328,187,564,612212</t>
  </si>
  <si>
    <t>0,612552,5104,775110,666799,75,73,627823,254965,97675,85169,754504,27044,70098,21,186123,241211,97853,232238</t>
  </si>
  <si>
    <t>0,714,27</t>
  </si>
  <si>
    <t>0,1822,505022,269213</t>
  </si>
  <si>
    <t>0,501965,3016,106968</t>
  </si>
  <si>
    <t>0,116</t>
  </si>
  <si>
    <t>0,610129,617951,37,1381909,84,2572755,1685</t>
  </si>
  <si>
    <t>0,62,510551,168150,1389,4771,15803,53390,20689,5289,2065,59678</t>
  </si>
  <si>
    <t>0,601236,181595,161518,334150,192686,685173,158421,14470,12914,54061,185509</t>
  </si>
  <si>
    <t>0,520</t>
  </si>
  <si>
    <t>0,59953,16107,705632,153148,2165,278991,161767,276,762148,185179,94062,181418,150957,191572,60665,618661,101190,304685</t>
  </si>
  <si>
    <t>0,1541,226,763,67,598432,181685,682090,265309,9148</t>
  </si>
  <si>
    <t>0,1077,59944,519,710663,430,691156,270253,743472,429767,1820</t>
  </si>
  <si>
    <t>0,4440,89112</t>
  </si>
  <si>
    <t>0,492114,254715</t>
  </si>
  <si>
    <t>0,267,322,596986,184870,312725,186360</t>
  </si>
  <si>
    <t>0,460,582338,171340,895</t>
  </si>
  <si>
    <t>0,58515,10269,19663,78981,73790,11333,59295,189689</t>
  </si>
  <si>
    <t>0,108,53971,4143,2123,3067,2116,219,6074,506287,151,8391,6680,1190</t>
  </si>
  <si>
    <t>0,1988</t>
  </si>
  <si>
    <t>0,596478,3159,7027,73,485,657279,114804,155678</t>
  </si>
  <si>
    <t>0,49494,104,439322,184393,4887,61936,181039,14041,460,147772,26794</t>
  </si>
  <si>
    <t>0,5586,787,1798,556417,599745,518493,491</t>
  </si>
  <si>
    <t>0,157</t>
  </si>
  <si>
    <t>0,45714,110,561416,482941,274804,4891,121,829,895,14373,45785,4076,3521,431971,2715,128,570</t>
  </si>
  <si>
    <t>0,97,396,16941,12930,1921</t>
  </si>
  <si>
    <t>0,63,640327,90504,505183,954,8698,61284,4688,3197</t>
  </si>
  <si>
    <t>0,635,9627,111,91,633536,88376,83431,835355,103659,70584,75684,4019,7099,1403,32,66,271,1484,8,15,912,96953,62,1003,233754</t>
  </si>
  <si>
    <t>0,526672,184110</t>
  </si>
  <si>
    <t>0,16165,14549,75,51,180,616883,141208,355490</t>
  </si>
  <si>
    <t>0,4786,556493,48465,194462,1633,5141,3791,225462,6582,7976,4294,3981,3692,1198,55421,1807,994,6688,3508</t>
  </si>
  <si>
    <t>0,558754,655019,352933</t>
  </si>
  <si>
    <t>0,10354,1088,630690,163395,82861,785705,598864,9686,233678,351826</t>
  </si>
  <si>
    <t>0,16400,82,12,120,629656,161099,81022,275430,258300,260351,139875,75809,21148,1388,8487,60498,3953</t>
  </si>
  <si>
    <t>0,16417,611309,499364,1466225</t>
  </si>
  <si>
    <t>0,676,16110,20580,91,1149,97,684292,157605,283000,75737,150027,543,3906,24437,58834,15134,155102,15490,9752,1514,251570,76849,9381,8929,253715,4373,11424,43006,736,298</t>
  </si>
  <si>
    <t>0,711,16419,21556,54990</t>
  </si>
  <si>
    <t>0,1147,526208,174803,33,1379,9935,34,72605,256474,88979,3102,1252</t>
  </si>
  <si>
    <t>0,490,216,968,1457,638133,147161,356135,9476,56093,30315,58695,4540</t>
  </si>
  <si>
    <t>0,16218,428507,158699,6035</t>
  </si>
  <si>
    <t>0,1390,3039,100,432954,273712</t>
  </si>
  <si>
    <t>0,558330,85223,570959,202189</t>
  </si>
  <si>
    <t>0,7228</t>
  </si>
  <si>
    <t>0,6832,25</t>
  </si>
  <si>
    <t>0,262,3280,2541,106815,90,484002,185365,10797</t>
  </si>
  <si>
    <t>0,556015,604419,251441,4310,225219,109089,3998,2289,705,58565,12143</t>
  </si>
  <si>
    <t>0,71,174,434012,101132,64772</t>
  </si>
  <si>
    <t>0,6633,19413,80176</t>
  </si>
  <si>
    <t>0,151,554876,240978,86083,278060,251611,263722,418205,579514</t>
  </si>
  <si>
    <t>0,11839,19602,78926,62065,427671,193619</t>
  </si>
  <si>
    <t>0,48</t>
  </si>
  <si>
    <t>0,427717,108797,156,74952</t>
  </si>
  <si>
    <t>0,444,4164,269,545497,43922,6320,570</t>
  </si>
  <si>
    <t>0,22657,57960,28732,69977,13122,57530,209563,2207690</t>
  </si>
  <si>
    <t>0,9680</t>
  </si>
  <si>
    <t>0,9877,749,1767,2066,615488</t>
  </si>
  <si>
    <t>0,19292,58025,28734,77529,61785</t>
  </si>
  <si>
    <t>0,441,420</t>
  </si>
  <si>
    <t>0,178,626838,51069,352744,996,1128,456,2846,170765,88812</t>
  </si>
  <si>
    <t>0,1780,153070,208,147,615230,257399,88059</t>
  </si>
  <si>
    <t>0,19900,62455</t>
  </si>
  <si>
    <t>0,954,625684,51137,432235,2540,1961,1093</t>
  </si>
  <si>
    <t>0,625776,163097,356370,690306,402688,91752,94845,159017,334226,300,2658,14389,19947,2288,3287,44229,26,101486,73163,89338,14883,153072,87656,12143,9731,10054</t>
  </si>
  <si>
    <t>0,7623,4123,725</t>
  </si>
  <si>
    <t>0,161,1198176,161635,261005,187247,11077,12316,156037,329926,2499</t>
  </si>
  <si>
    <t>0,14500,54366,28322,61258,16793,61543,211522,1504570,545200,103908,52901</t>
  </si>
  <si>
    <t>0,54,621705,87016,78577,78524,184261,146495,111910,72578</t>
  </si>
  <si>
    <t>0,690466,428443,7017,23,111,149161,28,14,359359,3555,4198,37,1067,47964,4001</t>
  </si>
  <si>
    <t>0,398,278,60628</t>
  </si>
  <si>
    <t>0,1321,138,689093,8215,83777,74906,277493,251899,263436,348193,241651,94596,1248,311989</t>
  </si>
  <si>
    <t>0,79,613892,164311,81178,274374,83,764169,273,11109,1581,305946,173649,440328,2400</t>
  </si>
  <si>
    <t>0,60276,345891,7614,4266,620632,7423,141834</t>
  </si>
  <si>
    <t>0,51129,15309,1825,10138,589809,609679,1366430</t>
  </si>
  <si>
    <t>0,3796,46977,15164,1348,9942,4420,656,336086,872</t>
  </si>
  <si>
    <t>0,236,694064,601100,345946,353838</t>
  </si>
  <si>
    <t>0,571461,181595</t>
  </si>
  <si>
    <t>0,3455,604651,339240,136,815,1040,37895,750,175,268,231172,83387,379,4445,1070,13714</t>
  </si>
  <si>
    <t>0,364,48397,1673,56,635346,10440,315549,116814,486500,102244,50428,11785,91372,16774,67537,3920,857,3265,3275</t>
  </si>
  <si>
    <t>0,92505,634209,70185,1867,506582,346446</t>
  </si>
  <si>
    <t>0,9741,143,631390,89464,70081,63,345488,765</t>
  </si>
  <si>
    <t>0,916,13413,205,1234,7251,206,618137,422831,702,682253,257826,166368,172007,2853,6204,15847,61535,80453,4031,4864,1534,4436</t>
  </si>
  <si>
    <t>0,4385,20946,406,1096,618085,68978,268228,179000,177172,259720,74418,424,64825,77045</t>
  </si>
  <si>
    <t>0,17705,11372</t>
  </si>
  <si>
    <t>0,1371</t>
  </si>
  <si>
    <t>0,1398,12555,10764,86762,61851,207969,54543,32109,90314,224846,177504,108304,1522583</t>
  </si>
  <si>
    <t>0,1551,1184,6404,5694,25,9972,88616,60113,210855,82231,84359,69073,21173,84101,64040,170904,103694,612667,914185</t>
  </si>
  <si>
    <t>0,639028,154005</t>
  </si>
  <si>
    <t>0,11409,11250</t>
  </si>
  <si>
    <t>0,1605,604825,20846,10960,516,572601,368125,11392</t>
  </si>
  <si>
    <t>0,647,20,7094</t>
  </si>
  <si>
    <t>0,13,13164,343,623377,59,915856,613408,92088,195866,141637,202976,166736,162005,100,606465,1197939,23005,336561</t>
  </si>
  <si>
    <t>0,746</t>
  </si>
  <si>
    <t>0,1066,2652,613640,75994,416571,196775</t>
  </si>
  <si>
    <t>0,4140,77614</t>
  </si>
  <si>
    <t>0,1357,614849,151181,200509,187,749285,456,203,377,365,1158,513,512599,167707</t>
  </si>
  <si>
    <t>0,4234,64868,287421,65716,12,174275,251</t>
  </si>
  <si>
    <t>0,288,111,600638,117223,57287,19407,144639,4672</t>
  </si>
  <si>
    <t>0,415,25733,1159,50110,629414,499000,717084,403659,186841</t>
  </si>
  <si>
    <t>0,4178,617328,312348,184514,2326,3839,69233,3963,12,76581,2340,4702,2416,2493,22369,827,400,317770,1942</t>
  </si>
  <si>
    <t>0,3248,102,337588,169035,4744,2190,3615,639,5709,320,2737</t>
  </si>
  <si>
    <t>0,1733,439854,15,66691,2995</t>
  </si>
  <si>
    <t>0,987,712,1271,203,424721,2486,6723</t>
  </si>
  <si>
    <t>0,80</t>
  </si>
  <si>
    <t>0,225,1200,1714,502716,106012,5784,3107</t>
  </si>
  <si>
    <t>0,592847,354954</t>
  </si>
  <si>
    <t>0,9916,77404,231634,10010,1653,39896,59929,22199,91151,67622,15257,139115,178215,103637,1308709,43481,262735</t>
  </si>
  <si>
    <t>0,160,624998,90766,832936,8859</t>
  </si>
  <si>
    <t>0,4379,152,4705</t>
  </si>
  <si>
    <t>0,7623,77344,10307,60896,207207,54463,32271,313558,178575,108854,5753,175370,1121723,306153</t>
  </si>
  <si>
    <t>0,4571</t>
  </si>
  <si>
    <t>0,6155,284,154,517660,384,174</t>
  </si>
  <si>
    <t>0,1069,81,419268,187062,67747</t>
  </si>
  <si>
    <t>0,109,66,343244,107,332906,255907,193,87487</t>
  </si>
  <si>
    <t>0,6305,2034,75,609118,423807,89175,331556,74073,29172,49045,3606</t>
  </si>
  <si>
    <t>0,617969,313977,271161,6437,4529,1373,346,56966,2905,13006,20973,326894,78,69,4631</t>
  </si>
  <si>
    <t>0,233,613309,56671,344954,4096,1592</t>
  </si>
  <si>
    <t>0,1412,26,746</t>
  </si>
  <si>
    <t>0,36,325050,351596,347122,360,71988</t>
  </si>
  <si>
    <t>0,588800,331173,36,805,6859,2459,27619,514,52034,16076,75052,6085</t>
  </si>
  <si>
    <t>0,1703,574390,123530,218523,6456,1662,16202,61215</t>
  </si>
  <si>
    <t>0,568,416504,56,3517,5688,56805,108212,334142,25,12735,632,6022,64568</t>
  </si>
  <si>
    <t>0,7082</t>
  </si>
  <si>
    <t>0,154,316503,62,20,119,169146,39481,67318,8596,264,8293,51105</t>
  </si>
  <si>
    <t>0,48299,614779,427720</t>
  </si>
  <si>
    <t>0,226,1330,609397,313623,258263,3084,2786,13759,68775</t>
  </si>
  <si>
    <t>0,51158,17271,8065,59320,210833,82358,90652,2119977</t>
  </si>
  <si>
    <t>0,436760,602415,76756,64128</t>
  </si>
  <si>
    <t>0,81,2034,406108,172174,81316,13436,5954,4668,118,1003,226425,680,12574,2094,795,11509,65109</t>
  </si>
  <si>
    <t>0,955,60327,629,517821,2882,143,125,110002,54389,165368,3115,5701,17227</t>
  </si>
  <si>
    <t>0,51413,21117,30,386,3908,69436,189058,7400</t>
  </si>
  <si>
    <t>0,326,608829,56248,353034</t>
  </si>
  <si>
    <t>0,144,403743,14020,161070</t>
  </si>
  <si>
    <t>0,51537,17260,6779,539,325,2212,64,92,61,1342,673582,7939,1554,210,466,736,493,20,274223,244334,270301</t>
  </si>
  <si>
    <t>0,559,607309,157361,275888,258487,259767,416534,665625</t>
  </si>
  <si>
    <t>0,1414,601100,150819,774944,15040</t>
  </si>
  <si>
    <t>0,10401,6593,197</t>
  </si>
  <si>
    <t>0,110,518461,57006,348815,1079,8245,353,1159,2740,5898,50256,4759</t>
  </si>
  <si>
    <t>0,51581,965,150,632930,78969,151554,277174,4418,435,59956,2259</t>
  </si>
  <si>
    <t>0,54918,610273,517850</t>
  </si>
  <si>
    <t>0,16461,12699,61197,208642,1283,33</t>
  </si>
  <si>
    <t>0,19,630383,583343,335424</t>
  </si>
  <si>
    <t>0,16331,83,61763,210690,83288,90671,2120072</t>
  </si>
  <si>
    <t>0,19677,350,4246</t>
  </si>
  <si>
    <t>0,76514,173098,4232,10650,16601,89396,90882,82840,148176,1100840,788418</t>
  </si>
  <si>
    <t>0,73,85,629705</t>
  </si>
  <si>
    <t>0,414,6249,221,630783,1083629,435018,4234,10421,3598</t>
  </si>
  <si>
    <t>0,97,313,420708,180126,50,12198,229858,9087,733,2620,1755,91802,7744</t>
  </si>
  <si>
    <t>0,17962</t>
  </si>
  <si>
    <t>0,518329,427774,3764,8564,734,3456</t>
  </si>
  <si>
    <t>0,106,348400,179800,346833,398,2500,1379,3957,1094</t>
  </si>
  <si>
    <t>0,453</t>
  </si>
  <si>
    <t>0,18845,1041,7789,244377,593,2206,67,16622,56882,521580,91630,168829</t>
  </si>
  <si>
    <t>0,684549,270493,93351,1187,427418</t>
  </si>
  <si>
    <t>0,5020,10528,684999,253457,260105,1649,1703,3839,628,351445,3019,160178,4710,745,1084</t>
  </si>
  <si>
    <t>0,51,13685,61103,171173,41012,81448,90581,223374,178185,109339,1695410</t>
  </si>
  <si>
    <t>0,174,626962,238542,191939</t>
  </si>
  <si>
    <t>0,416007,181479</t>
  </si>
  <si>
    <t>0,92</t>
  </si>
  <si>
    <t>0,7693,60420,170982,40788,81658,91094,114,681533,324700,89662,4407,644,2482,107068,62162,52</t>
  </si>
  <si>
    <t>0,277,4413,252099</t>
  </si>
  <si>
    <t>0,288,8029,3696,7838,1165,158,59123,1290</t>
  </si>
  <si>
    <t>0,5721,7081,5049,3537,1995,58217,124,202</t>
  </si>
  <si>
    <t>0,10349,682997,336460,191999</t>
  </si>
  <si>
    <t>0,9827</t>
  </si>
  <si>
    <t>0,6741,4094,98,674653,787911,358654,243399,352354,65245,17835,145731</t>
  </si>
  <si>
    <t>0,673,195,527756,161,667880,343574</t>
  </si>
  <si>
    <t>0,840,179,629681,850536,357690</t>
  </si>
  <si>
    <t>0,7700,60254,170937,41247,81266,90611,53009,172131,186786,1399703</t>
  </si>
  <si>
    <t>0,19,3836,415175,114,87,71,430983,262578</t>
  </si>
  <si>
    <t>0,2363,7552,60664,210950,82369,90627,82803,147552,885593,89102,33,2314,51,52,58,70,1734,504874,14687,171479,327407,98015,7085,83434,155376,19924,513,336757,162841,756184</t>
  </si>
  <si>
    <t>0,3009,252,447,273,408,505287,339399,257698,7032,1001,12101,485,64677,2370</t>
  </si>
  <si>
    <t>0,684277,776243,595703,90810,203462</t>
  </si>
  <si>
    <t>0,66,95,341</t>
  </si>
  <si>
    <t>0,99,680611</t>
  </si>
  <si>
    <t>0,61709,1491271,1099616</t>
  </si>
  <si>
    <t>0,42,4228,259039,86756,258856,61984,1682,8281,188085,335004,257985,337308,84868,166153</t>
  </si>
  <si>
    <t>0,12220</t>
  </si>
  <si>
    <t>0,241,2833,677726,267184,181839,347180,56610</t>
  </si>
  <si>
    <t>0,208,586563,249118,593</t>
  </si>
  <si>
    <t>0,109,1179,582649,344261,2812,269,158,170224,92376,4190,77083,160687,16334</t>
  </si>
  <si>
    <t>0,414</t>
  </si>
  <si>
    <t>0,578979,349031</t>
  </si>
  <si>
    <t>0,608260,603145,260682,229538,337948</t>
  </si>
  <si>
    <t>0,130,674418,266989,181825,347179,419241,753200</t>
  </si>
  <si>
    <t>0,12457,9132,449,605418,278110,258342</t>
  </si>
  <si>
    <t>0,1001,619907,529807,268709,404440,184542,93818,181171</t>
  </si>
  <si>
    <t>0,8696,211,272590,345161,765138,596868,10723,162345,208919</t>
  </si>
  <si>
    <t>0,289054,491442,254331,7221,2803</t>
  </si>
  <si>
    <t>0,1426,293976,796,54005,13731</t>
  </si>
  <si>
    <t>0,3116,1851,439081,452860,58964,16604,16,112,58962</t>
  </si>
  <si>
    <t>0,45,994,1352,617468,263117</t>
  </si>
  <si>
    <t>0,6675,198,1415,142,740,744798,51289,65241,77282,110106,147264,290726,56569,3376,131,2428,1494,1582,2307,1411,591,2152,16054</t>
  </si>
  <si>
    <t>0,6237</t>
  </si>
  <si>
    <t>0,50,117,613969,155219,255126,428,970,8133,5835,35,8030,181,1556</t>
  </si>
  <si>
    <t>0,615557,333514,110146</t>
  </si>
  <si>
    <t>0,1957,639,266</t>
  </si>
  <si>
    <t>0,611,697,37,606679,153205,190558,4064,63657,3993</t>
  </si>
  <si>
    <t>0,3086,402,142,196,604647,156681,188545</t>
  </si>
  <si>
    <t>0,414426,354876,6780,3796</t>
  </si>
  <si>
    <t>0,604523,260857,28,60358,3403,131,828,94512,173454,337123,6944,172,9244,185,1125</t>
  </si>
  <si>
    <t>0,1360,7934,4546,16272,56965,25265,5320,6498,1145,53972,79035,21457,14611,88799,1178,86,48187,209612,1860392</t>
  </si>
  <si>
    <t>0,8445,19880,1526,90,184,657410,194897,1814,3698,12481,506042,59902</t>
  </si>
  <si>
    <t>0,1287,11587,390</t>
  </si>
  <si>
    <t>0,14883,2734,301,695895,88843,87475</t>
  </si>
  <si>
    <t>0,926,265102,436675,308,3342,506,66</t>
  </si>
  <si>
    <t>0,1607,24,13509,1091,3657,334352,358546,1153</t>
  </si>
  <si>
    <t>0,2999</t>
  </si>
  <si>
    <t>0,13698,16283,312,698340</t>
  </si>
  <si>
    <t>0,10897,100128,71,71,615216,132942,95277,244887,135</t>
  </si>
  <si>
    <t>0,3994,8757,595774</t>
  </si>
  <si>
    <t>0,11,1574,173092,5704</t>
  </si>
  <si>
    <t>0,5108</t>
  </si>
  <si>
    <t>0,10844,16294,54900,31992,91599,236589,243953,32316,1778660</t>
  </si>
  <si>
    <t>0,9355,1261,108,297,337933,369576,52053,21847,386</t>
  </si>
  <si>
    <t>0,351090,361890,9323,54022,94170,82148,5201</t>
  </si>
  <si>
    <t>0,94,631928,608035,352827,861572,83642,230,42,1178673,185668,103834,61770,178580,90394,843492</t>
  </si>
  <si>
    <t>0,11521,2035,588270,271516,605,5400,62403,46,675,89107,172034,8458,2199,189,329</t>
  </si>
  <si>
    <t>0,142,7986,27195,954,397217,2973,680,1685,553,518612,142,515433,421948,1096,899,5910,3175,113543,47782,5788</t>
  </si>
  <si>
    <t>0,9380,2077427,495197</t>
  </si>
  <si>
    <t>0,191,130,350813,428700,1422,12290,10898,54411,6937,384,42,21751,423678,584261</t>
  </si>
  <si>
    <t>0,69,603245,274968,5357,968,63250,31237,3940,2874,54175,163132,1113,5739,571,277100,71403,48,2717,1084,3787,7766,1529</t>
  </si>
  <si>
    <t>0,9513,223,76903,115,634365,923204,514335</t>
  </si>
  <si>
    <t>0,20013,290,109,1260,677616,667911,224053,597810,354123,81988,168,48687</t>
  </si>
  <si>
    <t>0,10606,16549,89630,620,84243,68949,21073,79913,65333,174232,79530,97,1896038</t>
  </si>
  <si>
    <t>0,2679,7379,338871,350404,1047,6449,63599</t>
  </si>
  <si>
    <t>0,11064,704,16684,89061,84421,68215,22110,85842,3395,53654,11743,209,170719,73803,28498,5018,1862354</t>
  </si>
  <si>
    <t>0,10382,16866</t>
  </si>
  <si>
    <t>0,222,169</t>
  </si>
  <si>
    <t>0,631161,606816,234971,88129,145,5900,5632,21,1457,9521,255547,59037,14814,9708,7920,48733</t>
  </si>
  <si>
    <t>0,9450,762,8926,76,8642,317368,431964,3007,80369,121028,66364,170208,2927,192043,50064,7841,75593,520</t>
  </si>
  <si>
    <t>0,3384,822,233,632780,102,259283,428901,3780,484885,966,91479</t>
  </si>
  <si>
    <t>0,9932,16898,88955,487098,354255,628511,596809,255750,147763</t>
  </si>
  <si>
    <t>0,3400,182251</t>
  </si>
  <si>
    <t>0,10209,17017,56098,32623,322557,249241,34851,86142,89754,139168,18078,771373,766</t>
  </si>
  <si>
    <t>0,4456,106,716310</t>
  </si>
  <si>
    <t>0,1188,99</t>
  </si>
  <si>
    <t>0,10709,337142,1662,150,15,704828,751673,91033,82715,438414,3228,1937</t>
  </si>
  <si>
    <t>0,633615</t>
  </si>
  <si>
    <t>0,121,601863,202581</t>
  </si>
  <si>
    <t>0,217,631083,178247,172387,76,260089,110,230532,340456</t>
  </si>
  <si>
    <t>0,10868,16123,2927,39,120,242207,610862,350180,170818,431276,420780,356167,6684,130,156575,360499,1194289,80726,28694,76264,91084,64733,279038,310977</t>
  </si>
  <si>
    <t>0,10503,16578,55192,11698,20983,272,91293,589306,2507,162235,4423,382,13454,19,648,34,56033,158843,5798,7351,2572,492</t>
  </si>
  <si>
    <t>0,3551,11341</t>
  </si>
  <si>
    <t>0,5917,15576,231,112,50,239973,707379,270056</t>
  </si>
  <si>
    <t>0,216,114329,154089,6075,2105,7612,520</t>
  </si>
  <si>
    <t>0,1083,355837,247340</t>
  </si>
  <si>
    <t>0,4012</t>
  </si>
  <si>
    <t>0,632679,71479,160287,358953,412,2117,5442,167942,65621,1686,13505,94588,66330,171412,446,4070,1109</t>
  </si>
  <si>
    <t>0,11030,17029,695351,252765,2540,420,2482,1600</t>
  </si>
  <si>
    <t>0,11778,3152</t>
  </si>
  <si>
    <t>0,12047</t>
  </si>
  <si>
    <t>0,834737,1173335,651867</t>
  </si>
  <si>
    <t>0,192</t>
  </si>
  <si>
    <t>0,16523,55013,11053,4502,17312,136944,2136,34356,50938,28115,836625,257776,363322,96294,254,514624,266464,2237,785,951,309045</t>
  </si>
  <si>
    <t>0,159104,182633,354310,9433,10,4594,55864</t>
  </si>
  <si>
    <t>0,9815,1966</t>
  </si>
  <si>
    <t>0,874,186,716837,59396,864367,1025632</t>
  </si>
  <si>
    <t>0,16106,56972,11155,21677,91786</t>
  </si>
  <si>
    <t>0,591172,255312,6697,6607</t>
  </si>
  <si>
    <t>0,862,7548,54647,11411,12894,91686,8572,244,1375439,65090,12447,1182735</t>
  </si>
  <si>
    <t>0,99,339492,355947</t>
  </si>
  <si>
    <t>0,1849,644,705824,58923,448053,358080,61175,788066,98446,86224,49846</t>
  </si>
  <si>
    <t>0,48,89,695002,176205,347794,355041,1004854,76408</t>
  </si>
  <si>
    <t>0,274,59,14,49,693641,940992,184276,93759,669010,76567</t>
  </si>
  <si>
    <t>0,706536</t>
  </si>
  <si>
    <t>0,329166,363318</t>
  </si>
  <si>
    <t>0,5307,3796,602,699177,1907,243</t>
  </si>
  <si>
    <t>0,14458,95,694646,923522,184537,4168,835288</t>
  </si>
  <si>
    <t>0,12008,54536,32104,90256,223388,178155,105544,2937</t>
  </si>
  <si>
    <t>0,653,185,700038,238470,602714,435548,1919,5940,7892,55364,19913,518570,70663,15821,110,419718,160775,354111,8106,13500,56718,623,22219</t>
  </si>
  <si>
    <t>0,288,266709,47,511922,147173,13977,79</t>
  </si>
  <si>
    <t>0,779,6685,16,3723,580845,71383,269317</t>
  </si>
  <si>
    <t>0,51,41,45,73,3459,689120,2512,487356,175905,79</t>
  </si>
  <si>
    <t>0,3801,225,567804,280396,545</t>
  </si>
  <si>
    <t>0,58002,121,636223,228825,284888</t>
  </si>
  <si>
    <t>0,53762</t>
  </si>
  <si>
    <t>0,661653,268086,4201</t>
  </si>
  <si>
    <t>0,53083,540476,177586,1811657,12456</t>
  </si>
  <si>
    <t>0,449,56602,11117,21671,337,3036,323134,175508,8408,578,62332,29016,159489,18463</t>
  </si>
  <si>
    <t>0,4131</t>
  </si>
  <si>
    <t>0,53792,11467</t>
  </si>
  <si>
    <t>0,343,514,658702,188433,50,68090,143,3847</t>
  </si>
  <si>
    <t>0,52404,12124,174,78,612,94,627850,488079,172138,3292</t>
  </si>
  <si>
    <t>0,61000,25921,752,54365</t>
  </si>
  <si>
    <t>0,584,691511,333179,359359,1254826</t>
  </si>
  <si>
    <t>0,1903,52324,13429,85341,3140</t>
  </si>
  <si>
    <t>0,1218,182,691500,1539357,174442</t>
  </si>
  <si>
    <t>0,56,69895,181,622142,251310,525484,604414,499038,11314,92393,48170</t>
  </si>
  <si>
    <t>0,569272,193122</t>
  </si>
  <si>
    <t>0,458,202,691319,252108,3907,262515,584327,22441,48542,205174</t>
  </si>
  <si>
    <t>0,1115,342,567204,271767</t>
  </si>
  <si>
    <t>0,134,547,919513,1640086,76631</t>
  </si>
  <si>
    <t>0,138,721,222,690807,513669</t>
  </si>
  <si>
    <t>0,687898,252608,265029</t>
  </si>
  <si>
    <t>0,59436,18723,7275,567,54773,32705,153949,191,623327,259238,132815,82161,3044,24,20568,515,72,17452,48189,8200,6369</t>
  </si>
  <si>
    <t>0,1662,69,78,641321,251836,264574,748,418337,181868,91755,175370</t>
  </si>
  <si>
    <t>0,2092,13509,15785,64,200,615992,83821,173964</t>
  </si>
  <si>
    <t>0,5426</t>
  </si>
  <si>
    <t>0,886,24545,74,223,7575</t>
  </si>
  <si>
    <t>0,8198</t>
  </si>
  <si>
    <t>0,1453,11009,17388,7308,1321,53974,32822,46867,34532,686375,264498,316936,349825</t>
  </si>
  <si>
    <t>0,5053,100,633841,51496,23861,58301</t>
  </si>
  <si>
    <t>0,72,521757,265436</t>
  </si>
  <si>
    <t>0,3832,1132,66,514974,176663,850,6021,66890,3390,4987,1426,10465,64994,26899,9773,398603,7478,585,62040,14273,18287,88796,413226,28349,6716,52668,1548,14095,96,1104,219,80788,8247</t>
  </si>
  <si>
    <t>0,1670,516889,205612,198,2377,2140,200,42336</t>
  </si>
  <si>
    <t>0,265576,429322,5025,3553</t>
  </si>
  <si>
    <t>0,632775,252189,264457,418547,181785,55151,205456,164130,185593,59263,111847,134630</t>
  </si>
  <si>
    <t>0,1398,63,637889,46022,179198,336605,21243,2016</t>
  </si>
  <si>
    <t>0,1103,8213</t>
  </si>
  <si>
    <t>0,654,85779,150,599995,690427,7392,368964,8248,937,45103,179481,7037,418155,86726,13194,25693,44816,5059,2502,2583,5833,12500,49713,34915</t>
  </si>
  <si>
    <t>0,10263,14979,117</t>
  </si>
  <si>
    <t>0,831</t>
  </si>
  <si>
    <t>0,79,258502,350014,3559</t>
  </si>
  <si>
    <t>0,10345,14582,7391,134059,112516,203,837858,622844,95190,184575,327201,69995,31914,82514,398081</t>
  </si>
  <si>
    <t>0,635111,1205,73471,333826,72483,77453,3825</t>
  </si>
  <si>
    <t>0,1718</t>
  </si>
  <si>
    <t>0,3049,4210,1235</t>
  </si>
  <si>
    <t>0,3313,333,1269,4277,490,625393,167385,325764,2015,6605,92657,51488,94,10839</t>
  </si>
  <si>
    <t>0,18318,7265,1232,131,604297,148,19,656,48595,193809,542,887,436,10337,218277,5076,212</t>
  </si>
  <si>
    <t>0,583,236,222,650,625639,251356,264473,418345,181787,91911,175355</t>
  </si>
  <si>
    <t>0,1217,139,13886,484757,86649,20581,1278,13196,89201,187</t>
  </si>
  <si>
    <t>0,14216,613873,223257,347551</t>
  </si>
  <si>
    <t>0,1034,14904,6627,1779,604649,43590,93090,334906,4595</t>
  </si>
  <si>
    <t>0,4934,52</t>
  </si>
  <si>
    <t>0,1101</t>
  </si>
  <si>
    <t>0,439,626664,826904,1068795,137373</t>
  </si>
  <si>
    <t>0,608875,17284,235187</t>
  </si>
  <si>
    <t>0,626392,53141,200970,77656,187452,247660,95695</t>
  </si>
  <si>
    <t>0,2218</t>
  </si>
  <si>
    <t>0,9943,1169,21444,11343,68616,22226,88972,58083,178109,74065,206476,1569,1814505,1754,44531</t>
  </si>
  <si>
    <t>0,621641,227564,334602,3869,85266,86929</t>
  </si>
  <si>
    <t>0,175,129,6526,6511,1180,43913</t>
  </si>
  <si>
    <t>0,7237,708,54468,20673,59034,34328,91547,57607,848,2272671,46310</t>
  </si>
  <si>
    <t>0,7260,626,54519,33243,80656,62824</t>
  </si>
  <si>
    <t>0,1376,6422,1067,54056,79086,34363,89584,56837,179150,74441,18070</t>
  </si>
  <si>
    <t>0,2157</t>
  </si>
  <si>
    <t>0,3663,642424,12006,246,26868,1184,140134,1487</t>
  </si>
  <si>
    <t>0,4009,1059,54970,519206,91966,11179,145089,2474,1095,2826,2357,25,24908,241731,6229,3004</t>
  </si>
  <si>
    <t>0,54242,1000,598097,206220,263912,417617,181097,91852,172718,738461</t>
  </si>
  <si>
    <t>0,44465,21655,823,607732,185010</t>
  </si>
  <si>
    <t>0,45195,614501,80842,367058,944</t>
  </si>
  <si>
    <t>0,45748,20351,13158,4792,681994,348625,228549,365231</t>
  </si>
  <si>
    <t>0,1998,18901,97185,67375,851628,258707,101376,416315</t>
  </si>
  <si>
    <t>0,3057,612541,108757,347032,351946,241368,1012518</t>
  </si>
  <si>
    <t>0,6449,103,601000,353474,28,38,74149,277133,5420,75706,5955,218,1054,460,92</t>
  </si>
  <si>
    <t>0,55,612807,97239</t>
  </si>
  <si>
    <t>0,2846</t>
  </si>
  <si>
    <t>0,17930,12838,87592,89710</t>
  </si>
  <si>
    <t>0,17670,5811,413280,79657,1163,1281,30545,2714,79453,6693,65552,15701,4535</t>
  </si>
  <si>
    <t>0,103840,28</t>
  </si>
  <si>
    <t>0,497,34507,128,1479,335,1063,195,261,682552,66666,10977,25,277088,531,159,65875,83132,1216,358,68562</t>
  </si>
  <si>
    <t>0,2313,120,606382,7596,1175,10098,846,859,801,41927,17127</t>
  </si>
  <si>
    <t>0,909,9708,11699,7836,120,579299,189999</t>
  </si>
  <si>
    <t>0,1337,1686</t>
  </si>
  <si>
    <t>0,4076,108,118,177236,78,1226,633920</t>
  </si>
  <si>
    <t>0,21569,11232,89485,87940,58640,54,774327,254682,354327,3460,4691</t>
  </si>
  <si>
    <t>0,471568,142937,429920,97654,765</t>
  </si>
  <si>
    <t>0,8510,2410,336,428506,192,16161,157102</t>
  </si>
  <si>
    <t>0,602369,1718,440273,98035</t>
  </si>
  <si>
    <t>0,8717,11131,12484,758</t>
  </si>
  <si>
    <t>0,3203,180,541,2671714</t>
  </si>
  <si>
    <t>0,1498,788,226,607204,447349,357935,362,242828,284,94262,181493,736983</t>
  </si>
  <si>
    <t>0,514474,267161,2427,5794</t>
  </si>
  <si>
    <t>0,11216,245,593634,1042175,16589</t>
  </si>
  <si>
    <t>0,1382,1322,77,604903,25588,176443,222397,106701,33</t>
  </si>
  <si>
    <t>0,4579</t>
  </si>
  <si>
    <t>0,1904,15627,67567,17207,8992,87617,55109,180649</t>
  </si>
  <si>
    <t>0,1428,409,15687,66929,2679,1952,593388,342039,18523</t>
  </si>
  <si>
    <t>0,600110,26816,160937</t>
  </si>
  <si>
    <t>0,2279,418611,189015,2034,741,240,869</t>
  </si>
  <si>
    <t>0,15509,129,210,573546,119442,62996,80339,13,170127,371,102,4255,1146</t>
  </si>
  <si>
    <t>0,4295,2008,884,684507,692674,129,252117,92980,183008,327133,3370,96487,6108</t>
  </si>
  <si>
    <t>0,402,188,426979,281298</t>
  </si>
  <si>
    <t>0,4391</t>
  </si>
  <si>
    <t>0,15944</t>
  </si>
  <si>
    <t>0,5976,311,391,3972,12369,299,38,686054,350320,353536,242783</t>
  </si>
  <si>
    <t>0,15299,69386,22197,88905,56747,179145,74435,28729,5061,136114,727775,228794,189421</t>
  </si>
  <si>
    <t>0,4400,504,599042,166145,290110</t>
  </si>
  <si>
    <t>0,660</t>
  </si>
  <si>
    <t>0,5331,603184,1971,68707,364811,2487,18,67460,184,186330,65153,12675,1797,82</t>
  </si>
  <si>
    <t>0,599465,12358</t>
  </si>
  <si>
    <t>0,129,76560,392,86916,4086,1691,20084,59733,177546,17195,800,4091,268,24,58534,99030,788870,252034,73199,166,10817,7711,156,183850,80938,59155,203693,70418,102839,504754,11437,18,160239,311678,17153,16497,7311,45,11636,51478,29725,49530,318,152,1359</t>
  </si>
  <si>
    <t>0,6560,1318,605812</t>
  </si>
  <si>
    <t>0,2116,1163,508154,691342,261589,1574644,87274,52019</t>
  </si>
  <si>
    <t>0,151,117</t>
  </si>
  <si>
    <t>0,4307,589095,167497</t>
  </si>
  <si>
    <t>0,59934,10831,568,22914,12290,83639,66717,249236,34882,159078,75214,81233,3971,1537,194451,58901,24624,1473996</t>
  </si>
  <si>
    <t>0,5726,90,98,691763,350257,1363421,245884</t>
  </si>
  <si>
    <t>0,9300,68567,20105,2794,87605,56887,183138,69496,34819,159044,15789,1946910</t>
  </si>
  <si>
    <t>0,1556,75588,13902,1811,863,1941,5820,3153,68438,647,799</t>
  </si>
  <si>
    <t>0,113,602172,188241,261610,347571,56408,185449,94078,181375,736916</t>
  </si>
  <si>
    <t>0,1026,4666,309,578714,355100</t>
  </si>
  <si>
    <t>0,74,3716,415,247,498458,697482,76822,90147,356915,4156,849454,508738,2286</t>
  </si>
  <si>
    <t>0,627,133,601768,600877,423197,3882,25333,60235,163474,3314</t>
  </si>
  <si>
    <t>0,73,606151,64077,354016,7858,1273</t>
  </si>
  <si>
    <t>0,5163,127,274,63,678264,583,108714,51467,8639,846,2058,284306,79818</t>
  </si>
  <si>
    <t>0,349,66,494825,3519</t>
  </si>
  <si>
    <t>0,671,268,605029,2559,1000,410625,100985,6535,1360,1921,161374,336,587768,19275,80196,1377</t>
  </si>
  <si>
    <t>0,4805,66996,3840,265,409,1268295,1062056,17775,6898</t>
  </si>
  <si>
    <t>0,567,517,128,509536,73,150464,85977,111,259575,3513</t>
  </si>
  <si>
    <t>0,52,4819,69500,142,157,525262,163136,4587,228376,5536,25,12841,4095</t>
  </si>
  <si>
    <t>0,4955,82951,9,354,2407</t>
  </si>
  <si>
    <t>0,68266,15402,64062,6982,73523,177019,12679,9240,58512,1200,22760,65631,118648,137908,21,203158,62908,23814,1283401,102205,132673</t>
  </si>
  <si>
    <t>0,67697,502885,198878</t>
  </si>
  <si>
    <t>0,48,59,3993,1645</t>
  </si>
  <si>
    <t>0,32,679563,100682</t>
  </si>
  <si>
    <t>0,282,682803,348628,592561,14666,606837,256901,785,1443</t>
  </si>
  <si>
    <t>0,173150,136,511740,339,496102,170064</t>
  </si>
  <si>
    <t>0,50275</t>
  </si>
  <si>
    <t>0,596395,558,1383860,427428,230553</t>
  </si>
  <si>
    <t>0,414,681866,353261,346657</t>
  </si>
  <si>
    <t>0,594</t>
  </si>
  <si>
    <t>0,1526,571532,82576,360270</t>
  </si>
  <si>
    <t>0,67591,13178,79134,1731,5858,10,1169,58319,179931,71422,8244,341,162347,6760,172714,82,535339,71348,1123501,77966</t>
  </si>
  <si>
    <t>0,682240,8754,1948456</t>
  </si>
  <si>
    <t>0,47670,1696,85,71,723705,258945,419788,173696,93782,182274,428718,143235,377680</t>
  </si>
  <si>
    <t>0,68189,14466,66420,98,442452,325895,77648,19689,12522,267,2538</t>
  </si>
  <si>
    <t>0,1550,349036,196864</t>
  </si>
  <si>
    <t>0,349294,192419,8631,8504,53475,77734,3513</t>
  </si>
  <si>
    <t>0,82993,49873,18691,3296,10458,6912,85,827897,122875,230592,704553,173748,66965,165309,15290,1959,26,16114,55655,1600,15824,14754,158,62972,37,260289,9651,165,10609,61788,10424,109049,306300,1678,635,10818,14272,7131,91359,38484,12737,8885,3424,63714,3096,2045,1998,1391,1660,10709,4581,5466,10226,64431,669,20622,398429,29518,54999,15158,15445,8109,78059,335078,848,930</t>
  </si>
  <si>
    <t>0,20556,12126,69198,76465</t>
  </si>
  <si>
    <t>0,2409,344373,192310</t>
  </si>
  <si>
    <t>0,4397,558,1322,17290,87184,11615,56263,178222,17869,1896,1457</t>
  </si>
  <si>
    <t>0,19625,693010,269893,407377,184543,93776,182362,821853</t>
  </si>
  <si>
    <t>0,311,22155,69,2054</t>
  </si>
  <si>
    <t>0,2700</t>
  </si>
  <si>
    <t>0,1419,19132,12095,80612,11508,56375,1297,1216,176125,73857,83,275622,73596,1044649,683300,77862</t>
  </si>
  <si>
    <t>0,7900,681465,291005,448,6,46,45264,324</t>
  </si>
  <si>
    <t>0,146,22091</t>
  </si>
  <si>
    <t>0,77,15,161,170,716086,264642,353534,243390</t>
  </si>
  <si>
    <t>0,1904</t>
  </si>
  <si>
    <t>0,96230,681,92,703194,51,146,769717,681339,180305,1085,413399,12772,5545,89569,248088,2056,170818,11547,9228,75239,66310,37209,65956,177768,157983,7126</t>
  </si>
  <si>
    <t>0,1030,76,2347,511525,8169,259,15957,62639</t>
  </si>
  <si>
    <t>0,19331,7610,396136,168435,5740,590,722</t>
  </si>
  <si>
    <t>0,51,708163,269961,228489,96980,27,4834,734,448,2579,522,15671,234333,2402,1578</t>
  </si>
  <si>
    <t>0,3050,17624,368,686180,268880,79270,87875,419223,105074,174045,79837,249486,84414,19207,332978,59087</t>
  </si>
  <si>
    <t>0,706555,212,359987,136420,345405,1171,1444,6216,8432,699,80243,5168</t>
  </si>
  <si>
    <t>0,2835</t>
  </si>
  <si>
    <t>0,44,680017,290986,666680,171791,423306</t>
  </si>
  <si>
    <t>0,120,372,15521,64011,15,4168,848233,258640,353467,86497,251,187018</t>
  </si>
  <si>
    <t>0,1153,275,517042,11391,98,61399,83,4393</t>
  </si>
  <si>
    <t>0,699604,1477916,482146</t>
  </si>
  <si>
    <t>0,41,100,1118141,92231,347509,90998,61323,434128,3727,432,12195,1371,317,1650,4767,83038,57463</t>
  </si>
  <si>
    <t>0,1251,501496,200738,36,7767,336729,149673,3673</t>
  </si>
  <si>
    <t>0,697029,63214,196038,55,603668,445,591,70111,113166,67322,189,317,7078,273,751,31,76816,3044</t>
  </si>
  <si>
    <t>0,3098,13149,69092,76486,447,252800,33085,90150,133903,1986706</t>
  </si>
  <si>
    <t>0,2633</t>
  </si>
  <si>
    <t>0,409098,194785,59346,5856,3717,11989,5035,3919,10994,127,87,437250,46213,13869,5813,7611,20,1313</t>
  </si>
  <si>
    <t>0,694378</t>
  </si>
  <si>
    <t>0,11020,2630,52403,598,605963,280175,62278</t>
  </si>
  <si>
    <t>0,692555,494693,102366,1267</t>
  </si>
  <si>
    <t>0,545,691368,676579,1283061</t>
  </si>
  <si>
    <t>0,668945,277315,64340</t>
  </si>
  <si>
    <t>0,2758,162835,833,526102,439724,400479,86675,201917,2162,340775</t>
  </si>
  <si>
    <t>0,611,56,122,686832,676223,247210,27140,3509,5491,1565,223,15,104,490,1522,138393,436744,1749,195,640,1750,44,213</t>
  </si>
  <si>
    <t>0,92,686605,855856,173253,15553,791,54208,2548,11901,2747,4929,1110,72175,350</t>
  </si>
  <si>
    <t>0,336387,173867,408262,760,273707,79223,330748</t>
  </si>
  <si>
    <t>0,46,685907</t>
  </si>
  <si>
    <t>0,898,3148,67166,14371,429697,86823,73698,277942,2421,59987,23410,88236,85374,1431016</t>
  </si>
  <si>
    <t>0,1040,80,686819,266383,419163,777881,13658,310211,365682</t>
  </si>
  <si>
    <t>0,3686,686364,264708,585905,5723,93247,141830,361863</t>
  </si>
  <si>
    <t>0,381,86,99,317771</t>
  </si>
  <si>
    <t>0,2405,2272</t>
  </si>
  <si>
    <t>0,1955,167,483215,435530</t>
  </si>
  <si>
    <t>0,52301</t>
  </si>
  <si>
    <t>0,345,683637,235790,94482</t>
  </si>
  <si>
    <t>0,258611,17643,65444,118141,1180,240,661992,102397,768,577,767,7631,2846,1810,223,224467,438,6392</t>
  </si>
  <si>
    <t>0,86,144,49275,13909,236466,11948,7053</t>
  </si>
  <si>
    <t>0,38,162</t>
  </si>
  <si>
    <t>0,22,8266,457,1046,230,625126,260803</t>
  </si>
  <si>
    <t>0,255,636942,487657,349199,483,1344,17296,228763,4710,80129,16602,5794</t>
  </si>
  <si>
    <t>0,341189,270736,1483,3127</t>
  </si>
  <si>
    <t>0,8516,147,2736,1599,849618,258657,353476,362813,4340,496503,373724,2174,59997,158010,2662</t>
  </si>
  <si>
    <t>0,256734,7035,75050,30287,92956,65008,15,269,714190,235332,93701,6977,85,1589,178156,1467,342,159903,17,179978,90364,476,169,1472,776039,99,586953,103091,226159,99806,105611,1517377</t>
  </si>
  <si>
    <t>0,10182,530,132,586858,282439</t>
  </si>
  <si>
    <t>0,3090,242778,20960,93856,69657,19281,60601,56,92,719396,242805,604433,8876,357,954916,68530,60,337780,545427,84082,834927,271,261227,839,194027,698246,47531</t>
  </si>
  <si>
    <t>0,9688,179,592090,287428,43832</t>
  </si>
  <si>
    <t>0,335192,261393,3201,26588,222147,2613</t>
  </si>
  <si>
    <t>0,123,22541,62038,2078,181034,68707,34663,175203,84587,716,401,316,720,59751</t>
  </si>
  <si>
    <t>0,3131,40,636873,392348,97819</t>
  </si>
  <si>
    <t>0,25005,2477,4332,57,78,832023,379165,608077</t>
  </si>
  <si>
    <t>0,455402,168286</t>
  </si>
  <si>
    <t>0,2522,634667,259540,65,594858,270017,293,569488,362033</t>
  </si>
  <si>
    <t>0,6369,14266,61204,409,64,774666,618904,67172,204663,165056,174205,12480,661793,20334,8426,520,417,230727,276,252016,254</t>
  </si>
  <si>
    <t>0,6931,3427,242692</t>
  </si>
  <si>
    <t>0,8544,356836,108,248278,683871</t>
  </si>
  <si>
    <t>0,11699,2234</t>
  </si>
  <si>
    <t>0,11625,11330,62126,986,178203,73755,5280,201695,87740,60625,182140</t>
  </si>
  <si>
    <t>0,143,3164,4340,8,200,674,119</t>
  </si>
  <si>
    <t>0,41,4181,347,21,10561,63441,176118</t>
  </si>
  <si>
    <t>0,83444,935,431,827,1543,136042,625075,375391,347372,171727,486261,82340,341405,725,212,25972,7417,64798,76603,1566,178,167843,6579</t>
  </si>
  <si>
    <t>0,962,118,719,3813,267,111,1059,68608,1418,276363,2692,59183</t>
  </si>
  <si>
    <t>0,1373</t>
  </si>
  <si>
    <t>0,241781,8808</t>
  </si>
  <si>
    <t>0,131</t>
  </si>
  <si>
    <t>0,69,63804,772561,105840,926,39,8037,1074,896,514,47034,18760,7654,1616</t>
  </si>
  <si>
    <t>0,5752,62603,7190,3109,230</t>
  </si>
  <si>
    <t>0,6473,136,62535,561,517011,345694</t>
  </si>
  <si>
    <t>0,158,118,344611,487,245,249,698225,569455,177540,3120,1026,235527,11444,1979,777,28727,510,55805</t>
  </si>
  <si>
    <t>0,187,60507,23,176871,3909,454,324,349352,2118,365145,137322,9858,3682,1185,519,577,59290,9061,7221,2731,260</t>
  </si>
  <si>
    <t>0,8847</t>
  </si>
  <si>
    <t>0,286,161,77,224,840376,24716</t>
  </si>
  <si>
    <t>0,4450,527,325413,41,251176,340129</t>
  </si>
  <si>
    <t>0,7708,60251,176899,1051,701453,348829,181486,382,934173,343324,19695,83994,52590</t>
  </si>
  <si>
    <t>0,840116,261290,92873</t>
  </si>
  <si>
    <t>0,7777,5122,60947,370,546,178858,62,10930,53640,646661,478601,98457,6049,963,882340,336939,162923,661</t>
  </si>
  <si>
    <t>0,522,134,446,497199,3226,25108,332627,1011</t>
  </si>
  <si>
    <t>0,125,408936,15,173605,5388</t>
  </si>
  <si>
    <t>0,6194,597010,242680,91369,4454,5527,169773,65,1042,500468,3487,83723,95286</t>
  </si>
  <si>
    <t>0,855612,358313,243234,1719,93739,181493,909166</t>
  </si>
  <si>
    <t>0,98,836450,119706,895,88445,413564,161727,86</t>
  </si>
  <si>
    <t>0,7875,54092,91,1168,1036,772802,80248,85201,4344,14663,1485,21765,40865,32,25822,324589,88071,3390,6495,661,4983</t>
  </si>
  <si>
    <t>0,60673,776836,253933,105935,940,1194,9148,59634,345975,83662,1656,14428,69667,16536,12009,61147,14595,159342,28001,238969,430459,268858,10770,56860,1746,14472,163288,11371,71978,13519,6955,97707,58856,547657,51929,105786,7729,63915,8547,869279,579919,519321,26774,3262,60690,20499,15835,46878,28809,64576,170255,7216,11450,153261</t>
  </si>
  <si>
    <t>0,128</t>
  </si>
  <si>
    <t>0,305,6162</t>
  </si>
  <si>
    <t>0,118,273,832038,297389,54720,357141,1181</t>
  </si>
  <si>
    <t>0,833288,295525,323641,74703,203592</t>
  </si>
  <si>
    <t>0,453,592248,593488,427043</t>
  </si>
  <si>
    <t>0,830502,379108,849771,96570,87282,89174,307289</t>
  </si>
  <si>
    <t>0,49,48440,6998,126,773675,377452,55132,189591,14439,50245,204283</t>
  </si>
  <si>
    <t>0,54649,5607,769694</t>
  </si>
  <si>
    <t>0,5644,1204,524308,5381,251641,8375,1694,1197,579991,616092</t>
  </si>
  <si>
    <t>0,2583</t>
  </si>
  <si>
    <t>0,5352,3300,440731,2139467</t>
  </si>
  <si>
    <t>0,6901,103,136,773522,354698,433288,928,617</t>
  </si>
  <si>
    <t>0,9299,293,772347</t>
  </si>
  <si>
    <t>0,156641,18261,612</t>
  </si>
  <si>
    <t>0,9057</t>
  </si>
  <si>
    <t>0,13534,1029,1056,54,82,764298,375817,930026,1423,86664,14851,156807,326351</t>
  </si>
  <si>
    <t>0,4240,233,364038,940,497930,93221</t>
  </si>
  <si>
    <t>0,140,519323,349704,6165</t>
  </si>
  <si>
    <t>0,369,53,309,515233,20,3427,352882,5656,2063,629,3792,237,101387</t>
  </si>
  <si>
    <t>0,773647,614570,612820,11083,71676,17908,83802,87123,152,400738,172412,4185,787,42,1027,6041,230,4857</t>
  </si>
  <si>
    <t>0,179,28,168854,169759,89,178690</t>
  </si>
  <si>
    <t>0,3268,821,768862,617690,5251,14,20,168,606631,96294,77800,146,2771,671033,16921,1036,1692,181,88577,251434,585526,95664,1488,155460</t>
  </si>
  <si>
    <t>0,2348,1618,16,178796,68750,29271,95536,131418,40789,59504,595492,1379691,83633</t>
  </si>
  <si>
    <t>0,1259,797,178652,19325,396556,1444,205980,54071,28759,88444,85226,1603976</t>
  </si>
  <si>
    <t>0,770043,376689,2621,268,478994,432230</t>
  </si>
  <si>
    <t>0,139,174235,697070,498,64,531597,86055,52672,579,9192,415455,3872,17171,88611,35,80374,84188,10705,1164,318556,91807,3394,25,16125,270,1947,18,425,84027,60511,1224,17607,18080,58709,3731,11894,229762,92903,1515,2945,983</t>
  </si>
  <si>
    <t>0,18,159758,83244,262674,349179</t>
  </si>
  <si>
    <t>0,361,628,500593,277737,31,7839,3759,53508</t>
  </si>
  <si>
    <t>0,315,692,273,503329,292545,45703</t>
  </si>
  <si>
    <t>0,415,25,167987,3684,67992,30067,429,160210,18319,87914</t>
  </si>
  <si>
    <t>0,150218</t>
  </si>
  <si>
    <t>0,176,709649,2396,2989,344427,183056</t>
  </si>
  <si>
    <t>0,1129,34483,48040,362,33,95,102</t>
  </si>
  <si>
    <t>0,613507,596544,94345,181267,696,14589,55186,3278</t>
  </si>
  <si>
    <t>0,638258,419463,235727,3629,4985,184565,42,414</t>
  </si>
  <si>
    <t>0,172,253620,190,636128,160,322473,14544,2735,422,1007,70142,3783,289,447,2100,163695,96362,72214,190786,3230</t>
  </si>
  <si>
    <t>0,4986,27041</t>
  </si>
  <si>
    <t>0,4759</t>
  </si>
  <si>
    <t>0,310,32347,688,115,692911,46729</t>
  </si>
  <si>
    <t>0,6310,731,22,79,12910</t>
  </si>
  <si>
    <t>0,26100,8187,804,48835,1410,25947,8897,334,1591,64630,97,39,19058,65245,3013,769650,548137,72363,169315,96652,73458,102923,73026,343108,246,619867,54020,188025,2165,10413,58240,70,344163,22,104591,90,14251,53141,4904</t>
  </si>
  <si>
    <t>0,14676,15555,694630,1200006,701237</t>
  </si>
  <si>
    <t>0,3634,13906</t>
  </si>
  <si>
    <t>0,20687,57090,29033,159479,19154,87498,59825,180675,50,49,609891,8424,262750,326480,98961,262815,339921,161888,16970,155995,186140,6546,37,164359,54694</t>
  </si>
  <si>
    <t>0,30190,54484,16058,138,101801,2238436,8028,166,51345</t>
  </si>
  <si>
    <t>0,153,1114,343270,286546,2987,242742,70291,4595,36,250431,263494,129,82787,17573,72368,15386,153800,1403</t>
  </si>
  <si>
    <t>0,11149,1165,3933,704710,479770,26539,92863,265335,55589,201959,166787,230977,13,41</t>
  </si>
  <si>
    <t>0,28162,307,200,75,690884,764377</t>
  </si>
  <si>
    <t>0,595977,12094,19728,89811,72934,16880,85214,141852,1465917,82189</t>
  </si>
  <si>
    <t>0,21878,1080,694560,59,520367,53295,171625,577,24082,64016,121,437576,1482,1191,66286</t>
  </si>
  <si>
    <t>0,7529,89,700920,147902,22975,56511,6485</t>
  </si>
  <si>
    <t>0,28394,692603</t>
  </si>
  <si>
    <t>0,30073,652,225,329938,268878,351215,243126,192,581095,262868,1823,37,1216,3155,6198,620,2746,3426,2971,1067,11355,39056,8459,1137,4422,88074,164385,87787,11357,5610,6359,1295,8666,67358,170301,8371,5898</t>
  </si>
  <si>
    <t>0,175,701857,65439,82821,19253,434,2248,69171,345</t>
  </si>
  <si>
    <t>0,146,701548,347974</t>
  </si>
  <si>
    <t>0,21969,58807,27401,70195,109414,86306,59451,199073,82158,314939,18222,648,1468502,4423,2690</t>
  </si>
  <si>
    <t>0,21156,992,413,44,236,58084</t>
  </si>
  <si>
    <t>0,701541,64760,86209,299,7832,1007,5862,4024</t>
  </si>
  <si>
    <t>0,21884,61,167,573807,103639,821,62024,2467,9543,801</t>
  </si>
  <si>
    <t>0,21429,5130,637,57,692337,570740,188585</t>
  </si>
  <si>
    <t>0,6875,2556,504,479,10835,205,115,64,694538</t>
  </si>
  <si>
    <t>0,3900,298,1444,5214,334829,257361</t>
  </si>
  <si>
    <t>0,74866,30140,95479,74462,61058,4928,1328,971,359,130,703124,173805,5622,481,371,65378,623896,2500,580029,118427,158457,85028,1282,147617</t>
  </si>
  <si>
    <t>0,701088,346911,183224,89813</t>
  </si>
  <si>
    <t>0,21301,129,686259,343406,181813,53601,204757,1175786</t>
  </si>
  <si>
    <t>0,20750,2357</t>
  </si>
  <si>
    <t>0,20696,9199,48053,651,117,130,804,916,615,5118,46,252905,5294,8,45,346795</t>
  </si>
  <si>
    <t>0,23944</t>
  </si>
  <si>
    <t>0,74035,3773,613903,92753</t>
  </si>
  <si>
    <t>0,22888,60222,28661,8045,689065,402657,90828,196030,161520,185697,692209,157463,60623</t>
  </si>
  <si>
    <t>0,21,590053,355,879100,1106987</t>
  </si>
  <si>
    <t>0,73859,16518,654</t>
  </si>
  <si>
    <t>0,59943,200099,2152691,163625</t>
  </si>
  <si>
    <t>0,77185,4071,3096,98,120,8444,559</t>
  </si>
  <si>
    <t>0,36,698766,763625,356969</t>
  </si>
  <si>
    <t>0,3175,697372</t>
  </si>
  <si>
    <t>0,286,175822,536753,655836,174784,4716</t>
  </si>
  <si>
    <t>0,716,68937,30052,2306,1740,533,43,41,12,36,43,72,693126,396160,97583,196104</t>
  </si>
  <si>
    <t>0,19839,12150,583365,179611,1328</t>
  </si>
  <si>
    <t>0,23911,75699,14846,59661,118378,86404,59778,180825,11959,88189,1797975,66425</t>
  </si>
  <si>
    <t>0,82,418252,433470,9694</t>
  </si>
  <si>
    <t>0,456,255,708420,346125,181619,91682,254339,6254,241949,478,581721,121132,1448,83248,2829,49261</t>
  </si>
  <si>
    <t>0,23886,61221,693828</t>
  </si>
  <si>
    <t>0,441543</t>
  </si>
  <si>
    <t>0,424,4006,692502,516523,228,2426,736432,40,626257,101497,85519,32,1680,72191,187949,602828</t>
  </si>
  <si>
    <t>0,62128,29016,91628,134119,91435,549,206550,59958,23360,88255,226511,1635448</t>
  </si>
  <si>
    <t>0,4338,696050,223955,99,435169,190118</t>
  </si>
  <si>
    <t>0,23739,146693,105,6260,718613,320883,88608,79465,116573,57892,442987,6703,1689,64840,5012,4415,16730,1187,78346,230804,90</t>
  </si>
  <si>
    <t>0,102,699325,767331,168814,174218,97745,82456,657726</t>
  </si>
  <si>
    <t>0,23867,332,686937,665853,441678,263</t>
  </si>
  <si>
    <t>0,60734,18968,682232,78184,356968,575,68,3880,2782,988</t>
  </si>
  <si>
    <t>0,609009,104423</t>
  </si>
  <si>
    <t>0,189,545,690406,273441</t>
  </si>
  <si>
    <t>0,16049,642,692074,345944</t>
  </si>
  <si>
    <t>0,85,3087,615796,230151,356742,164496,167281,7545,8646,990,16206</t>
  </si>
  <si>
    <t>0,478,717,1462,1547,269,90846,779</t>
  </si>
  <si>
    <t>0,53,313513,254261,4928,4906,1012,368,1074,1755</t>
  </si>
  <si>
    <t>0,41,305</t>
  </si>
  <si>
    <t>0,1963</t>
  </si>
  <si>
    <t>0,1486,254</t>
  </si>
  <si>
    <t>0,14273,262,1182189,17265,4374,61442,177124,9553,979,2226</t>
  </si>
  <si>
    <t>0,34,7154</t>
  </si>
  <si>
    <t>0,1136,3258</t>
  </si>
  <si>
    <t>0,356,275,52,592,934,13848,58320,604721,226,292,47,548106,87473,254254,247091</t>
  </si>
  <si>
    <t>0,1057,3300,11919,13,126,54,134006</t>
  </si>
  <si>
    <t>0,1578,56024,27525,70322,109296,86365,59753,180764,2208,1789291,259463</t>
  </si>
  <si>
    <t>0,3915,11913</t>
  </si>
  <si>
    <t>0,119,402,66,331708,344689,2762,21788,58899,15390,2295</t>
  </si>
  <si>
    <t>0,696680,519386,74026,611670,274904,167,333585,102918,162808,75949,416950,360998,3777,1398,339,49047,11147,90658,8056,6716,13463,60002,170569,824,261558,83334,33140,141097,6278,4385,1097,12899,9388,40,238385</t>
  </si>
  <si>
    <t>0,260143,435381,48868,101558,1227,36</t>
  </si>
  <si>
    <t>0,527,590847,1123,509,2643,613274,3324,66143,176282</t>
  </si>
  <si>
    <t>0,3263</t>
  </si>
  <si>
    <t>0,408</t>
  </si>
  <si>
    <t>0,172,1701,691918,272866,63,663467,1662948,165782,145548</t>
  </si>
  <si>
    <t>0,12056,53283,14227,155060,6053,30283,55154,283,432398,91940</t>
  </si>
  <si>
    <t>0,72</t>
  </si>
  <si>
    <t>0,68,55365,22465,64939,119341,59563,20358,58797,2075738,91361,72338</t>
  </si>
  <si>
    <t>0,263,575883,1489780,333567,3793,101,189733,46019</t>
  </si>
  <si>
    <t>0,11860,55165,27383,70269,109414,324571,312,388,20865,81048,56028,15728,53558,24367,41,9686,2700,2672,11495,140265</t>
  </si>
  <si>
    <t>0,61986,643437,329289,183188,80490,182173,342482,627,913245</t>
  </si>
  <si>
    <t>0,53760,10880,684844,84725,348393</t>
  </si>
  <si>
    <t>0,693640,478736,90490,6886,889739,457,333366,13237</t>
  </si>
  <si>
    <t>0,233</t>
  </si>
  <si>
    <t>0,1045,117,91321,485080,168953,747,264,4715,85</t>
  </si>
  <si>
    <t>0,54427,16,214,61,693620,84128,360368</t>
  </si>
  <si>
    <t>0,6486,55465</t>
  </si>
  <si>
    <t>0,38,478,99,685571,13459,132418,11181,354504,8969,66846,1042,66</t>
  </si>
  <si>
    <t>0,610,581225,100202</t>
  </si>
  <si>
    <t>0,54759,26371,162015,16135,84128,909,73156,189692,33141,558013,1427,1635604,187260,76006,69594,74933</t>
  </si>
  <si>
    <t>0,42,59583,8976,12853</t>
  </si>
  <si>
    <t>0,323,690871,478815,98590</t>
  </si>
  <si>
    <t>0,20504,10755</t>
  </si>
  <si>
    <t>0,104,691228,478085,146,37141,568920,176722,393,1307,99</t>
  </si>
  <si>
    <t>0,44563,1619,645617,503863,8788,81080,182399,83171,245108,15652,121,319,607,529,161783,6937,508398,110,605069,264280,70670,1319,1710620</t>
  </si>
  <si>
    <t>0,690740,920057,858196,112,364388,422194,97893,87040,182363,146040,109966,72512,1189871</t>
  </si>
  <si>
    <t>0,101,99,691446,51711,447219,72817,175855</t>
  </si>
  <si>
    <t>0,691076,478888,90834,205169,1097</t>
  </si>
  <si>
    <t>0,29122,71460,17808,89350,87765,32,60520,2159427,72429</t>
  </si>
  <si>
    <t>0,8037,692044,543122,248759,256988</t>
  </si>
  <si>
    <t>0,28957,71541,158375,244410,11125,97591,716,112255,84171,88692,58829,10415,1620617</t>
  </si>
  <si>
    <t>0,525187,88141</t>
  </si>
  <si>
    <t>0,38,695253,521394,179581,4386,1007,60055</t>
  </si>
  <si>
    <t>0,29506,696732,681574,84043</t>
  </si>
  <si>
    <t>0,28971,6626,126,695434,396143,97221,196335,80140,82123,181216,58218,171469</t>
  </si>
  <si>
    <t>0,54</t>
  </si>
  <si>
    <t>0,5847,24467,507,161627,8759</t>
  </si>
  <si>
    <t>0,8079</t>
  </si>
  <si>
    <t>0,695011,547996,866547,336868</t>
  </si>
  <si>
    <t>0,1789,30220,71897,19274,94,775588,246688,92524,4748,250172,599513,349809,103500,135659,359572,2592,10905,57358,21646,6098,1685,65308,963,8498,156477,18034,166540,6680,8567,60541,17310,1236,6780,180,57747,31532,54745,7884,5164,2004,5887,16718,140622,12833,248825,14276,10821,74151,1786,547,11683,52236,22046,496862,14104</t>
  </si>
  <si>
    <t>0,111</t>
  </si>
  <si>
    <t>0,345,644344,232708,418871,7019,175,501,3078,3861,74122,13,83661,11458,3888,952,885,2021,1659,8246,1195,4368,3239,229053,6082</t>
  </si>
  <si>
    <t>0,561</t>
  </si>
  <si>
    <t>0,2064,5750,14033,7444,667874,423437,22627,64310,206</t>
  </si>
  <si>
    <t>0,1182,635252</t>
  </si>
  <si>
    <t>0,50,52,693108,523264,17249,3676,1850</t>
  </si>
  <si>
    <t>0,32</t>
  </si>
  <si>
    <t>0,299,22800,70127,109562,67352,610,18425,59317,189628,604,86630,541,55730</t>
  </si>
  <si>
    <t>0,597,690741,428452,29819,55346</t>
  </si>
  <si>
    <t>0,1329,281,321438,267153,85357,73882,1214,97604,3924,3070</t>
  </si>
  <si>
    <t>0,398,58,698405,147279,431300,1017,6787,72422,97914,72131</t>
  </si>
  <si>
    <t>0,116,6208</t>
  </si>
  <si>
    <t>0,473</t>
  </si>
  <si>
    <t>0,65613,722744,933890,10750,1999,845633,99872,276,523116,719,425,124,2722,480969,97090</t>
  </si>
  <si>
    <t>0,248315,350636</t>
  </si>
  <si>
    <t>0,454,686381,507225,85535,437418,2993,9920,97,6910,555,229080,8525,89257,1643,5431</t>
  </si>
  <si>
    <t>0,125,1209339,612,1117961,67198,104982,448,3262,55623,3925</t>
  </si>
  <si>
    <t>0,108,699960</t>
  </si>
  <si>
    <t>0,778,2026</t>
  </si>
  <si>
    <t>0,767</t>
  </si>
  <si>
    <t>0,57443,5340,323,722549,62654,329812,1660</t>
  </si>
  <si>
    <t>0,237,685147,72416,95477,5907,7791,1075,16268,49656,171130,1726,27498,59767,9167</t>
  </si>
  <si>
    <t>0,60,10728,660092,175354</t>
  </si>
  <si>
    <t>0,10599,294</t>
  </si>
  <si>
    <t>0,5489,82,701330,395961,91509</t>
  </si>
  <si>
    <t>0,9007,287,2497,169493,132,316243,175558,5475,5211,568,1402,4530,638</t>
  </si>
  <si>
    <t>0,2092,680412,540383,151135,1279934</t>
  </si>
  <si>
    <t>0,2146,64150,25763,113,4404,663366,457772,661825,191015,11505</t>
  </si>
  <si>
    <t>0,693,1093,272,689607,249618,8854,244477,113532,50366,2438,99,354</t>
  </si>
  <si>
    <t>0,206,30,28,34,419,694496,47340,40738,130,605039</t>
  </si>
  <si>
    <t>0,694,509459,176414,76,78,75971,41,11245,546,66561,8099,2503,1707,5053,1398</t>
  </si>
  <si>
    <t>0,328997,344587,89119,198,10221,16146,43473,287557,5871,56081,4172</t>
  </si>
  <si>
    <t>0,260,410,700964,1092910,2970,600013,20312,159364,3070,3531,3673,7462,7640,52928,413,7263,4061,309,25,4878,8982,291,669,411,838,224419,85837,44064,26,43801,792,15277,8213,2476,9431,39,536,5870,55862,12995,332,5142,2372,64236,1680,1725,286133,42890,1416,180536,71,775,11035,105647,55451,275543,10604,75126,794,552,169391,582807,29936,62125,61,256133,297809,223908,22672,62106,15890,21487,136935</t>
  </si>
  <si>
    <t>0,62751,10047,12437,782049,246311,94748,181606,86015,43,423250,87779,5888,415,483,69,319,717,403488,114359,159958,10228,48975</t>
  </si>
  <si>
    <t>0,635,73409,87879,181491,769586,4191,459,62918,1391183,76515</t>
  </si>
  <si>
    <t>0,115,666500,98782,1427,27,67200,4321</t>
  </si>
  <si>
    <t>0,935,444,486055,175397,3245,11,1414,986,5115,1967,4490,727</t>
  </si>
  <si>
    <t>0,128,67,696142,1121</t>
  </si>
  <si>
    <t>0,522,584942,75119,224,2270</t>
  </si>
  <si>
    <t>0,59229,25400,119,232,1400,419,670072,183961,182343,51789,118639,3996,56390,355519</t>
  </si>
  <si>
    <t>0,51,45,52,33,313659,121,13,61,88,376936,489303,161148,1626</t>
  </si>
  <si>
    <t>0,145,59350,20985,94008,87739,58743,6379,2066233,179038,20109,48428</t>
  </si>
  <si>
    <t>0,316,1069,58308,20908,93972,87750,60209,199400,78069</t>
  </si>
  <si>
    <t>0,173,144,200,579718,78244,13991,6847,13827</t>
  </si>
  <si>
    <t>0,308,81,492477,179594,804</t>
  </si>
  <si>
    <t>0,110,693082,1072,1171,56516,81481,303,3549,8277,242120,558,272,16588,65188,4343</t>
  </si>
  <si>
    <t>0,737,66,691498,48252,345125</t>
  </si>
  <si>
    <t>0,46499,18986,351,788202,251495,259585,76,173,619497,49220,363983,4426,240388,1615,1096,12133</t>
  </si>
  <si>
    <t>0,261,689531,49008,376200,61315,362,4058,1558,4363,1639</t>
  </si>
  <si>
    <t>0,18219,3156,1990,59,595034,270624,180273,1179408,123336,503,157683</t>
  </si>
  <si>
    <t>0,693680,35598,345009,48017,289694</t>
  </si>
  <si>
    <t>0,6410,24788,936,404,163636,419112,75112,369298</t>
  </si>
  <si>
    <t>0,10516,3001,109,680285,358638,1763,3179,815,819,3170</t>
  </si>
  <si>
    <t>0,149,114,725331,318634,90135,196359,598536,333357,105892,2524,157449,146288</t>
  </si>
  <si>
    <t>0,16787,798305,243292,70142,16106</t>
  </si>
  <si>
    <t>0,764542,122713,1014587,620573,14668</t>
  </si>
  <si>
    <t>0,726312,607673,317549,256120,355861,583764,775083,915,195692,282,322896</t>
  </si>
  <si>
    <t>0,7735,116,721578,323653,92724,694692,164297,344472,107992,218776</t>
  </si>
  <si>
    <t>0,151,72,724859</t>
  </si>
  <si>
    <t>0,16692,10784,139,76,2770,369,495,49,46,659189,358164</t>
  </si>
  <si>
    <t>0,995</t>
  </si>
  <si>
    <t>0,59,723404,325329,93847,185724,329267,235933</t>
  </si>
  <si>
    <t>0,1505,518836,72526,3747,22565,84278,1358,323456,10781,4650</t>
  </si>
  <si>
    <t>0,946,1920,2637</t>
  </si>
  <si>
    <t>0,31299,780315,77730,158859,165121,436280</t>
  </si>
  <si>
    <t>0,645871,146800,418345</t>
  </si>
  <si>
    <t>0,1032,456026,328407,335564,3776</t>
  </si>
  <si>
    <t>0,91,724732</t>
  </si>
  <si>
    <t>0,24677,1616</t>
  </si>
  <si>
    <t>0,1191,2789,198,719221,605326,139455,796946,94016,228888,260396</t>
  </si>
  <si>
    <t>0,113,721815,75075,70230,8263,184993,227190,186,976532,607354,85314,61555,188649</t>
  </si>
  <si>
    <t>0,8157,9764,333,654,7839,363,1952,155,834334,853404,5929,191365,70395,2537,23353,323080,248815,1220,19604,9286,1554,955,236404,1008,74095,10960,1594,745,6486,2923,3462,5935,55767,20156,16593,58768,12313,68223,5192,14961,6159,1778,231793,256441,93316,341569,81893,84520,3041,175122,1483,184117,673015,16,546000,675433,276928,323470,853,51,111846</t>
  </si>
  <si>
    <t>0,539182,241500,352716,856,925,63243,3302</t>
  </si>
  <si>
    <t>0,399,4308,1624,16077,54448,530</t>
  </si>
  <si>
    <t>0,1005328,11956,6313,172731,431101</t>
  </si>
  <si>
    <t>0,16197</t>
  </si>
  <si>
    <t>0,25,290</t>
  </si>
  <si>
    <t>0,5220</t>
  </si>
  <si>
    <t>0,5934,14532,49925</t>
  </si>
  <si>
    <t>0,86,759390</t>
  </si>
  <si>
    <t>0,3564,2357,1197,785991,247460,93233,1366,183760,55465,352399,993,1794,1518</t>
  </si>
  <si>
    <t>0,2327,512</t>
  </si>
  <si>
    <t>0,4542</t>
  </si>
  <si>
    <t>0,630,17,137,951,1406,787449,2805,68957,3411,5026,183444,51919,4609,167699,1028,5753,16358,79672,1235,587,228594,12164,191711,80889,73315,22309,248,234474,175106,439092,81145,14012,3212,15776,52286,4320,8496,55,89416,160948,181657,6424,1221,670301,10500,3647,1194</t>
  </si>
  <si>
    <t>0,14664,279,901,773547,247897,1275819,121312,158878,61254</t>
  </si>
  <si>
    <t>0,785109,238274,180140,56983,27277,3643,580,3782,3321,60348,3453</t>
  </si>
  <si>
    <t>0,128,64,751,1930,8677,51202</t>
  </si>
  <si>
    <t>0,769,786377,148,347958,174410,1017361,15995,160299,689800,88075,157264,99414,221,881,173320,432256,74509,14373,13246,50491,21774,8322,61383,14177,9977,65746,166152,79,31104,88973,87636,67189,11114,59738,92524,161991</t>
  </si>
  <si>
    <t>0,261,721,167123,243595,155,622158,92793,63408,191315,103,1099,27,345552,290,606,192,784,155713,7556,2758,2431,70007,9874</t>
  </si>
  <si>
    <t>0,9811,946,390,656629,88097,311</t>
  </si>
  <si>
    <t>0,1967,766881</t>
  </si>
  <si>
    <t>0,1328,63990,25481,75028,433362,37,67,522935,155172,351463,17,1450,2138,5454,69735,85914,16,11012,1177,549,5297,12091,19,66597,4109,12200,195,48999</t>
  </si>
  <si>
    <t>0,11736,15498,118</t>
  </si>
  <si>
    <t>0,781759,247089,7737,878,1621</t>
  </si>
  <si>
    <t>0,2506,77,93498</t>
  </si>
  <si>
    <t>0,3437,110,774702,246866,1670,151453,187558</t>
  </si>
  <si>
    <t>0,5569</t>
  </si>
  <si>
    <t>0,735,228,163904,69103,176634,166899,110844,534,66,54,774,63067,9136,888,839,177</t>
  </si>
  <si>
    <t>0,51456,2084,716309,241148,20066,2253,419,94069,245715,67408,203083,867809,81064,50641</t>
  </si>
  <si>
    <t>0,51598,14810,201</t>
  </si>
  <si>
    <t>0,166,122,120,402793,617412,72672,167737,1866,1743,1283,340</t>
  </si>
  <si>
    <t>0,66276,7291,4933,3874,405,325739,183,69741,5153</t>
  </si>
  <si>
    <t>0,528,599274,59758,370926,58006,118,2207,170067,110315,233886,8438,3162</t>
  </si>
  <si>
    <t>0,55584,748,720157,246268,95247,1907,24,1143,122,50,1882,1490,28,289,173301,326545,4312,96937,1001620</t>
  </si>
  <si>
    <t>0,624384,157948,1809138</t>
  </si>
  <si>
    <t>0,754153,422265,4573,3414,80288,170005,449,59,252745,6214</t>
  </si>
  <si>
    <t>0,16796,3394</t>
  </si>
  <si>
    <t>0,20434,5795,4512,92642,33</t>
  </si>
  <si>
    <t>0,88,20345,78293,81369,2182,20,942,902,65,182469,608592,93489,215702,104954,202455,159224,95049,1177141</t>
  </si>
  <si>
    <t>0,18214,596337,11272,5130,58915,1983,12311,3520,4815,9103,229668,425,5518</t>
  </si>
  <si>
    <t>0,1395,609626,97234,136,608</t>
  </si>
  <si>
    <t>0,19465,78274,92266,7601,188145,81033,88554,226394,1729152,79299</t>
  </si>
  <si>
    <t>0,11444,82599,996,885,699524,182119,58568,204570,64527,345222,2103,823,5579,849,166798,82301,3396,3334,3884,1937,5698,245625,6499,6316,2140</t>
  </si>
  <si>
    <t>0,33087,706,1031,420,90,92,574778,86219,180,4152</t>
  </si>
  <si>
    <t>0,73975,22140,16178,59502,2768,3804,195027,98,28,305,592641,58465,204314</t>
  </si>
  <si>
    <t>0,5824,710295,254221,93164,875486,220960,124493,85945,158955,95,670234,611194,276384,517330,152715,8684,10987,64900</t>
  </si>
  <si>
    <t>0,6950,107,18297</t>
  </si>
  <si>
    <t>0,2495</t>
  </si>
  <si>
    <t>0,756</t>
  </si>
  <si>
    <t>0,5991,18257</t>
  </si>
  <si>
    <t>0,442829,70486,1983,28,8198,16160,75828</t>
  </si>
  <si>
    <t>0,6560</t>
  </si>
  <si>
    <t>0,630,6830</t>
  </si>
  <si>
    <t>0,2126,7743,514,1227,4260,5943,753117,367127</t>
  </si>
  <si>
    <t>0,8098</t>
  </si>
  <si>
    <t>0,114,600186,348287,971,222,270280,1696,283,1175,68505,3735</t>
  </si>
  <si>
    <t>0,83,722379,243900</t>
  </si>
  <si>
    <t>0,7291,10439,17353,4551,80660,60590,204992</t>
  </si>
  <si>
    <t>0,28,8367</t>
  </si>
  <si>
    <t>0,14005,78335</t>
  </si>
  <si>
    <t>0,261,136,99715</t>
  </si>
  <si>
    <t>0,719946,239354,77978,182773</t>
  </si>
  <si>
    <t>0,101,531126,262875,153415,1239,88371,78265</t>
  </si>
  <si>
    <t>0,717,863,251,263,366083</t>
  </si>
  <si>
    <t>0,3377</t>
  </si>
  <si>
    <t>0,372670</t>
  </si>
  <si>
    <t>0,174,6884,345167,91946,1609,980,29,12494,3696,46100,28196,58953,5391,5258,644,10113,3253,1953,1813</t>
  </si>
  <si>
    <t>0,777845,178395,14317,148691,174717,806,125,253769,15943,12581,51776,9006</t>
  </si>
  <si>
    <t>0,1031,597084,103213</t>
  </si>
  <si>
    <t>0,54,267</t>
  </si>
  <si>
    <t>0,575</t>
  </si>
  <si>
    <t>0,6655,74728,81128,182406,16140,3040,5172</t>
  </si>
  <si>
    <t>0,2352,37</t>
  </si>
  <si>
    <t>0,55,776141</t>
  </si>
  <si>
    <t>0,418,9590</t>
  </si>
  <si>
    <t>0,244,1654,717367,307053,8846,260178,73,356012</t>
  </si>
  <si>
    <t>0,13932</t>
  </si>
  <si>
    <t>0,14507,608,162,2427,57034,702567,161390,185032,17508,46992</t>
  </si>
  <si>
    <t>0,83511,628333,60089,9411,189879,138879,95532,25444,89811,65788,11,163045,1037637,14248,60901</t>
  </si>
  <si>
    <t>0,2695,66904,39,701446,189065,57068,204435,167236,185635,1021463,147520</t>
  </si>
  <si>
    <t>0,618</t>
  </si>
  <si>
    <t>0,16987,575852,4484,7610</t>
  </si>
  <si>
    <t>0,224,160841,435566,103214,320276</t>
  </si>
  <si>
    <t>0,17528,66260,19941,59807,110,801</t>
  </si>
  <si>
    <t>0,18318,56885,149,506,423735,81477,12494</t>
  </si>
  <si>
    <t>0,4114,13749,47544</t>
  </si>
  <si>
    <t>0,2580,15846</t>
  </si>
  <si>
    <t>0,77909,460,690510,173891,67297,188751</t>
  </si>
  <si>
    <t>0,6167,5660,57,694859,246062,6334,190,423173,174333,1035523,158511,97473,172805,3572,266,10861,67006,96276,182618,60268,7747,104542,49312</t>
  </si>
  <si>
    <t>0,61</t>
  </si>
  <si>
    <t>0,19802</t>
  </si>
  <si>
    <t>0,74704,84526,51,476,180295,78960</t>
  </si>
  <si>
    <t>0,2124,522,766066,185327,1862,92912,250814,257967,1038910,60860</t>
  </si>
  <si>
    <t>0,74325,251957,6318,19481,64982,9124,16865,88232,123118,10603,24301,3128,64382,1123,5941</t>
  </si>
  <si>
    <t>0,75399,621439,73806,188161,597,54867,204606,164422,174232,68096,163638,4598,17638,1991,73527,20,25318,201,36,62553,7779,152889,26701,63124,21872,58167,73,3496</t>
  </si>
  <si>
    <t>0,71405,20031,58859,1205698,174656</t>
  </si>
  <si>
    <t>0,12,77,769022,459353,82411,239068</t>
  </si>
  <si>
    <t>0,73396,13284,326,582</t>
  </si>
  <si>
    <t>0,5040,12995,66323,19964,59657,201133,82309,75072</t>
  </si>
  <si>
    <t>0,3262,637,154,750099,184224,94178,872297,336823,162566,170455,67117</t>
  </si>
  <si>
    <t>0,2068</t>
  </si>
  <si>
    <t>0,337146,1681,8322</t>
  </si>
  <si>
    <t>0,43</t>
  </si>
  <si>
    <t>0,373,89777,71710,423467,92323,2990</t>
  </si>
  <si>
    <t>0,89944,514,771156,4272,5418</t>
  </si>
  <si>
    <t>0,64969,562,98889,990,177161,264,98797,422,525934,907,47078,204986,609259,315527,116478,88680,656049,350502</t>
  </si>
  <si>
    <t>0,100,505,12049,50000,270786</t>
  </si>
  <si>
    <t>0,72283,10014,18568</t>
  </si>
  <si>
    <t>0,399,583697,530,115,103,436223,171866,140,1364,1838,5073,64,2443,105,107,516963,67645</t>
  </si>
  <si>
    <t>0,21344,99,685598,164484,70996,178935,671,77807,2559</t>
  </si>
  <si>
    <t>0,157,72002</t>
  </si>
  <si>
    <t>0,109,686,325,865,2601</t>
  </si>
  <si>
    <t>0,117,222,347,13383,472,44569,493,300,72,914</t>
  </si>
  <si>
    <t>0,7592</t>
  </si>
  <si>
    <t>0,12355</t>
  </si>
  <si>
    <t>0,13455</t>
  </si>
  <si>
    <t>0,66625,623114</t>
  </si>
  <si>
    <t>0,66393,11648,2349,132,66701,6294,181104,5825,68054,25966</t>
  </si>
  <si>
    <t>0,61569</t>
  </si>
  <si>
    <t>0,10438,239</t>
  </si>
  <si>
    <t>0,61522,19907,3486,59660,139,618293,171396,943723,350600</t>
  </si>
  <si>
    <t>0,6820,63760,20086,805,61388,181395,14705,59775,29118,88444,85141,1975238,60896</t>
  </si>
  <si>
    <t>0,42,2197,41,1314,818,758,754901,11838,182244,422723,164035,2063</t>
  </si>
  <si>
    <t>0,325034,4202</t>
  </si>
  <si>
    <t>0,63956,47,4545,1341,640,214,16700,60631,181219,638,601863,182992,10856,1530,44257,6325,257,11464,86248,3265</t>
  </si>
  <si>
    <t>0,63683,24336,306089</t>
  </si>
  <si>
    <t>0,901,64482,22728,825,242,579643,350141,208</t>
  </si>
  <si>
    <t>0,20449,62712,186658,68422,11500,12475,7361,556021,14284,716035,148191,430899,2564,2896</t>
  </si>
  <si>
    <t>0,44684,11192,635684,235587,16343,85336</t>
  </si>
  <si>
    <t>0,527</t>
  </si>
  <si>
    <t>0,1969,13783</t>
  </si>
  <si>
    <t>0,65211,20,19903,62553,181124,22534</t>
  </si>
  <si>
    <t>0,20089,62341,181350,7777</t>
  </si>
  <si>
    <t>0,64774</t>
  </si>
  <si>
    <t>0,621013</t>
  </si>
  <si>
    <t>0,63716,20625</t>
  </si>
  <si>
    <t>0,42,619729,686045,185913,441,619,645,84672,162,78732,5665,1585,86450,418,264,263,105,175,403135,24492,160079,322894</t>
  </si>
  <si>
    <t>0,183,270576,300,5143,474,435,597408,69670,164260,691</t>
  </si>
  <si>
    <t>0,20216,53420,931,708,323,803375,538,295</t>
  </si>
  <si>
    <t>0,146,751190,189320,65319,116953,49413,4071,8494,11870,1306,56725,2132,17168,13873</t>
  </si>
  <si>
    <t>0,248,910,19232,60209,193146,362</t>
  </si>
  <si>
    <t>0,20000,3456,60674,180505,12579,88116,88754,84819,156,608569,433002,49641,1336,198432</t>
  </si>
  <si>
    <t>0,19259,19847,59786,2804,181568,12621,86025,88768,226313,340605,142,540140,13845,56131,11962,1690</t>
  </si>
  <si>
    <t>0,20474,60273,3832,180894,3249,11685,61883,7669,16195,88228,226592,16567,309,51,609148,183992,60252,683611,178084</t>
  </si>
  <si>
    <t>0,445,19843</t>
  </si>
  <si>
    <t>0,618812,76451,184566,235955,421746,1271,667,317,593</t>
  </si>
  <si>
    <t>0,1508,413624,61,541278,68249,1327,2377</t>
  </si>
  <si>
    <t>0,682,53,264785</t>
  </si>
  <si>
    <t>0,15852,61335,6266,181569,7519,1046,951,88995,88742,84177,427669,1548838,60888</t>
  </si>
  <si>
    <t>0,18804,1107,1455</t>
  </si>
  <si>
    <t>0,1769,1193</t>
  </si>
  <si>
    <t>0,20536,57969,180450,16038,7909,80980,88416,85061,2036277</t>
  </si>
  <si>
    <t>0,952</t>
  </si>
  <si>
    <t>0,618590,250991,775141,192855,307,846,337240,337378,147874</t>
  </si>
  <si>
    <t>0,19781</t>
  </si>
  <si>
    <t>0,78</t>
  </si>
  <si>
    <t>0,19763,615691,683023,534426,337044,166818,1483,12350,84405,71526,150482</t>
  </si>
  <si>
    <t>0,3982,697895,333846,428415</t>
  </si>
  <si>
    <t>0,3011,227,699204,449906,150606,16843,174866,65757,116301,33,54832,360898</t>
  </si>
  <si>
    <t>0,67,211,15,50,1073,699442,189998,146181,209240</t>
  </si>
  <si>
    <t>0,806,703664,886264,79271,157290,343338,16004,161709</t>
  </si>
  <si>
    <t>0,164,623,44,102461,553,2527,321006,970,165873,7269,1188,2790</t>
  </si>
  <si>
    <t>0,13556,8545,64134,70,520540,340304,4250,899</t>
  </si>
  <si>
    <t>0,1003,177,689053,177657,6020,57688,211031,86390,54899,201573,70163,12850,2317,84322,452,37,52556,111678,837533</t>
  </si>
  <si>
    <t>0,10516,1333</t>
  </si>
  <si>
    <t>0,693821,150458</t>
  </si>
  <si>
    <t>0,545</t>
  </si>
  <si>
    <t>0,10401,17877,59775,9159,123,608328,182129,55355,187088</t>
  </si>
  <si>
    <t>0,72,183,1623,254659,255361,9235,87119,397,1027,2128,4452,343313,76739,13242</t>
  </si>
  <si>
    <t>0,11445</t>
  </si>
  <si>
    <t>0,11360,57,580,614733,236629,173711,6058,68757,6902</t>
  </si>
  <si>
    <t>0,11282,16751,255177,80537,95063,84230,85944,162,589,5326,51066,252,1833371,147332</t>
  </si>
  <si>
    <t>0,12474,693,14813,60752,192306</t>
  </si>
  <si>
    <t>0,2824,481,353647,337600,359200,488142,171933,16687,72186</t>
  </si>
  <si>
    <t>0,150,16172,9,204,215,900,479221,430732</t>
  </si>
  <si>
    <t>0,1291,286,589154,345685,993</t>
  </si>
  <si>
    <t>0,2806</t>
  </si>
  <si>
    <t>0,691510,243489,119558,45391,4453,111149,1126,1109,424432,60861,84945</t>
  </si>
  <si>
    <t>0,1965,13671,60975,173323,4780</t>
  </si>
  <si>
    <t>0,85322,488,490,503922,427407</t>
  </si>
  <si>
    <t>0,4196</t>
  </si>
  <si>
    <t>0,1750,719,239,689746</t>
  </si>
  <si>
    <t>0,793,689683,157431,100695,9632,145530,435662,829,14120,75283</t>
  </si>
  <si>
    <t>0,758,293,69,690392,181957,91986,254258,242333,679777,2456,253227,9170,1225,7797,238873,2702,11451,7221,1119,64782</t>
  </si>
  <si>
    <t>0,105,3006,63,56,688027,166260,168158,92</t>
  </si>
  <si>
    <t>0,200,328,13772,59257,6278,194786,82168,55520,24291,9257,86687,2120427</t>
  </si>
  <si>
    <t>0,926,415,586668,351769</t>
  </si>
  <si>
    <t>0,92,488,150,52,516,58,7066</t>
  </si>
  <si>
    <t>0,60298,783085,438879,534488,336772</t>
  </si>
  <si>
    <t>0,676642,179579</t>
  </si>
  <si>
    <t>0,284,841803,9600</t>
  </si>
  <si>
    <t>0,50181,789361,438814,754247,122835,159608,103979,70174,187453,46515</t>
  </si>
  <si>
    <t>0,249,634,205,490877,5232</t>
  </si>
  <si>
    <t>0,66,7167,171,59167,1376,88,6762,124,518771,589250,15855,8686,342,82,2219,62695</t>
  </si>
  <si>
    <t>0,158,48820,14028,178322,12700,400809,167505,616242,29,1050574,147279</t>
  </si>
  <si>
    <t>0,59533,181652,385,340684,415659,8128,11409,21330,52982,664,11656,22810,49248,13944,16711,56810,14566,153999,273,2864,1150,269483,85575,7738,24,235450,101030,10009,484,9804,62993,9045,12067,60878,10058,1397,744,16776,3473,57116,13625,11542,56448,202831,1132,49537</t>
  </si>
  <si>
    <t>0,529,834806,97141,614977,491795,79765,98609,7704,165550,7095</t>
  </si>
  <si>
    <t>0,53,83,840110,77848,9633</t>
  </si>
  <si>
    <t>0,4570,6892,781175,338318,8714,326685,4497,5036</t>
  </si>
  <si>
    <t>0,3194,777136,185506</t>
  </si>
  <si>
    <t>0,156,12499,178193,12572,86211</t>
  </si>
  <si>
    <t>0,2862</t>
  </si>
  <si>
    <t>0,296,8784,7865,504551,426823,5870,9268,21106,372,52599,1338,11732,22193,49391,13693,18011,19,55775,14311,159986,18860,61004,320,6789,8672,12204,70857</t>
  </si>
  <si>
    <t>0,4959,537</t>
  </si>
  <si>
    <t>0,184001,16290,88505,88728,84280,72430,71879</t>
  </si>
  <si>
    <t>0,5840,87,459,182204,582881,112,123737,230675,458876</t>
  </si>
  <si>
    <t>0,880</t>
  </si>
  <si>
    <t>0,4264,16,61,113,785761,156387,1042962</t>
  </si>
  <si>
    <t>0,4250</t>
  </si>
  <si>
    <t>0,8552,4065,90,189604,422825</t>
  </si>
  <si>
    <t>0,15842,174271,763242,81429,26417,92862</t>
  </si>
  <si>
    <t>0,310,124,11,787165,93549,6207,182699,84974,242576,73161,188624,1930,57976,93,148,10409,349377,161623,6274</t>
  </si>
  <si>
    <t>0,6186,180133,114,608012,71928,177861</t>
  </si>
  <si>
    <t>0,7783,1345,153648,620980,160833,29923,400828</t>
  </si>
  <si>
    <t>0,5885,180797,13720</t>
  </si>
  <si>
    <t>0,181395,51,1777,605234,93323,180991,150669,192173,166288,1264295</t>
  </si>
  <si>
    <t>0,516742,419567</t>
  </si>
  <si>
    <t>0,4017</t>
  </si>
  <si>
    <t>0,1093</t>
  </si>
  <si>
    <t>0,8101,145,128,770649,67024,201,10850,185306</t>
  </si>
  <si>
    <t>0,2263,773890,7543,330951,512520,2103,5684,17142,409787,8499</t>
  </si>
  <si>
    <t>0,7670,238,770925,93766,185463,161380,117,776077,83305,133,60,620598,51673,213,15828,9449,72562,88894</t>
  </si>
  <si>
    <t>0,775251,1199455,111381,127365,37810,494882,32589,45,76517,162095,158582,15734,79,883,18606,1261,736,2323,505,666,61337,155,1413,68,4556,2948,4460,8166,198,47826</t>
  </si>
  <si>
    <t>0,777574,92677,186687</t>
  </si>
  <si>
    <t>0,298,421138,11325,68195,439168</t>
  </si>
  <si>
    <t>0,1946,4482,171437,13068</t>
  </si>
  <si>
    <t>0,263,240,502968,255844,87031,4524,1545</t>
  </si>
  <si>
    <t>0,2482</t>
  </si>
  <si>
    <t>0,47,156,762070,179457</t>
  </si>
  <si>
    <t>0,545,604637,62,184355,50281,204178,164467,840182,34309,182,603862,241412,81418,182364,15414,164936,5276,1006031,437085</t>
  </si>
  <si>
    <t>0,761838,178457,273,2457,2571,64796,7302</t>
  </si>
  <si>
    <t>0,172,317,31,523,152171</t>
  </si>
  <si>
    <t>0,26,147275,2212,621959,609065,781781,170776,9574,70559,185688,234117,185948,177670,10428,60346,7713,103316,50582</t>
  </si>
  <si>
    <t>0,12751,16062,18,7756,836,53,595033,961167,587680,79709,193717,138165,83454</t>
  </si>
  <si>
    <t>0,122,174,623099,174,608155,82497,95112,1346,674676,680460,288667</t>
  </si>
  <si>
    <t>0,12576,17640,88851,217,69747,524061,182265,165603,185445,165768,165320,345330,103003,823105</t>
  </si>
  <si>
    <t>0,13238,10225</t>
  </si>
  <si>
    <t>0,13044,1200,611064,686867,2463,189391,72983,605308,493513</t>
  </si>
  <si>
    <t>0,118,622269,1192630,106556,341,51462,5106,5963,10440,71178</t>
  </si>
  <si>
    <t>0,3323,10557,244410,432704</t>
  </si>
  <si>
    <t>0,6724</t>
  </si>
  <si>
    <t>0,12884,19196</t>
  </si>
  <si>
    <t>0,32174,595875,86335</t>
  </si>
  <si>
    <t>0,23686,910,600570</t>
  </si>
  <si>
    <t>0,12999,115,23076,542</t>
  </si>
  <si>
    <t>0,11277,435,8180,542,599,13312</t>
  </si>
  <si>
    <t>0,16244,76830,2971,543697,2120840</t>
  </si>
  <si>
    <t>0,11355,18,4458,3776,255,12983,5083,433,67</t>
  </si>
  <si>
    <t>0,257970,354216,1567,4505,1176</t>
  </si>
  <si>
    <t>0,3075,12949,70,605112,93459,148170,347916,2325,8743,9817,53460,9172,12269,26,19626,42137,4121,3369,12672</t>
  </si>
  <si>
    <t>0,12159,83,61783,551483,670334,816095,84258,239727,2794,682,40,267886,590697,72920,13927,8850,7772,65390,7849</t>
  </si>
  <si>
    <t>0,949,778,9573,15932,64729,10118,15771,88362,85166,141809,522807,444898</t>
  </si>
  <si>
    <t>0,166413,10277</t>
  </si>
  <si>
    <t>0,7495,454,67,2083,192,612140</t>
  </si>
  <si>
    <t>0,5902,16594,88873,88721,84331,143003,2096826,56502</t>
  </si>
  <si>
    <t>0,401,22727,13113,61786,7507,740,13198,42,3043,54927,116,534972,17400,171551,83432,245707,71059,190475,66433</t>
  </si>
  <si>
    <t>0,6597,1088,344408,352290,1370,176,1045,154498,34,19909,594613,430403,10204,1247,506494,34,2808,6655,81166,12838,1245,79793,1028,66631,994,1395,4037,9865,6488,10522</t>
  </si>
  <si>
    <t>0,17722,122,609271,182616,167998,358275,78995,352,781,946,161388,344516,166869,100081,78742,884,406609</t>
  </si>
  <si>
    <t>0,347115,423944</t>
  </si>
  <si>
    <t>0,1195</t>
  </si>
  <si>
    <t>0,23169</t>
  </si>
  <si>
    <t>0,618282,711807,51136,428290</t>
  </si>
  <si>
    <t>0,9699,16203,36,309,81,30,598015,4170,480,197,1197128,106535,1838</t>
  </si>
  <si>
    <t>0,786210,768,2496,547</t>
  </si>
  <si>
    <t>0,7433,663,89768,155214,92795,2089,12094,237816,5183</t>
  </si>
  <si>
    <t>0,5145,619539,670870,7114,189097,63631,7235,656,597,695,5524,8479,2272,8,164,2494,228343,8135,527,91258,75576,3314,3452,161693</t>
  </si>
  <si>
    <t>0,398,616668,613429,8354</t>
  </si>
  <si>
    <t>0,53,366,716,114,277,206,320,4555,8002,16221,305,196,598030,242006,360480,545,8854,51044,8355,3315,35,104,8221</t>
  </si>
  <si>
    <t>0,5094,16167,1387</t>
  </si>
  <si>
    <t>0,615222,4449,5857,324515,334391</t>
  </si>
  <si>
    <t>0,724,2139,7642,605577,98615,97,249703,256697,97284,85228,1263020</t>
  </si>
  <si>
    <t>0,1347,1138,612624,1777,94198,182222,55674,443233,145634,3264,7189,3036,2858,695,5526,1847,118,8,1413,5078,2468,339,329416,15710</t>
  </si>
  <si>
    <t>0,8307,609964,165,68601,183505</t>
  </si>
  <si>
    <t>0,11491</t>
  </si>
  <si>
    <t>0,18844,433,1283</t>
  </si>
  <si>
    <t>0,369,358551,434585</t>
  </si>
  <si>
    <t>0,23466,193,60513,585,554669,274,1628707,58,1532312,213157,312954,10871,3033,581361</t>
  </si>
  <si>
    <t>0,22854,37,12146,418,157005,441781,59851,11356</t>
  </si>
  <si>
    <t>0,13746,611149,94677</t>
  </si>
  <si>
    <t>0,1522,20216,123,67594,12508,16896,1368,87289,85852,512,30,140765,53,2179631,2507,56996</t>
  </si>
  <si>
    <t>0,753,206,234,13729,608888,616922,72996,619924,1812,51065,186536</t>
  </si>
  <si>
    <t>0,615649,89755,186414,79937,249555,84419,18907,53480,430272</t>
  </si>
  <si>
    <t>0,529,23,950,11021,608057,2701,65390,190747,8463,57240,13847,12033,61143,14581,159349,10463,1294,1226</t>
  </si>
  <si>
    <t>0,7410</t>
  </si>
  <si>
    <t>0,192243,21,411095,183729,1717</t>
  </si>
  <si>
    <t>0,3043,246691,367338,1344,408,238832,173994,167726,3715</t>
  </si>
  <si>
    <t>0,32,604025,430550,182730,697743,516380,220173</t>
  </si>
  <si>
    <t>0,13484,12454,594021,91777,92056</t>
  </si>
  <si>
    <t>0,244,1504,107113,491841,189705</t>
  </si>
  <si>
    <t>0,9743,328</t>
  </si>
  <si>
    <t>0,74,608590,86616,4037,182215,326581,696850,165641,430064,76054,168004,496,12277</t>
  </si>
  <si>
    <t>0,3102,14,6393,1822,280,64076,2125</t>
  </si>
  <si>
    <t>0,841</t>
  </si>
  <si>
    <t>0,332,686</t>
  </si>
  <si>
    <t>0,164,12938,63961,529241,8277,17,127,56885,204559,165711,185664,36335,48670,80882,61180,346413</t>
  </si>
  <si>
    <t>0,205,4187,3269,82,604302,1192,103,606580,77,85785,76,419,233109,360376</t>
  </si>
  <si>
    <t>0,13136,596814,4718,324767,420314,23476</t>
  </si>
  <si>
    <t>0,609064,414945,180492,176273,1233</t>
  </si>
  <si>
    <t>0,71947,102,547696,71411,16704,171624</t>
  </si>
  <si>
    <t>0,11101,62524,845,7289,13639,57004,23132,10513,85124,141735,2171500,20,68018</t>
  </si>
  <si>
    <t>0,604747,23,93267,56773,179749</t>
  </si>
  <si>
    <t>0,13102</t>
  </si>
  <si>
    <t>0,303,577,92,271,599341,92739,57554,94,958,422,536506,15163,84285,1729,1797583,65422,6720</t>
  </si>
  <si>
    <t>0,77,600924,234799,436501,2498,216,177663,20366,398201,11889,5772,13279,63975,25767,69068,17411,1016,77515,121,260648,933,5996,1843,69175,21648,44362,92182,3793</t>
  </si>
  <si>
    <t>0,206,1409,599298,148604,205010</t>
  </si>
  <si>
    <t>0,7150,85,345059,248605,6337,166362,93382,333129,67988,188173,540,11722,56223,2284,1173,2287,25596,61614,11285,151172,26148,3196,58966,10545,5581,13999</t>
  </si>
  <si>
    <t>0,64463,7495,14419,346,863,1552,522729,84774,312801,191178,71077,187834,70781,3647,3844,722,1493,580,239322,13795</t>
  </si>
  <si>
    <t>0,60994,6967</t>
  </si>
  <si>
    <t>0,663,153,86,594447</t>
  </si>
  <si>
    <t>0,95,597322,413977,20,432590,355906</t>
  </si>
  <si>
    <t>0,73,193,594663</t>
  </si>
  <si>
    <t>0,126,594482,1010601,3754,284657</t>
  </si>
  <si>
    <t>0,645,203,593106,131542,136317,80024</t>
  </si>
  <si>
    <t>0,458</t>
  </si>
  <si>
    <t>0,45648,153,554704,1182342,595249,155,1903410,180822,28264</t>
  </si>
  <si>
    <t>0,1551</t>
  </si>
  <si>
    <t>0,16903,5510,10674,3001,522083,250118,165906,185791,692073,2049,157100,150525,1960,428527,1168,161,94659,254504,103969,1429,4047,2530,29,52999,2892,486</t>
  </si>
  <si>
    <t>0,2234,547411,71084,69325,431969,3663,9134,1319,6752,159,5514,52348,1027,17488</t>
  </si>
  <si>
    <t>0,14,12,13739,15019</t>
  </si>
  <si>
    <t>0,904,12585,760,13963,89905,84139,92039,55563,163279,1247144,825141</t>
  </si>
  <si>
    <t>0,4373,448,249,101842,521,4104,86</t>
  </si>
  <si>
    <t>0,1619,553741,136484,188703,4532,447</t>
  </si>
  <si>
    <t>0,12495,522556,47</t>
  </si>
  <si>
    <t>0,3854,390,551671,227227,375632,48288</t>
  </si>
  <si>
    <t>0,231</t>
  </si>
  <si>
    <t>0,7180,543097,590217,781823,170891,14114,68739,152983,78771,7051,12325,2977,1305,89637,57527,2826,8843,3023,6285</t>
  </si>
  <si>
    <t>0,22650,1810,13010,614,287,521199,249804,166060,185253,2294,660208,176040,4997,6759,1734</t>
  </si>
  <si>
    <t>0,2816,14976,288,15602,570919,204726,165960,61,43,777368,26,102050,157236,166566,185780,234536,181494,156893,152,173972,116601,399486</t>
  </si>
  <si>
    <t>0,1429,15052,11898,93482,84131,88915,58508,10595,159187,2066009</t>
  </si>
  <si>
    <t>0,17946,538605,86551,172938,597528,764659</t>
  </si>
  <si>
    <t>0,2165,1942,2674,2417,599532,1980126</t>
  </si>
  <si>
    <t>0,208,58,593,44,39,246965,280946,5661</t>
  </si>
  <si>
    <t>0,136,118,553425,52234</t>
  </si>
  <si>
    <t>0,524981,189234,12211,50732,2105,1341,5148,2703</t>
  </si>
  <si>
    <t>0,89885,139,30151,10,378</t>
  </si>
  <si>
    <t>0,56,542</t>
  </si>
  <si>
    <t>0,4813,5514,136,177790,619934,407456,183837,109,925,2417,61770,1608,5890,3429,556,6121,267827,7255,57241,2080,646,2490,3325,540482,60818,162,11096,164417,334785,20620,68041,2362,1139</t>
  </si>
  <si>
    <t>0,2661,165,733,549963,219781,96222,270983,98494,89741,83255,677523</t>
  </si>
  <si>
    <t>0,158,515,551079,56947,184682,934,69086,350,739,599,1260</t>
  </si>
  <si>
    <t>0,549013,140799,435756,2770</t>
  </si>
  <si>
    <t>0,5378</t>
  </si>
  <si>
    <t>0,357,527095,161064,96010,335570,3227,5866,8539,4108</t>
  </si>
  <si>
    <t>0,1137,22740,59158,30955</t>
  </si>
  <si>
    <t>0,13396</t>
  </si>
  <si>
    <t>0,1105,1914,79,512576,189735</t>
  </si>
  <si>
    <t>0,921,414</t>
  </si>
  <si>
    <t>0,245,546268,661214,189224,138,1333,5504,50062,2945</t>
  </si>
  <si>
    <t>0,1946,12787,62216,23375,71,93172,87854,59992,3866</t>
  </si>
  <si>
    <t>0,544975,57554,167806,678,10519,5050,10228,161,502200,83945,10311,5370,54423</t>
  </si>
  <si>
    <t>0,572</t>
  </si>
  <si>
    <t>0,2056,8134,12025,55005,24370,83780</t>
  </si>
  <si>
    <t>0,15259,52875,3733,5505,288,532088,16921,171695,57645,1910,98321,2303,327,185777,1187729,201,13324,242699,97648,59692</t>
  </si>
  <si>
    <t>0,9131,66060,17226,10861,88735,87990,59590,10338,433,188623,1445129,633145,44607</t>
  </si>
  <si>
    <t>0,16791,72,164325,11,44,616284,52,2658,572856,350658,621,6631,9108,70131,253782,15096,10798,56330,8753,176171,14163,71826,5855,169686,75091,128,29150,754,54317,17101,159003,7417,10518,3024,10275,16,50317,42,27,191423,414422,19196,10238,2661,86191,483296,27809,4770,57813,18,13585,13195,55211,1465,18416,11571,58296,278795,62371,16605,2648,1168,16541,308,1104,570085,2668,1878</t>
  </si>
  <si>
    <t>0,2339,53,158,537108,1293,84277,172928,326738</t>
  </si>
  <si>
    <t>0,124,508479,181913,4198,410,64174,7070</t>
  </si>
  <si>
    <t>0,519903,162699</t>
  </si>
  <si>
    <t>0,193,694,541425,1256403,291225,73854</t>
  </si>
  <si>
    <t>0,12833,61268,23214,213,93182,87940,59550,2322471</t>
  </si>
  <si>
    <t>0,241,1892,536820,86272,254241,247182</t>
  </si>
  <si>
    <t>0,13859,57032,23313,10492,86732,140603,1648583,604131,72649</t>
  </si>
  <si>
    <t>0,909</t>
  </si>
  <si>
    <t>0,12820,56957,24392</t>
  </si>
  <si>
    <t>0,1374,36,535082,84382,598904,1371063,65629</t>
  </si>
  <si>
    <t>0,172,784,416,271,534310</t>
  </si>
  <si>
    <t>0,716,11681,55379,3659,2942,79,366,528622,246216,351947,226,2049,71339,7540,330</t>
  </si>
  <si>
    <t>0,628,532684,400692,200739,569325,179781,7822,7119,61853</t>
  </si>
  <si>
    <t>0,44,32,90,40,268</t>
  </si>
  <si>
    <t>0,149733,427074,185802</t>
  </si>
  <si>
    <t>0,2732,868</t>
  </si>
  <si>
    <t>0,795,46,840,1348,547,54395,24427,9111,77056,80111,68863,12253,190974,928783,1117545,77071</t>
  </si>
  <si>
    <t>0,2149,490,81430,74443</t>
  </si>
  <si>
    <t>0,2810,54191,24144,76279,19781,606150,690563,336841,492254,275924,74417,103101,59136</t>
  </si>
  <si>
    <t>0,1822,54576,2361,174,533712,524317,65628,4381,947629,153,603588,174167,1890222</t>
  </si>
  <si>
    <t>0,525300,315272,337542,2192</t>
  </si>
  <si>
    <t>0,854</t>
  </si>
  <si>
    <t>0,522945,914921,352257,3339</t>
  </si>
  <si>
    <t>0,706,566887,8874,175628</t>
  </si>
  <si>
    <t>0,81823,100,509226,150803,436606,394,6969</t>
  </si>
  <si>
    <t>0,193</t>
  </si>
  <si>
    <t>0,1449,247,519100,72675,63511,169072,6691,14394,547,203,4150,1721,232426,2429,7886,561,89235,95194,75889,356669,1768,71980,5621,13033</t>
  </si>
  <si>
    <t>0,565809,204647</t>
  </si>
  <si>
    <t>0,65,16,564391,32552,590752,162628,348956</t>
  </si>
  <si>
    <t>0,22500,10877,88808,87968,59535,9295,190054,2045980,77085</t>
  </si>
  <si>
    <t>0,8240,22467,3181,509588,186445,161005,185681,1204883,396740</t>
  </si>
  <si>
    <t>0,1450,308,3140,535903,26,17417,246668,839627,182690,5242,1368,654,82035,79030,12099,99,4475</t>
  </si>
  <si>
    <t>0,17803,378,523544,845561,20,253821,103238,6563,723,13274,48301</t>
  </si>
  <si>
    <t>0,3325,18459,15299,84449,88658</t>
  </si>
  <si>
    <t>0,339,380,537328</t>
  </si>
  <si>
    <t>0,2216,173,419,94</t>
  </si>
  <si>
    <t>0,522484,162937</t>
  </si>
  <si>
    <t>0,80314,71244,22324,59738,9415,189046,137596,14322,20622</t>
  </si>
  <si>
    <t>0,706989,65751,22975,9028,74771,187028,88843</t>
  </si>
  <si>
    <t>0,24051,90,514004,723,268117,246761,97876,85232,179086</t>
  </si>
  <si>
    <t>0,6972,6759,110541,401023,166277,4404,185,1522,7432,3724,7023,1927,549,8196,118,15829,699,36101,1490,5281,3105,1726,4859,1100</t>
  </si>
  <si>
    <t>0,1069,5848,2626,3804,521109,7695,3132,611,3194,2009,850,656571,193715,247838,950</t>
  </si>
  <si>
    <t>0,534631,52220,97079,369431,152108,108167,65938,854</t>
  </si>
  <si>
    <t>0,189,520982,164794,358,511,1079,610,1614,1986,8358,676,1998,415171,178651,6329,8131,4397,25,57268,631,10739,3586</t>
  </si>
  <si>
    <t>0,1446,4824,9042,167,169,3456,517,139,159,506983,198,602103,71774,191106,2096,238346,76659,5958,4735,35,509127,862388</t>
  </si>
  <si>
    <t>0,5495,169616,19557,25,3649,234,60572,9843,189030,137182,6252,24528,1818,162,53,1194,997,75609,12558,89966,64182,3895,3265</t>
  </si>
  <si>
    <t>0,249,521363,181721</t>
  </si>
  <si>
    <t>0,532613,5264,241923,358933,1037,1693,272,6367,1126,4429,44350</t>
  </si>
  <si>
    <t>0,349,20481,667,213,495265,175528,5980,596,1968</t>
  </si>
  <si>
    <t>0,1767,520822,858561,343223,18983,72719,18604,157,49117</t>
  </si>
  <si>
    <t>0,359,529507,17151,67085,589398,421355,1542,2452,10937,15061,74800,3712,11244,27,376,159908,82407,251420,3381</t>
  </si>
  <si>
    <t>0,126,522337,100995,2034947</t>
  </si>
  <si>
    <t>0,1045,521683,150800,4969,428143,108</t>
  </si>
  <si>
    <t>0,242469</t>
  </si>
  <si>
    <t>0,11033,174,508616,187062,79967,249863,765439,24878,53532,101310</t>
  </si>
  <si>
    <t>0,7871</t>
  </si>
  <si>
    <t>0,11194,80415,71946,22433,59829,792423,1616642</t>
  </si>
  <si>
    <t>0,94</t>
  </si>
  <si>
    <t>0,186,519779,599614,19171,78496,1209500,502,1198224,11630,242593,20,265570,929818</t>
  </si>
  <si>
    <t>0,9482,7704,1388,591</t>
  </si>
  <si>
    <t>0,9293,80526,71905,26516,50597,11210,162560,31073,138586,30133,75739,14362,1950409</t>
  </si>
  <si>
    <t>0,303,74517,2963,304,28,615910,1410,403411,166541</t>
  </si>
  <si>
    <t>0,7523</t>
  </si>
  <si>
    <t>0,74435,7903,68707,16308,68943,9825,190040,136828,97629,25410,1949901</t>
  </si>
  <si>
    <t>0,103,182,410872,256064,367602,1506</t>
  </si>
  <si>
    <t>0,4896,2019,1092,80574,99,69,612963</t>
  </si>
  <si>
    <t>0,702</t>
  </si>
  <si>
    <t>0,6387,944,508018,246145,331022,2589,1416,10017,8748,957,4586,59169,743</t>
  </si>
  <si>
    <t>0,80400,9372,607126,46938,9173,345368,9820,1226,933,977,7972,158,48847,22819,611,2693,1284,54499,6275,6438,6501,6328,14493,315,69,2254,413330,77922,3612</t>
  </si>
  <si>
    <t>0,7497,45994,183</t>
  </si>
  <si>
    <t>0,87,506978,182819,3336,1611,327520,1817,96425,6167,1195141,319540</t>
  </si>
  <si>
    <t>0,7298,78176,71243,23733,58842,10459,188729,2124296,84976</t>
  </si>
  <si>
    <t>0,303,298,489551,174011,2192,771</t>
  </si>
  <si>
    <t>0,2349,565,1988,46903,565,2158</t>
  </si>
  <si>
    <t>0,506405,347,156473,358312,1223,295,63410,2069,3071,216,180907,430512,93717,1184</t>
  </si>
  <si>
    <t>0,4460</t>
  </si>
  <si>
    <t>0,55839,487,513966,430919,5162,9559,12880,3131,49383</t>
  </si>
  <si>
    <t>0,45846,28983,80283,16151</t>
  </si>
  <si>
    <t>0,102,46013,28811,6606,163991,177641,33,67702,246019,22547,8984,79383</t>
  </si>
  <si>
    <t>0,11,114,187,500863,245513,338251,4041,8917,20895,48427,101410,1173,22,1464,1326,1542</t>
  </si>
  <si>
    <t>0,29071,591572,5308,3538,2259,499529,255,533658,66830,777467,81652</t>
  </si>
  <si>
    <t>0,46676,2002,435579,165527</t>
  </si>
  <si>
    <t>0,567</t>
  </si>
  <si>
    <t>0,1120,191,452472,7674,55178,173961,12459,1926,476,3970,1042,13346,1809,599,47,218753,6357,3120</t>
  </si>
  <si>
    <t>0,25886</t>
  </si>
  <si>
    <t>0,12386</t>
  </si>
  <si>
    <t>0,435065,190369,15208,46642,3220,3745,96584,151745</t>
  </si>
  <si>
    <t>0,26391,78,319211,1664,690590,190817,69218,2890,17433,231418</t>
  </si>
  <si>
    <t>0,169740,2021,2451,90</t>
  </si>
  <si>
    <t>0,628826,167619,185852,84542,82463,164333,395902,42151,5986,2997,49533,115050,3267</t>
  </si>
  <si>
    <t>0,9513,7882,67983,617161,27754,241885,84371,19190,83609,246387,269195,161023,104865,598690,224216</t>
  </si>
  <si>
    <t>0,514</t>
  </si>
  <si>
    <t>0,1774</t>
  </si>
  <si>
    <t>0,820,170,25983,76549,538,238042,177,602378,103780,2791,3784,56558,3417,40,435,369,14685</t>
  </si>
  <si>
    <t>0,614695,75843,614181,5432,15268,331943,101300,829662,3435,76261</t>
  </si>
  <si>
    <t>0,858,12285,1279,592093,16601,58494</t>
  </si>
  <si>
    <t>0,4268,249,625970,164938,185994,693760,86859,49,1172771,98835,1236,7090</t>
  </si>
  <si>
    <t>0,461820,54852,177749</t>
  </si>
  <si>
    <t>0,1087</t>
  </si>
  <si>
    <t>0,19454,2710,609758,159359,180527,63515,27745,83609,155682,344659,107864,837155,73182</t>
  </si>
  <si>
    <t>0,18751,1886,77695,16444,50894,11234,162555,31224,387,139371,94698,25098,331,90137,68001,185717,86801,1518704</t>
  </si>
  <si>
    <t>0,7415,5652,1117,498513,174645,4081,4691,4814,51,8189,1616,850,6458</t>
  </si>
  <si>
    <t>0,450783,181030,403811,166304,5682,5261,345168,17632,6391,56018,7629,5519,12548,60124,5112,4407,3258,66906,3197,1134,816</t>
  </si>
  <si>
    <t>0,625827,4349,400331,166789</t>
  </si>
  <si>
    <t>0,7572,2433,606157,614300</t>
  </si>
  <si>
    <t>0,1824,18368,71205,23655,54290,12656</t>
  </si>
  <si>
    <t>0,400,615463,164596,752818,173807,1707,2791,58,701,8817,66373,3400,2507</t>
  </si>
  <si>
    <t>0,145</t>
  </si>
  <si>
    <t>0,5025,11446,160,1531,67898,40,5535,460,673584,258077,188288,81291,1891,213,3588,327979,8083</t>
  </si>
  <si>
    <t>0,18598</t>
  </si>
  <si>
    <t>0,627109,498841,105208,166014,156926,118044,157470,161408,610816,65745</t>
  </si>
  <si>
    <t>0,19865,64,610211</t>
  </si>
  <si>
    <t>0,2332,10294,615888,439387,79038,766780,239082,189986,6643,8841,49443</t>
  </si>
  <si>
    <t>0,251,62499,10298</t>
  </si>
  <si>
    <t>0,62499,15498,357,13053,377,152,1084,335688,185594</t>
  </si>
  <si>
    <t>0,2683,8162,68074,22765,58478,10544,159031,29838,138419,95825,25030,89683,67354,162855,1307615,343396,65367</t>
  </si>
  <si>
    <t>0,990,311861,177916,428493</t>
  </si>
  <si>
    <t>0,68864,79,682625,195395,235176,361327</t>
  </si>
  <si>
    <t>0,610175,603283,89393,50098,172478,123760,480970,172079,136,106,56,2326,1363,169,2308,936,18155,75637,596082,5357,350525,73121,4736</t>
  </si>
  <si>
    <t>0,5153,494761,210740,216438</t>
  </si>
  <si>
    <t>0,7961,610706,56511,101457,174145,97534,85593,86913,58741,44,344203,180319</t>
  </si>
  <si>
    <t>0,147,606293,101813,419829,190164,604,243489,98871,82413,156732,445528,62607,600004,120801,63726,285090,72784,169766,1358084</t>
  </si>
  <si>
    <t>0,67,615885,162512,170415,51465,19408,187528,39,1837,81825,5019,1175,52,4533,4373,22,497,221446</t>
  </si>
  <si>
    <t>0,3738,68828</t>
  </si>
  <si>
    <t>0,3555,72095</t>
  </si>
  <si>
    <t>0,9334</t>
  </si>
  <si>
    <t>0,973,62,323199,1072,901,240,93675,83,507984,252062,6113,5445,415,4294,2106,484</t>
  </si>
  <si>
    <t>0,212</t>
  </si>
  <si>
    <t>0,8300,67396,22583,58463,10464,188706,138539,29885,75566,174</t>
  </si>
  <si>
    <t>0,346</t>
  </si>
  <si>
    <t>0,268,328001</t>
  </si>
  <si>
    <t>0,8405,608,359</t>
  </si>
  <si>
    <t>0,10436</t>
  </si>
  <si>
    <t>0,1775</t>
  </si>
  <si>
    <t>0,1916,4578</t>
  </si>
  <si>
    <t>0,211,5325,4485,3816,602158,326565,98817,59,89844,82981,332790,188030,161606,81971,593613,77912</t>
  </si>
  <si>
    <t>0,90,9957,49011</t>
  </si>
  <si>
    <t>0,9024,906,161118,54,602417</t>
  </si>
  <si>
    <t>0,52013,351514,174632,1984</t>
  </si>
  <si>
    <t>0,4461,68260,243532,613133,370925,509971,764820,73889</t>
  </si>
  <si>
    <t>0,7124,67964,16837</t>
  </si>
  <si>
    <t>0,73,605563,424171,59889,443334,4414,12769,56045,9138,11185,4502,58140,2199,4245</t>
  </si>
  <si>
    <t>0,1624,49892,91581,797237,1703085</t>
  </si>
  <si>
    <t>0,277,609990,162021,221221,11803,27370,3451,86869,61860,346023,11824,11473</t>
  </si>
  <si>
    <t>0,105,605973,326421,97608,657,606522</t>
  </si>
  <si>
    <t>0,7364,81438,611,60071</t>
  </si>
  <si>
    <t>0,395,513,602781,330947</t>
  </si>
  <si>
    <t>0,67942,12678,650,505401,502698,191032</t>
  </si>
  <si>
    <t>0,4717,595612,678211,343274,97506</t>
  </si>
  <si>
    <t>0,62478,7009,157,350511,325051,256358,163283,5345,19956,2118,10594,329855,1507,21,9558,2293</t>
  </si>
  <si>
    <t>0,6423,117,593586,145537</t>
  </si>
  <si>
    <t>0,55,94,598826,520000,140852,52,427666,1791</t>
  </si>
  <si>
    <t>0,50254,20487,18031</t>
  </si>
  <si>
    <t>0,13478,2053,5140,678182,456105,72482,340661,689506,87602,77330,109913,145656</t>
  </si>
  <si>
    <t>0,12180</t>
  </si>
  <si>
    <t>0,2302,384,626645,794,13088,316178,186882,81576</t>
  </si>
  <si>
    <t>0,50013,5272,1859,39,635191,66869,190296,950284,251314,173992,64472,22338,98,72,26,4044,1033233,1203,59449,260614,1884,187451,101544,996239</t>
  </si>
  <si>
    <t>0,602851,39239,815,55043,188631,97824,82477,164620,343911,104714,162271,10718,69573,752486</t>
  </si>
  <si>
    <t>0,265850</t>
  </si>
  <si>
    <t>0,50281,22323</t>
  </si>
  <si>
    <t>0,5441</t>
  </si>
  <si>
    <t>0,7896,507913,445026,1253,20688,48827,4238,8056</t>
  </si>
  <si>
    <t>0,17077,1406,675743,201544,158733,95133,93018,332061,102226,157339,82131,157795</t>
  </si>
  <si>
    <t>0,58,592848,516255</t>
  </si>
  <si>
    <t>0,300</t>
  </si>
  <si>
    <t>0,325</t>
  </si>
  <si>
    <t>0,691703,203435,593168,597575,723,585523</t>
  </si>
  <si>
    <t>0,246</t>
  </si>
  <si>
    <t>0,24199,12,56,97,9249,415</t>
  </si>
  <si>
    <t>0,6349,7416</t>
  </si>
  <si>
    <t>0,17783,14779</t>
  </si>
  <si>
    <t>0,183,6811</t>
  </si>
  <si>
    <t>0,377,8,711,10,379</t>
  </si>
  <si>
    <t>0,15200,14085</t>
  </si>
  <si>
    <t>0,317</t>
  </si>
  <si>
    <t>0,623008,412003,202274,23,68825,153522,1619,3711,104,19783,201,1373,8168,1168,47864,6667</t>
  </si>
  <si>
    <t>0,1836,516906</t>
  </si>
  <si>
    <t>0,4820,17594,69234,114,618129,182071,2081,83884,86778,165318,240336,601948,169907,91808,14286,345,34,1063,2462,88,16,315,267,5381,8752,3166,45712,366,19280,236368</t>
  </si>
  <si>
    <t>0,5992,684510,365972,92048,258,2645495</t>
  </si>
  <si>
    <t>0,18760,233017,376,21141,2574,607625,706278</t>
  </si>
  <si>
    <t>0,867,631260,314506,6200,180374,2093</t>
  </si>
  <si>
    <t>0,69</t>
  </si>
  <si>
    <t>0,12587,3905,17989,58203</t>
  </si>
  <si>
    <t>0,6320</t>
  </si>
  <si>
    <t>0,629863,253555,98015,575551,290995,69599,182391</t>
  </si>
  <si>
    <t>0,6280,7091,4416,13925</t>
  </si>
  <si>
    <t>0,624471,86038,190325,59906,9540,18588,83465,1376,174,328,1431,47356,123712,1270890,159218</t>
  </si>
  <si>
    <t>0,7326,636797,55788,200453</t>
  </si>
  <si>
    <t>0,2492</t>
  </si>
  <si>
    <t>0,9071,96,682389,4062,340547,13698,2685,153419</t>
  </si>
  <si>
    <t>0,595,53,141</t>
  </si>
  <si>
    <t>0,7307,22408,59817,9506,189035,137529,35872,67552,20047,311,145,138129,4649,200148,1779026</t>
  </si>
  <si>
    <t>0,6846</t>
  </si>
  <si>
    <t>0,13736</t>
  </si>
  <si>
    <t>0,4596,17644,65842,951,196739,856,64179,81000,94870,24744,318,109,138071,4418,15151,186041,88455,775,318117,2371,1307,1078,7035,182680,88423,4441,83754,999884</t>
  </si>
  <si>
    <t>0,4826,17600,80381,158856</t>
  </si>
  <si>
    <t>0,17617,69984,10453,158462,22752,8134,138383,95677,25174,312,90150,68476,1963552</t>
  </si>
  <si>
    <t>0,604952,449927,6076</t>
  </si>
  <si>
    <t>0,14,106,414105,433658</t>
  </si>
  <si>
    <t>0,12158,18350,65165,161485,31814,52,593035,356089,320401,167588,2202</t>
  </si>
  <si>
    <t>0,68</t>
  </si>
  <si>
    <t>0,1774,676209</t>
  </si>
  <si>
    <t>0,6925</t>
  </si>
  <si>
    <t>0,139,67817,10439,160115,22813,8172,139194,94900,20565,93842,46,674759,272143,159418,104210,69878,324510,107230,9054,397411,1297,97193,97481,71122,1465,1706,23011,1077,45,306539,47,5053</t>
  </si>
  <si>
    <t>0,208,676979,375835,76459,336522,108666</t>
  </si>
  <si>
    <t>0,2231</t>
  </si>
  <si>
    <t>0,9973,232,670564,198891,313958,359025</t>
  </si>
  <si>
    <t>0,639</t>
  </si>
  <si>
    <t>0,4347,674753,458826,89147,224237,921</t>
  </si>
  <si>
    <t>0,10755,59815,13,59,164,617859,188020,60232,806648,408010,176599</t>
  </si>
  <si>
    <t>0,55,1159,673570,369577,2148,15,160977,346315</t>
  </si>
  <si>
    <t>0,79,67229,10530,156508,601,88,614986,9140,153008,320</t>
  </si>
  <si>
    <t>0,886,138,675042,200366,253557</t>
  </si>
  <si>
    <t>0,673026,163658,184483,605,24,1997,17326,55947</t>
  </si>
  <si>
    <t>0,390,3110,1372,485812,365637,1846,256,460,200</t>
  </si>
  <si>
    <t>0,667399,198432,166336,165068,342734,104836,158458,83134,320,1090,708,187433,566265</t>
  </si>
  <si>
    <t>0,1768,674914,15434,344,185149,59950,26765,83734,154517,343482,247048,444247,159,524927,99303,840827,263459,7930,925284</t>
  </si>
  <si>
    <t>0,986,68342,10446,160040,21491,145148,88355,18681</t>
  </si>
  <si>
    <t>0,665,675288,18550,169275,97817,1401,1526467,7320,112,1349,320,8504,146923</t>
  </si>
  <si>
    <t>0,506,11281,657897</t>
  </si>
  <si>
    <t>0,1893</t>
  </si>
  <si>
    <t>0,10738,222063,229,15841</t>
  </si>
  <si>
    <t>0,146,324,675462,30,620218,325643,163654,181,5440,20633,256511,1130,85841,166795,330951,9526,17109,239806,427558,169819,89884,341886,12704,6233,5907,168757,4408,79871,4404,16329,306459,187096,1573,86259,77059,161912,5968,512,189,15983</t>
  </si>
  <si>
    <t>0,220,415,504690,2133,1388,3529,119,340,1264</t>
  </si>
  <si>
    <t>0,186,59688,51,511</t>
  </si>
  <si>
    <t>0,3150,2415,59537,9330,4176,2004426,228180,26784,57923,30040,1368,58,219296</t>
  </si>
  <si>
    <t>0,167,672894,198961,226506,358403,62,38,1049</t>
  </si>
  <si>
    <t>0,671626,4067,162831,249602,1021,5259,360900,60300,10877,9905,10633,63013,79356,4585</t>
  </si>
  <si>
    <t>0,4115</t>
  </si>
  <si>
    <t>0,299,186,3124,53340</t>
  </si>
  <si>
    <t>0,2683,59049,552,10494,159279,75273,163</t>
  </si>
  <si>
    <t>0,55043,620554,175212,96602,145299,345758,3038,480,1229,1356,7335,40,6100,8074,55779</t>
  </si>
  <si>
    <t>0,3432,147,669568,168232,102583,83768,163212,344503,108138,157463,82199,183839</t>
  </si>
  <si>
    <t>0,3303,2636366</t>
  </si>
  <si>
    <t>0,443,1698,80,135,663195</t>
  </si>
  <si>
    <t>0,50907,1885,56,56,540990,239463,36,358,4394,682632,120352,629,604,584,434,142809,251258,7632,1584,81132,55,174899,9163,9004,75837,4308,87</t>
  </si>
  <si>
    <t>0,1450,619838,6065,183728,166262,165083,343217</t>
  </si>
  <si>
    <t>0,488078,323427,33741,157779,198701,38,112,72771,1235,163530,13943,64844</t>
  </si>
  <si>
    <t>0,51221,8140,7278,159356,5210,3137,15328,5913,138322,95790,25157,89716,68904,185776,1778134</t>
  </si>
  <si>
    <t>0,619249,242050,164660</t>
  </si>
  <si>
    <t>0,198678,2189,984,596425,3197,4797,1028024,152012,93064,8646,2317,3941,215,12199,3510,63669,67256,6923,9135,21318,1188,325,47535,3777,86932,183945,992,250029,10380,182250,243026,98549,496373,24198,78947,1222,13039,3889,52126,795,430394,249,86282,103090,353272,274576,152,74239,66732,12395,190782,59422,9015,264496,67288,13988,181330,96452,228047</t>
  </si>
  <si>
    <t>0,3655,165819,14601,14754</t>
  </si>
  <si>
    <t>0,12385,190323,605317,69478,18673,78499,162943,344487,172193,94765,1096194</t>
  </si>
  <si>
    <t>0,577,10,81,555,3422,1687,87,236,517699,358590</t>
  </si>
  <si>
    <t>0,3873</t>
  </si>
  <si>
    <t>0,720,619560,186438,85550,1440,81456,164036,351083,161993,1016758</t>
  </si>
  <si>
    <t>0,6533</t>
  </si>
  <si>
    <t>0,680,167548,10431,617839,614,1489,97756,56880,426630,4282,20302,1023,589,905,55023</t>
  </si>
  <si>
    <t>0,6022,373,164390,6193,6982,16456</t>
  </si>
  <si>
    <t>0,521637,511142,854,7975</t>
  </si>
  <si>
    <t>0,3719,8023,137,611622,174837,64246,190902,67848,3776,25169,61437,11369,25,3757,144899</t>
  </si>
  <si>
    <t>0,114,782,504,522741,508671,5005,6540,1300,10783,2198,121,417446,82517,1517</t>
  </si>
  <si>
    <t>0,326,113,618067,56,607750,22,266589,1559,535,54181,210081,205</t>
  </si>
  <si>
    <t>0,1446,7419,1644,42,47,612991,166629,104901,621,81427,427128,8900,821,70522,16665,85867,51008,77757,276235</t>
  </si>
  <si>
    <t>0,194,199,615994,186312,60321,78553,439380,1512</t>
  </si>
  <si>
    <t>0,3880</t>
  </si>
  <si>
    <t>0,314,241184,367765,259310,239811,348681</t>
  </si>
  <si>
    <t>0,159255,8133,21205,138489,29856,74025,17269,89497,63114,191186,1864862</t>
  </si>
  <si>
    <t>0,1850</t>
  </si>
  <si>
    <t>0,2503</t>
  </si>
  <si>
    <t>0,159975</t>
  </si>
  <si>
    <t>0,1265,506047,444939</t>
  </si>
  <si>
    <t>0,603647,4354,878695,83238,68,36,293,12,892,756</t>
  </si>
  <si>
    <t>0,102,593304,198368,222,56398,189750,79900</t>
  </si>
  <si>
    <t>0,766421,684208,3017,173231,275,1651,30926,337846,71302,164249,5539,9451,86975,11875,396188,5393</t>
  </si>
  <si>
    <t>0,506406,509905,685,9754</t>
  </si>
  <si>
    <t>0,358,503360,446871</t>
  </si>
  <si>
    <t>0,26820,1000,677,260866,145,612564,485,403434,92795,1531</t>
  </si>
  <si>
    <t>0,29920,505</t>
  </si>
  <si>
    <t>0,15157,613615,82724,17747,84152,82912,92772,337264,7600,74,661822,31484,77272,65166,39,544845</t>
  </si>
  <si>
    <t>0,4809,11551,14927,83320,586,2280,146493,17930</t>
  </si>
  <si>
    <t>0,3590,15460,1343,81944,118,272,677,129,606972,94674,163207,344483,106857,157539,85949,189242,910074</t>
  </si>
  <si>
    <t>0,21686,66453,5294,177,105,611652,95411,496600,120,134,626890,96079,230851,178105,90238,103393,72603,96553,2450</t>
  </si>
  <si>
    <t>0,10609,14591,12,65619,81444,32752,60062,23830,94,3829,605344,86426,584094,87314,428775,97356,69720,178606,90550,183,1306,1080,101295,79671,94947,308659,6116</t>
  </si>
  <si>
    <t>0,206,6673,18287,2047,64159,76699,100276,18063,89876,69636,162239,1801718,17997,68281</t>
  </si>
  <si>
    <t>0,17450</t>
  </si>
  <si>
    <t>0,8611</t>
  </si>
  <si>
    <t>0,22,6365,10621,606001,240408,376482,1140,238,57436,202413,54304,13362,11589,1669,254751,57417,2182</t>
  </si>
  <si>
    <t>0,19648,975,1009,612944,151,682269,1068,517868,330,749693,40,555416,134169</t>
  </si>
  <si>
    <t>0,8425,3894</t>
  </si>
  <si>
    <t>0,18</t>
  </si>
  <si>
    <t>0,8588,4709,18241,61511,81110,35483,588364,705446,84425,2170,70066,160918,2039,2900,598,5619</t>
  </si>
  <si>
    <t>0,22595,66542,9583,4306,9724,59756,6678,229,58,626904,1984,779296,72082,591638,2178,508211,50,20,2564,89419,285657,86760,54782,3780,208</t>
  </si>
  <si>
    <t>0,3422,13368,15178,353259,71,315212,13539,312,27,78881,81365,2942</t>
  </si>
  <si>
    <t>0,8212,272,130,617749,584405,119707,72279,79223,330388</t>
  </si>
  <si>
    <t>0,7822,6030,18213,74416</t>
  </si>
  <si>
    <t>0,8326,19227,64561,52,42,10660,4256,7987,60143,84114,18949,15576,89913,63436,191053,1951690</t>
  </si>
  <si>
    <t>0,10477,597299,1900340,78170</t>
  </si>
  <si>
    <t>0,8943,22155</t>
  </si>
  <si>
    <t>0,614,116,605414,18816,1189593,141,24002,15087</t>
  </si>
  <si>
    <t>0,6988,23410,64724,10075</t>
  </si>
  <si>
    <t>0,9540,604,66,58,616556</t>
  </si>
  <si>
    <t>0,8073,175940,30,1066,2923,2198</t>
  </si>
  <si>
    <t>0,298,11860,15401,64636,81078,87156,26281,93470,80,517,675877,272326,159402,104199,67968,187998,1023243,148321</t>
  </si>
  <si>
    <t>0,126,619932,705271,83052,162304,520297,78649</t>
  </si>
  <si>
    <t>0,9408,77301,92028,536164,620856,1668,652842,36998,823575</t>
  </si>
  <si>
    <t>0,637,8243,6137,16434,2202,55617</t>
  </si>
  <si>
    <t>0,489,617376,245427,4245,562,6162</t>
  </si>
  <si>
    <t>0,4548,11500,8938,103,607607,65240,191431,62305</t>
  </si>
  <si>
    <t>0,346,620820,157875,8223,894,166,3181,288,1793,9957,8241</t>
  </si>
  <si>
    <t>0,363,616973,327497,346707,789,4957,539534,145673,7741</t>
  </si>
  <si>
    <t>0,39</t>
  </si>
  <si>
    <t>0,621477,9123,777184</t>
  </si>
  <si>
    <t>0,3921,994,15663,70922</t>
  </si>
  <si>
    <t>0,137,348227,337342</t>
  </si>
  <si>
    <t>0,64134</t>
  </si>
  <si>
    <t>0,1585,15172,65195</t>
  </si>
  <si>
    <t>0,1245,3398,1756,15029,64549,82500,94711,25131,426,90114,52390,13408,1849,174990,11496,86595</t>
  </si>
  <si>
    <t>0,124,609264,158025</t>
  </si>
  <si>
    <t>0,76</t>
  </si>
  <si>
    <t>0,249303,368937,535</t>
  </si>
  <si>
    <t>0,15145,65186,9616,9705,71044,19660,75684,4544,8692,55,1364,1094,606558,494,48502,360251</t>
  </si>
  <si>
    <t>0,64055</t>
  </si>
  <si>
    <t>0,887,201,612694,98363,82850,164607,351317,162993,1188658</t>
  </si>
  <si>
    <t>0,1187,87,612438,69335,3796,166913,366499</t>
  </si>
  <si>
    <t>0,187,64,73,580,499,789,76846,102015</t>
  </si>
  <si>
    <t>0,12725,61505,16191,66282,85354,26389,92828,60235,6380,166321,25923,597508,91225,316843,862018,168649</t>
  </si>
  <si>
    <t>0,12631,61598,39,81079,99305,18664,90142,64082,2031,2819,769,892,185060,2037100</t>
  </si>
  <si>
    <t>0,3116,7391,57910</t>
  </si>
  <si>
    <t>0,4043,4547,6641,318158,455317,677</t>
  </si>
  <si>
    <t>0,465</t>
  </si>
  <si>
    <t>0,667,245,705,19,607417</t>
  </si>
  <si>
    <t>0,409</t>
  </si>
  <si>
    <t>0,6426,180,596732</t>
  </si>
  <si>
    <t>0,2535,2035,64505,10643,4948,14498,63245,88848</t>
  </si>
  <si>
    <t>0,10156,2896</t>
  </si>
  <si>
    <t>0,2359,817,582652,1896324,168686</t>
  </si>
  <si>
    <t>0,3136,4748,139,594625,5762,60995,177677,842</t>
  </si>
  <si>
    <t>0,4172,5195,817,115,140585,533883,69368,159976,2102</t>
  </si>
  <si>
    <t>0,1781</t>
  </si>
  <si>
    <t>0,629,115,594771,1439,7944,227829,427380,6223,199,2473,3535,5585,13722,84130,91223,7579,56905,5477,2957,11779,7163,53015,165535,84,320,1008,237,196,828,518,914,58,94537,8982,163545,79171,16,86526,173151,87,12901,1723</t>
  </si>
  <si>
    <t>0,1354,55038,1213,372,481,510346,97,602,280249,148,1468,404,90516,231159</t>
  </si>
  <si>
    <t>0,58549,51,9671,3558,76006,75608,23801,2762,95180,69842,2056594,168777</t>
  </si>
  <si>
    <t>0,211,1150,173,24,9,374</t>
  </si>
  <si>
    <t>0,52,128,577827,97031,3468,91</t>
  </si>
  <si>
    <t>0,246,48365</t>
  </si>
  <si>
    <t>0,165</t>
  </si>
  <si>
    <t>0,1848</t>
  </si>
  <si>
    <t>0,9264,3687,626,3343,4851,165945,424110,169396,2243,6329,11394,9777,61795,6252</t>
  </si>
  <si>
    <t>0,384,604105,28797,3757,83087,2111,28,692204</t>
  </si>
  <si>
    <t>0,5953,2405</t>
  </si>
  <si>
    <t>0,8346,164,602555,7073,562,11,182,1138829,94561,239973,791,90295,182567,4290,65962,166230,507466,105,645638,1416,53085,598928,440190</t>
  </si>
  <si>
    <t>0,11022,1941,2994,75795,74881,35667,89994,69333,164667,21131,88216,89206,1859759</t>
  </si>
  <si>
    <t>0,775,80,11,173,106,252,774,1950,601949,7019,8666,17856,83509,84262</t>
  </si>
  <si>
    <t>0,8749,14624,77548,1140253,607207,743430</t>
  </si>
  <si>
    <t>0,604227,90923,426384</t>
  </si>
  <si>
    <t>0,13358,8203,25,641,10422,159457,622313,176,334791,100853,157445,8862,514920,236952,174633,94471,104990,66,27,79753,90490,76169,61062</t>
  </si>
  <si>
    <t>0,87,603907,93789,83334,432582,5878,7826,1005,10,3837,60093,17149,70761,15709,66219</t>
  </si>
  <si>
    <t>0,7406,8726,8247,544,2129,1339,964,49528,14928,19826,6212,1163,820,569802,427370,5261,2230,16279,7499,50016,627</t>
  </si>
  <si>
    <t>0,7701,8457,76020,80862,24104</t>
  </si>
  <si>
    <t>0,6657,2975,2786,191</t>
  </si>
  <si>
    <t>0,1861</t>
  </si>
  <si>
    <t>0,6855,906,2196,658,24,8835,3076,75830,80891,24209,93599,67699,188806,172,88925,79391,9865,1859251</t>
  </si>
  <si>
    <t>0,1229,8041,24952,71,1195,83690,2069</t>
  </si>
  <si>
    <t>0,2036</t>
  </si>
  <si>
    <t>0,10607,506661,688322,880,291461,69922,428057,97416,73505,181555,20,96168,661815,82760</t>
  </si>
  <si>
    <t>0,7992,610229,17390,78507,581605,183977</t>
  </si>
  <si>
    <t>0,4254,8342,11222,1692,1797,1856,52503,120,538989,618640,83381,162762</t>
  </si>
  <si>
    <t>0,451,12807,76407,2155,104794,54098,41,21476,876,9755,540,662811,286739,161585,104775,68574,182592,63090,357019,151547</t>
  </si>
  <si>
    <t>0,728,297,102372,3337,27,67539,27075,72816,260570,744,1637</t>
  </si>
  <si>
    <t>0,603681,1209802,186881,177167,177925,93550,225410</t>
  </si>
  <si>
    <t>0,3525</t>
  </si>
  <si>
    <t>0,1456,258,670</t>
  </si>
  <si>
    <t>0,1883,9724,3358,17,75970,21516,1238,4972,981,58,69954</t>
  </si>
  <si>
    <t>0,1594</t>
  </si>
  <si>
    <t>0,200</t>
  </si>
  <si>
    <t>0,9504,7257,8051,1148,146752,15130,7848,610283,403074</t>
  </si>
  <si>
    <t>0,113438,487485,17817,857</t>
  </si>
  <si>
    <t>0,263990,507505,359246,2974,3493,74394,102578,91266,56645,2674</t>
  </si>
  <si>
    <t>0,98,599917,116804,486928,95082</t>
  </si>
  <si>
    <t>0,10171,8378</t>
  </si>
  <si>
    <t>0,399,591590,187979,66361,5225</t>
  </si>
  <si>
    <t>0,911,15,107,206,102,159,12,206,1434,67270,3900,276,545500,163114,72283</t>
  </si>
  <si>
    <t>0,1360,732,1199,235778,34221,880,66642,187070,57205,30714,53741,7511,5462,23122,72618,518756,7905,58435,27728,3001,73335,671548,173024,451727,236076,86960,630,26541,57565,22853,8112,61206,14766,9867,63885,167389,31677,89227,86879,584421,4639,166420,76658,339507,25207,148788,27435,68000,14161,153306,12009,21454,54413,166519,91932,294790,55023,24173,80631,179094,239575,16468,12,68182,4455</t>
  </si>
  <si>
    <t>0,55,599016,17328,52515,427753,913,4005,1851,5407,344,277,13183,66448</t>
  </si>
  <si>
    <t>0,363,320,1693,5381,71,1148,36858,10449,10069,584282,17645,21225,10495,132,34,52203,536024,128,120,327,620450,401154,84902</t>
  </si>
  <si>
    <t>0,10907,12354</t>
  </si>
  <si>
    <t>0,5491,48704</t>
  </si>
  <si>
    <t>0,55617,798,14139,14832,2230,296,491638,274,163368,5727,11759,16433</t>
  </si>
  <si>
    <t>0,783</t>
  </si>
  <si>
    <t>0,10529,76388,35575</t>
  </si>
  <si>
    <t>0,14741,544297,220154,353907,1457,2334,14876,10411,44406</t>
  </si>
  <si>
    <t>0,238,190,16260,70671,514,4663,331,430731,188010,108,220,1308,414452,7866</t>
  </si>
  <si>
    <t>0,14504,164</t>
  </si>
  <si>
    <t>0,14681,7063</t>
  </si>
  <si>
    <t>0,51568,8978,6362,436197,240733,1407,7945</t>
  </si>
  <si>
    <t>0,6610,16841,69777,23360,92164,63472,5925</t>
  </si>
  <si>
    <t>0,6418,16873,69807,23359,513587</t>
  </si>
  <si>
    <t>0,6301</t>
  </si>
  <si>
    <t>0,16296,15200,131,489543,191469,1296,1407,404148,13237,6327,13082,63177,1817</t>
  </si>
  <si>
    <t>0,16416,5832</t>
  </si>
  <si>
    <t>0,8295,8356,40,15,45,106,539721,590537,181008,109,606176,81698,4524,92,257460,598,12,67,1720,84725,85397,63506,1288220,6738,631680,245171,1206396,101353,77508,99816,305956</t>
  </si>
  <si>
    <t>0,80251,22,636018,337357,5453,3346,85072,172159,319220,97677,173432</t>
  </si>
  <si>
    <t>0,316,9974,135,153789,85791,774637,90674,81287,2061,1346,2571,63,2275,7225,69739,5016</t>
  </si>
  <si>
    <t>0,10794,30300,132,639055,43193,408631,173844</t>
  </si>
  <si>
    <t>0,10486,910,512998,168947</t>
  </si>
  <si>
    <t>0,72770,24,27587,59428,3430,17858,9039,75765,186198,88072,606115,89620,71090,165802,183938,8942,229633,184449,182235,918855</t>
  </si>
  <si>
    <t>0,8385,19494,79116,16362,576373,116029,293,60,854783,921559</t>
  </si>
  <si>
    <t>0,8375,19468,63890,26386,69454,14378,64906,200944,1813635,311084</t>
  </si>
  <si>
    <t>0,81727,73,520248,200636,234795,5116</t>
  </si>
  <si>
    <t>0,30,549132,572495,632856,244319,244599,91285</t>
  </si>
  <si>
    <t>0,11225,4267,78334</t>
  </si>
  <si>
    <t>0,51,505630,42769,51240,435458</t>
  </si>
  <si>
    <t>0,91,16215,19825,978,598414,79528,169326,266655,162010,105095,57020,183922,18681,996206</t>
  </si>
  <si>
    <t>0,8995,612552,764423,80769,960763,166,843101,3956,1802281</t>
  </si>
  <si>
    <t>0,783,522765,165885,6668,1885,1555,3736,34,3354,530,423976,161118,84408,6466</t>
  </si>
  <si>
    <t>0,605912,95931,59521,611220,265597,115,334816,3764,102266,152175,87887</t>
  </si>
  <si>
    <t>0,590145,430711</t>
  </si>
  <si>
    <t>0,7026,20225,584392,610399,590523,1237</t>
  </si>
  <si>
    <t>0,13768,185,400,643928,45431,98,337204,101816,157297,359768,224565,97879,256055,528,11205,519,263,33,235867,4425,12469,15127,403325,17189,12017,86605,51674,1719</t>
  </si>
  <si>
    <t>0,14449,71994,23121,83,611230,601805,85309,72534,185770,84241,61365,178049</t>
  </si>
  <si>
    <t>0,13835,588484,431846,3082,2430,6909,759,78001,340121,4485,247356,1307,5454</t>
  </si>
  <si>
    <t>0,87,13261,2498,2055,1619,595671,4172,423389,575089,17020,97886,177389,82107,84366,164866,86949,12473,284,2027,3181</t>
  </si>
  <si>
    <t>0,471,514494,168694,1183,2151,2586,3121</t>
  </si>
  <si>
    <t>0,345676,177</t>
  </si>
  <si>
    <t>0,498959,190312,76129,9076,328064,12341</t>
  </si>
  <si>
    <t>0,74070,12122,348072,17004,313,45520,32744</t>
  </si>
  <si>
    <t>0,317,513603,188911,78614</t>
  </si>
  <si>
    <t>0,1203,2240242,421204</t>
  </si>
  <si>
    <t>0,119,78294,528897,75263</t>
  </si>
  <si>
    <t>0,606827,101501,329591,944932,539877,87636,334301,62544,639480,88314,752403,157228</t>
  </si>
  <si>
    <t>0,10227</t>
  </si>
  <si>
    <t>0,134,605719,607726,12318,567393,12802,515314,172704,16614,696631,254672,247496,285,7899,1982,4702,2254,54895,721,972</t>
  </si>
  <si>
    <t>0,11050,838</t>
  </si>
  <si>
    <t>0,545,513936,138,301,503561,171131</t>
  </si>
  <si>
    <t>0,4791,609038,83161,591019,78081,359978,1086</t>
  </si>
  <si>
    <t>0,616783,155699,401824,40301,774371,86699,1342,170769,94080,86367,59492</t>
  </si>
  <si>
    <t>0,1001,602386,95914,92865,332576,618272,238929,6192,532505,745193,260583,3486,183616,1027556,94379,74737,10490,227,603449,20576,115,229,60403,95121,1878200</t>
  </si>
  <si>
    <t>0,345,600552,101121,334619,99460,86048,163596,6264,69404,1189376</t>
  </si>
  <si>
    <t>0,3044,111,429727,108023,146544</t>
  </si>
  <si>
    <t>0,66873,23010,611015,334193,410646,920,185096,20996,235487,167712,169864,22093,144431,101343,17474,75170,75961</t>
  </si>
  <si>
    <t>0,496346,160085,16201,1182,2308,83,335204,3083,15565,1491,175,1504,7911,50,37,77,18,55179,3601,3267,183520,323610,595123,267957</t>
  </si>
  <si>
    <t>0,10951,572673,183446,5114,10418,5413,63989,153528,26883,2306,4199,55991</t>
  </si>
  <si>
    <t>0,181,58078,6042,428959,189427,59612,91</t>
  </si>
  <si>
    <t>0,2364,20946,610612,402978,116264,50595,86392,14292,5190,136,2413,46,262456,1384,1996,73964,161407,2519,64033,14334,12082,3933</t>
  </si>
  <si>
    <t>0,410,43,301,847,51372,819,6567,80692,4431</t>
  </si>
  <si>
    <t>0,1028,72,426,590568,12387,819</t>
  </si>
  <si>
    <t>0,18763,53415,16825,244,4629,621512,337138,161810,104128,69207,187847,1023466,148355</t>
  </si>
  <si>
    <t>0,624404,329141,185575,92482,408694,160396,94585</t>
  </si>
  <si>
    <t>0,112,523810,431965</t>
  </si>
  <si>
    <t>0,343</t>
  </si>
  <si>
    <t>0,27467,164980,1654,360,137981,10254,6121,275,10390</t>
  </si>
  <si>
    <t>0,2412,27646,70523,14431,64814,200773,85629,91457,2034334</t>
  </si>
  <si>
    <t>0,23575,75864,9012,61383,182254,19618</t>
  </si>
  <si>
    <t>0,18992,1270,72746,2733,221458,466237,754921,40078,48187,195940,11166,293,48877,3849,5846,102</t>
  </si>
  <si>
    <t>0,5698,19572,540,3289</t>
  </si>
  <si>
    <t>0,151484,310,419396,2931,3557,987,28,1119,4472,12077,716,6219,46136,6554,34,22152,599,59957,2771,1878,3150,6392</t>
  </si>
  <si>
    <t>0,8204</t>
  </si>
  <si>
    <t>0,72,408,48,566626,422148,7009</t>
  </si>
  <si>
    <t>0,21989,806,990,52953,556655,408351,15548,508208,1525,239911,352833</t>
  </si>
  <si>
    <t>0,7797,617599,310329,104199,4097</t>
  </si>
  <si>
    <t>0,2405,18710,10067,519,1962,4901,605211,309156,176961,9097,527,67861</t>
  </si>
  <si>
    <t>0,269,25608,359,612724,86636,426842,407335,255167,353341</t>
  </si>
  <si>
    <t>0,437434,165614,8596,1595</t>
  </si>
  <si>
    <t>0,23224,498783,186649</t>
  </si>
  <si>
    <t>0,297,16442,19065,88112,477,659503,345019,166727,3779,4338,2435,775,85979,173828,3141,35,14129,2007</t>
  </si>
  <si>
    <t>0,170,63,13698,623188,2464,587882,13639,316091,108832,77970,2139</t>
  </si>
  <si>
    <t>0,23489,2097,92214,69792,161500,24385,87858,59639,30516,231873</t>
  </si>
  <si>
    <t>0,24507,57501,2837,18748,8847,115,75591,186292,551,88042,89221,2052642</t>
  </si>
  <si>
    <t>0,1507</t>
  </si>
  <si>
    <t>0,633045,162,2348,143276,183365,171,612743,15405,223577,362990,2471,634,179,1595,42,9670,666,120,43,238072,72770,4703,1405,1355,441</t>
  </si>
  <si>
    <t>0,18711</t>
  </si>
  <si>
    <t>0,925</t>
  </si>
  <si>
    <t>0,44,615290,518198,74699,10399,304,84092,71708,186282,347366,63031,169337,2399,441735,65484</t>
  </si>
  <si>
    <t>0,2273,630087,72863,333635</t>
  </si>
  <si>
    <t>0,631456,328698,848742,189801,257265,14067</t>
  </si>
  <si>
    <t>0,77210,1423</t>
  </si>
  <si>
    <t>0,2333</t>
  </si>
  <si>
    <t>0,625557,328711,188397,495,75944,162701,180717,90038,1341,246786,23007,61702,122,9654,583457,15297,1625</t>
  </si>
  <si>
    <t>0,1458,18371</t>
  </si>
  <si>
    <t>0,29,619250,334322</t>
  </si>
  <si>
    <t>0,500930,186332,2134,3678,3496,557</t>
  </si>
  <si>
    <t>0,963</t>
  </si>
  <si>
    <t>0,1214,16273,53200,11436</t>
  </si>
  <si>
    <t>0,12181,53370,20386</t>
  </si>
  <si>
    <t>0,702,2619,1619,616230,334590,98258,509503,27,246439,166992,182475</t>
  </si>
  <si>
    <t>0,149</t>
  </si>
  <si>
    <t>0,449,1319</t>
  </si>
  <si>
    <t>0,24,5744,2968</t>
  </si>
  <si>
    <t>0,4406,189,611300,401842,174920,324,6152,752,28,933,23029,56110,29650,216434,1708,531</t>
  </si>
  <si>
    <t>0,615392,602365,317,412659,5176</t>
  </si>
  <si>
    <t>0,3189,1696,52221,20090,8659</t>
  </si>
  <si>
    <t>0,3268,59889,429223</t>
  </si>
  <si>
    <t>0,955,56,80,606935,331500,122,667195,109459</t>
  </si>
  <si>
    <t>0,156,52191,556438,402871,113866,72964,164434,187335,163253,470,92614,21,21,69,59212,11738</t>
  </si>
  <si>
    <t>0,3441,47655,2958</t>
  </si>
  <si>
    <t>0,997,605650,403241</t>
  </si>
  <si>
    <t>0,1429,131,602745,153,403011,355287,186168,414155,613519,874,60955</t>
  </si>
  <si>
    <t>0,43,1483,49224,135,541414,63383</t>
  </si>
  <si>
    <t>0,6003,554949,333110,8628,844392,431062,104288,248855,127,849751</t>
  </si>
  <si>
    <t>0,6989,54,1736,637321,336993,162228,700912,680907,834,151328</t>
  </si>
  <si>
    <t>0,563,23579,6275,67180,51,86,620147,154021,255242,108752,748,72</t>
  </si>
  <si>
    <t>0,605831,357006,1107,2159,1260,3574,746</t>
  </si>
  <si>
    <t>0,6879,924,16801,9316,681296,96,272572,159171,429119,243999,272993</t>
  </si>
  <si>
    <t>0,10941,185,13020,8923,8277</t>
  </si>
  <si>
    <t>0,18756,156,82294,504360,363197</t>
  </si>
  <si>
    <t>0,2003,523396,373034,788,57197,7144,161754,6474</t>
  </si>
  <si>
    <t>0,8240</t>
  </si>
  <si>
    <t>0,1689,608092</t>
  </si>
  <si>
    <t>0,1570</t>
  </si>
  <si>
    <t>0,1393,342020,182795</t>
  </si>
  <si>
    <t>0,2645,11772,79103,164104,285,682893,116978,164384</t>
  </si>
  <si>
    <t>0,362,1342,593326,353480,2995,2248,267092,245912,11846,85214,68405,5533,8538</t>
  </si>
  <si>
    <t>0,16813,79794,186833,86757,90394,2206051</t>
  </si>
  <si>
    <t>0,285,407,598155</t>
  </si>
  <si>
    <t>0,9741,80742,161532,24666,86806,90187,140620,2065097</t>
  </si>
  <si>
    <t>0,6165,2576,8684,243,680431,362936,569735,182444,1154,2400,1798,5602,7793,338,228403,17424</t>
  </si>
  <si>
    <t>0,1466,655,93,624689,336715,161810,104385,395056,166128</t>
  </si>
  <si>
    <t>0,148,625512,395309,184155,7388,233783,109614,154664,18359,4680,10881,900,48834,3612</t>
  </si>
  <si>
    <t>0,4209,671396,289068</t>
  </si>
  <si>
    <t>0,626731,36,311455,173440</t>
  </si>
  <si>
    <t>0,5731,78628,161958,22826,68348,2383,11136,10082,88861</t>
  </si>
  <si>
    <t>0,590381,361725</t>
  </si>
  <si>
    <t>0,5748,265377</t>
  </si>
  <si>
    <t>0,1530,260,671201,22678,148730,169158,1096,127753,56498,11711,11157,56292,14274,176432,64239</t>
  </si>
  <si>
    <t>0,505536,431702</t>
  </si>
  <si>
    <t>0,224023,10410,1307,27853,1216478,1173966</t>
  </si>
  <si>
    <t>0,132,1368,6581,71905,164891,24367,86680,90321,232162,1554262,112371,307074</t>
  </si>
  <si>
    <t>0,434,3006,570824,343744</t>
  </si>
  <si>
    <t>0,5563,3062,66184,166927,287435,1763,303382,630979,1183761</t>
  </si>
  <si>
    <t>0,114,759,666514,619239,184127,319562,1957,430721,84452,2517,30644,407586,3300,5074,10767,11,4325,51796</t>
  </si>
  <si>
    <t>0,8366,68872,760269,179405,5883,3119,4881,733,84256,19438,44094,3555,6215,1210,283274,71490,169260,6016,324782,14063,9701,2617,55542,5288,2222,229,1840,18995,62164</t>
  </si>
  <si>
    <t>0,704</t>
  </si>
  <si>
    <t>0,576354,351819</t>
  </si>
  <si>
    <t>0,69801,163548,480,19838,70484,11458,10318,89678,34,78,148954,106,502769,102150,259337</t>
  </si>
  <si>
    <t>0,174491,7043,352,16845,575772,167281,406,4456,1869,2596</t>
  </si>
  <si>
    <t>0,3024,674542,239413,19,3024,101846</t>
  </si>
  <si>
    <t>0,77,179,164,661408,190559</t>
  </si>
  <si>
    <t>0,18343,1624,162270</t>
  </si>
  <si>
    <t>0,54140</t>
  </si>
  <si>
    <t>0,88,321890,143,625859,57035,175563</t>
  </si>
  <si>
    <t>0,5699,8351,167031,430995,159397,356</t>
  </si>
  <si>
    <t>0,34,136,38,567469,348108,86</t>
  </si>
  <si>
    <t>0,2640,274745,78145,964,158750,355706,225</t>
  </si>
  <si>
    <t>0,162424,4508,1217,18847,254832</t>
  </si>
  <si>
    <t>0,9891,168743,77405,15721,20423,53752,37015,229217,3244,1972771</t>
  </si>
  <si>
    <t>0,1483</t>
  </si>
  <si>
    <t>0,9730,9123,593,164908</t>
  </si>
  <si>
    <t>0,14799,20,157671</t>
  </si>
  <si>
    <t>0,961,169617,5605</t>
  </si>
  <si>
    <t>0,620126,247361,186056</t>
  </si>
  <si>
    <t>0,158252,3109,106,629232,152499,176996,215,1145,8497,273072,144184,15478</t>
  </si>
  <si>
    <t>0,603,8442</t>
  </si>
  <si>
    <t>0,1630</t>
  </si>
  <si>
    <t>0,940,659,746,619036,244161,168262</t>
  </si>
  <si>
    <t>0,868,514501,355754</t>
  </si>
  <si>
    <t>0,171195,7215,14792,665800,119457,164262,495033,359635,76,3280,5969,60460,5126,10544,3571</t>
  </si>
  <si>
    <t>0,3474,419,4843,1458,19,3274,2068,144845,397,305,1522,57,25,9532</t>
  </si>
  <si>
    <t>0,428,23,3221,2859,1511,3039</t>
  </si>
  <si>
    <t>0,620187,248220,78709</t>
  </si>
  <si>
    <t>0,505438,361364</t>
  </si>
  <si>
    <t>0,167371,431365,607162,970072,487417</t>
  </si>
  <si>
    <t>0,163382,842,21537,82044,9672,89212,77720,2214246</t>
  </si>
  <si>
    <t>0,371,613006,425196,106467,68579,2285,187575</t>
  </si>
  <si>
    <t>0,2181,499358,348259</t>
  </si>
  <si>
    <t>0,118,611368,531074,69548,187902,237759,93270,240024,95292</t>
  </si>
  <si>
    <t>0,161270,5449,1070,1777,59,677087,118657,2730,80748,151410,6414,186077,237236,184434,181988,145612,29421,656691</t>
  </si>
  <si>
    <t>0,9304,7563,17381</t>
  </si>
  <si>
    <t>0,531,605747,125468</t>
  </si>
  <si>
    <t>0,37780,2272,341554,2121859,339</t>
  </si>
  <si>
    <t>0,3982,10358,11878,154,915</t>
  </si>
  <si>
    <t>0,37,346355,366721</t>
  </si>
  <si>
    <t>0,8676</t>
  </si>
  <si>
    <t>0,62,183,33,627728,150772,192072,2112,92,79,112,117,4971,425,57254,175016,6063,5796,91</t>
  </si>
  <si>
    <t>0,60,605348,173719,2399,68752,30473,380,5538</t>
  </si>
  <si>
    <t>0,3674,11767,17827</t>
  </si>
  <si>
    <t>0,63</t>
  </si>
  <si>
    <t>0,9801,22343,2071,59625,9669,11183,9794,89024,229243,10553,1615,2136643</t>
  </si>
  <si>
    <t>0,3856,12670,152,680641,1752,168266,2706,373437,71691,68397,5443,8552,9043,2642,58761</t>
  </si>
  <si>
    <t>0,562,689363,173409,346150,1722,101399,68203,87908,4641</t>
  </si>
  <si>
    <t>0,1176</t>
  </si>
  <si>
    <t>0,278,689013,121734,392763</t>
  </si>
  <si>
    <t>0,9944,72,126,683569,33562,928,173,134,662495,27794,241052,272315,85266,63747,165791,295498,22,63160,626731,54476,79187</t>
  </si>
  <si>
    <t>0,685242,119802,81852,86795</t>
  </si>
  <si>
    <t>0,9760,996,27953,1153</t>
  </si>
  <si>
    <t>0,7883,598216,109656,68313</t>
  </si>
  <si>
    <t>0,9430,21514,69897,109388,78381,93271,62462,7597,183050,86572,89889,1778861</t>
  </si>
  <si>
    <t>0,9192,1842,336749,12790,602556,15274,492695,7017,181,611101,14337,576884,2416,684,1451,1072,726,125,13,423311</t>
  </si>
  <si>
    <t>0,11306,17872,665784,168966,344361</t>
  </si>
  <si>
    <t>0,9120,5780,17062,87714,71796,19467,52446</t>
  </si>
  <si>
    <t>0,683759,122377,680628,334177,1484,57,221,98,436651,237149,358538,250714,3603,139,1299,16703,1005,6686,2488</t>
  </si>
  <si>
    <t>0,16076,1305,12089,59328</t>
  </si>
  <si>
    <t>0,9015,5634,1054,3604,391,11419,1476</t>
  </si>
  <si>
    <t>0,753,687654,1562663,277085,697995,680619,410829</t>
  </si>
  <si>
    <t>0,19,12782,177,89,6863</t>
  </si>
  <si>
    <t>0,9173,5717,278,263,16093,1462,86388,90297,547</t>
  </si>
  <si>
    <t>0,48,7039,40,70,1281,15896,74442,159,621052,518565,406328,419581,9813,1083,9605,5554,13993,139244,268631,1206,19551,56716,2534,46,278,1188,1149,180044,265174,343,4632,574260,85489,87303,14375,20902,229199,168564,18874,2012,1152</t>
  </si>
  <si>
    <t>0,9496,5269,1602,248000,631230,921664,168752,757,1557,5063,1370,435,97916,77,171,441960,93,36,154,59953,3656,2439,96370,6752,109,4544,569,52,45897,605,105</t>
  </si>
  <si>
    <t>0,688793</t>
  </si>
  <si>
    <t>0,9199,392,1052,16146,143258,295,12128,75956,27841,8019,582,496004,519356,503890,290948,745502,192791,241097</t>
  </si>
  <si>
    <t>0,1728,20074,4464,59496,9762,3128,590066,177151,2687,3238</t>
  </si>
  <si>
    <t>0,7337,1162,4167,683947,120809</t>
  </si>
  <si>
    <t>0,12897,2576209</t>
  </si>
  <si>
    <t>0,611416,105821,61587,163602,5160,293,478</t>
  </si>
  <si>
    <t>0,628187,1929,2744,136,661982,619552,104304,1260512</t>
  </si>
  <si>
    <t>0,143,5582,1362,4328,243410,521894,191490,827</t>
  </si>
  <si>
    <t>0,688606,623341,228,346360,156343,86856,2704,8245,67011,4335</t>
  </si>
  <si>
    <t>0,1548,9723,237,12420,87573,90263,78233,93139,62533,9610,2222745</t>
  </si>
  <si>
    <t>0,18174,5514,308,59246,9839,45,625778,159560,161318,176669,579,1282518,32078,3008,69962,9726,7780,132560</t>
  </si>
  <si>
    <t>0,370,20270,241,70484,10987,9942,89239,241833,155482,601864,1474371</t>
  </si>
  <si>
    <t>0,617143,85,667193,985,575,174387,2090,5741,63708,11881,844,957,881,6284,310,3153,17707,337</t>
  </si>
  <si>
    <t>0,681496,951,276962,237544,18941,77621,8254,9437,12,857,6204,2543,45957,607,3551,18563,64352,2435,12978,14,2206,561,3312,2590,323646,4292</t>
  </si>
  <si>
    <t>0,59063</t>
  </si>
  <si>
    <t>0,11647</t>
  </si>
  <si>
    <t>0,730</t>
  </si>
  <si>
    <t>0,18780,23,59258,4164,630817,159548,1876624</t>
  </si>
  <si>
    <t>0,1124,538,36,679912,634874,578067,174809</t>
  </si>
  <si>
    <t>0,684222,86049,176332</t>
  </si>
  <si>
    <t>0,11828,1072,1032,426,475,74717,589900,101359,40,390,1454</t>
  </si>
  <si>
    <t>0,590896,172166,922,17119,10928,52793,3766</t>
  </si>
  <si>
    <t>0,13980,57855,841,48,80,602862,253585,4274,196,1153,288889,53310,5315</t>
  </si>
  <si>
    <t>0,1928,8189,86,316,669892,9368,456,587785,180242</t>
  </si>
  <si>
    <t>0,1175,3210,1961,581924,175138,3850,1071,511,1326,2460,15745,915,7545,45631,896,653,1520,2424,20483</t>
  </si>
  <si>
    <t>0,2192,677084,1776,84708,8928,8359,62347,1475,1095,2601,4527,1602,5807,257,3794</t>
  </si>
  <si>
    <t>0,182,674633</t>
  </si>
  <si>
    <t>0,9262,59422,9788,10874,9761,89184,232158,183085,192,77,667748,366905,182095,339284,369,65,673737,170280,380207,1542,51231,190091,63217,5126,903,1259</t>
  </si>
  <si>
    <t>0,672697,96051,105896,155038,158448,169137,12151,516030,6795,80501,23287,656598</t>
  </si>
  <si>
    <t>0,238675,441993,180208</t>
  </si>
  <si>
    <t>0,68,674062,4900,168335,2361,682,6206,6388,6742,11319,43087,5265,249362,4386,1209</t>
  </si>
  <si>
    <t>0,110,670941,85096,167081</t>
  </si>
  <si>
    <t>0,59078,16088,10886,9721,199,607095,157646,102775,69280,187979,229676,185461,1100515</t>
  </si>
  <si>
    <t>0,672919,205013,83391,75043,187593,225657,345080</t>
  </si>
  <si>
    <t>0,11008</t>
  </si>
  <si>
    <t>0,132,574939,166394,32,33603,2348,70691,363678,59815,12013,3223,13665,150725,88515,4316</t>
  </si>
  <si>
    <t>0,3509,60478</t>
  </si>
  <si>
    <t>0,665266,770,250598</t>
  </si>
  <si>
    <t>0,70,2704</t>
  </si>
  <si>
    <t>0,286,662271,119548</t>
  </si>
  <si>
    <t>0,580,228,664875,1570448,272784,48224,6777,22116</t>
  </si>
  <si>
    <t>0,168,2690,52943,458</t>
  </si>
  <si>
    <t>0,59401,5401,628999,159514,103515,68182,187862,237606,108349,71129,182022,917904</t>
  </si>
  <si>
    <t>0,317393,343747,18834</t>
  </si>
  <si>
    <t>0,136,662206,27205,147,463,83754</t>
  </si>
  <si>
    <t>0,123,53847,9642,10873,9570,4153</t>
  </si>
  <si>
    <t>0,903,179,578831,88,622103,8464,81224,171253,316291,89266,1301,858,4661,763,5511,3537,63353,6542,8843,5362</t>
  </si>
  <si>
    <t>0,664480,17020,520018,604932,682052,150147</t>
  </si>
  <si>
    <t>0,51470,10433,1101,214,624419,501607,107271,206089,14901,429582,203630,401722,9788,2406,297</t>
  </si>
  <si>
    <t>0,20,45590,2590682</t>
  </si>
  <si>
    <t>0,15300,100749,8211,600174,600801,178428,77258,182657,145485,198163,65209,285967</t>
  </si>
  <si>
    <t>0,519500,89347,85136,246,3605,89930,2910,2697,5427</t>
  </si>
  <si>
    <t>0,8397,9156,11201,66511,32389,76480,92942,70017,22,2224742</t>
  </si>
  <si>
    <t>0,14,97,107,637001,159684,104362,598150,66024,941,181124,7015,72923</t>
  </si>
  <si>
    <t>0,1904250,682245</t>
  </si>
  <si>
    <t>0,8513,2845,301,111564,223,61,398589,180029,7557,13255,1312,51798,2487,1386,13373,19250,4647,825,637,43468</t>
  </si>
  <si>
    <t>0,18468,539,618036,52354,183999,9911,595,9394,2943,1555,159,253205,242150,73134,12161,4927</t>
  </si>
  <si>
    <t>0,8533,9434,10170,3667,65858,17474,20,8025,462,84687,89519,595895,3555,64984,201254,260079,82084,842011,110145,134383</t>
  </si>
  <si>
    <t>0,15333,88409,23011,75077,94755,241643,16410,82373,205,5758,745,83097,967,48986</t>
  </si>
  <si>
    <t>0,24902,2910</t>
  </si>
  <si>
    <t>0,8547,9069,10785,3234,779622,4188,608579,153522,1014272</t>
  </si>
  <si>
    <t>0,3403,632152,70990,884</t>
  </si>
  <si>
    <t>0,3954,130,603749,256058,13997,274718,71224,169455,85928,281089,142726,96458,523820,520163,581377,1558,3813,12101,1761,20117,502986,409972,252,19,1003,7518,164529,35328,79446,1694,140319,15051,18855</t>
  </si>
  <si>
    <t>0,612932,178973,17525,66549</t>
  </si>
  <si>
    <t>0,28,78,839,70,634889,159507,104036,1116154,85657,408,867125,1176290,176791,103944,320049</t>
  </si>
  <si>
    <t>0,118,251,604349,255433,1188,7764,3813,732,232,4869,2852,9988,2087,255104,139837,94665,6712,591934,450365,81536,7068,11959,49044,3352,611,660</t>
  </si>
  <si>
    <t>0,605426,3132,98320</t>
  </si>
  <si>
    <t>0,162</t>
  </si>
  <si>
    <t>0,1247</t>
  </si>
  <si>
    <t>0,255585,349659</t>
  </si>
  <si>
    <t>0,5588,116,306,625487,13,159774,102895,68041,187877,573405,449713,413228,80723</t>
  </si>
  <si>
    <t>0,605541,114786,159377,81013,186059,84936,234211,265531</t>
  </si>
  <si>
    <t>0,601669,116395,401737,93,1286065,39611,119,79,688048,162468,686786,161741,869901,16220,70,410216,253131,19390,1250,269,156,23,603315,81814,851271,12785,75062,78836</t>
  </si>
  <si>
    <t>0,1928,14,535,592,1734,238,529,622442,159212,161642,182942,59,138095,51012,1342206</t>
  </si>
  <si>
    <t>0,3408,106193</t>
  </si>
  <si>
    <t>0,491</t>
  </si>
  <si>
    <t>0,593102,252906</t>
  </si>
  <si>
    <t>0,702,740,623873,159179,324439,169630</t>
  </si>
  <si>
    <t>0,195,250,544,625124,260,52106,189442,2103,143,853,87,1589,54,1492,419</t>
  </si>
  <si>
    <t>0,10811,734,610540,1631,1905</t>
  </si>
  <si>
    <t>0,13,201,622480,159290,102750,68996</t>
  </si>
  <si>
    <t>0,1869,606,180314,408296,170367,4394,98,77463</t>
  </si>
  <si>
    <t>0,13797,148,606263,1992</t>
  </si>
  <si>
    <t>0,6095,64716,1650,6110,827,69368,32953,85774,4882,251011,90592,1958326,25,24675,56194</t>
  </si>
  <si>
    <t>0,76274,1491,872,615553,770022,1334</t>
  </si>
  <si>
    <t>0,96,234,866,7759</t>
  </si>
  <si>
    <t>0,207,632,118,132,352,615386,552,986,158709,103199</t>
  </si>
  <si>
    <t>0,6655</t>
  </si>
  <si>
    <t>0,642</t>
  </si>
  <si>
    <t>0,316029,240,607935,445892,11337,581429,450687,577467</t>
  </si>
  <si>
    <t>0,62856</t>
  </si>
  <si>
    <t>0,84530,527,5447,590673,67567,6074,13038,14,7501,87529,316112,12663,309,433,68194</t>
  </si>
  <si>
    <t>0,4679,83,556,580599,168630</t>
  </si>
  <si>
    <t>0,296,409,610267,508678,9514,51827,93,171138,347762,1974,15848,620,501,43,76,77427,164232,32,192322,165203,89122,68918,19222,15738,49558,89373,3924</t>
  </si>
  <si>
    <t>0,772,3660,59669,28,1628,5683,16720,4090,161,495186,182987</t>
  </si>
  <si>
    <t>0,1877,620,81,608179,89849,517290,85487,73700,75977,616,19486,310969,97738,2878,3227,2826,10,1633,97,1610,7272,53581</t>
  </si>
  <si>
    <t>0,184,230,181553,430244,483038,80509</t>
  </si>
  <si>
    <t>0,604,609659,89413,81463,2144,154757,1281,154785,17854</t>
  </si>
  <si>
    <t>0,59258,26,1660,6516,23221</t>
  </si>
  <si>
    <t>0,604700,123142,36182,291</t>
  </si>
  <si>
    <t>0,58019,20576,1783,608066,841114</t>
  </si>
  <si>
    <t>0,50173,11847,1390,215,613649,608597,237787,174463,26295</t>
  </si>
  <si>
    <t>0,571</t>
  </si>
  <si>
    <t>0,167,603362,766,474,222967,281190,77890,6447,1796,6206,3747,5354,68125,61202,205,200,9977,9322,1657,716,60,13,504208,13639,1441</t>
  </si>
  <si>
    <t>0,390,52769,521283,167627</t>
  </si>
  <si>
    <t>0,36,26760,531,3355,1749,57692,16156,6505,7815,86496,250637,6832,88217,84433,56972</t>
  </si>
  <si>
    <t>0,7484</t>
  </si>
  <si>
    <t>0,10641,488,622774</t>
  </si>
  <si>
    <t>0,1146,26,21148,46411,32915,56153,35352,62945,158537,34854,88715,1095218,874291,7727,57528</t>
  </si>
  <si>
    <t>0,16466</t>
  </si>
  <si>
    <t>0,7351,2877,617743,509862,258698,1783,91797,357193,569371,17830,7644,2419,59161,21943,1912,4006,864,50768</t>
  </si>
  <si>
    <t>0,199,620985,68120,367482,64216</t>
  </si>
  <si>
    <t>0,629736,163904</t>
  </si>
  <si>
    <t>0,1088,4257,616344,414799,31970,2819,404053,163576,94349,6829,2424</t>
  </si>
  <si>
    <t>0,428,1492,68,915,7918,23043,77472,2586,90409,127,105,658146</t>
  </si>
  <si>
    <t>0,625040,2721,253478,258056,160311,108500,9092</t>
  </si>
  <si>
    <t>0,7829</t>
  </si>
  <si>
    <t>0,1717,596254,188691,7581,3032,5787</t>
  </si>
  <si>
    <t>0,136,7038,86388,149,620779,86526,862,793,3692</t>
  </si>
  <si>
    <t>0,109680,212,1144,67,125,606116,151859,7720,187980,46826</t>
  </si>
  <si>
    <t>0,616190,502957,183547,168976,11155</t>
  </si>
  <si>
    <t>0,620139,5692,755385,449,52,2067,5845,637,247436,112,183087,3099,15732,54330,16300,894,16990,52434</t>
  </si>
  <si>
    <t>0,2638,187,19,19917,62538,26260,90221,69613,183255,5226,88221,2034655,7248,79063</t>
  </si>
  <si>
    <t>0,20176,74082,18858,86539,250775,91165,2041244,7626,76083</t>
  </si>
  <si>
    <t>0,722,615148,503111</t>
  </si>
  <si>
    <t>0,1818,514033,255997,13663,703</t>
  </si>
  <si>
    <t>0,43,614236,8475,5141,2232,156797,85212,168355,139,953410,16540,2372,345179,70533,17024,219300</t>
  </si>
  <si>
    <t>0,5412,511252,172481</t>
  </si>
  <si>
    <t>0,612495,62951,99677,7250,11329,56292,355,240,179057,4599</t>
  </si>
  <si>
    <t>0,4767,614589,78845,164569,185494,147654,174424,455,10833,1613,242079,596,4420,308</t>
  </si>
  <si>
    <t>0,875,660,218,607292,413158,2812,31397,227380,81874,271940</t>
  </si>
  <si>
    <t>0,2758,1354,612733,163673,85311,187428,236970,167724,1197968</t>
  </si>
  <si>
    <t>0,905,1183</t>
  </si>
  <si>
    <t>0,506029,248877</t>
  </si>
  <si>
    <t>0,1008</t>
  </si>
  <si>
    <t>0,606205,11445,597579,147600,1160,286757,4245,241352,68103,648,451773,67230,11219,442,3582,1961,89,2758,96,11,50,159202,33,165772,12700,435419,259436,2585</t>
  </si>
  <si>
    <t>0,34,581463,192172,324,1589,20,28,1453,721</t>
  </si>
  <si>
    <t>0,379,13751</t>
  </si>
  <si>
    <t>0,12510</t>
  </si>
  <si>
    <t>0,484</t>
  </si>
  <si>
    <t>0,726,614585,158965,83169,167491,72173,621116,104785,52315</t>
  </si>
  <si>
    <t>0,436,15,58,103,339,493669,168769,1401</t>
  </si>
  <si>
    <t>0,487,582516,169354,15585,233757,5272,86780,1692,1602,7010,9482,5640,96450,68029,368573,61903,75878,3351</t>
  </si>
  <si>
    <t>0,2087,492937,17742,160861</t>
  </si>
  <si>
    <t>0,2328</t>
  </si>
  <si>
    <t>0,52773</t>
  </si>
  <si>
    <t>0,441,171,388,593568,531662,48631,89691,335998,7385,4749,5813</t>
  </si>
  <si>
    <t>0,251,1347,520,589377,10491,80712</t>
  </si>
  <si>
    <t>0,34245,11330</t>
  </si>
  <si>
    <t>0,53139,16962,5415,59626,35158,69016,26,183872,91629,2038162,6801,614,76313</t>
  </si>
  <si>
    <t>0,93,621478,1197835,117289,585994,74607,832,3719,74335</t>
  </si>
  <si>
    <t>0,47537,21433,5651,8390,86447,251992,89439,3422</t>
  </si>
  <si>
    <t>0,134,95,117,599753,80720</t>
  </si>
  <si>
    <t>0,21578,6016,11505,108,633,47821,42,612178,60,265793,333789,334336</t>
  </si>
  <si>
    <t>0,63,199,434469,3482,6150,3807</t>
  </si>
  <si>
    <t>0,53159,11579,1654,613110,259798,103517,95283,56091,343299</t>
  </si>
  <si>
    <t>0,7148,6183,10710,608,581154,368186,66525,517,48,70,12726,4060,240,150,207,63449,251</t>
  </si>
  <si>
    <t>0,29215,66313,611377,603383,16122,1155,64830,181104,96026,85407,80337,408226,20734</t>
  </si>
  <si>
    <t>0,7104,6465,5315,9405,10397,48934,13108,22862,56711,12007,183685,90859,154,1096952,1025982</t>
  </si>
  <si>
    <t>0,20713,656,8078,88775,98,505101,11467,3564,678266,85850,148394,88372,107946,1321,992,266,5753,52627,2503,922,14538,173565,2875,248069,14092,10965,457,49582</t>
  </si>
  <si>
    <t>0,3727,5224,685,621477,4819,785,307,413312,76190,186772,527</t>
  </si>
  <si>
    <t>0,367</t>
  </si>
  <si>
    <t>0,8647,649</t>
  </si>
  <si>
    <t>0,6061,7483,3852</t>
  </si>
  <si>
    <t>0,8647,177,447344,77,4580,5565,607560,239485,18551,419593,593250,256734,643,164532,364277,1310,2411,5023,4683,57278,1205,11222,153315,1335,8215,79472,108</t>
  </si>
  <si>
    <t>0,5629,110235,890,611444,344,662337,1369015</t>
  </si>
  <si>
    <t>0,631012,86872,491431,85390,28,1285,253862,980,2559,28815,46836,4956,477</t>
  </si>
  <si>
    <t>0,8940,772,146,588777,353101,103</t>
  </si>
  <si>
    <t>0,1050</t>
  </si>
  <si>
    <t>0,629231</t>
  </si>
  <si>
    <t>0,518714,178463</t>
  </si>
  <si>
    <t>0,3333</t>
  </si>
  <si>
    <t>0,4640,13857,5553,618,2781,603210,587148</t>
  </si>
  <si>
    <t>0,5061,13848,94532,58178,2675,193550,87469,85,2212225</t>
  </si>
  <si>
    <t>0,427145,598673,81236,2330,3328,102899,328140,691,174149,3366</t>
  </si>
  <si>
    <t>0,7429,24,2024,192,603203,14921,2078,148258,164636,93684,2671,5680,8905,12327,46256,3514</t>
  </si>
  <si>
    <t>0,515073,170647</t>
  </si>
  <si>
    <t>0,1240,34,1013,943,4367,399,15249,56315,3548,101681,151294,88243,10506,5585,13186,64151,23707,162472,75118,171480,80824,13677,509,1855,521,15712,52197,34084,61809,13261,12301,65735,20279,54663,182968,10048,16147,44432,1117,4442</t>
  </si>
  <si>
    <t>0,724,119,613517,106453,66503,185933</t>
  </si>
  <si>
    <t>0,2523,569</t>
  </si>
  <si>
    <t>0,512289,186934,236988,4075,3465,312</t>
  </si>
  <si>
    <t>0,102242,60207,142,2241191,114552,140185</t>
  </si>
  <si>
    <t>0,9009,5807,12541,43,129,601894,84615,1737,253,71484,187908,237263,104933,234488,70199,3045,325,1417,1653,18389,533,64189</t>
  </si>
  <si>
    <t>0,7053</t>
  </si>
  <si>
    <t>0,10237,12074,159,600756,72722,81979,89,594808,183428,672630,3513</t>
  </si>
  <si>
    <t>0,2300</t>
  </si>
  <si>
    <t>0,3786,149,616929,659169,339286,769,2619,2078,7380,1667,9020,63017</t>
  </si>
  <si>
    <t>0,708,390,9574</t>
  </si>
  <si>
    <t>0,349,9083,69,612651,74668,127,672718,5503,248193,105371,1066,1327,7152,5936,63948</t>
  </si>
  <si>
    <t>0,703,621</t>
  </si>
  <si>
    <t>0,110,618981,2039015</t>
  </si>
  <si>
    <t>0,1037</t>
  </si>
  <si>
    <t>0,2103,7137,58464,92834,110,195570,4230,2444,50254,13045,14994,86769,92380,88551,58978,13440,1875317</t>
  </si>
  <si>
    <t>0,3153,2868,2166,10743,48673,12826,22723,112,56693,12301,187315,89514</t>
  </si>
  <si>
    <t>0,15676,3674,251,47712,35,619152</t>
  </si>
  <si>
    <t>0,872,5716,12339,86,48976,13095,22765,56804,12076,2084,182226,88295,4095,55433</t>
  </si>
  <si>
    <t>0,11498</t>
  </si>
  <si>
    <t>0,270,53,614448,345908,423443,184085,1976,62744,18075,2314,82861,79499,98064,61527,275139,429,322811,1180,937,230,508,179025,156560</t>
  </si>
  <si>
    <t>0,3851,203,6083,934012,1705565</t>
  </si>
  <si>
    <t>0,12459,483340,191600,1943,10016,2459,221404,660,12484,6918,3948,3731,481,884,58581,4545</t>
  </si>
  <si>
    <t>0,2659,156,612315,587223</t>
  </si>
  <si>
    <t>0,3775,1260,118,606149,84043,604627,78549,182381,145798,101221</t>
  </si>
  <si>
    <t>0,10091,48680,12797,15187,591920,250688,6596,1011,163518,31869,157195,73897,182296,97294,83027,579281,428057</t>
  </si>
  <si>
    <t>0,38,118,611201,84136,71476,180131</t>
  </si>
  <si>
    <t>0,116,1447</t>
  </si>
  <si>
    <t>0,1281,231,316927,168499,3098,185540,5171,94,108,183,415,1320,256,926,1401,501,135,73883,120,152029,2780,2562,103040,168251,74275,12387,7014</t>
  </si>
  <si>
    <t>0,66,604707,170,58836,219,258540,98503,14771,89065,431474,938,842,143238,109084</t>
  </si>
  <si>
    <t>0,70,483741,178298,415,10157,549,1075,231250,4155</t>
  </si>
  <si>
    <t>0,46551,5078,12610,21796,56914,199641,83225,4460,436</t>
  </si>
  <si>
    <t>0,1337</t>
  </si>
  <si>
    <t>0,1136,2504,43922,4637,434490,87281,4205,83812,10683,3086,1038,333,1918,506,9422,56255,241,273959,161346,3613,6431</t>
  </si>
  <si>
    <t>0,2324,45,612712,96530,239425,81879,3819,23605,76842,335814,597,605,31257,1678,257,50277,3184,2014,10972,154435,4095</t>
  </si>
  <si>
    <t>0,4290</t>
  </si>
  <si>
    <t>0,4030,3128,7945,77440,605365,169516,175065,73,3729,1172,11175,4089,77021,10118,72109,3297,390</t>
  </si>
  <si>
    <t>0,87609,263664,351931,5099,1875331</t>
  </si>
  <si>
    <t>0,1095</t>
  </si>
  <si>
    <t>0,28,552130,81845,70857,185772,241278,97319,86709,355230,62716,18481,2718,62,232</t>
  </si>
  <si>
    <t>0,4642,610829,93082,187170,239084,183376,182156,145343,106769,99814,334468,490434</t>
  </si>
  <si>
    <t>0,4136,857,10546,13505,584590,253998,1505,5514,546,1342,75993,96480,753</t>
  </si>
  <si>
    <t>0,30,445,7045,9125,67,601252,263658,151341,104265,69205,10477,1126,9207,3568,231844,96,6811,14186,2477,779,51716,7985,1776,3671,539,110,22370,266370,396024,160840,40220,230420,604575,1896,32091,531,51103,31,3027,12243</t>
  </si>
  <si>
    <t>0,4849,10514,18813,252674,131,663474,176970,336960</t>
  </si>
  <si>
    <t>0,606740,262218,512,82089,22358,61117</t>
  </si>
  <si>
    <t>0,2224,8507,616685,84034,184433,236112,187652,181977,1177573</t>
  </si>
  <si>
    <t>0,615628,96587,516441,245262,90491,401,1548,832,4029,69024,7770</t>
  </si>
  <si>
    <t>0,2302,340605,7600</t>
  </si>
  <si>
    <t>0,247,609661,81,266339,3347,1323,152463,106761,339510,1251,698752,12759,480100</t>
  </si>
  <si>
    <t>0,1658,608877,251060,191219,11094</t>
  </si>
  <si>
    <t>0,299,349824,85,624084,593802,2708,622341,243369,251957,6673,847,241,4111,495,59924,23305,88286,61093,4439</t>
  </si>
  <si>
    <t>0,420,168,614765,18273,70741,185929,744864,201896,336465,19562,81020,183,586996,169095</t>
  </si>
  <si>
    <t>0,239367,11787,1171,106,603934,3657,78175,93027,645,1554,18049,60342</t>
  </si>
  <si>
    <t>0,349,12561,2165,616464,43,69029,185940,249376,1543,10873,77590,549,3635,1275108,86,620534,514697,2416,331191,4780,6801,12687,83587,62933,428797,1923,8916,19019,51678,4049</t>
  </si>
  <si>
    <t>0,56,49,818,1320,7565,236002,712,3034</t>
  </si>
  <si>
    <t>0,538,228,610625,83589,186203,63017,249,167708,351577</t>
  </si>
  <si>
    <t>0,2073,436,17054,134,71626,153254,905,7161,3556,2632,1022,71733,4484,62,627270,343352,176079,65967,171666,78074,15729</t>
  </si>
  <si>
    <t>0,1672,7067,941,494186,347718,1128,597,4483,1212,5214</t>
  </si>
  <si>
    <t>0,3844,425</t>
  </si>
  <si>
    <t>0,13160,662422,185767</t>
  </si>
  <si>
    <t>0,397,499420,367089,2108</t>
  </si>
  <si>
    <t>0,6090,491338,346082,1499,7879,2598,2205</t>
  </si>
  <si>
    <t>0,80239,157582,18904,746,17041,578,517,50049,32024,741,538,91,77,602535,92157,480820,175846,1204,291,10471,75930,916</t>
  </si>
  <si>
    <t>0,7259,394,615053,68141,238004,174352,3773,1602,128,11949,13832,312728,8508,6475,1387,1350,578,6397,12904,141,52283,24052,57715,107431,415573,873</t>
  </si>
  <si>
    <t>0,6563,65536,3430,6837,153354,17291</t>
  </si>
  <si>
    <t>0,11604,62797,159628,57,35,102,605078,115,452566,151948,1294,3978,125,446837,273319,691677,1096682,705124,105472,44104</t>
  </si>
  <si>
    <t>0,386</t>
  </si>
  <si>
    <t>0,72253,14453,29460</t>
  </si>
  <si>
    <t>0,405,66002,604891,166316,95562,3816,13010,4317,46500</t>
  </si>
  <si>
    <t>0,3765,2248,1050,145,70194,152689,30021,2548,1033,158,2085,569308,180650,819,73,107,3076</t>
  </si>
  <si>
    <t>0,613191,484207,337514,7202,2834,7635,3681</t>
  </si>
  <si>
    <t>0,1191,459,1139,900,1056,614650,891,57234,761,511014,288322</t>
  </si>
  <si>
    <t>0,198,609538,68898,963955,68398,674293,420,521593,447942</t>
  </si>
  <si>
    <t>0,225,6326</t>
  </si>
  <si>
    <t>0,594006,691,6101,622,129,3410,74885,333068,11413,8826,6325,71179,95814,10608,54745,169812,7059</t>
  </si>
  <si>
    <t>0,2881,121,608879,69051,180307</t>
  </si>
  <si>
    <t>0,62093,9159,153039,17304,17613,659361,185768,40,105411,65899,181260,64501,204153,86008,66219,247629,4639</t>
  </si>
  <si>
    <t>0,583664,446498,75586,13905,56850,274962</t>
  </si>
  <si>
    <t>0,65,10740,373387,229840,189406,87899,59167,101913,7282,9,708,4064,11,1108,5780,49483,2394</t>
  </si>
  <si>
    <t>0,99,204,655898</t>
  </si>
  <si>
    <t>0,5414,600441,21,1982129</t>
  </si>
  <si>
    <t>0,9975,9036,1190913,5327</t>
  </si>
  <si>
    <t>0,542,49,608405,4559,183271,28,393,424329,260723,106669,166385,4180,332377,17333,49120,13243,1927,1104,321,413125,20913,3254,255265,11154,2728,61225,88642,164242,3852,19383,10278,49629,216,3089,13544,4064,19039,568192,18516,628</t>
  </si>
  <si>
    <t>0,1474,312</t>
  </si>
  <si>
    <t>0,7140,1218,599064,4751,2061207</t>
  </si>
  <si>
    <t>0,4553,606032,428345,333519</t>
  </si>
  <si>
    <t>0,578,164198,16167,13695,572,58789,30471,57695,96,503,612242,27004,229856,181111,79105,110970,50652</t>
  </si>
  <si>
    <t>0,4405,716,10522,153317,4617</t>
  </si>
  <si>
    <t>0,1647,34,444106,692001,243783,168152</t>
  </si>
  <si>
    <t>0,275021,1163,6889,2363,54117,407,234,586,613940,82474,184977,590276</t>
  </si>
  <si>
    <t>0,13193,538,152698,14920,15805,91094,57524,26750,85994,841,2123877</t>
  </si>
  <si>
    <t>0,541,601922,186517,70603,269400,251142,81254,179881,14695</t>
  </si>
  <si>
    <t>0,8784,593420,185580,162572,184461,91922,176374,8219,65760,18072,312,925,55656,31534</t>
  </si>
  <si>
    <t>0,125,605171,1983757,72,686175,64,614289,257586</t>
  </si>
  <si>
    <t>0,600728,2067846</t>
  </si>
  <si>
    <t>0,1514,316,18763,148620,18164</t>
  </si>
  <si>
    <t>0,665,154901,450237,185999,155788,168909</t>
  </si>
  <si>
    <t>0,3185,182083,660445,185804,72584,281411,449,54231</t>
  </si>
  <si>
    <t>0,227,165,598968,185189,3201,1341,2104,6114,92,415915,181666,754892,212608,64085,263169,1405,136</t>
  </si>
  <si>
    <t>0,158566,29280,578,5188</t>
  </si>
  <si>
    <t>0,152202,6170,51,601980,6299,6871,23387,830819,116332,310452,20297</t>
  </si>
  <si>
    <t>0,53,601452,161,603739,182980,188786,65755,169416,214,271665,61753,479,11071,11191,1272,634,7307,52090</t>
  </si>
  <si>
    <t>0,158408</t>
  </si>
  <si>
    <t>0,151900,17534,120,94,611863,64768,87435,183178,6354,240779,19691,2574,497,59241,1536,4296</t>
  </si>
  <si>
    <t>0,500,599709,183400,587024,37,1093,1434,448631,236610,17060,353</t>
  </si>
  <si>
    <t>0,10350</t>
  </si>
  <si>
    <t>0,115,596056,362745,61576,364883,412</t>
  </si>
  <si>
    <t>0,1145</t>
  </si>
  <si>
    <t>0,10614,12269,87,126,602775,167231,186891,2142,2999,338167,174365,161329,254332,2533</t>
  </si>
  <si>
    <t>0,4086</t>
  </si>
  <si>
    <t>0,1915,151204,3445,89,1581,606625,1472,2549,597401,4964,438704,607516,330717,615352,5494,5395,12915,46468,5012,105087</t>
  </si>
  <si>
    <t>0,1494,272770,43,313179,167336,3557,89443,12635,1740,307,1586,74195,480,935,3407,7672,7101,856,8005,45169,2034,1742,4143</t>
  </si>
  <si>
    <t>0,344,497837,364264</t>
  </si>
  <si>
    <t>0,148061,630046,1873032</t>
  </si>
  <si>
    <t>0,162,589956,8680,3866,270283,3590,226659,861,2189,252296,80520,1730,3293,2356,12719,8105,102233,631,62528,24410,45955,4071,2800,291,13366,914</t>
  </si>
  <si>
    <t>0,6852,76,603316,170991,180243</t>
  </si>
  <si>
    <t>0,2930,600220,92,870353</t>
  </si>
  <si>
    <t>0,125,147628,1301,8907</t>
  </si>
  <si>
    <t>0,87,251,500902,257551</t>
  </si>
  <si>
    <t>0,148706</t>
  </si>
  <si>
    <t>0,16129</t>
  </si>
  <si>
    <t>0,235</t>
  </si>
  <si>
    <t>0,16094,4307,63,667523,89526,185279,977,5155,14213,225922,81509</t>
  </si>
  <si>
    <t>0,592,2459,326,599080,259047,1042</t>
  </si>
  <si>
    <t>0,79,1483,600270</t>
  </si>
  <si>
    <t>0,17,15430,50,44,626301,81070,488396,370171,335,866882,5042,945467,333825,495490</t>
  </si>
  <si>
    <t>0,10952,46,54,596554,170682,44,80</t>
  </si>
  <si>
    <t>0,15428,12911,85831,5739,304,658105,171344,12236,12026,958,60384,2247,509,15414,159458,6926,4567,5460,2771,54766</t>
  </si>
  <si>
    <t>0,16113,11867,91201</t>
  </si>
  <si>
    <t>0,1921,1056,571,294,63,63,71,76,198998,50871,4482,605883,106347,602341,681788,73,185340,638,2509,6515,225,191,2836,542,27,182,48435,13863,4338</t>
  </si>
  <si>
    <t>0,159,602405,608045,100664,2538</t>
  </si>
  <si>
    <t>0,10165,15,1533,675</t>
  </si>
  <si>
    <t>0,695,601833,260223,342245,5310,2210,5711,24,14554,59353,3238,2021,2463</t>
  </si>
  <si>
    <t>0,77,349082,357903,12800,3293</t>
  </si>
  <si>
    <t>0,285,602825,349299,12,257540,174757</t>
  </si>
  <si>
    <t>0,13460,11137,95416,206,659969</t>
  </si>
  <si>
    <t>0,2208,61,76854,95,632315,822,64039,423541</t>
  </si>
  <si>
    <t>0,10108,9600,263,11344,85930,5183,486731,93,436803,940855,18,19,522238,26,1237,1008,2566,167,871713,420358,197921,1318,266317,52160,187353,4254,271,337,1634,79081,237768,14454,277978,54853,4547,795</t>
  </si>
  <si>
    <t>0,2527,11196,11655,90713,1461,84635,86499,80453,65928,186959,1961651</t>
  </si>
  <si>
    <t>0,10500,8807,8418,241</t>
  </si>
  <si>
    <t>0,203,2803,365,599038,168739,432253,1261</t>
  </si>
  <si>
    <t>0,12097,182286,61767,602219,609311,1114730</t>
  </si>
  <si>
    <t>0,10522,3233,3229,185</t>
  </si>
  <si>
    <t>0,11288,15256,945,96,183,326548,275418,97,4031,410138,187887,55843,169739</t>
  </si>
  <si>
    <t>0,10064,254,610919,604058,345,96927,67327,98812,99065</t>
  </si>
  <si>
    <t>0,62,11202,17310,61538,16592,86659,16,92599,86001,61486,162981</t>
  </si>
  <si>
    <t>0,245,1716,599979,104382,695,64076,2187,643</t>
  </si>
  <si>
    <t>0,10854,16627,66811,3044,2024,6530,3217,62936,8727,8342,2313,76874,549,1534,6757,566,9421,55809,3697,19249,71290,10691,191604,84386,62171,14441,371,61795,2503,188098,1532721</t>
  </si>
  <si>
    <t>0,79,10841,4249</t>
  </si>
  <si>
    <t>0,11209,11633,91077,511,334,567339,87434,2754,380,1372,15811,7355,50512,7449,14442,2659,50,7031,4225,334931,8240,150284,964,89588,2192,9370</t>
  </si>
  <si>
    <t>0,12547,17258,2145095,409522</t>
  </si>
  <si>
    <t>0,6067</t>
  </si>
  <si>
    <t>0,11229,11662,54933,631670,7618,572670,173045</t>
  </si>
  <si>
    <t>0,11235,2882,1949,77,666178,87600,87803,2446,1221,2610,94,450,351,10591,638,351,7503,353267,955,52799,495,169851,101497,2218</t>
  </si>
  <si>
    <t>0,57,253,46,602682,1539,598954,451817,25,962672,49013</t>
  </si>
  <si>
    <t>0,59,10324,439,61,100,1945,259841,160</t>
  </si>
  <si>
    <t>0,12226,489,8781,91023,85159,86808,80803,65862,459437,873,297,588577,811,12670,84377,64784,275102,63650,265172,254346,34,519291,342207,773,1659,8164,23584,55008,11391,183413,60624,201,105575,84480,18985,74606,66718,2272,34,164597,14155,21351,59481,338788,196436,66492,18098,13008,50186,22613,81114,2258,74064</t>
  </si>
  <si>
    <t>0,15,4369,624736,3244,234976,75799,336173,5232,6571,2962,168</t>
  </si>
  <si>
    <t>0,618084,10837,311015,339344</t>
  </si>
  <si>
    <t>0,12158,626910</t>
  </si>
  <si>
    <t>0,198,602890,198992,60858,105563,926,9996,54400,17117,166464,7687,5449,11715,49986,6678,1389,8022,1992,375,25,7043,683,6865,50464,4317,1433,3582,7687,1401,13719,54120,17203,523786,756403,8640,5607,329884,87333,435893,12682,8007,1196,1203,62145,19321,12825,223749,32483,333337,257322,9114,5651,663276,5320,161149</t>
  </si>
  <si>
    <t>0,229,188,626589,137074,166728,1396,118,21001,234</t>
  </si>
  <si>
    <t>0,7442</t>
  </si>
  <si>
    <t>0,7401,609324,610594,18,1436671</t>
  </si>
  <si>
    <t>0,10325</t>
  </si>
  <si>
    <t>0,7422,64582,15100,67,259,627050,261921,60291,743,1712877</t>
  </si>
  <si>
    <t>0,257,602632,77914,111195</t>
  </si>
  <si>
    <t>0,5697,14404</t>
  </si>
  <si>
    <t>0,168,625488,78072</t>
  </si>
  <si>
    <t>0,956,2707,1257,176976,411409,177055,148,2308,90748,335135,737,6889</t>
  </si>
  <si>
    <t>0,165,3660,5667</t>
  </si>
  <si>
    <t>0,513,97,428,422189,191918,941,501,13,32,73,95735,50158,192900</t>
  </si>
  <si>
    <t>0,2843,140,667668,1114,110233,11113,68345,501739,3150,2815,3457,8282,4799,60914</t>
  </si>
  <si>
    <t>0,2463,270,623498,220579,339975,5073,7414,1228,29634,44168,1704,1223</t>
  </si>
  <si>
    <t>0,1662,914,290,667266,36346,160244,72935,103067,427737,102174</t>
  </si>
  <si>
    <t>0,137,667975,34634</t>
  </si>
  <si>
    <t>0,429</t>
  </si>
  <si>
    <t>0,247,667455,85792,2384,628,1784,35,38,21491,60276,716,7608,5120,5608</t>
  </si>
  <si>
    <t>0,910,957,196,666347,34829,259142,77357,182537,145561,102681,96713,2277,61927,275189,747209</t>
  </si>
  <si>
    <t>0,227</t>
  </si>
  <si>
    <t>0,4254,1664,647,1590,222,660801,254834,554706,89090,308708,7040,6289,1794,3846,4248,84890,515464,70048,106599,64939,24070,8861</t>
  </si>
  <si>
    <t>0,6812,44,574177,89593,89241</t>
  </si>
  <si>
    <t>0,8309,330,573311,97477</t>
  </si>
  <si>
    <t>0,736,1244,655616,519055,172883</t>
  </si>
  <si>
    <t>0,7614</t>
  </si>
  <si>
    <t>0,596723</t>
  </si>
  <si>
    <t>0,113,663332,20995,240,14,342121,165162,12208,1191372,100534,150849</t>
  </si>
  <si>
    <t>0,569629,81686,9130,2888,6880</t>
  </si>
  <si>
    <t>0,339,290,31,661309,186088,72075,346671,84</t>
  </si>
  <si>
    <t>0,1171,3650,78115,59985,3827,11677,14952,39599,20796,11549,690905,246180,705938,4283,11154,681614,93805,223007</t>
  </si>
  <si>
    <t>0,82,472</t>
  </si>
  <si>
    <t>0,304,654,658358,2834,796825,581177,2710,3305</t>
  </si>
  <si>
    <t>0,3950,656633,858909,9475</t>
  </si>
  <si>
    <t>0,659327,85241,427787</t>
  </si>
  <si>
    <t>0,571137,177026,1167</t>
  </si>
  <si>
    <t>0,4245,48138,35399,940,986,679776,240979,178158,21647,312,82254,87842,174537,63813,285333,322,81315,425374,172886,96492,46463</t>
  </si>
  <si>
    <t>0,3078,656717,7193,15765,72909,72500,282,1274,16,3340,3623,361,456,294,16224,47,53267,2100,1001</t>
  </si>
  <si>
    <t>0,349,385,657323,83735,210,28,37179,157223,157,1534146,20435,67227,187616,242096,190106,3200,4311,55052</t>
  </si>
  <si>
    <t>0,79775,736,58849,13393,14710,921,56568,8911,50,257,614147,96667,59057,919,178920,72845,109365,5339,1521,53113,3045,69</t>
  </si>
  <si>
    <t>0,48232,630587,165199,80350,250304,98112,611770,13599,482375,255126,3261,492,2258,427738,11,178043,26050,315883,23054,66635,514759,1851,6995</t>
  </si>
  <si>
    <t>0,13,53,160285,615914,396358,104837,462,2493,3985,7126,48340,3535</t>
  </si>
  <si>
    <t>0,1994</t>
  </si>
  <si>
    <t>0,223,621619,166014,183720,182090,145152,106466,153,698116,314413,283204,90205,145865,4642,1260,1313</t>
  </si>
  <si>
    <t>0,632076</t>
  </si>
  <si>
    <t>0,631766,167947,66812,275736,8142,5545,242652,16957,2565,55554,2313</t>
  </si>
  <si>
    <t>0,2256,13207,16376,61183,9503,19346,87958,2381777</t>
  </si>
  <si>
    <t>0,1482,33718,734,2404,663954,29050,684820,87376,349817,1067,505258,152270,3660,3727,3027,85543,1868</t>
  </si>
  <si>
    <t>0,114,13485,5608,2056,223,619555,134,224027,258970</t>
  </si>
  <si>
    <t>0,1528,17900,12059,63842,71,145,628764</t>
  </si>
  <si>
    <t>0,13315,16402,61052,14901,238,13966,88055,80068,365</t>
  </si>
  <si>
    <t>0,12127,16286,3510,1382,663227,184428,87207,177812,93521,86232,79344,48975,44214,78242,1048842,49121</t>
  </si>
  <si>
    <t>0,124,84,626385,2085,1177245</t>
  </si>
  <si>
    <t>0,1488,571,535,364,891,659,50,53,90,624506,1312,293,39,97,336871,323498,1130397,32431,822352</t>
  </si>
  <si>
    <t>0,52,548,8796,6881</t>
  </si>
  <si>
    <t>0,58,4868,16256,62371</t>
  </si>
  <si>
    <t>0,477,3768,7953,1056,160,206,618302,160667,157709,177614,90179,11561,83973,92308,2434,396557,3867,6741,105672,55364,22456,8291,61060,59,887798,55414,55,112449,433543,705739,50809,194833,858,509660,69825,25368,64164,425554,18764,352346,2113,14006,42262,7939,122053,40815,80,35287,353029,82486,49167,6512</t>
  </si>
  <si>
    <t>0,11260,976,215,794,610992,326778,158427,164506</t>
  </si>
  <si>
    <t>0,456,86,266,620892,139936,343128,11106,662,3418,4540,3233,55269,864,848,106</t>
  </si>
  <si>
    <t>0,1791,1397,33,1062,254,521157,95,2646,160,412017,175447,12620,1310659,54356,511957,170670</t>
  </si>
  <si>
    <t>0,3411,614592,155342,6420,398,595745,513859,255274,1054564</t>
  </si>
  <si>
    <t>0,142,1644,611089,326943,155868,94922,7120</t>
  </si>
  <si>
    <t>0,310,145,506,613961,314298,13090,240443,101116</t>
  </si>
  <si>
    <t>0,2682,611771,50681,102450,83241</t>
  </si>
  <si>
    <t>0,52,488,614101,320445,163089,183085,1382,1177,91400,1430,2626,4912,6678,79073,4368,1784,557</t>
  </si>
  <si>
    <t>0,107,2595,171,661396,58,188771,242645,106351,480,2925,58630,549,7106,2658,65838,20870</t>
  </si>
  <si>
    <t>0,378,663092,35380,47987,87274,27098,2089,225700</t>
  </si>
  <si>
    <t>0,46752,20,16038,14353,427,209,418865,346,426723</t>
  </si>
  <si>
    <t>0,2022,1128,452,707,599107,56124,169617,6610,1606,260,1563,3003,5782,10466,3731</t>
  </si>
  <si>
    <t>0,2394,55600</t>
  </si>
  <si>
    <t>0,47945,20911,11014,31</t>
  </si>
  <si>
    <t>0,20780,2773,109,411506,86277,735,5923,14410</t>
  </si>
  <si>
    <t>0,61,199,45556,347,120457,494,284,54581,584,12116,280223,1025,1552,84597,85304,169703,76261</t>
  </si>
  <si>
    <t>0,81,635560,97</t>
  </si>
  <si>
    <t>0,30182,1715,7961,156,602104,86961,457,160722,183175,1393,257791,633,427,290,1682,81004,64652,275084,62667,17789,174198,78725,1899,585589</t>
  </si>
  <si>
    <t>0,147709,1140,2772</t>
  </si>
  <si>
    <t>0,2431,286,178998,109,630600,231359,166908,94980,108633,1889,313042,81093,10,656,3098,2237,35458,47266,1261,23187,2280,4907,58889,267165,3702,309,7744,81662,18937,320,151798,14247,151127,198448,50794,2434,713262,497219,117983,52494</t>
  </si>
  <si>
    <t>0,17,343,37,55,30,89,433093,10,58,121,123,439325,855570,21048,1153,30,773418,337150,1289770,518648,165601</t>
  </si>
  <si>
    <t>0,11105,1516</t>
  </si>
  <si>
    <t>0,12750,10994,122,620620</t>
  </si>
  <si>
    <t>0,4650,147,601830,82378,828,11192,6210</t>
  </si>
  <si>
    <t>0,2638,612686,507734,106439</t>
  </si>
  <si>
    <t>0,19040,10478,4626,47,670069,366568,4632,653306,7233,10070,460,71466,4455,29,12876,17900,56,67398,9556,59124,4914,12444,10099,62548,165372,16474,7529,11419,87712,2619,314951,187934,11860,1555,47989,862,23945,519894,434116,230847,13196,91981,83982,2652,176,365,12806,5324,1070,54813,21452,493942,18090,9693,64855,249659,173067,26432,74460,4011,1752,909,6907,65046,32423,240056,5006,68387,1439,31818</t>
  </si>
  <si>
    <t>0,12053,18422</t>
  </si>
  <si>
    <t>0,2104,633221,234893,174749</t>
  </si>
  <si>
    <t>0,11999,19224,453,169,611944,85768,340814,102,144173,552215</t>
  </si>
  <si>
    <t>0,940,221,633848,247503,3604,154348,103597,1270,1767</t>
  </si>
  <si>
    <t>0,12265</t>
  </si>
  <si>
    <t>0,11415,626,44,117,627763,144352,260053,415,18907,8718,50458,1510,18051,3448,136</t>
  </si>
  <si>
    <t>0,3015</t>
  </si>
  <si>
    <t>0,4505,627310,231081,183545,772246,254986,259147,195000,139769</t>
  </si>
  <si>
    <t>0,277,102,179123,417748,177250</t>
  </si>
  <si>
    <t>0,142,635496,59185,341434</t>
  </si>
  <si>
    <t>0,150,1116,100905,341198,6028,2212451</t>
  </si>
  <si>
    <t>0,371,234,612472,29026</t>
  </si>
  <si>
    <t>0,1806,228,663609,21905,542453,85796,150053,288027,54398,84706,3890,2183,4512,1612,328</t>
  </si>
  <si>
    <t>0,5086,1724,1667,626102,602226,138918,16510</t>
  </si>
  <si>
    <t>0,625806</t>
  </si>
  <si>
    <t>0,2981,626006,503052,196,164212,165892,294152,69831,765609,8791,1324,66044</t>
  </si>
  <si>
    <t>0,15354</t>
  </si>
  <si>
    <t>0,574</t>
  </si>
  <si>
    <t>0,6960,1123,3458,245771,194769,51901</t>
  </si>
  <si>
    <t>0,809,624799,61752,2768,540141,173111,312253,5040</t>
  </si>
  <si>
    <t>0,83,419439,174413</t>
  </si>
  <si>
    <t>0,613,4607,8782,61751</t>
  </si>
  <si>
    <t>0,329,589007,189604,4680,3223,233046,11828,9801,14693,1975,97,43555,1583,5251</t>
  </si>
  <si>
    <t>0,62,1089,9122,81,880</t>
  </si>
  <si>
    <t>0,3876,698,2945,2864</t>
  </si>
  <si>
    <t>0,1438,5856,3754,62037,11885,14371,56345,1994,9789,3843,14543</t>
  </si>
  <si>
    <t>0,930,1382,192,617328,53511,90235,11662,19,48,240398,6899,94</t>
  </si>
  <si>
    <t>0,1228</t>
  </si>
  <si>
    <t>0,1422,616732,229755,4736,181603,3895,9158,347807,309564,87750,146</t>
  </si>
  <si>
    <t>0,3492,61949,402,702807,81568,8660,181899,145176</t>
  </si>
  <si>
    <t>0,61835,11800,14339,82754,64097,13994,192604,85578,2120491</t>
  </si>
  <si>
    <t>0,151976</t>
  </si>
  <si>
    <t>0,590,113,238076,448624,64516,341770,523</t>
  </si>
  <si>
    <t>0,95,610832,230027,178166,90147,104050,1430562</t>
  </si>
  <si>
    <t>0,151485</t>
  </si>
  <si>
    <t>0,1050,825,384,65556,66376,272302,19,50,429007,162949,66,13,173977,2536,285,8180,2977,1112,4049,13,45,1613</t>
  </si>
  <si>
    <t>0,54899,7209,697261,91411,182456,146949,100969,98204,64822,285472,128,995751</t>
  </si>
  <si>
    <t>0,857,602994,520769,81354,84473,74985,77142,286621</t>
  </si>
  <si>
    <t>0,51050,4851,13525,9431,82116,3460,60057,708</t>
  </si>
  <si>
    <t>0,55958,755,698625</t>
  </si>
  <si>
    <t>0,55435,24743,628,54242,11818,132,630050,227657,2137,93419,719,105237,72790,99975,63796</t>
  </si>
  <si>
    <t>0,54864,11565,66,690698,91018,182466,146827,101481,98439,61926,785,285049</t>
  </si>
  <si>
    <t>0,51013,31375,80604,65853,860,200585</t>
  </si>
  <si>
    <t>0,2040,8151,441,4932,5264,596,68,608335,76891,329915,95411,2385,2955,16009,53956,16713,830,16472,41,72706,17300,69362,562,245227,7566</t>
  </si>
  <si>
    <t>0,9328,5705,696592</t>
  </si>
  <si>
    <t>0,10462,14868,416,592699,1043765,6193,59443,27692,426254,8685,170177,91324</t>
  </si>
  <si>
    <t>0,67306,551367,159637,179313,91243,104230,86533,81820,333373,7007</t>
  </si>
  <si>
    <t>0,9051,11589,10849</t>
  </si>
  <si>
    <t>0,8547,699489,244277,169221</t>
  </si>
  <si>
    <t>0,9571,310,23034,462,2273,228,422703,233759,295668,198,12,75,296,10,6,445,47405,214,306,13188,87,297,195,5016,440,663,342,1187,229,1569,245,1096,2415,56236,235</t>
  </si>
  <si>
    <t>0,96,4954,155,689336,3814,64,59,254235,182953,1969,373,3901,1826</t>
  </si>
  <si>
    <t>0,11612</t>
  </si>
  <si>
    <t>0,645,151,124,450329,167317,502580,11381,2136,3516,4234,302,2169,952</t>
  </si>
  <si>
    <t>0,1042</t>
  </si>
  <si>
    <t>0,600020,97958,87273,171240,82993,76049,99525,93644,333812,17805,244522,753875</t>
  </si>
  <si>
    <t>0,341,94063,605487,7865,239183,92</t>
  </si>
  <si>
    <t>0,13542,55946</t>
  </si>
  <si>
    <t>0,178523,46,27,589377,168959,163452,394,1631,3521,29,307,6443,6782,20,78,86,3578</t>
  </si>
  <si>
    <t>0,1606,7454,1993,233,315,689871,605926,11222,64833,275710,785652,62382,954958,89787,16194,760468,274901,163978,409036,3862,4443,58,3809,1381</t>
  </si>
  <si>
    <t>0,9378,55926,11938,17859,64417,169154,314,436152,532015,8622,332818,87,701834,1008218,169844,35,30074,389892,11542,23150,1756,56048,5534</t>
  </si>
  <si>
    <t>0,2366,1242,6688,105,681953,1194,1962212</t>
  </si>
  <si>
    <t>0,14792,1363,1719,4410,182,587262,82484,19324,58877,167521,157505,37326,67507,3840,4525,689,72187,4567,26002,636</t>
  </si>
  <si>
    <t>0,634</t>
  </si>
  <si>
    <t>0,333149,437310,182893,96266,56054,539433,5665,11182,77118,198,387,491148,604727,4105,4031,549427,43373</t>
  </si>
  <si>
    <t>0,17858,55711,287912,2300147</t>
  </si>
  <si>
    <t>0,3543,162,584666,78600,256765</t>
  </si>
  <si>
    <t>0,8080,162,55313,13400,16528,962,63951,186657,13348,2158877</t>
  </si>
  <si>
    <t>0,2715,429583,13268,67696,8829,8050,97638,72768,13192,72688,478,1873462</t>
  </si>
  <si>
    <t>0,1496,687572,17549,394347,94225,2882,508199,15236,1781,3921,12770,5283,47498</t>
  </si>
  <si>
    <t>0,2889,57213,14508,13564,64556,1398,12145,191365,84801,14,2207576</t>
  </si>
  <si>
    <t>0,89,88,1022</t>
  </si>
  <si>
    <t>0,2238</t>
  </si>
  <si>
    <t>0,590099,179525,175249,90174,103898,83116,86667,853,64636,192,275587,65184,777624,169,956856,91052,486,16116,177104,236,234027,18,1192568</t>
  </si>
  <si>
    <t>0,9693,6249,482315,26136,54467</t>
  </si>
  <si>
    <t>0,236,338789,347112,242955,91486</t>
  </si>
  <si>
    <t>0,4982</t>
  </si>
  <si>
    <t>0,4018,47816</t>
  </si>
  <si>
    <t>0,4689,48475,639345,75112,252931,156304,11030</t>
  </si>
  <si>
    <t>0,3735,22</t>
  </si>
  <si>
    <t>0,934,298,681910,604002,11126,66127,853398,21198,183532,223731</t>
  </si>
  <si>
    <t>0,679984,83205,181849,145323,101066,72133,11271,1707</t>
  </si>
  <si>
    <t>0,519,143638,620215,842284,364658,672046</t>
  </si>
  <si>
    <t>0,660074,340405,1111,116,1655</t>
  </si>
  <si>
    <t>0,257,50359,2334,59,11273,12553,63544,603094,11253,8112,538,180814,144496</t>
  </si>
  <si>
    <t>0,582427</t>
  </si>
  <si>
    <t>0,34534,18,744,661150,175074,27721,257692,22,105,214,274,1196,1249,1517548</t>
  </si>
  <si>
    <t>0,2708,12675,15031,63541,14019,180645,84402,3788,833,92120,2123188</t>
  </si>
  <si>
    <t>0,14954,679562,896731,570834,180496,27894,306405</t>
  </si>
  <si>
    <t>0,8230,440569</t>
  </si>
  <si>
    <t>0,440,197,15046,12548,63173,13728,181434,41,413932,182537,69016,87642,17775,16,259,1233,2517</t>
  </si>
  <si>
    <t>0,17,5570</t>
  </si>
  <si>
    <t>0,12272,17560,22,1315,660702,897925,63288,254108,18,765596</t>
  </si>
  <si>
    <t>0,622,639124,230124,89324,348,3249,177491,16821,403114,1940,2763</t>
  </si>
  <si>
    <t>0,4842,602405,282258</t>
  </si>
  <si>
    <t>0,721,3593,468,628377,256974,729,147089,110072,72468,80434,286285,78209,7744,412037</t>
  </si>
  <si>
    <t>0,292,429828,190507</t>
  </si>
  <si>
    <t>0,920,515405,363149,1078,1524,1173,11458,48398,6575,4216,3850,91771,62989</t>
  </si>
  <si>
    <t>0,414,833,7916,85,677137,253499,107529,987,61412,13532,3526,1593,893,744</t>
  </si>
  <si>
    <t>0,3095</t>
  </si>
  <si>
    <t>0,12640,62924,13965,177672,12164,2364,414273,4642,182814,20,2036543</t>
  </si>
  <si>
    <t>0,2910,81,52,61,625292,254325,51516,171604,70</t>
  </si>
  <si>
    <t>0,105,411510,541489</t>
  </si>
  <si>
    <t>0,732</t>
  </si>
  <si>
    <t>0,1911</t>
  </si>
  <si>
    <t>0,101779,73</t>
  </si>
  <si>
    <t>0,669567,10884,595217,4666,372682,482129,537277,280,453</t>
  </si>
  <si>
    <t>0,3644,817844,14300,3250,86354,2848,541,986,35,169176,112143,62964,2926,7794,247362,110525,3348,137780,257395,2345,79</t>
  </si>
  <si>
    <t>0,58037,195749,61895</t>
  </si>
  <si>
    <t>0,57401,291,464,355134</t>
  </si>
  <si>
    <t>0,50652</t>
  </si>
  <si>
    <t>0,63071,266714,5722,465,236780,275666,2616,643,26,183,973,302,58064,1077,699,3617</t>
  </si>
  <si>
    <t>0,473,659751,19503,256127,100826,73652,100043,63204,278431,1088354</t>
  </si>
  <si>
    <t>0,604364,933,323191,104388,248207,806,406,235270,2542,15,97250,7295,9880,54002,161,1833</t>
  </si>
  <si>
    <t>0,194932,99,12970,50819,179997,1681,596686,3243,707532,414823,520643</t>
  </si>
  <si>
    <t>0,16908,180490,12647,82823,333773,180930,144658,90619,1011,5000,6639,16789,49614,5316</t>
  </si>
  <si>
    <t>0,2459,13800,174224,121,117,425219</t>
  </si>
  <si>
    <t>0,2448,14441,60,594546,14341,407954,16902,1742,212,726,72242,1955,1901</t>
  </si>
  <si>
    <t>0,371,5870,162,603621,198105</t>
  </si>
  <si>
    <t>0,7987,4179</t>
  </si>
  <si>
    <t>0,1345,605656,174942,96842,14852,84830,88246,77773,8724,65061,275686,1180203</t>
  </si>
  <si>
    <t>0,1614,4888,604653,877838,529152</t>
  </si>
  <si>
    <t>0,614457,591118,1152934,307588</t>
  </si>
  <si>
    <t>0,14098,176791,13408,2466465</t>
  </si>
  <si>
    <t>0,1187,13,376,51,8,560,5259,369,594352,174776,95662,584,104344,79782,73557,80995,285852,76517,242411,850708</t>
  </si>
  <si>
    <t>0,82,604947,6386,533836,6273,64023,1454807</t>
  </si>
  <si>
    <t>0,193865,78011,10033,59588,29470,169956,75573,2050248</t>
  </si>
  <si>
    <t>0,457,286,599920,344314,1367,5832</t>
  </si>
  <si>
    <t>0,599209,6332,14500,182334,66079,73032,91369,1355,9720,723,1481,2189,1807,62553,5435</t>
  </si>
  <si>
    <t>0,3824,590844,955139,1275,717999,390068</t>
  </si>
  <si>
    <t>0,3042,4379,149508,311,466,148,5310,433413,173463,28161,828</t>
  </si>
  <si>
    <t>0,591391,512010,14313,2871,14103,6917,1332,302070</t>
  </si>
  <si>
    <t>0,4121,176510,5545,259</t>
  </si>
  <si>
    <t>0,54,23,594247,1880,169068,170850</t>
  </si>
  <si>
    <t>0,182,326926,181,522895,103506,66079</t>
  </si>
  <si>
    <t>0,4411,589497,4383,335409,92472,1250,7049,8939,61514,5081,3186,22795,4186,315746,3000,9547,2400,87449,408946,180523,2929,508605,13,5318,1697</t>
  </si>
  <si>
    <t>0,169266,784,2334,142,421872,13517,172048,61738,93078,436</t>
  </si>
  <si>
    <t>0,181699,55380,174226</t>
  </si>
  <si>
    <t>0,59,624,326518,91037,296,647,495</t>
  </si>
  <si>
    <t>0,158844,14,11872,421895,182308,3558,1479707,5307,49975,19028,866677,578254,358834,279835,142267,120396,307332</t>
  </si>
  <si>
    <t>0,148195,20465,15303,75101,14264,83917,56101,33228,334,584352,104373,64070,284393,75807,242127,271331,101516,910084</t>
  </si>
  <si>
    <t>0,20491,97199,337232,3040,321249,86519,1404,721,13937,16438,80782,10036,59253,703,4670,25,241919,443,31,18284,48,311,23,2203</t>
  </si>
  <si>
    <t>0,8762,6968</t>
  </si>
  <si>
    <t>0,11523,13344,580,4319,1739,561</t>
  </si>
  <si>
    <t>0,94,25402,5276,73950,15092,67106,10874,100240</t>
  </si>
  <si>
    <t>0,29948,60386,17629,5588,22,91895,82652,3783,86014,74966,154305,12647,14,1881457</t>
  </si>
  <si>
    <t>0,18,29737,77463,11004,72612,684,121,243,535831,1091801,3719,532,871,5724,242,1922,2561,5357,4976,313242,19220,16189,323078,4376,18753,45057,3878,695,15472,384</t>
  </si>
  <si>
    <t>0,29411,387,76410,9736,89019,142007,11625</t>
  </si>
  <si>
    <t>0,1372,435057,895439,62993,586528,136,2258991,332992</t>
  </si>
  <si>
    <t>0,383,437138,28,19,182870,354824,3712,468,1079,336709,155212,11067,2375,3066,731,62815,78,262054,1981,1378,118,24,688576,18910,519361,3271,60544</t>
  </si>
  <si>
    <t>0,149,433020,535004,6793,485,920,336720,766051,5682,2035,2571,4764,5008,395661,78,102491,4369</t>
  </si>
  <si>
    <t>0,17295,3096,113,91,411018,3474,49,246885,105070</t>
  </si>
  <si>
    <t>0,22971,76360,482,344792,172206,96205,84266,63482,31867,86155,818,333471,1440644</t>
  </si>
  <si>
    <t>0,20659,49,4906,199,160,78,421275,244410,104572,70277,1033,1238,12892,1187,4128,609,61278,2260,1328,3665,5170,4179,23202,49767,26,15980,842,1781,244720,4346,12951,1819,9566,5517,43011</t>
  </si>
  <si>
    <t>0,15417,1458,1109,360162,177850,93837,85949,86790,72277,120,684539,266237,843476</t>
  </si>
  <si>
    <t>0,3336</t>
  </si>
  <si>
    <t>0,20322,17528,339,412912,178235,94190</t>
  </si>
  <si>
    <t>0,432292,420521,19025</t>
  </si>
  <si>
    <t>0,20487,12217,86978,1220,148,56137,11741,11801,6278,56564,115387,76094,154390,28545,242,1730,82383,3899,66152,105101,86841,63166,886793,655716</t>
  </si>
  <si>
    <t>0,9488,63,129,157487</t>
  </si>
  <si>
    <t>0,23388,81350,748,7758,329026,2492,355781,174439,310383,6242,8751,2063,7221,62926</t>
  </si>
  <si>
    <t>0,21110,43,37,501,108,80,421471,12708,522514,69860,286067,71833,438613,121,746514,202050,102,613152,260389,134768,1918,6234</t>
  </si>
  <si>
    <t>0,129,428446,1377584,363617,260,1485,48,10094,56822,8402,4718,239581,104548,5070</t>
  </si>
  <si>
    <t>0,20328,2126,411196,180661,94138,85455,88229,17,72129,17565,63974,285642,317852,1023176</t>
  </si>
  <si>
    <t>0,7884,3627,592,4280,1738,98,79807,10531,55012,27250,1222,159,575490,104442,99763,1225,61773,275099,8419,1120987,5368,390436</t>
  </si>
  <si>
    <t>0,21275,13177,79494,93361,56358,34955,68,585679,101250,348000,86007,395782,14954</t>
  </si>
  <si>
    <t>0,3647,136,425602,181945,434348,272616,59048</t>
  </si>
  <si>
    <t>0,4839,9122,418538,193761,494,252196,58543,10022</t>
  </si>
  <si>
    <t>0,1669,425964,15339,171533,4003,143984,96938,1055</t>
  </si>
  <si>
    <t>0,9447,416907,855049,82852,2383,6717,99474,9541,84807,245041,367898,307659,6391,2350</t>
  </si>
  <si>
    <t>0,23775,839,6955,409675,182645,97158,67362,21264,64935,111528,394301,19369,467,5116</t>
  </si>
  <si>
    <t>0,18025,51427,367250</t>
  </si>
  <si>
    <t>0,91,426795,160383,358,102647,106522,73283</t>
  </si>
  <si>
    <t>0,23219,13839,412570,178684</t>
  </si>
  <si>
    <t>0,23056,12812</t>
  </si>
  <si>
    <t>0,4235</t>
  </si>
  <si>
    <t>0,17795,2875,60520,246364,283415,37,156302,2364,90280,882</t>
  </si>
  <si>
    <t>0,20772,1236,42,302,421662,180713</t>
  </si>
  <si>
    <t>0,22435,12917,72957</t>
  </si>
  <si>
    <t>0,19392,9981,1271,413811,194733,606,180,1476,87,690499,141977,6717</t>
  </si>
  <si>
    <t>0,18525,3154,1364</t>
  </si>
  <si>
    <t>0,20162</t>
  </si>
  <si>
    <t>0,20272,1719,11477,77605,1178732,15068,15950,142930,25,35865,88897,220158,1100</t>
  </si>
  <si>
    <t>0,495,754,485,1294,118,705</t>
  </si>
  <si>
    <t>0,19530</t>
  </si>
  <si>
    <t>0,4484,106,181301,606749,166148,5992,843,70,64070,3679,326377,22465,4441,60123,1727,1270</t>
  </si>
  <si>
    <t>0,20241,1962,9814</t>
  </si>
  <si>
    <t>0,11851,60315</t>
  </si>
  <si>
    <t>0,20505,1153,2649420</t>
  </si>
  <si>
    <t>0,84894,649</t>
  </si>
  <si>
    <t>0,51,15992,84749,3389,62474,12134,185,10833,31,495871,905,82758,442777,75951,174545,6634,20035,1129,57929,13014,21729,224035,6206,3474,26100,139252,684122</t>
  </si>
  <si>
    <t>0,77053,71745,21748</t>
  </si>
  <si>
    <t>0,434707,616967,272774,691174,55446,452665,144994</t>
  </si>
  <si>
    <t>0,168,765</t>
  </si>
  <si>
    <t>0,2129,429624,1718,247447,15564,1489</t>
  </si>
  <si>
    <t>0,166694,536457,83088</t>
  </si>
  <si>
    <t>0,81764,8543,60143,30428,169716,75405,2145142,78426</t>
  </si>
  <si>
    <t>0,561,417627,6431,585770,278753,620095,141357,442750,583,270605</t>
  </si>
  <si>
    <t>0,6131,413812,180680,63190,94890,672</t>
  </si>
  <si>
    <t>0,2506,592458,14880,51188,104320</t>
  </si>
  <si>
    <t>0,73600,72098,537871,74587,171531,1243</t>
  </si>
  <si>
    <t>0,426792,164010,79505,635,321,6113,221</t>
  </si>
  <si>
    <t>0,55081,367045,179036,61919,4594,216,1370,15504,806,60347</t>
  </si>
  <si>
    <t>0,424047,182715,97336</t>
  </si>
  <si>
    <t>0,13921,1098,109,74,92,408462</t>
  </si>
  <si>
    <t>0,582,228,572,425020,11013,650,840585,16765</t>
  </si>
  <si>
    <t>0,11363,68680,72168,32418,244010,42,41,414704,1739874,69571</t>
  </si>
  <si>
    <t>0,352,415081,54,6256,238904,171161</t>
  </si>
  <si>
    <t>0,2267,8066,58281,166,360727,587810</t>
  </si>
  <si>
    <t>0,2323</t>
  </si>
  <si>
    <t>0,2431,8353,70436,72251,172841</t>
  </si>
  <si>
    <t>0,132,7298,762,4157,704,423,419,69881,14203,83565,927,55855,5709,20251,2113,5262,376,2048,53065,1141,508335,7001,2831,99,787543,352,191129,175180,53488,855547</t>
  </si>
  <si>
    <t>0,573,62787,105,356441,181820,144803,114947,73177,20735,333576,63774,261641,168522,357519,4853,326665,217,21858,329056,12486,156479,1332,82522</t>
  </si>
  <si>
    <t>0,171,412503,183155,96382,85271,5324,82487,81199,74209,285679,85945,425744,830539</t>
  </si>
  <si>
    <t>0,582,227,417183,246790,105571,66454,1230</t>
  </si>
  <si>
    <t>0,72536,493871</t>
  </si>
  <si>
    <t>0,8701,110,411978,162066,3127,3072,8154,11432,58884,2247</t>
  </si>
  <si>
    <t>0,72212,11131,56714,30612,56066,188176,149900,463,18263,76647,79506,206898,60905,1631564</t>
  </si>
  <si>
    <t>0,7636,59722,355461,182361,1266299</t>
  </si>
  <si>
    <t>0,72030,11631,990,61808,23566,56377</t>
  </si>
  <si>
    <t>0,409877,298,332414,24315,56508,3058,14862,16684,52181</t>
  </si>
  <si>
    <t>0,535,63322</t>
  </si>
  <si>
    <t>0,414768,9491,172653,234604,23547</t>
  </si>
  <si>
    <t>0,52830,17463,15545,65648,6884,10003,6077,169762</t>
  </si>
  <si>
    <t>0,360164,261162,626648,777155,155,652167</t>
  </si>
  <si>
    <t>0,172</t>
  </si>
  <si>
    <t>0,10361</t>
  </si>
  <si>
    <t>0,1852,614462,12599,70821,71938,21945,5754,92383,60758</t>
  </si>
  <si>
    <t>0,198,255340,336405</t>
  </si>
  <si>
    <t>0,519,56541,845,21522,67618,9000,8167,176058,75831,154283,31321,52983</t>
  </si>
  <si>
    <t>0,21544,67750,2228,21315,79,574759,113166,935271,11585,946744,41,325572,1240</t>
  </si>
  <si>
    <t>0,1929,17998,153,151,847</t>
  </si>
  <si>
    <t>0,5221,33336,261,332960,181371,695603,749357,680658</t>
  </si>
  <si>
    <t>0,15565,11218,1506,14,54,99,333308,582973,290983,85489,329,80,1347363</t>
  </si>
  <si>
    <t>0,4485,2983,2038,766,349510,151559,345882,18666,935</t>
  </si>
  <si>
    <t>0,1431,136,364168,178073,753769,39395,47,49241,181013,266437,72256,517833,6686,3469,3894,8514,72714</t>
  </si>
  <si>
    <t>0,16789,506,16862,4409,347,330344,181311,145048</t>
  </si>
  <si>
    <t>0,15440,16929,7727,329938,182143,730591,1078181,10808,304252</t>
  </si>
  <si>
    <t>0,2038,32</t>
  </si>
  <si>
    <t>0,719</t>
  </si>
  <si>
    <t>0,365534,186246</t>
  </si>
  <si>
    <t>0,132,350893,3056,182149,140730,33811</t>
  </si>
  <si>
    <t>0,26950,2093,169788,167115,276168,51407,2792,4199</t>
  </si>
  <si>
    <t>0,2075,360482,179612,7780,66141,80547,108965,681548,330066,196210</t>
  </si>
  <si>
    <t>0,10682,7857,302,1230,23,1223,62,11314,850,55,943,65,330264,37,162129,441550,272520,83325,4668,87136,84716,314633,12082</t>
  </si>
  <si>
    <t>0,831,45,512,360653,586137,516067</t>
  </si>
  <si>
    <t>0,1463,2619</t>
  </si>
  <si>
    <t>0,57,357927,182279,314946,17578,5774,9547,323001,3198</t>
  </si>
  <si>
    <t>0,3826</t>
  </si>
  <si>
    <t>0,3586,39,14569,1005,1081,2145,2642539</t>
  </si>
  <si>
    <t>0,431,20,495,235569,17050,345777,2869,145,84,11722,1321,2530</t>
  </si>
  <si>
    <t>0,7847,408,100,1357,170686,50572,547384,104415,3305</t>
  </si>
  <si>
    <t>0,5797</t>
  </si>
  <si>
    <t>0,96514,341,534142,570,48055,94625</t>
  </si>
  <si>
    <t>0,415,352847,324834,3522</t>
  </si>
  <si>
    <t>0,1789,94,155663,86050,464271,175059,348456,46825,7255,10274,178,29,22442,44469</t>
  </si>
  <si>
    <t>0,3125,259,62240,538399,12802,82615,50605,128,3466,718,102,15078,3704,2213,1655,59470</t>
  </si>
  <si>
    <t>0,1233,240485,20890</t>
  </si>
  <si>
    <t>0,503,1956,380,407,338073,180888,83305,11117,85611,79955,97840,63763,278581,1434108</t>
  </si>
  <si>
    <t>0,392</t>
  </si>
  <si>
    <t>0,657,211,3567,511862,1447475,6312,531400,90365,60060</t>
  </si>
  <si>
    <t>0,874,2260</t>
  </si>
  <si>
    <t>0,8325,112,329682,260392,3235,11146,2037850</t>
  </si>
  <si>
    <t>0,6875,57804,20240,9919,56537,115875,71,522307,158,1704411,415565</t>
  </si>
  <si>
    <t>0,7872,57057,13150,16015,56368,116348,74754,153769,13406,2140813</t>
  </si>
  <si>
    <t>0,7568,64995,6177,523725,72435,20933,76375,14156</t>
  </si>
  <si>
    <t>0,3406,715,903,58,55789,10433,39,803,1102</t>
  </si>
  <si>
    <t>0,1390,333321,180956,85820,56130,94527</t>
  </si>
  <si>
    <t>0,335168,181185,423498,272526,48452,12481</t>
  </si>
  <si>
    <t>0,254,105,335190,413671,9802,35,169219,285660,85914,419147,174649,61653</t>
  </si>
  <si>
    <t>0,12,3336</t>
  </si>
  <si>
    <t>0,34,332090,171766,153356,89861,1815,5388,3224,4133,7319,55508</t>
  </si>
  <si>
    <t>0,436,88,23,333464,180608,145112,104776,99893,63876,284488,65401</t>
  </si>
  <si>
    <t>0,71,332341,182512,745364,12555,432513,71671,1066</t>
  </si>
  <si>
    <t>0,17443,603617,629587,78658,590593,671111</t>
  </si>
  <si>
    <t>0,16678,21136,1797,441,571999,6997,503433,4586</t>
  </si>
  <si>
    <t>0,47209,19203,8100,1269819,15324,12270,119,1264765</t>
  </si>
  <si>
    <t>0,289,158880,170375,151873,94055,3783,752,1166,449,2135,1292,7689,454,2182,52822,4354</t>
  </si>
  <si>
    <t>0,190,538885,608167,1104059,344334</t>
  </si>
  <si>
    <t>0,2949,21706,9139,142902</t>
  </si>
  <si>
    <t>0,184,231,492</t>
  </si>
  <si>
    <t>0,22176,9672,44,437703,413411,794602,230082,531153,2468,23,164361,6256,4298</t>
  </si>
  <si>
    <t>0,4470,536380,72199,75328,11899</t>
  </si>
  <si>
    <t>0,430031,618280,75330,532571,95032,601341,86139,150175</t>
  </si>
  <si>
    <t>0,16700,1324,10447,3227,107,525249,45522,117105</t>
  </si>
  <si>
    <t>0,22882</t>
  </si>
  <si>
    <t>0,21325,535865,1109223,59200,665,24321,69247,1822,73285,5889,29,745,4038,79597,259549,1266,4136</t>
  </si>
  <si>
    <t>0,17336,538315,84077,61414,173084,285763,1516202</t>
  </si>
  <si>
    <t>0,539625,5023,750536,67,587,200,1280,4769,1291,5919</t>
  </si>
  <si>
    <t>0,533757,97852,20,73961,6409,73670,80664,797852,1090,177732,54654,769627</t>
  </si>
  <si>
    <t>0,26,11223,536635,2428,564050,18120,2432,100514,147043,243501,7018,1375,7614</t>
  </si>
  <si>
    <t>0,1376,90,544286,82576,53694,16932,380,46,1767,15240,70002,5377,12941,3627,305318,27359,3063,54173</t>
  </si>
  <si>
    <t>0,956,5882,9961,5245,56,525438,81586,72038,95844,335336</t>
  </si>
  <si>
    <t>0,6816,9742,62083,115647,76641,153692,13566,8335,428750,562,200,842474,21084,501039,266126,2346</t>
  </si>
  <si>
    <t>0,4252,537082,83804,172596,311096,19019,75171,23588,4075,48918,27525,51208</t>
  </si>
  <si>
    <t>0,1188,122,527563,64370,1767,5818,8878,67165,4884</t>
  </si>
  <si>
    <t>0,1886,125,537710,590065,5581,11278,77820,241983,7817,1017147,6927,164981</t>
  </si>
  <si>
    <t>0,1193,535500,83710,172451,347460,64652,79636,5456,4172,1795,9190,49117,1041</t>
  </si>
  <si>
    <t>0,59,502749,104224</t>
  </si>
  <si>
    <t>0,673,539500,52170,35796,45,47757,642,23281,422,63024,531</t>
  </si>
  <si>
    <t>0,169,537517,949,75751,40,44635,11597,22004,1456,14040,140171,13918,248684,14395</t>
  </si>
  <si>
    <t>0,443,536186,47800</t>
  </si>
  <si>
    <t>0,536989,398,846902,270751,171557,830108</t>
  </si>
  <si>
    <t>0,534984,82347,27,65939,17838,75050,73580,277250,1526599</t>
  </si>
  <si>
    <t>0,563,338,744,87683,69450,423673,94677,1977101</t>
  </si>
  <si>
    <t>0,5076,62,527999,82313,67817,679742,1288609</t>
  </si>
  <si>
    <t>0,4173,84,526235,602904,86265,504041,857228,84,1210600,274752,71868,515125,256289,331381</t>
  </si>
  <si>
    <t>0,4088,57963,24800,1890,1052,597</t>
  </si>
  <si>
    <t>0,320,525439,219644,8809</t>
  </si>
  <si>
    <t>0,1769,57038</t>
  </si>
  <si>
    <t>0,396,57427,519083,12803</t>
  </si>
  <si>
    <t>0,376,79,347,574401,3071,632267,506478,255118,670414</t>
  </si>
  <si>
    <t>0,1921,473,2101,78393</t>
  </si>
  <si>
    <t>0,50150,1270</t>
  </si>
  <si>
    <t>0,222,1403</t>
  </si>
  <si>
    <t>0,1978</t>
  </si>
  <si>
    <t>0,600395,18862,693059,270564,178021,54044,30789,757466,6803,2266,749991,38219,3145,172210,158098,81841,1673,394,760348,170631,190207,11852,243696,155043,277986,153527,2391</t>
  </si>
  <si>
    <t>0,600426,120441,64140</t>
  </si>
  <si>
    <t>0,133,13254,394,86,615171,10542,187,89,315,416,89008,335435</t>
  </si>
  <si>
    <t>0,25558</t>
  </si>
  <si>
    <t>0,21779</t>
  </si>
  <si>
    <t>0,22733</t>
  </si>
  <si>
    <t>0,27081,1068,58198,7636,539862,744988,14900,169272,160077,77,534,2197,3898,184935,4667,2712,709,62689,460,56,167344,1171,9139</t>
  </si>
  <si>
    <t>0,244,27138,58104,26820,241695,16011,85733,92165,83437,145629,1805973</t>
  </si>
  <si>
    <t>0,27134,57952,26425,235145,7600,432,436001,273123,59290,505750,694,417,1076,1620,2377,6316,17001,163685,2446</t>
  </si>
  <si>
    <t>0,23762,26,12006</t>
  </si>
  <si>
    <t>0,12756,1700,102,596293,116612,63535,275177,63095,260395,3903,259517,13000,102613,908788</t>
  </si>
  <si>
    <t>0,27235</t>
  </si>
  <si>
    <t>0,2791,24238,57810,27570,75365,154224,12842,15503,1969337,242371</t>
  </si>
  <si>
    <t>0,28882,58290,26354,75908,587759,1563894,243849</t>
  </si>
  <si>
    <t>0,1751,313,519450,1531,149633,10649</t>
  </si>
  <si>
    <t>0,12375,3910,587378,13517,78,218,57,762</t>
  </si>
  <si>
    <t>0,425,595865,698254,328269,194935,359066,476371</t>
  </si>
  <si>
    <t>0,22396,67682,9981,20131,74491,146943,18445,1919,25,100,14418,61025,24196,91934,49222,780,521303,13055,1476256,60445</t>
  </si>
  <si>
    <t>0,10897,58175,27830,238049,24031,18,1883313,349434,60420</t>
  </si>
  <si>
    <t>0,336524,107053</t>
  </si>
  <si>
    <t>0,809,459563,143823,10575</t>
  </si>
  <si>
    <t>0,1998</t>
  </si>
  <si>
    <t>0,11851,11701</t>
  </si>
  <si>
    <t>0,620,67,611295,1011,414016,14628,74159,250,9007,3673,307,412965,88352,9795,250935,92821,345,248696,8081,6709,4964,56139,12099</t>
  </si>
  <si>
    <t>0,6530,33,588689,4507,585375,1472,782,3230,1556,49,657,10,61,1516,20,1360</t>
  </si>
  <si>
    <t>0,2980,13483,59187,18842,14874,235309,16407,2950,83271,91944,83415,145796,265928,97,706202,5634,55763,530048,1797,3324,92</t>
  </si>
  <si>
    <t>0,8867,98,593790</t>
  </si>
  <si>
    <t>0,64673,4821</t>
  </si>
  <si>
    <t>0,12,211</t>
  </si>
  <si>
    <t>0,92736</t>
  </si>
  <si>
    <t>0,13629,59108,21363,8767,74427,155193</t>
  </si>
  <si>
    <t>0,6749,54055,1909,232,544215,88277,62781,2474,276411,60028,27942,851177,753822</t>
  </si>
  <si>
    <t>0,58737,10916,417877,89929,764,14167,414284,3367,5213</t>
  </si>
  <si>
    <t>0,116,443,592761,15958,340,595402,1694,53,615,3351,59827,17792,9423,62353,166474,3753,602,1190,210,74701,4247,1287,16402,9891,577819,20883,4186,16826,863,51,49859,83483,4940,4147</t>
  </si>
  <si>
    <t>0,57099,14608,854983,87918,22384,141466,1243146,144255,74183</t>
  </si>
  <si>
    <t>0,57724,26854,76242,153855,13216,15347,83491,7569,1113,941,1874233,270574,60400</t>
  </si>
  <si>
    <t>0,78286,440,526420,393878,2264</t>
  </si>
  <si>
    <t>0,6317,1650,54683,27731,74578,163229,31,20961,20,1967569,268366,60414</t>
  </si>
  <si>
    <t>0,6777,75768,1102</t>
  </si>
  <si>
    <t>0,76597,530542,665,998326,1121661</t>
  </si>
  <si>
    <t>0,585659,692950,328225,201944,758065</t>
  </si>
  <si>
    <t>0,854,139,585380,67365,12749,890,3372,1672,1021</t>
  </si>
  <si>
    <t>0,1846,162,69,588901,217,412519,12522</t>
  </si>
  <si>
    <t>0,146,149914,139,597747,259825,11844,489,2335,11533,75496,1403,15257,722,49664,21686,8402,53152,20757,261099</t>
  </si>
  <si>
    <t>0,69974,532,344929</t>
  </si>
  <si>
    <t>0,98,10,131,343201,83638,315431,262088,10642,4054</t>
  </si>
  <si>
    <t>0,532,15,84447</t>
  </si>
  <si>
    <t>0,811,54,586451,83731,91833,439,236082,83461,1710</t>
  </si>
  <si>
    <t>0,71913,11885,254969,60940</t>
  </si>
  <si>
    <t>0,530261,432301,1258,80660,61250,6682</t>
  </si>
  <si>
    <t>0,323479,155405,1708</t>
  </si>
  <si>
    <t>0,230448,277,22220,63981,5462,583,253,15179,59922,16919,12579,482</t>
  </si>
  <si>
    <t>0,3008,17337,18999,68661,160252,11023</t>
  </si>
  <si>
    <t>0,536523,49531,95243,249539,13635</t>
  </si>
  <si>
    <t>0,3186,18297</t>
  </si>
  <si>
    <t>0,3186,18344,16422,74264,590778,276089,62874,261625,262750,28,195141,759786,243131</t>
  </si>
  <si>
    <t>0,88,519125,72891,9444,1124361,758323,154834</t>
  </si>
  <si>
    <t>0,248679,6868,103889,151,408,1777,7353,1164,70290,24,78362,16567,4696,92189,28,60166,288721,139415,1387691,75545</t>
  </si>
  <si>
    <t>0,3492,1208737</t>
  </si>
  <si>
    <t>0,110,313,519069,56015,8208,20472,62986,278523,59355,304</t>
  </si>
  <si>
    <t>0,248601,7247,103384,163,2079,8007,1593,86075,62095,28373,84827,62870,286066,167666,53224,39472,220746,1906,36801,80326,84659,917694</t>
  </si>
  <si>
    <t>0,3187,18458</t>
  </si>
  <si>
    <t>0,3276,11847</t>
  </si>
  <si>
    <t>0,3293,511770,19482,121,790</t>
  </si>
  <si>
    <t>0,21078,81418,595155,286985,69396,248276,259491,82913,608173</t>
  </si>
  <si>
    <t>0,6833,25506,74835,154661,12515,97,434889,1395179,675269,95398,9731,166,68063,477,591791,175100,185574,102164,141523,357752,586422,98161,104057,59260</t>
  </si>
  <si>
    <t>0,2487,349,36,504473,17920,1456</t>
  </si>
  <si>
    <t>0,25604,230310,58,13160,1828543,226425,339981,106334,5845,1412,2293,536,9404,372,338,2198,46124,514,4712,15750,3458,74733,305,4792,3498,18754,60077,17322</t>
  </si>
  <si>
    <t>0,3255,92228,595930,374008,477807,102243,701,242</t>
  </si>
  <si>
    <t>0,8301,345591,6937,4564,244,92,85454,164,595960,9733</t>
  </si>
  <si>
    <t>0,946,84,25,487,90,525223,1490,84151,63220,278432,59715,449981,153138,1034</t>
  </si>
  <si>
    <t>0,574,588,9420,11352,72933,160957,17681,344</t>
  </si>
  <si>
    <t>0,269,423,191,542064,54934,476</t>
  </si>
  <si>
    <t>0,542088,738,451,285,3105,68703,595,9604,1109,311519</t>
  </si>
  <si>
    <t>0,226</t>
  </si>
  <si>
    <t>0,526289,144902,372875,420185,54443,4521,2788,614598,78216,12071,6839</t>
  </si>
  <si>
    <t>0,473,577170,49343</t>
  </si>
  <si>
    <t>0,186,58,109,539991,234,18,86804,123,918201,179682,86032,851120</t>
  </si>
  <si>
    <t>0,22403,943,142,517836,479053,10467,8874</t>
  </si>
  <si>
    <t>0,22570,1384,569,161,253792,263209,514412,3035,239428,260111,186176</t>
  </si>
  <si>
    <t>0,236256,17608,86954,948,85328,62129,26679,10,59,66,76,690714,260040,1388,1772,98,172523,53407,326259,45405,250,433,682235,92319,241737,174442,251068,26847,130,2088,157216,177042,8504,3409,826104</t>
  </si>
  <si>
    <t>0,50603,1662,602835,613457,1027295,440386,168726,81970,3926,829,14604,225507,16766,366329,3982,60830,2466,13667,180860</t>
  </si>
  <si>
    <t>0,536968,83183,313809,5741,28,22,2525,11740,430,13,750,12611,71903,89128,323102,86193,86383</t>
  </si>
  <si>
    <t>0,21483,233327,17812,62053,6157,16831,69743</t>
  </si>
  <si>
    <t>0,233103,6079,1413,14,1753,320,696,1205,427982,362101,572571,519785,475,1480,1319</t>
  </si>
  <si>
    <t>0,62858,3066,594335,277038,506485,3803,3847,6784,5236,2660,164481,7855,50846,1948</t>
  </si>
  <si>
    <t>0,513,1009,628,280,10785,224786,12782,838,29,933,295,1903</t>
  </si>
  <si>
    <t>0,840,61309,13403,157218,15664,14881,61686,24427,91939,70396,2549,4456,8386,143490,286022,158033,1372212,161965</t>
  </si>
  <si>
    <t>0,184,183,81,514447,1264806,465898,50118,532403,9242,66,668884,427854,4778,2706,13561,9862,55037,4874,4923</t>
  </si>
  <si>
    <t>0,61624,13567,157140,15947,16463,3504</t>
  </si>
  <si>
    <t>0,179,59867,12929,157468,15391,14,10323,175,427001,360708,588870,52105,545813,3914,1679,1512,18054,394871,12700,1512,2322</t>
  </si>
  <si>
    <t>0,61403,13486,157171,15708,15701,60839,24478,91861,2207613</t>
  </si>
  <si>
    <t>0,26,874605,21284,139875,32715,15,571006,800232,146826</t>
  </si>
  <si>
    <t>0,141</t>
  </si>
  <si>
    <t>0,54919,787,9486,593454,290236,1192567,13068,569842</t>
  </si>
  <si>
    <t>0,602765,866992,526251,262304</t>
  </si>
  <si>
    <t>0,97,602225,292948,74468,243471,516840,6639,952378,678,506965,302,449571,181278,1177246,298391,154610,350376,59128</t>
  </si>
  <si>
    <t>0,4708,597216,255622,18317</t>
  </si>
  <si>
    <t>0,10540,155,411104,518973,16485,1750,3252,340,15,64383</t>
  </si>
  <si>
    <t>0,7518,162808,623,451055,340478,254804,281,267239</t>
  </si>
  <si>
    <t>0,66,599501,858994,266101,5990,3251,8714,1911,230640</t>
  </si>
  <si>
    <t>0,14,7514,175726,13427</t>
  </si>
  <si>
    <t>0,12,7475,1916</t>
  </si>
  <si>
    <t>0,3283,597185,1604,338351,13499,4287,11304,3816,667,1471</t>
  </si>
  <si>
    <t>0,162959,15912,15934,117,421508,272868,59400,258124,2471,267531,186531,71735,620250,77706,405685</t>
  </si>
  <si>
    <t>0,166,599675,292120,74572,243738,259061,194650,697443,306106</t>
  </si>
  <si>
    <t>0,282679,570035,2377</t>
  </si>
  <si>
    <t>0,3552,5258,352556,262,1426,593946,250927,176482,12943,81261,238706,932,23617,9293,102,2005,52155,166553</t>
  </si>
  <si>
    <t>0,484,596258,5217,276298,92544,237001</t>
  </si>
  <si>
    <t>0,1198,594730,2071,260594,334,149,44,67,704051,102174,50887,5995,594815,452116,298,325</t>
  </si>
  <si>
    <t>0,1702,941,592437,13115,272129,69568,1604,13696,481973,365393</t>
  </si>
  <si>
    <t>0,595332,856791,38264,237,85,1094988,93659,99251,180313,229344,6716,260314,14436,158159,176051,101527,221958</t>
  </si>
  <si>
    <t>0,440,589722,276130,62935,104696,1235</t>
  </si>
  <si>
    <t>0,324</t>
  </si>
  <si>
    <t>0,17154,14935,74,62108,259,5515,16514,61367,112346,5964,143643,285947,143333,1571715,63460</t>
  </si>
  <si>
    <t>0,17034,1587,9559</t>
  </si>
  <si>
    <t>0,450985,778,595742,155207,1534,2938,11071,2468,164256,13821,415934,84980,5297,1031</t>
  </si>
  <si>
    <t>0,15884,1895,434054,362149,427822,68226,68,1115178,86886,25214,69900,100717,65249</t>
  </si>
  <si>
    <t>0,2697,3153,269940,60,588724,1680</t>
  </si>
  <si>
    <t>0,72970,10885</t>
  </si>
  <si>
    <t>0,15106,8974,297,427268</t>
  </si>
  <si>
    <t>0,14948,15916,84409,92227,83451,144109,1981631,84965</t>
  </si>
  <si>
    <t>0,14867,16396,83920,84915,406,604131,245571,122,262576,188149,757715,380,334579,36,626529,98550,156002,257645,514034,256218,710143,53422</t>
  </si>
  <si>
    <t>0,3762,1047,12043,7755,257039,170713,3383,2220054</t>
  </si>
  <si>
    <t>0,13575,14596,864,4651,42,104,414826,272916,59586,98785</t>
  </si>
  <si>
    <t>0,60,445548,163301,76352,14093</t>
  </si>
  <si>
    <t>0,444824,512,782998,10849,1457,502,244808,71405,158,16836</t>
  </si>
  <si>
    <t>0,604408,75770,13616,620942,595320,84844,506957,75139</t>
  </si>
  <si>
    <t>0,451336,881317,141407,952458,43,608559,78506,290417</t>
  </si>
  <si>
    <t>0,4052,1335,27,1319,443504,850674,6905,793,861,13320,396,239496,11134</t>
  </si>
  <si>
    <t>0,5700,443724,239963,91500</t>
  </si>
  <si>
    <t>0,10852,15913,528,418309,432811,86,248,1968,413,1556</t>
  </si>
  <si>
    <t>0,452275</t>
  </si>
  <si>
    <t>0,17422,14863,61934,23023,66889,8169,12523,62116,27983,65043,20609,60050,285900,141160,352072,144,186,279641,435296,666420,104328,71462,253162,88656</t>
  </si>
  <si>
    <t>0,5303,10147,14299,240,44,12,34,228,474,29,420500,39,842911,177934,444423,80,2641,15920,491,1033,223392,32408,227236,11279,3874,1040,2911</t>
  </si>
  <si>
    <t>0,69,157,441708,146,587974,1636498</t>
  </si>
  <si>
    <t>0,1288,2152,17788,701,4241,3781,3701,506,1859,62,306,485</t>
  </si>
  <si>
    <t>0,3634,670,8287,14,354,1097,2155,429321,362393,490389,114446,85827,692051,332547,98522,47938</t>
  </si>
  <si>
    <t>0,3006,7154,171,102,392,186,434272,272456,59913,258793,1137863,10615,67,334788,54,96808,179768,227613,89703,184558,161319,198957,46896</t>
  </si>
  <si>
    <t>0,7522,17087,82031,92389,70573,5617,10813,337,142651,264680,1902759,69558</t>
  </si>
  <si>
    <t>0,44,13,57,51,155,446704,240810,6434,115</t>
  </si>
  <si>
    <t>0,371,211,497,12567,101,90856,346,8614,924689,286932,2443,1430736</t>
  </si>
  <si>
    <t>0,5057,77,440147,206,1980,2283,380,784403,54658,8047,252671,345543,3455,995,17696,59073,330</t>
  </si>
  <si>
    <t>0,2649</t>
  </si>
  <si>
    <t>0,6730,144,144,15862,1047,2992,587,339,78511,92045,83452,145826,286265,139542,1811680</t>
  </si>
  <si>
    <t>0,111,440128,276255,1460042,9551,331996,62770,83659</t>
  </si>
  <si>
    <t>0,26,18278,423385,272809,58942,1068189,666142</t>
  </si>
  <si>
    <t>0,2221,17704,58947,5970,616083,14052,472,311280,277089,875205,334712,95849,137842</t>
  </si>
  <si>
    <t>0,10982,8021,1039,630650,52905,13480,1039,445,18,1812,4892,155413,269100,1801</t>
  </si>
  <si>
    <t>0,257,816,125,139,256,434103,272298,60593,508108,520360,11284,374</t>
  </si>
  <si>
    <t>0,99,436385,338832,449820,52924,181507,87786</t>
  </si>
  <si>
    <t>0,347,434950,931281,520957,905,396,11400,66536,2902,244</t>
  </si>
  <si>
    <t>0,64679,100,606358,415,1103,8969,12363,2481,1825,8968,72355,9361,233303,5887,157891,2284,825,9368,9125</t>
  </si>
  <si>
    <t>0,434107,237546,17908</t>
  </si>
  <si>
    <t>0,230,6599,1143,53848,97,16,105</t>
  </si>
  <si>
    <t>0,250435,242,1953,4345,2849</t>
  </si>
  <si>
    <t>0,271,7692,61644,22537,2827,91003,83353,86480,63251,2233522</t>
  </si>
  <si>
    <t>0,81,460</t>
  </si>
  <si>
    <t>0,5501,21,63448,6110,16045,59665,32392,258,598587,242837,265680,186647,696389,398033,253560</t>
  </si>
  <si>
    <t>0,342863,84783,274053,1223,143445,5782,6747,1654,82,8373,57047,259883,113,7766</t>
  </si>
  <si>
    <t>0,63265,6006,371,18552,92070,73345,3818,8387,143615,289003,141064,1737632,69596</t>
  </si>
  <si>
    <t>0,67,772,234216</t>
  </si>
  <si>
    <t>0,1052,2979</t>
  </si>
  <si>
    <t>0,219,424142,272123,70728,497681,281185,10053,426,65590,163535,83729</t>
  </si>
  <si>
    <t>0,46598,117,184,365387,328252,103,707,19606,1794,4000,7104,58564,1411,1135,2572,5732,5045,329005,34994,50,73,44568,4776,3703</t>
  </si>
  <si>
    <t>0,113,498,419058,272665,1377901,89236,238,334141,5740,5925,2901,82,112,742610</t>
  </si>
  <si>
    <t>0,216,242,415833,794332,50242,986,3220,194618</t>
  </si>
  <si>
    <t>0,413042,273311,608182</t>
  </si>
  <si>
    <t>0,55,811,57920,676,629775,1174240,2753,8943,280540,570548</t>
  </si>
  <si>
    <t>0,876</t>
  </si>
  <si>
    <t>0,44798,5357</t>
  </si>
  <si>
    <t>0,625621,83,701756,93329,83985,1206,72,921302</t>
  </si>
  <si>
    <t>0,4101,84,601366,1805,957</t>
  </si>
  <si>
    <t>0,632988,491847,435853</t>
  </si>
  <si>
    <t>0,632431,59449,640441,779714,49586,345225,103470,15039,116,50434</t>
  </si>
  <si>
    <t>0,229,114,1910687,674375</t>
  </si>
  <si>
    <t>0,630227,784557,758695,327318,8137</t>
  </si>
  <si>
    <t>0,7500,4844,594165,23283</t>
  </si>
  <si>
    <t>0,416,7907</t>
  </si>
  <si>
    <t>0,633733,504056,83287,4974,14848,321325,187830,61977,2877,604881,17944,4294,59380</t>
  </si>
  <si>
    <t>0,742,633401,63440,104211,118,265</t>
  </si>
  <si>
    <t>0,35,1249,1254,14055</t>
  </si>
  <si>
    <t>0,4022,52,628045,7409,69166,175587,239281,338604,5503,19541,15770,57104,11137,552,155238,41,8547,161227,6117,83638,17871,13477,143783,13714,179068,6316,59465,19047,1447,166575,681,2846,11605,41173,15652,2750,2309,23348,5533,779,219305,553</t>
  </si>
  <si>
    <t>0,628866,62450,722437,761715,324998,104515,66378</t>
  </si>
  <si>
    <t>0,82</t>
  </si>
  <si>
    <t>0,24,156</t>
  </si>
  <si>
    <t>0,630717,60034,93035,2667</t>
  </si>
  <si>
    <t>0,237,46,552</t>
  </si>
  <si>
    <t>0,134,630091,59965,29173,148463,27,23,248179,20226</t>
  </si>
  <si>
    <t>0,594642,16949</t>
  </si>
  <si>
    <t>0,85,11490</t>
  </si>
  <si>
    <t>0,628504,65511,254603</t>
  </si>
  <si>
    <t>0,626919,691583,1344469</t>
  </si>
  <si>
    <t>0,1467,609128,18783,186,932186,535671</t>
  </si>
  <si>
    <t>0,3151,12244,62949,11339</t>
  </si>
  <si>
    <t>0,402,15,60,262,4901,534,66685,593858</t>
  </si>
  <si>
    <t>0,388,172240,9475,58643,11618,238110,30326,70284,7594,14717,1633,7497,76628,1906,59735,18020</t>
  </si>
  <si>
    <t>0,93690,604709</t>
  </si>
  <si>
    <t>0,877,227,616764,65070,22282,423441,1524778</t>
  </si>
  <si>
    <t>0,580627,16365,21932,146810,538302,1349623</t>
  </si>
  <si>
    <t>0,99,616870,674,483556,437649,1376</t>
  </si>
  <si>
    <t>0,43,1058,730,1470,11054,149380,505,307,1426,2880,1763,768,2108,64582</t>
  </si>
  <si>
    <t>0,74,217,610004,605426,237672,12,9127,496393,12210,131,1895,969,455,6293,598,145,96</t>
  </si>
  <si>
    <t>0,71003,13586,665,560926,42709,90705,923618,337162,3288,26648,255385,65274,176,20282,233386,32813,64671,3875,157144,5293,6953,350,4130,2802,667,55468,7467,5474,12385,73784,8463,14207,72447,3529,3078</t>
  </si>
  <si>
    <t>0,2155,138,608167,604802,2075,1185734,22671,66921,15753,135770</t>
  </si>
  <si>
    <t>0,72,607273,223198,335957</t>
  </si>
  <si>
    <t>0,281,606268,143051,6460</t>
  </si>
  <si>
    <t>0,1871,65316,176,174,285,248,293,587701,29,25368</t>
  </si>
  <si>
    <t>0,50185,6580,193,9788,14301,59805,118,130,637270,480924,432381</t>
  </si>
  <si>
    <t>0,18099,11728,66776,14538,9822,83994,62349,286685,167733,60429,1806241</t>
  </si>
  <si>
    <t>0,43359,20443,1094,18162</t>
  </si>
  <si>
    <t>0,2095,6666</t>
  </si>
  <si>
    <t>0,18911,5578,592500,24974,232669,634,164255,360,685105</t>
  </si>
  <si>
    <t>0,45,6061,1211,26198,74711,943,183,1780</t>
  </si>
  <si>
    <t>0,26644,4061,603312,76457,89356,239687,341756,10834,26010,158,55406,165371</t>
  </si>
  <si>
    <t>0,16476,8130,1544,595727,252617,18,515364,701186,273228</t>
  </si>
  <si>
    <t>0,16236,127,66,3256,584544,16407,254070</t>
  </si>
  <si>
    <t>0,461</t>
  </si>
  <si>
    <t>0,19753,12311,62077,28094,18,85575,63176,248788,14844,21826,154642,1816689,63264</t>
  </si>
  <si>
    <t>0,17960,10760,8882,1260813,6426,2175,1035539,8916,1642,87612,150590</t>
  </si>
  <si>
    <t>0,18031,4247,13519,53157,25260,61,1184482,120310,67632,1994,153437</t>
  </si>
  <si>
    <t>0,17905,13159,389832,98575,3294,1530,164</t>
  </si>
  <si>
    <t>0,605,17050,11726,61969,28355,81046,192,867241,141022,778043,449654,10215,206,63293,12710,9409,683606,2837,612609,62763,335515,13856,12206,149122,1853,20387</t>
  </si>
  <si>
    <t>0,19566,12604,61869,28012,1526,83865,63025,249410,1144397,1012928</t>
  </si>
  <si>
    <t>0,558769,503826,64104,3897,91841,283,3765</t>
  </si>
  <si>
    <t>0,131,554607,61981,94509,1180</t>
  </si>
  <si>
    <t>0,555387,479103,358363,1588</t>
  </si>
  <si>
    <t>0,527,2428,118,1723,592683,17416,73281,3977</t>
  </si>
  <si>
    <t>0,2583,168492,2747,343336,19753,8765,136404,9914,16205,3603,61776,33151,221385,673,6758</t>
  </si>
  <si>
    <t>0,40,54,532012,56,75,700767,784593,399503,103675,48</t>
  </si>
  <si>
    <t>0,1991</t>
  </si>
  <si>
    <t>0,54,892</t>
  </si>
  <si>
    <t>0,1023</t>
  </si>
  <si>
    <t>0,140,3624,58,1484,2404</t>
  </si>
  <si>
    <t>0,2170,595390,4322,425566,8358,345,2241,2808,53951,3696</t>
  </si>
  <si>
    <t>0,595481,18071,2268,1379987</t>
  </si>
  <si>
    <t>0,326,151,594908,255753</t>
  </si>
  <si>
    <t>0,66</t>
  </si>
  <si>
    <t>0,599976,64492,8702</t>
  </si>
  <si>
    <t>0,60545,2639,2273,305,698150</t>
  </si>
  <si>
    <t>0,4991,65149,6196,583412,21122,56733,29693,2329,2319,231075,111126</t>
  </si>
  <si>
    <t>0,14,737,590811,2132,101760,340580,54423,358271,7001,807,238650,22590,156118,8755</t>
  </si>
  <si>
    <t>0,599137,491872,180069,26094,757630</t>
  </si>
  <si>
    <t>0,598647,1350591,455018,9039,52885,11615</t>
  </si>
  <si>
    <t>0,1939,70,137,599034,244614,189698,1825,26,72,12,645,50030,18647,83292,46,505603</t>
  </si>
  <si>
    <t>0,33,1624,586543,252479,187690,167334,67133</t>
  </si>
  <si>
    <t>0,61361</t>
  </si>
  <si>
    <t>0,1427,2405</t>
  </si>
  <si>
    <t>0,1752,598383,730,490563</t>
  </si>
  <si>
    <t>0,599143,3129,432371,89800,171151,46723,371537,9836,48344,1015</t>
  </si>
  <si>
    <t>0,238,599311,34,1880904,158187</t>
  </si>
  <si>
    <t>0,305,518929,78983,237215,163111,195374,87129,65462,417,2316,1109,2451,5184,1833,403,287,466</t>
  </si>
  <si>
    <t>0,1496,597423,61556,8707,904,1956,504648,2130,1883,80390</t>
  </si>
  <si>
    <t>0,2278,21996,4669,2318</t>
  </si>
  <si>
    <t>0,11053,1424,11240,8334,55066,2188,480,15450,10166</t>
  </si>
  <si>
    <t>0,50,4361,605984,4732,100450,238428,362696,160,1146,1359,10850,2103</t>
  </si>
  <si>
    <t>0,118,46,105,742,608630,104860,251605,91105,2177,13449,47388,3681</t>
  </si>
  <si>
    <t>0,22181,5821,183,696482,3782,224340,383221,392,49784,152,253318,5652,3690</t>
  </si>
  <si>
    <t>0,33356,333,51150,6402,690796,253017,520826,1553,1342,13495</t>
  </si>
  <si>
    <t>0,567,30612,1391,164,6867,209</t>
  </si>
  <si>
    <t>0,2390,258,607386,1704,598209,351919,342321</t>
  </si>
  <si>
    <t>0,84,607165,84144,367161,80554,708,1277,943,7308,55601,2633,429532,174502,6994,428791,3179,133</t>
  </si>
  <si>
    <t>0,337,15559</t>
  </si>
  <si>
    <t>0,51536,643383,247057,55295,2270,1546,854,172063,24514,407129,174856,346083</t>
  </si>
  <si>
    <t>0,21308,1048,583715,19599,1119,1734,2971,60337,33,250786,4953,5282</t>
  </si>
  <si>
    <t>0,334,303</t>
  </si>
  <si>
    <t>0,22139,80213,280,156,526,1728,847621,14141,23,68,13852,81221,81671,12373,62745,1037554,790069,495,849,618960,320467,15122,67195,8614,507614,362965,497223,100694,192</t>
  </si>
  <si>
    <t>0,607577,22,373681,174025,1519809</t>
  </si>
  <si>
    <t>0,224,639129,309781,359926,2273,9012,26,750,225224,274923,358450,676733,8844,20528,246202,442098,140580</t>
  </si>
  <si>
    <t>0,476,606911,372662,25,313665,527289,5716,16153,57612,255334,19850</t>
  </si>
  <si>
    <t>0,123,424,436255,453,1058</t>
  </si>
  <si>
    <t>0,12988,173,59,540,5877,28,547,62189,9299</t>
  </si>
  <si>
    <t>0,24429,133,51432,10586,8678,10551,96,68,58,170,675533,265060,158153,517420</t>
  </si>
  <si>
    <t>0,427644,633227,72936,441363,2427</t>
  </si>
  <si>
    <t>0,35,2997,1378,686754,282707,50823,526700,13674,86</t>
  </si>
  <si>
    <t>0,276,594493,373,1635,739,338853,277462,265,9872,25,403698,90122,194996</t>
  </si>
  <si>
    <t>0,1702,697096,12139,668,827219,24,16263,75934,261628</t>
  </si>
  <si>
    <t>0,696928,580569,529465,4923,2387,1425,5354,60362,5532,140,699,548,955,1836,461,7364,1120,322,517,3702,70,446,27,4146,249118,3881,41,1023</t>
  </si>
  <si>
    <t>0,589608,1572,3857,35,1114</t>
  </si>
  <si>
    <t>0,699418,11,584160,698255,8585,2574,320547,343211</t>
  </si>
  <si>
    <t>0,6082,70,696265,685603,178444,765850,15599,309527</t>
  </si>
  <si>
    <t>0,1617,697533,236828,103095,68264,527402</t>
  </si>
  <si>
    <t>0,5720,953,7853,1372,48866,16494,679400,260411,195609,11022,755479,331070,426471</t>
  </si>
  <si>
    <t>0,699165,8190,315871,194283,692167,406960,16732,398</t>
  </si>
  <si>
    <t>0,697694,266093,169410,93605,755300,327511,343908</t>
  </si>
  <si>
    <t>0,551,582796,9222,6243,3789,1935,1028,1490,2189,5466,676948,72,70,327158,14,171585,21584,317,2367,70196,10980,793,3929,262052,325242,62,3675,23434,58264,171447,14003,21820,58752,76139,6758,9795,71969,88575,21586,1020,5032,2643,220926,1058</t>
  </si>
  <si>
    <t>0,294,48,316,2652,658,29,30,74,3088,54939,32978,63552,838,10310,326609,2545</t>
  </si>
  <si>
    <t>0,1104</t>
  </si>
  <si>
    <t>0,72,694499</t>
  </si>
  <si>
    <t>0,7414,114,55,960,1170</t>
  </si>
  <si>
    <t>0,16,76,42,2864,110,693861,1213183,326888,16288,343,1201470,5823,86091,232061,292711,329395,444444,48869</t>
  </si>
  <si>
    <t>0,6063,181,691253,66786</t>
  </si>
  <si>
    <t>0,185,106</t>
  </si>
  <si>
    <t>0,60,692203,2655,315055,78,1380061,954100,254372,450390</t>
  </si>
  <si>
    <t>0,51415,70,112,642528,431331,89149,397191,271265,4289,2138,228893,4068,114</t>
  </si>
  <si>
    <t>0,531,693983,64270,187000,78214,5852,12192,84836,2155,401029,79453,1726</t>
  </si>
  <si>
    <t>0,48560,8260,638921,310527,202350,403187,275702,80,252128</t>
  </si>
  <si>
    <t>0,153,54</t>
  </si>
  <si>
    <t>0,393630,518723,53,1727451</t>
  </si>
  <si>
    <t>0,399,50746</t>
  </si>
  <si>
    <t>0,81396,640,4585</t>
  </si>
  <si>
    <t>0,328,336,81,687779,248850,232924,18,21,3551,466,2423,14767</t>
  </si>
  <si>
    <t>0,101,688280,259303,169148,56253,447370,2455,1179,62303</t>
  </si>
  <si>
    <t>0,48621,150,642055</t>
  </si>
  <si>
    <t>0,3606,1109,70,692325,3924,3865,187051,70604</t>
  </si>
  <si>
    <t>0,1393,354,240,7209,682331,261187,1719785,231</t>
  </si>
  <si>
    <t>0,8191,6277,2330,55,10810,68046,250234,15392,21830,165964,92325,67100,171442,10730,215,585802,334963,935,2879,1098,11965,240,1381,5239,12837,58313,12477,156675,14673,4993,5747,61736,528,25,107479,170798,4850,682,229147,3597,6400,8271,21568,59029,20662,58132,4284,9708,15575,56494,13946,504357,188841,15546,61740,1436,6923,157109,171163,18083,104328,56368,32262,606061,220493,19458,18104,615,65410,73635,24502</t>
  </si>
  <si>
    <t>0,11210,10548,66852,285520,467,139996,25,32898,88883,66570,1200290,680838</t>
  </si>
  <si>
    <t>0,689202,291638,172623,757551,274749,32,260248,233247,89602,23673,120,171059,160252,177510,101014,662496,506142,258800</t>
  </si>
  <si>
    <t>0,2260,6184,681636,252039,261207,533319</t>
  </si>
  <si>
    <t>0,5156,26165,65057,250452,628437,155730,601616,3470,3154,1586,1856,7824,10661,54501,2995</t>
  </si>
  <si>
    <t>0,9282,3996,439,684262,260700,194837,699810,333088,96366,178068,217705</t>
  </si>
  <si>
    <t>0,3799,53,1398,8753,136,20,10765,65771,251137,5977,1155,9958,16760,688,141838,8666,18141,1763,91899</t>
  </si>
  <si>
    <t>0,641949,2032619</t>
  </si>
  <si>
    <t>0,3980,811,8345,7264,4176,40,67424,250340,6757,251,607,107646,2264,402431,86283</t>
  </si>
  <si>
    <t>0,20716</t>
  </si>
  <si>
    <t>0,26435,11861</t>
  </si>
  <si>
    <t>0,5771,681451,173626,102389,183718,71305,692597,266837,211,613465,169910,156777,176102,845,599566,256369,180015,14,5009,491447</t>
  </si>
  <si>
    <t>0,681779,193326,59629</t>
  </si>
  <si>
    <t>0,680263,4773,187341,149859,1401,1043,18,76026</t>
  </si>
  <si>
    <t>0,10545,65360,857241</t>
  </si>
  <si>
    <t>0,5698,326054,16291,14084,17,2910,488495,13744,6403,9386,79865,69140,32,112</t>
  </si>
  <si>
    <t>0,76621,16694,502033,2021,4770,2059228</t>
  </si>
  <si>
    <t>0,254,889,13611,67099,250998,15760,21595,136784,32316,90497,2034384</t>
  </si>
  <si>
    <t>0,3020,676994,186124,92,242451,451460,8805,51930,4405</t>
  </si>
  <si>
    <t>0,3180</t>
  </si>
  <si>
    <t>0,2726,69,107,677808,4507,322622,30138</t>
  </si>
  <si>
    <t>0,7561,67714,15094,184,767923,348772,334358,531704,862,3112,4094,59861,318,83029,12135,3232</t>
  </si>
  <si>
    <t>0,511792,593828,603808</t>
  </si>
  <si>
    <t>0,586597,861917,337978</t>
  </si>
  <si>
    <t>0,2911,862544,169233,783744</t>
  </si>
  <si>
    <t>0,130,1819,5971,314258,505,4257,848</t>
  </si>
  <si>
    <t>0,867141,177694,84112,757482,273914,484781</t>
  </si>
  <si>
    <t>0,336930,75864,18368,56376,19678,81668,12831,361,72,2724,253,1193466</t>
  </si>
  <si>
    <t>0,52357,295,7454,850588,801005,414751</t>
  </si>
  <si>
    <t>0,16566,97,760508,277626,4441,2235,56017,1973,3154,8720,2429,1888,115,828,4028,255998</t>
  </si>
  <si>
    <t>0,14754,847646</t>
  </si>
  <si>
    <t>0,19,146,14,54,159,356209,682200,28013,318616,342600</t>
  </si>
  <si>
    <t>0,9851,248844,15837,16540,148440,26810,88655,66834,153776,2671,22129,15077,1773383</t>
  </si>
  <si>
    <t>0,857332,7414,26,1295904</t>
  </si>
  <si>
    <t>0,3226,253096,1061,107,60,629900,9453,631,2036463</t>
  </si>
  <si>
    <t>0,3905,259,115,117,857298,4268,180693,718483</t>
  </si>
  <si>
    <t>0,4902,847790</t>
  </si>
  <si>
    <t>0,12334,242912,16571,15608,793,2331,164173,92731,445,339245,2142,169519,151,62024</t>
  </si>
  <si>
    <t>0,666,242518,14030,13904,8223,154888,10208,6846,88475,219861,2748,35639,140535,1721007</t>
  </si>
  <si>
    <t>0,268673,3339,39,360,95223,97,323,240,408424,1428,73,178,967123,76728,172819,78736,104973,176493,228190,187240,665661</t>
  </si>
  <si>
    <t>0,917,857527,1740913,443470,177663,660616</t>
  </si>
  <si>
    <t>0,242685,15674,12364,97847,48600,32858</t>
  </si>
  <si>
    <t>0,242639,4208,8024,20755,136903,36409,88897,220085,447582,4041,1377060,17302</t>
  </si>
  <si>
    <t>0,3591,721,15,5080,839981,365321,868,154184,82209</t>
  </si>
  <si>
    <t>0,237206,3294,1295,9512,13145,97697,48834,32748,88783,220218,3051,36807,1860351</t>
  </si>
  <si>
    <t>0,845007,180982</t>
  </si>
  <si>
    <t>0,255,1764</t>
  </si>
  <si>
    <t>0,882,729,11026,189193,306,46,89,682064,321478,340176</t>
  </si>
  <si>
    <t>0,7308</t>
  </si>
  <si>
    <t>0,441,12532,68015</t>
  </si>
  <si>
    <t>0,13424,65970</t>
  </si>
  <si>
    <t>0,13722,66881,3640,7367,22863,906,133800,36474,88919,219831,4010,5803,438456,335115,1203859</t>
  </si>
  <si>
    <t>0,608234,969508,320232,249163</t>
  </si>
  <si>
    <t>0,3741,678723,180379</t>
  </si>
  <si>
    <t>0,174,681254,255803,529905,2162</t>
  </si>
  <si>
    <t>0,75803,99388,75966,15015,16144,88413,160,219471,3334,26972,97006,320747,1538801</t>
  </si>
  <si>
    <t>0,12529</t>
  </si>
  <si>
    <t>0,14099,76204,15886,96478,52254,71,31531,608114,752176,1059474,161217,59435</t>
  </si>
  <si>
    <t>0,14174,66609,584,625705,3183,80928,172630</t>
  </si>
  <si>
    <t>0,165,61,190286,1533,31,1302,96,51898,867,5750,778,1072,6614,1122,275</t>
  </si>
  <si>
    <t>0,7020,100710,1123,3074,832</t>
  </si>
  <si>
    <t>0,174,189240,695432,59,103,405686,278933,59</t>
  </si>
  <si>
    <t>0,75120,14239,16490,82347,2696,668089,715182,160,335131,96531,179749,225394,88680,189010,146759</t>
  </si>
  <si>
    <t>0,209,594772,365725,11106,2590</t>
  </si>
  <si>
    <t>0,251,231,671380,180352,719323,923682,252995,2176,1737</t>
  </si>
  <si>
    <t>0,66744,13724,16524,148036,26818,88745,219726,30104,10457,140740,1891865</t>
  </si>
  <si>
    <t>0,60865,16662,91,8547,693040,4170,89627,757662,329181,37321</t>
  </si>
  <si>
    <t>0,94551,157683,12142,59,615864,51248,2121,89413,616126</t>
  </si>
  <si>
    <t>0,1031,66509,111,625105</t>
  </si>
  <si>
    <t>0,61038,18816,17652,689361,1950323</t>
  </si>
  <si>
    <t>0,669707,1842,965193,939663,79939</t>
  </si>
  <si>
    <t>0,113,1321,245067,9720</t>
  </si>
  <si>
    <t>0,128,672336,13548,957,158999,538459</t>
  </si>
  <si>
    <t>0,1106,672171,118678</t>
  </si>
  <si>
    <t>0,66622,13182,105,15702,144546,184363,171589,23702</t>
  </si>
  <si>
    <t>0,65758,638752,61224,178279,691402,4493,321942,21126,16438,518055,171330,48535</t>
  </si>
  <si>
    <t>0,9166,11169,702565,785409,825105,18762</t>
  </si>
  <si>
    <t>0,720,8106,636714,171720,1006428,106452,177410,236661,125,1214925,197260,1254495</t>
  </si>
  <si>
    <t>0,321,520189,358434,1987,91,2347,89,71,2880,2241</t>
  </si>
  <si>
    <t>0,2494,9221,17304,168642,8024,88440,219839,2923,36836,407765,1625302</t>
  </si>
  <si>
    <t>0,87184,21094,60392,189613,157662,509,1886134,183616</t>
  </si>
  <si>
    <t>0,2496,538308,59954,524779,5818,7030,67,67,63654,518,1161,2167,979,16680,4753,2026,10753,53,49536,5760,1898,95040,2377,55,442,352465,170069,192,172,20,639,439</t>
  </si>
  <si>
    <t>0,7969,7218,953,21838,134258,25346,12581,88328,2156,59500,173515,24907,2032798</t>
  </si>
  <si>
    <t>0,8172,211,1110,534960,54627,94997</t>
  </si>
  <si>
    <t>0,8611,586,635436,171372,692918,331947,95745,1142,394887,344473</t>
  </si>
  <si>
    <t>0,628338,153112,538893,466,66237,8113,361</t>
  </si>
  <si>
    <t>0,80,592678,561539,48496,2730,11742,1712,20419,42982,3794</t>
  </si>
  <si>
    <t>0,7296,5276,370,1341,683856,50,698586,94721,336949,36,1214,2439,2533,3292,14611,49820,1406,9521,8499,1208,31,2933,10075,57386,84846,5061</t>
  </si>
  <si>
    <t>0,7085,259378,251866,256404,5373,15296,3004,7649,9421,211,66422</t>
  </si>
  <si>
    <t>0,8188,212,8119,79613,6693,242,6926,428,2046102</t>
  </si>
  <si>
    <t>0,2529,699520,14295,92033,394411,277485,33,69051,1926,162218</t>
  </si>
  <si>
    <t>0,660,1587,83386,24892,6368,50444,23737,2248</t>
  </si>
  <si>
    <t>0,699599</t>
  </si>
  <si>
    <t>0,394,17902,750,694731,1011562,172029,21494,696685,101,60014,428621,4911,7650,2826,174460,4354,7494,3199,573104,1908,1923</t>
  </si>
  <si>
    <t>0,2473,699697,177494,13996,674292</t>
  </si>
  <si>
    <t>0,428,956,60,58,704300,171189,688122,325937,5997,448391,380,93166,58819,26489,66071</t>
  </si>
  <si>
    <t>0,7206,195,11100,300,70,51,3968,59842,156,606055,4619,16,48,77188,441553,682,719</t>
  </si>
  <si>
    <t>0,521694,92539,1874</t>
  </si>
  <si>
    <t>0,507566,100,180313,135,73602,9370,1157,104,166,2394,3969,2555,4639</t>
  </si>
  <si>
    <t>0,677,2466,502131,379166,1125,1071,786,302301,3967</t>
  </si>
  <si>
    <t>0,15072,462,691306,1947096,5219</t>
  </si>
  <si>
    <t>0,72,528726,669745,271060</t>
  </si>
  <si>
    <t>0,5077,11031,140959,6656,18794,58512,37360,220419,2215,36792,139281,21981,3150,89384,74665,75083,1007,2657,333970,1378266</t>
  </si>
  <si>
    <t>0,542,703309,3072</t>
  </si>
  <si>
    <t>0,236,671242,94490,13855,61174,2384,9656,247709,1776,1128,2122,2994,9224,2530,29,46,55,77145</t>
  </si>
  <si>
    <t>0,10435,123,27,53281,433862,13044,6609,13361,312981</t>
  </si>
  <si>
    <t>0,1428,9202,138701,33064,91046,66721,170878,23342,139831,1979409</t>
  </si>
  <si>
    <t>0,1590</t>
  </si>
  <si>
    <t>0,167573,504039,605584,1078,352,883,90,27,102296,409444,1703,2360</t>
  </si>
  <si>
    <t>0,665640,532231</t>
  </si>
  <si>
    <t>0,691713,3164,91300,762678,1095998</t>
  </si>
  <si>
    <t>0,946,224,657966,611181,7886,3090</t>
  </si>
  <si>
    <t>0,691643,90045,52157,6230,700539,326263,776032</t>
  </si>
  <si>
    <t>0,176,688266,161693,685965</t>
  </si>
  <si>
    <t>0,14,143272,26764,56974,32251,220333,2084,36583,139519,1710169,270016</t>
  </si>
  <si>
    <t>0,687399,697,54929,612353,8272</t>
  </si>
  <si>
    <t>0,474,656068,522341</t>
  </si>
  <si>
    <t>0,132093</t>
  </si>
  <si>
    <t>0,12486,3291,249,177322,66299,188,282374,569368,266041</t>
  </si>
  <si>
    <t>0,90068,8445,25823,464,569942,623103,584134,690048</t>
  </si>
  <si>
    <t>0,17983,615163,4837,58927</t>
  </si>
  <si>
    <t>0,862,341,4061,1039,1470,55,105,1269,263,581896,519682,3761,6030,1799,4689,4359,1065,16373,46466,815,12115,6070,72110,11800,1950,85338,6774,69,11396,227479,15250,66930,3142,123,98949,1413,735</t>
  </si>
  <si>
    <t>0,88991,30227,67985,24684,220516,1820,36202</t>
  </si>
  <si>
    <t>0,2113,425,633,13,149,642163,2032783</t>
  </si>
  <si>
    <t>0,3188,8658,107,123,74025,2430,1984,677,305,1293,3091,14708,62245</t>
  </si>
  <si>
    <t>0,165,5882,15459</t>
  </si>
  <si>
    <t>0,2346</t>
  </si>
  <si>
    <t>0,3370,692441,345658,263732</t>
  </si>
  <si>
    <t>0,435400,9022,1520,2112,105881,79845,81023,342637,3910,60627,258099,16199,10936,233617</t>
  </si>
  <si>
    <t>0,618459,1026982,188398</t>
  </si>
  <si>
    <t>0,764,82,425986,266671,338097</t>
  </si>
  <si>
    <t>0,514419,364171</t>
  </si>
  <si>
    <t>0,692805,717908,404369,858682</t>
  </si>
  <si>
    <t>0,691816,717835,1052,232416,170582,102056,331807,424748</t>
  </si>
  <si>
    <t>0,1428,689797,793187,1187181</t>
  </si>
  <si>
    <t>0,22062,49740,180,523356,607227</t>
  </si>
  <si>
    <t>0,3517,8089,591792,28378,58922,3497,5856,1971428</t>
  </si>
  <si>
    <t>0,83,3479,82,688890,5475,6063,1428,139</t>
  </si>
  <si>
    <t>0,69,198,278,1311,13793,12532,158213,7513,230378,28372,82634,168406,4662,82052,80571,161149,11821</t>
  </si>
  <si>
    <t>0,28230,61233,156</t>
  </si>
  <si>
    <t>0,7328,3212,168,603802,142489,536846,1235,750</t>
  </si>
  <si>
    <t>0,1110,10494,3865,61034,22986,54,181,491429,450239,73148,512198,2045,7085</t>
  </si>
  <si>
    <t>0,76,687504,716470,333992</t>
  </si>
  <si>
    <t>0,687551,1099321,608270</t>
  </si>
  <si>
    <t>0,1111,686405,4074,346145,1170155,11968,115,49,1377657,32198,401527,711541</t>
  </si>
  <si>
    <t>0,57466,597716,1043696,167090,366549,775,795,65049,3277,3179,7740,4762,674680,22990,500296</t>
  </si>
  <si>
    <t>0,314,684345,1045947,1267,775016,362,606364,18742,577603,424281,551469,481860</t>
  </si>
  <si>
    <t>0,6733,80,690730,759362,333026,103567,331798,88055,198188,101,933432,256553,14659,410700,283270,78793,353166</t>
  </si>
  <si>
    <t>0,7228,684626,10462,79568,4253,230220,337806,2781,13874,21529,52458,526,255,254557</t>
  </si>
  <si>
    <t>0,7651,56853,5967,104,633704,1014882</t>
  </si>
  <si>
    <t>0,8479,688960,1019427,99907,182854</t>
  </si>
  <si>
    <t>0,12199,52615</t>
  </si>
  <si>
    <t>0,9251,2640447</t>
  </si>
  <si>
    <t>0,12537,53204,633548,87287,237437,17408,367,52569</t>
  </si>
  <si>
    <t>0,9892,60866,98,182933,349729,72166,18336,1419,62514,2674,1609,52,415,2582</t>
  </si>
  <si>
    <t>0,886,10401,49980,6669,7702,13013</t>
  </si>
  <si>
    <t>0,11534</t>
  </si>
  <si>
    <t>0,1782,2081,220,142,508010,8875,50732,14832</t>
  </si>
  <si>
    <t>0,10734,685167,51453,10756,509431,454474,1481,10446,530,50739,172807,430872,6699,9375,700,15324,145492,21119,65280,196462,66626,85543,83774,13900,66586</t>
  </si>
  <si>
    <t>0,850,8158</t>
  </si>
  <si>
    <t>0,960,7470,60747,16757</t>
  </si>
  <si>
    <t>0,171,164,6031,919,166644,240857,17587,81294</t>
  </si>
  <si>
    <t>0,778,61305,634197,757805,956478,14952,76581,7146,142625,18945,62404</t>
  </si>
  <si>
    <t>0,317,676740,707269,234549,106432,23,65,1263,114,715,498,2908,2075,138,60279,4139</t>
  </si>
  <si>
    <t>0,66014,672037,1181,515587,5053,84531,12046</t>
  </si>
  <si>
    <t>0,4231,60313,3671,635478,150,277,1096299,125,620922,156772,442915</t>
  </si>
  <si>
    <t>0,53967,110,337011,105708</t>
  </si>
  <si>
    <t>0,64002,24039,68270,24404,221141,151,956,602350,10985,10521,16861,137915</t>
  </si>
  <si>
    <t>0,692023</t>
  </si>
  <si>
    <t>0,84472,6068,337,56441,10497,22513,53324,167135,567,36801,87287,477032,124376,1517119</t>
  </si>
  <si>
    <t>0,54193,8360</t>
  </si>
  <si>
    <t>0,677833,10667,757845</t>
  </si>
  <si>
    <t>0,672723,719189,394184,103269,326938,296597,133688</t>
  </si>
  <si>
    <t>0,1498</t>
  </si>
  <si>
    <t>0,13782,9620,93020,67544,22,171130,23397,140655,73,2064833</t>
  </si>
  <si>
    <t>0,261,12,31,966,685544,594985,425010</t>
  </si>
  <si>
    <t>0,92,635495,52431</t>
  </si>
  <si>
    <t>0,10571,9500,15734,9422,669318,957140,5382,79231,188512,422168,257609,64645</t>
  </si>
  <si>
    <t>0,54549,4034</t>
  </si>
  <si>
    <t>0,17380,443,58891,901573,135462,535253,76563,774199,443830</t>
  </si>
  <si>
    <t>0,889,513097,519828,7685</t>
  </si>
  <si>
    <t>0,33065,1615,10,583,945,33,487834,182287,4326</t>
  </si>
  <si>
    <t>0,633852,72083,29,844952,177130,2894,8978,579</t>
  </si>
  <si>
    <t>0,801,5764,631758,55984,343674,619573,70895,190429,11,23,513</t>
  </si>
  <si>
    <t>0,62</t>
  </si>
  <si>
    <t>0,26348,57364,430880,601207</t>
  </si>
  <si>
    <t>0,14845,57356,224,713618,532439,224381,171394,9679,3548</t>
  </si>
  <si>
    <t>0,10064,21816,483,1897,706</t>
  </si>
  <si>
    <t>0,529,187,675232,7067,28565,251549,69349,148,440,20,62,312,871,1468,20273,158,44961,17596</t>
  </si>
  <si>
    <t>0,7209,664144</t>
  </si>
  <si>
    <t>0,9501,9941,9515,58837,99,902276,666296,99894,847172,43,158780</t>
  </si>
  <si>
    <t>0,42,1052,588115,599503</t>
  </si>
  <si>
    <t>0,6858</t>
  </si>
  <si>
    <t>0,16859,503579,801394,1301,333007,62017,200288,237531</t>
  </si>
  <si>
    <t>0,32132,669912,1907589,2318,65203</t>
  </si>
  <si>
    <t>0,669789</t>
  </si>
  <si>
    <t>0,5901,24738,57392,30159,3245,350,3254</t>
  </si>
  <si>
    <t>0,135,598445,539389,1071,57894,503,8235,2462,6101,787,1867,2551,3046,138,519264,513946,20802,73409,496535,78005,3444</t>
  </si>
  <si>
    <t>0,291</t>
  </si>
  <si>
    <t>0,635088,691789,313041,89383,421009,17532,161901,425169,6201,12603,478,3789,11012,1164,163669,4916,58601,6407</t>
  </si>
  <si>
    <t>0,472</t>
  </si>
  <si>
    <t>0,24441,60151,21550,476,1606,1024,531</t>
  </si>
  <si>
    <t>0,2748,631552,45901,525801,7300,12740,59874,2441</t>
  </si>
  <si>
    <t>0,634666,1981,757181,327353,16882,506307,120561,132,597999,232489,619050,436526,169811,150194</t>
  </si>
  <si>
    <t>0,23225,60162,9777,196,940054,517744,2700,23,15917,4354,59881,18020,14954,2198,945,42135,6042,3300</t>
  </si>
  <si>
    <t>0,14441,5513,429925,518684,4081</t>
  </si>
  <si>
    <t>0,14102,7435,6015,246,273,1683,59903,26316,221543,792,36796,132044,9973,29619,2120619</t>
  </si>
  <si>
    <t>0,462,421110,279490,331184</t>
  </si>
  <si>
    <t>0,500,509889,617306,340,1759,2604,75856,11684,14864,5765,60152,18329,4931,10,242,1743,53756,167183,15315,8476,96073,45321,2673</t>
  </si>
  <si>
    <t>0,633397,1589040,290519</t>
  </si>
  <si>
    <t>0,938,10288,866,54795,10722,71362</t>
  </si>
  <si>
    <t>0,57351,3764,11309,13965,70026,171904,15081,4367,52349,92670,2150994</t>
  </si>
  <si>
    <t>0,8854,53015,353507,186473,7,819,605281,404784,4396,14089,4262,91977,505636,2086,7961,9628,57944,17990,6624,2843,141301,24034,5626,61733,263210,2877,17926,60745,11353,387</t>
  </si>
  <si>
    <t>0,857,10577,424,485147,523343</t>
  </si>
  <si>
    <t>0,53496,903833,666175,99994,1842,68507,338188,87565,510172</t>
  </si>
  <si>
    <t>0,10,199,667182,7324,951035,15610,42,101,1208796,165323,7500,317385,274948</t>
  </si>
  <si>
    <t>0,86,667314,92303,430,169562,239475,1583,16435,304,3191,4029,322,893,2371,65211,7089,28,10270,1482</t>
  </si>
  <si>
    <t>0,59062,1141513</t>
  </si>
  <si>
    <t>0,782</t>
  </si>
  <si>
    <t>0,589591,452030</t>
  </si>
  <si>
    <t>0,504,215,29</t>
  </si>
  <si>
    <t>0,38,1643,2387,64419,250298,2892,3710,1244,30266,50090,69,7393</t>
  </si>
  <si>
    <t>0,563,136,670878,279934,7070,1695518</t>
  </si>
  <si>
    <t>0,421,10445,51876,812,12411,417539,82,603230,346,525109,255932,3672,15422,2045</t>
  </si>
  <si>
    <t>0,11525,666772,246823,351985,2302,5114,24022,51008,167939</t>
  </si>
  <si>
    <t>0,102,38,25,22,36,35,56,65,234,120,666369,506845,90,104,556203,687171,154325,766960,280734,57212,2338,5565,14793,108,335028,164376,89689,140,11962,9126</t>
  </si>
  <si>
    <t>0,93,486374,606964,100</t>
  </si>
  <si>
    <t>0,54454,709183,2455,152948,343151</t>
  </si>
  <si>
    <t>0,124,483597,537794,883,8996,51776,6134,1063,2041,1101,1590,2280,34,444943,63556,4519,303,6108,8101,1071</t>
  </si>
  <si>
    <t>0,51760,711353,411010,433003,2047,20102,55371,5302,85397,4908,9243,3204,25098,39493,20685</t>
  </si>
  <si>
    <t>0,10731</t>
  </si>
  <si>
    <t>0,1313,677347,945181,68884,434797,177852,8029,777,365,2818,170,880,10026,3726,56230,49,184,16078,4263,52114,5583,890</t>
  </si>
  <si>
    <t>0,4834,61787,10089</t>
  </si>
  <si>
    <t>0,421110,111,159076,598765</t>
  </si>
  <si>
    <t>0,130,243,486070,80539,533311</t>
  </si>
  <si>
    <t>0,5289,899581,51982,1686854</t>
  </si>
  <si>
    <t>0,205,3192,54575,243,706200</t>
  </si>
  <si>
    <t>0,54014,10392,6735,4195,2141,11,230197,13855,160,4935,180,731,848091,437368,183752</t>
  </si>
  <si>
    <t>0,54064,10718,22269,134,603723,919792,516127,194,10193,858473,28355,419852,338767,789002,225708</t>
  </si>
  <si>
    <t>0,676074,603482,341414,3410,2746,14300,49739,209,2783,6298,16852,253,136,49,1183,580525,5893</t>
  </si>
  <si>
    <t>0,54939,9487,22346,59456,2490554</t>
  </si>
  <si>
    <t>0,1436,676860,499947,377088</t>
  </si>
  <si>
    <t>0,48161,8619,966672,244892,883,602349,89232,1737,3157,971841,80318,347429,287,609,149127,69926,1513,7890,18951,65013,1115</t>
  </si>
  <si>
    <t>0,599,566866,627149,65898,513836,10317,80783,32153,255144,90532,393844</t>
  </si>
  <si>
    <t>0,54125,10103,22416,59370,173703,15800,77259,3172,528,501,65592,5952,1039806,167868,107230,317319,90201,291859</t>
  </si>
  <si>
    <t>0,659,53775</t>
  </si>
  <si>
    <t>0,24187,70890,156106</t>
  </si>
  <si>
    <t>0,47868,13827,17684,347,1754,910,220996,247,16498,27,10665</t>
  </si>
  <si>
    <t>0,50434</t>
  </si>
  <si>
    <t>0,10298,4765,360,165,1208366,244635,86125,80607,28840,64306,1939,302,198,9242,22701,74352,230646,6596,4247,79575,2725</t>
  </si>
  <si>
    <t>0,13169,112,797,1134963,424729,98220,179932,674570,148139</t>
  </si>
  <si>
    <t>0,312,58,710580,49,35,850471,14,59,598462,628,265800,95,5949,1119,270,3764,5337,5025,224529,6842,18351,224564,8979</t>
  </si>
  <si>
    <t>0,708600,858102,532398,68266,241201,140,7044,68,1047,542,9324,5247,235523,4323,1694,482,965,1792,1296,5029</t>
  </si>
  <si>
    <t>0,291,708157,1196457,612045,430506,588646,8802,20217,8565,2904,400145,77087,20391,71169,1897</t>
  </si>
  <si>
    <t>0,27248,337,96,1840,68090,164168,66,344662,517735,257,611495,620064,59995,517520,12213,3953,70829,211,13792,17069,225446,172111,26047,66342,13170,6572,8474,78,117</t>
  </si>
  <si>
    <t>0,18868,919</t>
  </si>
  <si>
    <t>0,10611,50,49,46,135,90,942312,600488,278257</t>
  </si>
  <si>
    <t>0,11877,21680,67330,147</t>
  </si>
  <si>
    <t>0,11927,18402,5357,518,374,37,988,66,11,334,917002,271945,337,5327,1804,639,975,574,1342,68,428372,8479,63256,353587,8311</t>
  </si>
  <si>
    <t>0,6974,511872,510969,605,1658,305</t>
  </si>
  <si>
    <t>0,73</t>
  </si>
  <si>
    <t>0,21823,72585,170022,52,854721,209,533751,690682,605106,98614,98,742986</t>
  </si>
  <si>
    <t>0,20683,70802,172385,47,307,786003,81,62,597678,514152,180978,3311,732,496699</t>
  </si>
  <si>
    <t>0,19,705681,176459,601,425652</t>
  </si>
  <si>
    <t>0,69,127,704935,147641,341147</t>
  </si>
  <si>
    <t>0,467,1133898,73390</t>
  </si>
  <si>
    <t>0,18608,180,43,492,265,1197290,614099,237240,89232,195137,157483,153717</t>
  </si>
  <si>
    <t>0,54,22095,593973,61,508160,8200,151,2326,69965,346,10185,2124,123,1056</t>
  </si>
  <si>
    <t>0,16,6417,17962,1092</t>
  </si>
  <si>
    <t>0,123,701925,179961</t>
  </si>
  <si>
    <t>0,8418,250474,54,16917,4296,84900,83889,2852,58939,3425,3376,346604,2239,818,80,696049,30,98184,407245,332057,7273,342906,115094,163715,2251,2527</t>
  </si>
  <si>
    <t>0,86,706452,602411,1105473</t>
  </si>
  <si>
    <t>0,38,955936,110570</t>
  </si>
  <si>
    <t>0,5891,14674,69722,578,2573649</t>
  </si>
  <si>
    <t>0,471,1139263,428500,97330,61925,23479</t>
  </si>
  <si>
    <t>0,4169,128,1204185</t>
  </si>
  <si>
    <t>0,359</t>
  </si>
  <si>
    <t>0,60,931383,179044,343748,1055,1464,139</t>
  </si>
  <si>
    <t>0,2168,1206437,347322,96453,5480,62973,5271,332467,87479,190478,160816,159249</t>
  </si>
  <si>
    <t>0,2019,167,74,513239</t>
  </si>
  <si>
    <t>0,11941,17524,6244,588542,344908,2612,12258,1841</t>
  </si>
  <si>
    <t>0,120,1204636,245952,187620</t>
  </si>
  <si>
    <t>0,57244,961,1177</t>
  </si>
  <si>
    <t>0,10557,518,852363,278499,119,1138,1015,890,1931,11316,749,419089,155217,4333,21293,5141,59306,12964,158932,521,2024,2762,3241,21,3243,2335,46</t>
  </si>
  <si>
    <t>0,219933,2955,19642,964564,53270,12520,155577,800995,102816,141619,182019,1200,240539</t>
  </si>
  <si>
    <t>0,593122,596527,348091,95469,5457,998802</t>
  </si>
  <si>
    <t>0,48939,251,177417,236,190,861220,68,54,824,612661,337025,95191</t>
  </si>
  <si>
    <t>0,63210,377,519928,367294</t>
  </si>
  <si>
    <t>0,63310,172665,16435</t>
  </si>
  <si>
    <t>0,62881,559,161285,813610,77</t>
  </si>
  <si>
    <t>0,183714,17244</t>
  </si>
  <si>
    <t>0,976,7947,11,45,1134183,1290254</t>
  </si>
  <si>
    <t>0,244</t>
  </si>
  <si>
    <t>0,174055,456,888162,599721,151988,176139,259391,170322,198754,138991,943369</t>
  </si>
  <si>
    <t>0,258,1132171</t>
  </si>
  <si>
    <t>0,510018,694816,2503,1368464</t>
  </si>
  <si>
    <t>0,117,513,1939,9812</t>
  </si>
  <si>
    <t>0,3222</t>
  </si>
  <si>
    <t>0,12352</t>
  </si>
  <si>
    <t>0,9544,231423,11066,5227,139,516364,23969,118,61575,690441,13488,252191,281910,138,172834,111,664687,10852,508192</t>
  </si>
  <si>
    <t>0,5659,168259,802984,569273,434359</t>
  </si>
  <si>
    <t>0,6310,1127596,251615,607783,159059,434745,21247,10712,63575,1805,3095,530,8638,489578</t>
  </si>
  <si>
    <t>0,159448</t>
  </si>
  <si>
    <t>0,160536</t>
  </si>
  <si>
    <t>0,157313,118,657,6275,978478,1184350,454124,53396</t>
  </si>
  <si>
    <t>0,2293,47,112,39,104,853471,285348,222172,139</t>
  </si>
  <si>
    <t>0,159874,2268,1578,978755,169,230485,106,608819,132,110172,79008,592665,248850,293380,330223,444044,72374,410975,84572</t>
  </si>
  <si>
    <t>0,1023,840,28,2878,3532,471,124,284,232,647,766419,278500,558,1127</t>
  </si>
  <si>
    <t>0,159493</t>
  </si>
  <si>
    <t>0,159912,35,21759,7373</t>
  </si>
  <si>
    <t>0,159532,757,12,43,243,981481,53692,345115,103543,331725,771114,25804,827,8476,50923</t>
  </si>
  <si>
    <t>0,3637,853754,288361,3080,216636,26659,48,81904,168193,28189,45084,362855,498,62701,90430,444,1076,41,111,19772,1202,11,58825,62,25517,9426,229419</t>
  </si>
  <si>
    <t>0,1128725,673184,140,344784,512961,3179,7801,17148,65714,21575,286,277,588929</t>
  </si>
  <si>
    <t>0,608,516285,245132,263804,2200</t>
  </si>
  <si>
    <t>0,145,777163,269941,122,82,847,5595,1804,542,282,314272,23002,62870,85236,10329,427312,1335,2127,4182,1569,3455,5224,585</t>
  </si>
  <si>
    <t>0,156805,6243,595184,17436,20592,82120,66788,25321,137535,84830,6019,255284</t>
  </si>
  <si>
    <t>0,22422,64180,2836,32944,73178,14769,83908,73401,239401,10246,2370,65,69284,3679,31627,69553,74521,520813,27958,89405,157745,237366,90193,512227</t>
  </si>
  <si>
    <t>0,15250,16114,67,95,33,958348,330653,938125,198968</t>
  </si>
  <si>
    <t>0,19706,1822,7531,94874,90,1095535,80731,954340,196738,81422,3159,500,142,3825,140766,78944</t>
  </si>
  <si>
    <t>0,230,14797,80077,68945,25323,87728,90528,219365,178969,1721692</t>
  </si>
  <si>
    <t>0,601421,1899189</t>
  </si>
  <si>
    <t>0,5706,81,14687,321901,520932</t>
  </si>
  <si>
    <t>0,1554,178,449019,264103,65,672717,619636,100800,154691,176531,101975,139977,98434,493375,3894</t>
  </si>
  <si>
    <t>0,602286,4340,102,1446</t>
  </si>
  <si>
    <t>0,3607,2232</t>
  </si>
  <si>
    <t>0,21620,10590,664123,535427,3585,3251,60588,1567,5460,4809,267074,1681,239,15227,419560,59108,15002,17558,58221,21548,1609,5729,57687,15058,181564,66014,17904,67462,23002,591167,10544,26,515114,604095</t>
  </si>
  <si>
    <t>0,979614</t>
  </si>
  <si>
    <t>0,146,944465</t>
  </si>
  <si>
    <t>0,11193,25874,586872,276087,538</t>
  </si>
  <si>
    <t>0,12015,524354,340173</t>
  </si>
  <si>
    <t>0,385,770423,614514,107100,1499,153005,176272,250538,174413,190015,162468,847105</t>
  </si>
  <si>
    <t>0,62,979070,1793,605719,223766,168777,8556,836</t>
  </si>
  <si>
    <t>0,5214,80</t>
  </si>
  <si>
    <t>0,276,786,14743,337159,346293,90296</t>
  </si>
  <si>
    <t>0,10911,671948,549406</t>
  </si>
  <si>
    <t>0,118,276034,324176,83,606398,190159,318,6186,70882</t>
  </si>
  <si>
    <t>0,13982,973522,332992,279,266070,2331,262,674277,764832,208426,56843,96770,1057,1601</t>
  </si>
  <si>
    <t>0,358635,236790,5024,1567,7866,3664,4951,60019</t>
  </si>
  <si>
    <t>0,7893,6254,8123,200,955237,330513,1112,836,97120,177754</t>
  </si>
  <si>
    <t>0,12186,976065,152583,163259</t>
  </si>
  <si>
    <t>0,12932,70,140,11838,47,76,263072,1021743,9880,95485,5455,50978,433999,842</t>
  </si>
  <si>
    <t>0,16413,322,72985,31072,85291,89232,55883,7485</t>
  </si>
  <si>
    <t>0,9788,204,788894,597757,432484,440697,267083,151585,763930</t>
  </si>
  <si>
    <t>0,94838</t>
  </si>
  <si>
    <t>0,9193,348784,252020,11,128,702017,41,197,22,10592,69772,11787,763,2590,2753,47955,8992</t>
  </si>
  <si>
    <t>0,4540,19752,106,3824,960727,331450,44,615583,164497,160222,198886,220590,197429,418849,425869,252763</t>
  </si>
  <si>
    <t>0,171851,503590,276064</t>
  </si>
  <si>
    <t>0,10180,20522,2195</t>
  </si>
  <si>
    <t>0,1932,5154,1131,84,781513,138776,5723,377,86099,166715,23026</t>
  </si>
  <si>
    <t>0,196139,394636,264611,5750,2051,17280,6673,48734,8766,4579,5544,34,69107,18345,150627,1014,18081</t>
  </si>
  <si>
    <t>0,12010,10056,5136,78,2040,2419834,153650</t>
  </si>
  <si>
    <t>0,15679,2783,50,653689,283087,533,12369,246823,101811,1034,571,185,231967,250964</t>
  </si>
  <si>
    <t>0,7874,586780,274224</t>
  </si>
  <si>
    <t>0,48,72,967310,1114684,171,2150658,246485,33960,63077,27,154617</t>
  </si>
  <si>
    <t>0,8252,577400,343811,2466,1008,530,704,3231</t>
  </si>
  <si>
    <t>0,831,833,26,7534,661698,285595</t>
  </si>
  <si>
    <t>0,312,856787,20,217,18708,83423,502541,2562,11271,410,119,6922,1140,293,318852,2474,281,268531,689</t>
  </si>
  <si>
    <t>0,6776,1696,3289,2945,588285,21785</t>
  </si>
  <si>
    <t>0,1101,3576,20,3550,1244,3073</t>
  </si>
  <si>
    <t>0,12262,714,80033,13459,77481,3304,483,169876,3839,725,66825,2965,188460,287,469,258815,152816,251722,2553,4299,193491,154956</t>
  </si>
  <si>
    <t>0,585992,259741</t>
  </si>
  <si>
    <t>0,7038,6881,74,957289,667543,159906,1341,100224,162156,1862,22971,58853,190,21411,231462,9015</t>
  </si>
  <si>
    <t>0,15064,53903</t>
  </si>
  <si>
    <t>0,6549,6770,106</t>
  </si>
  <si>
    <t>0,187,103,878578,78948,342880,448,407,3062,14585,70700,15485,144471,2882,1112,4926</t>
  </si>
  <si>
    <t>0,10119,2891,2450,78114,72939,11500,58330,56,70,35,27,189,1041928,350240,175743,101002,176838,425321,145223,102,717850,350938,93294,79481,1267312,167467</t>
  </si>
  <si>
    <t>0,75342,77,32,36,66,37,30,57,37,103,184,168,182,243,1108811,175796,106372,152573,8576,170013,260363,168954,198871,673074,277513,339976,172974,158324,255438,174238,585828</t>
  </si>
  <si>
    <t>0,955482,332085,1117375,67154,103,96,16,101910,226,412743,9011,9178</t>
  </si>
  <si>
    <t>0,171938,3688,74182,3578,29509,232598,2016622,46566</t>
  </si>
  <si>
    <t>0,14941,94,160579</t>
  </si>
  <si>
    <t>0,82515,58236,26240,150568,29990,66647,193459,593261,160204,1279862</t>
  </si>
  <si>
    <t>0,50,1186489,102869,104743,22,81909,152688</t>
  </si>
  <si>
    <t>0,11485,59173,1994,30671,78430,59076,33594,88821,68040,173530,156831,96051,21695,1776617</t>
  </si>
  <si>
    <t>0,16280,2481166,158329</t>
  </si>
  <si>
    <t>0,164433,7195,3500,74149,4126</t>
  </si>
  <si>
    <t>0,80954,1100545,171205,6797,172393,1949,5448,17123,403079,21747,223,57696,8796,777058,352173,15,180068,331006,76078,25441,408957,106436,15309,56035,25847,64584,13858,607,1011077,192333,6635,3244,1041,62767</t>
  </si>
  <si>
    <t>0,9777,84306,86723,89024,149127,274872,77922,83875,165512,164751,92856,96994,1277835</t>
  </si>
  <si>
    <t>0,57,186,443,1481,2174,1034864,153581</t>
  </si>
  <si>
    <t>0,964569,408201,874624,264148</t>
  </si>
  <si>
    <t>0,416881,153522,14524</t>
  </si>
  <si>
    <t>0,712,14,100,2846,1184394,100,179712,218,22089,604257,86347,148464,186648,100798,87565,49128</t>
  </si>
  <si>
    <t>0,7873,49,12,256,327208,20,23,953809,4409,792760,566157,345390</t>
  </si>
  <si>
    <t>0,551,571038,266468</t>
  </si>
  <si>
    <t>0,845961,432944</t>
  </si>
  <si>
    <t>0,235,1600,34,113,188,1188264</t>
  </si>
  <si>
    <t>0,6123,66,119,839551,427383</t>
  </si>
  <si>
    <t>0,12636</t>
  </si>
  <si>
    <t>0,869066,999,53751,771,1911,17663</t>
  </si>
  <si>
    <t>0,86503,51413,29309,58093,31334,73380,141,48,840737,204,267233,9075,1858,4692,8825,326,269,2042,148034,164548,198101,58606,2674,2771,9571,1449</t>
  </si>
  <si>
    <t>0,2205,1184836,18395,75962,279479,258368,652</t>
  </si>
  <si>
    <t>0,111,950445,68349,324105,32461,236,4726,65922,7058,6703,65179,21482,2111,306609,8761,18318,643</t>
  </si>
  <si>
    <t>0,79007,108,1099854,625739,420740</t>
  </si>
  <si>
    <t>0,827,31502,79943,75750,364502,146,1330,1692,666886,521609,158534,427449,17207,4158,2607,58003,8983</t>
  </si>
  <si>
    <t>0,53440,108,1127421</t>
  </si>
  <si>
    <t>0,164941,104,484523,529421</t>
  </si>
  <si>
    <t>0,174,104,575320,81689,194240,65537,4700,14805,238487</t>
  </si>
  <si>
    <t>0,1458,11363</t>
  </si>
  <si>
    <t>0,6315,1012</t>
  </si>
  <si>
    <t>0,29269,96,103,14,872610,597809,660160,205509,85719,384,142101,49,714732,442950,433040,763522,8451,309921</t>
  </si>
  <si>
    <t>0,569,3194,8457,71,259,175438</t>
  </si>
  <si>
    <t>0,49314,767,604690,272489</t>
  </si>
  <si>
    <t>0,31772,80416,73808,14614,4735,144786,276883,77965,130,83850,73382,90599,76,204171,53380,1374131</t>
  </si>
  <si>
    <t>0,55753,4272,24534,80476</t>
  </si>
  <si>
    <t>0,1123455,174306</t>
  </si>
  <si>
    <t>0,2916,9705,14905,2784,83,1519</t>
  </si>
  <si>
    <t>0,16,46494,115</t>
  </si>
  <si>
    <t>0,1174964,862297,359973,101951,136878</t>
  </si>
  <si>
    <t>0,30243,77985,75712</t>
  </si>
  <si>
    <t>0,31547,78091,13003,156,661075,435088,3713,7542,17537,601,170,888,149199,60,418956,11892</t>
  </si>
  <si>
    <t>0,2329,30943,219,649,1255,1096293,172447,107243</t>
  </si>
  <si>
    <t>0,1121431,688422,191389,12227,155248,175837,95677,144118,83563</t>
  </si>
  <si>
    <t>0,7949,507378,276209,63593,2388,13383,17774</t>
  </si>
  <si>
    <t>0,92,1982,453,8,907,151,1097681,169518,711571,164503,1466,180333,242987,440095,338</t>
  </si>
  <si>
    <t>0,149,22404,2080,16,613,79425,2952,7600,54189,28717,151362,279891,1356069,605119,953,88,686465,265699,16343,51459,14,9335,4641,9847,758</t>
  </si>
  <si>
    <t>0,5819,946461,618682,245838,264124</t>
  </si>
  <si>
    <t>0,72269,27592,222,162,1030854,81494,88,16510,85223,63050,337206,87409,190576,160823,198923,392411</t>
  </si>
  <si>
    <t>0,499471,275817</t>
  </si>
  <si>
    <t>0,29687,61,1098084,169725,107863,149339,12242,155751,90781,171274,511577,12190,1037,21311,401801,3170,4792</t>
  </si>
  <si>
    <t>0,619,121,2098,72,33955,1091258,527,180647,13551,57238,3389</t>
  </si>
  <si>
    <t>0,190,1127325</t>
  </si>
  <si>
    <t>0,231,1233,1125074,595528,8228,1303,153,448671,1015963,22146,341461,269541,4540,349757,86463,86843,34,756906,695874</t>
  </si>
  <si>
    <t>0,1103179,621773,932685</t>
  </si>
  <si>
    <t>0,370,113110,406924,267562,1240,2976</t>
  </si>
  <si>
    <t>0,513703,334816,3014,2465,71,20735,4832</t>
  </si>
  <si>
    <t>0,507,314,68427,184627,16386,1285857,452716,92681</t>
  </si>
  <si>
    <t>0,1594,1609,514891,271854,56590,10165,2800,169,8885,250078,9593,3673,5614</t>
  </si>
  <si>
    <t>0,605923,94491,180159,1094,456,233451,5179</t>
  </si>
  <si>
    <t>0,2089</t>
  </si>
  <si>
    <t>0,2112,10764,13633,232,73,67,37,61,72,317,1097889</t>
  </si>
  <si>
    <t>0,27278,140,490293,78478,279314,31,240474,2532,11130,2813,66239</t>
  </si>
  <si>
    <t>0,14333,520018,95224,76610</t>
  </si>
  <si>
    <t>0,164330</t>
  </si>
  <si>
    <t>0,12797,11817,3030,84,567897,540553,3802,285,2847,10552,45578</t>
  </si>
  <si>
    <t>0,3449,1607,44,9148</t>
  </si>
  <si>
    <t>0,1103,975,8185,387,1110274,4801,879868</t>
  </si>
  <si>
    <t>0,7004,152,228,332,198,16038,151934</t>
  </si>
  <si>
    <t>0,6152,732,4038,1924,163,13959,40,52450,4364,19035,3593,58789,4902,4916,80994,14682,232139,617451,85597</t>
  </si>
  <si>
    <t>0,1309</t>
  </si>
  <si>
    <t>0,15555,1354,141,831995,350401,100298</t>
  </si>
  <si>
    <t>0,118,690058,599119,680848,1375093</t>
  </si>
  <si>
    <t>0,455,363,99528,671960,342321,3312,1361</t>
  </si>
  <si>
    <t>0,67,48,109,16019,51870,149,82,1464,1047986,1034487,257504,177619,6199,67561,98</t>
  </si>
  <si>
    <t>0,15991,82525,82784,3476,314052,34703,85150,68426,2291,7232,13779,73445,94866,60526,204133,61450,87974,1364675</t>
  </si>
  <si>
    <t>0,168,696622,175650,328449,7469,94275,515558,176180,925342,23949,12260,2844,3016,133485,99070,20157,2982,56496,363174,149898,189570,330227,87322,18795,498390,23402,73075,74401,21108,88364,236960,5358,99,13650</t>
  </si>
  <si>
    <t>0,70,626,523,71842,13043,81,3541,755</t>
  </si>
  <si>
    <t>0,197,16300</t>
  </si>
  <si>
    <t>0,2925,832109,441452,12670,56,1322,2488,55471,10366</t>
  </si>
  <si>
    <t>0,7,326</t>
  </si>
  <si>
    <t>0,848,521112,950194,929212,95316,62945,41605,271,18,1089,54242</t>
  </si>
  <si>
    <t>0,67482</t>
  </si>
  <si>
    <t>0,2874</t>
  </si>
  <si>
    <t>0,589888,517180,1396,1530769</t>
  </si>
  <si>
    <t>0,80301,58590,20720,63761,92,637193,335461,97218,177782,227881,113831,329844,177281,578356</t>
  </si>
  <si>
    <t>0,47,9,38,85,493426,69937,5825,754</t>
  </si>
  <si>
    <t>0,38,81,17027,76688,58922,17913,442634,582602,95870,1362365</t>
  </si>
  <si>
    <t>0,49029,338,517520,261239,799,1314,166,9447,179,2599,7300,12229,1140,613,226103,2639</t>
  </si>
  <si>
    <t>0,58598,26655,55318</t>
  </si>
  <si>
    <t>0,1107883,8828,158384,210818,217632</t>
  </si>
  <si>
    <t>0,62,76,839600,7637,269638,763,603451,158441,154075,108210,177128,100858,52991,1287262</t>
  </si>
  <si>
    <t>0,13438,50596,1993,691900,442502,7868,62762,1547</t>
  </si>
  <si>
    <t>0,1095242,82452,25437,111,607878,493541,261463</t>
  </si>
  <si>
    <t>0,1182,60388,10936</t>
  </si>
  <si>
    <t>0,124,481,1295,61016</t>
  </si>
  <si>
    <t>0,30513,71442,17641,88977,65141,161872,53,716284,2435,53401,1978,178,435319,104,239527,351019,4793,586,31996,94783,64637,17366,89,85766,53112</t>
  </si>
  <si>
    <t>0,3031,97,22,7023,60509,5021,19343,1074</t>
  </si>
  <si>
    <t>0,2303,328160,146965,279033,444634,1954,2889,15087,46987,670,3424</t>
  </si>
  <si>
    <t>0,236394,30382,65473,165484,2148823</t>
  </si>
  <si>
    <t>0,18,90,94,105,59,528,368,574286,193873,89421,4053,226015,4275,5999,2848,4132,83</t>
  </si>
  <si>
    <t>0,30058,717,592421,33,70332,428514</t>
  </si>
  <si>
    <t>0,14747,433459,584947,172302,110,12374,971,487,6829,1855,60706,10383,11638,3710,15198,76,87538,215008,4543,786</t>
  </si>
  <si>
    <t>0,3685,782595,336784</t>
  </si>
  <si>
    <t>0,58492</t>
  </si>
  <si>
    <t>0,1030377,629793,747815,99370,159208</t>
  </si>
  <si>
    <t>0,12700,146,112,1029476,90432,2883,235142,358096,70177</t>
  </si>
  <si>
    <t>0,13,59087,7889,10038,2760</t>
  </si>
  <si>
    <t>0,63655</t>
  </si>
  <si>
    <t>0,26393,13424,55198,1992,2628,2365,18458,64866,28751</t>
  </si>
  <si>
    <t>0,152,1095473,168214,107770,317203,264023,531679,5448,93357,150,764435</t>
  </si>
  <si>
    <t>0,5640,21774,52543,378,829,1045174,540007,235553,515588,15647,2631,3709,59919</t>
  </si>
  <si>
    <t>0,501699,276539,3818,1483,11199,643,223446,229,4148,2337,2186,3262,3006,3314,3601,441,563,1106,1637,116,327608,4590</t>
  </si>
  <si>
    <t>0,26320,55198,2826,41,145,621414,601442,5413,323300,99040,90779,269,12063,448,13,49124,5524,228,6233,94321,545,234779,4598,31852,2622,61167,17726,11802,62295,3624,1256,6465,61669,9266,18490,242,408,609,62592,7386,371</t>
  </si>
  <si>
    <t>0,3099,9404,2634,14,10170,12952,56081,604792,550802,235325,607141,1594,255480,82515,2997,9273</t>
  </si>
  <si>
    <t>0,161,680088,378375</t>
  </si>
  <si>
    <t>0,1031421,74347,190932</t>
  </si>
  <si>
    <t>0,18681,55833,19489,155734,201924,140024,94925,165118,205118,148717,1365453</t>
  </si>
  <si>
    <t>0,116,79178,10717,31618,490,630</t>
  </si>
  <si>
    <t>0,3511,8989,3662,4018,3104,1405</t>
  </si>
  <si>
    <t>0,11561</t>
  </si>
  <si>
    <t>0,23804,13420,53400,622913,344518,3879,519,1075,59399,524,174</t>
  </si>
  <si>
    <t>0,24689,79,777476,325246</t>
  </si>
  <si>
    <t>0,27556,591784,7709,588269,1616</t>
  </si>
  <si>
    <t>0,90042,6541</t>
  </si>
  <si>
    <t>0,27014</t>
  </si>
  <si>
    <t>0,931</t>
  </si>
  <si>
    <t>0,28624,120,1033178</t>
  </si>
  <si>
    <t>0,576,244,30287,177,1325,360,105,657195,453697,3497,1374,57696,6388,203,375,3230,39,2099,6497,4399,426256,3929,798</t>
  </si>
  <si>
    <t>0,28100,10974,147110,444968,507109,598741,27450,176486,157954,176545,101890,140027,358163,1048,430124,498798</t>
  </si>
  <si>
    <t>0,9705,24424,322,1533</t>
  </si>
  <si>
    <t>0,490876,271087,1727,825,6560,2412,258109,86392,59572,3402,10979,7496,3504,1322</t>
  </si>
  <si>
    <t>0,2124</t>
  </si>
  <si>
    <t>0,21664,384</t>
  </si>
  <si>
    <t>0,1020256,192637,144,4927,1596,79367,55885</t>
  </si>
  <si>
    <t>0,23,149809,16468</t>
  </si>
  <si>
    <t>0,390,215,22258</t>
  </si>
  <si>
    <t>0,1779,22939,2608</t>
  </si>
  <si>
    <t>0,22756,1210</t>
  </si>
  <si>
    <t>0,437659,38,679,662608,249728,3993,27907,225308,3801</t>
  </si>
  <si>
    <t>0,79,1032118,156448,194586</t>
  </si>
  <si>
    <t>0,81,52,259,75,409,766818,318764,15845,1763,510,308</t>
  </si>
  <si>
    <t>0,2307,689</t>
  </si>
  <si>
    <t>0,2152,57410,109,1040055,4700,35,209,143,192081,318526,266898</t>
  </si>
  <si>
    <t>0,727,58,128,15,87,12,735,502196,286150,234542,497,4474,10720,3861,3605,133,4857,53286,4719,1503,120,341</t>
  </si>
  <si>
    <t>0,3040</t>
  </si>
  <si>
    <t>0,72316,13090,75243,19718,55583</t>
  </si>
  <si>
    <t>0,3141</t>
  </si>
  <si>
    <t>0,3077</t>
  </si>
  <si>
    <t>0,18916,55226,23662,123,66551,27749,65706,161567,15184,101285,150565,111780,68109,245766,96073,747978,702012</t>
  </si>
  <si>
    <t>0,55604,3646,20760,62448,88821,338221</t>
  </si>
  <si>
    <t>0,142,12,99,205,11653,423687,172088,87,586477,97461,145,344593,52,102158,48176,7846</t>
  </si>
  <si>
    <t>0,67,1031440,89374,16045,56958,197278,382,155,4000,223116,3065,909,6691,23013,57096,1353,476</t>
  </si>
  <si>
    <t>0,1072,14769,48593,23874,8842,51281</t>
  </si>
  <si>
    <t>0,1090629,31954</t>
  </si>
  <si>
    <t>0,55182,17401,14705,79116,9439,47398,180243,28057,140829,95992,164916,1756,204245,55207,95521,18840,1559,57,790,1404,1426782</t>
  </si>
  <si>
    <t>0,1816</t>
  </si>
  <si>
    <t>0,55089,4591,2829,60,1033909,103748,177198</t>
  </si>
  <si>
    <t>0,673617,343286</t>
  </si>
  <si>
    <t>0,11628,77917,517,5866,78451,1873,1053,937732,99215,180861,227735,89428,194658,157613,156829,601476</t>
  </si>
  <si>
    <t>0,5152,2948,45611,4695,145,612,1041324,1860,170966,3317</t>
  </si>
  <si>
    <t>0,2506</t>
  </si>
  <si>
    <t>0,70,96,331,1046095,88689,19927,492795,198791,69029,2741,960</t>
  </si>
  <si>
    <t>0,8525</t>
  </si>
  <si>
    <t>0,495,44,331,683584,413162</t>
  </si>
  <si>
    <t>0,46822</t>
  </si>
  <si>
    <t>0,155,89,665500,551622,391820,705999,100,855890,702931,843663,729455</t>
  </si>
  <si>
    <t>0,7267,44955</t>
  </si>
  <si>
    <t>0,83936,558,70431,73123,11453,173627,17097,81394,59518,94762,165099,341273,609806,118449,153634,865691,346127,353697,91,590684,157090,260719,431</t>
  </si>
  <si>
    <t>0,1088016</t>
  </si>
  <si>
    <t>0,49991,21021,11884,606</t>
  </si>
  <si>
    <t>0,3559,20184,9970,150516,274852,77936,83904,165593</t>
  </si>
  <si>
    <t>0,3288,17975,16740,1014379,100255</t>
  </si>
  <si>
    <t>0,20856,440796,10457,1691194,427532</t>
  </si>
  <si>
    <t>0,2352,3643,1040433,25836,85439</t>
  </si>
  <si>
    <t>0,313,1516,499476,950142,170540,114</t>
  </si>
  <si>
    <t>0,411,53776</t>
  </si>
  <si>
    <t>0,45752,7974</t>
  </si>
  <si>
    <t>0,654,202,484196,68906,449803</t>
  </si>
  <si>
    <t>0,84,1044663,105732,70964,21527,152280,175333,259378,604509,241529</t>
  </si>
  <si>
    <t>0,610504,423977,1038,124,555,2536</t>
  </si>
  <si>
    <t>0,981,615754</t>
  </si>
  <si>
    <t>0,360</t>
  </si>
  <si>
    <t>0,1934,3258,2546,275,707586,346157,11695,51210,2590</t>
  </si>
  <si>
    <t>0,447979,505716,176317,3278</t>
  </si>
  <si>
    <t>0,182</t>
  </si>
  <si>
    <t>0,9247,1312,208,1037702,29064,393,608,298,172832,102,145,604026,54190,429272,112</t>
  </si>
  <si>
    <t>0,11349,5721,17620</t>
  </si>
  <si>
    <t>0,9984,2370,127,1035568,12,193,518983,777778,13489,101012,570428,347307,2004,28378,52334,5643,69</t>
  </si>
  <si>
    <t>0,1064,3489,350,80,429428,22337,146339,2892,2511</t>
  </si>
  <si>
    <t>0,10079,14350,990,1022192,161114,11246</t>
  </si>
  <si>
    <t>0,9756,11968,11031,7179,750770,162489,20079,962,948,10938,153799,18625,91067,158600,1182572</t>
  </si>
  <si>
    <t>0,24360,7308,1592,74644,73344,162377,178430,96013,165265,165145,94708,96996,8803,95185,397</t>
  </si>
  <si>
    <t>0,190,1053812,191</t>
  </si>
  <si>
    <t>0,2280,7428</t>
  </si>
  <si>
    <t>0,9968,16876,75959,4760,68327,16809,329831,96554,23098,146815,252304,97071,811,10478,611770,151938,99655,340445,66599,252,4158,2793,1962,9622,163430,6910,153199,3186,4271</t>
  </si>
  <si>
    <t>0,10669,63,182743,39,85,446,295,496417,442052,10318,2185,101,406,2425,57836,11813</t>
  </si>
  <si>
    <t>0,14562,240,1032949,950540,349455,75253,522780,7779,6933,17842,44219,8539,26365,421997,62962,2166</t>
  </si>
  <si>
    <t>0,9549,1035885,597125,265616,6707,942,5135</t>
  </si>
  <si>
    <t>0,19217,9926,92015,65771,5220,2308,168994,82464,22510,147422,163368,207244</t>
  </si>
  <si>
    <t>0,17933,11843,150557,270983,79765,1472,75442,119857,64958,248656,4959,92836,17294,1199872,231443</t>
  </si>
  <si>
    <t>0,8752,10666</t>
  </si>
  <si>
    <t>0,222,1039486,105129,177176,244293,260009,330,69,251,98,115,127,159,68,111,622392,417724,153375,351261</t>
  </si>
  <si>
    <t>0,16442,1024,400,355351,1274,86711,72809,286,192,173,597803,76525,430063,210,706,5753,13251,12465,2117,1063,50590,21402,1009,168645,9615,411245,5497</t>
  </si>
  <si>
    <t>0,32352,1014633,541238,136192,521141,1171</t>
  </si>
  <si>
    <t>0,950663,177233,8158,3884,342,12365,82,50022,346,4781,351376,17753</t>
  </si>
  <si>
    <t>0,13,74826,631,961938,7230,94235,5551</t>
  </si>
  <si>
    <t>0,16319,72786,83136,159295,10169,2359,1103,1021,8740,676784,13386,95855,87106,151803,1369,1538</t>
  </si>
  <si>
    <t>0,1040013,82723,436373,5698,1863,815,145,1454,2516,16427,58500,2327,17530,59220,31406,59147,1766,6847,20171,56065,7288,11223,237234,31338,60675,17398,12924,55229,22512,58445,3078,303,10400,22379,50509,16148,241175,11871,10023,2414,11534,99,52791,108455,93226,92666,504205,102542,64316,163011,96042,95790,153,65889,458470,53033,2639,12929,11413,60524,12269,8524,15753,1931,557,46047,8175,919</t>
  </si>
  <si>
    <t>0,325,64,943,9680,7144,1805,57760,8862,662,973,7796,734,325997,19608,2175,18384,1188,48986,2352,81,225,4909,3286,196498,55235,185796,4766,147718,11761,4331,3106</t>
  </si>
  <si>
    <t>0,955,50,156,3482,545,436,214,213,682,3153,2190,102,1566,1322,331078,74121,173748,93652,3677</t>
  </si>
  <si>
    <t>0,658,36,738,3132,300,7412,9680,55032,2124,8691,333273,87061,14602,86993,17980,159308,184712,165790,408293,9724,64753,16347,13154,1811,35,12161,181,1033,3397,54888,10577,109,156,53,508467,4065,29669,145156,7918,10510,571236,630972,325654,109904,146545,2771,183,215,37</t>
  </si>
  <si>
    <t>0,1032057,94240,705141,159606,178462,552,490659</t>
  </si>
  <si>
    <t>0,16154,75266,14558,1335,823,48,930979,98235,6125,281,114,575216,505903,7817,7877,25036,53164,4014,10255,3682,262,244408,4907,169914,6480,72573,3411,15234,63355,17291,785,12728,145049,166,2081</t>
  </si>
  <si>
    <t>0,73,616907,414610</t>
  </si>
  <si>
    <t>0,135,34,103,1036061,97769,13937,177736,228355,24105,160324,100550,158174,177342,101049,140110,101,357879,255186,341332,375079,70305,421144,848920</t>
  </si>
  <si>
    <t>0,1035664,4310</t>
  </si>
  <si>
    <t>0,13,193,539867,66,139,584571</t>
  </si>
  <si>
    <t>0,89</t>
  </si>
  <si>
    <t>0,12454,75225,19290,52971,868441,258368</t>
  </si>
  <si>
    <t>0,131,447,949229,248660,380246</t>
  </si>
  <si>
    <t>0,10112,7643,74797,73227,12368,150306,26293,97550,150693,111948,67230,609639,145789,16694,1068,259108,170220,198888,77809,145375,21679,341444,668958</t>
  </si>
  <si>
    <t>0,1022621,186999,286,87865,337377,1207372,69234,111189,519499,56851,3803</t>
  </si>
  <si>
    <t>0,3790,57603,24718,3743,62263,265863,130,685405,467,1808692,88019,338538,31178,13002,39946</t>
  </si>
  <si>
    <t>0,8403</t>
  </si>
  <si>
    <t>0,37,1047,5606,853,5336,66,553,144482,255004,26,205089,337371,67645,20171,10263,51284,263859,6044,1226,11387,497650,22393,261124,323599,24079,63356,2998,156689</t>
  </si>
  <si>
    <t>0,148</t>
  </si>
  <si>
    <t>0,589928,342388,14488,6196,430,2458,2974,167368,65484,5502,5930,1749,686</t>
  </si>
  <si>
    <t>0,114,113,4511,65792,14024,72607,162219,178781,225,96272,163412,206999,1687200</t>
  </si>
  <si>
    <t>0,1024476,79640,102457,1699,252,151522</t>
  </si>
  <si>
    <t>0,4327,401641,543102,1498,1499,1221,55647</t>
  </si>
  <si>
    <t>0,498,1022962</t>
  </si>
  <si>
    <t>0,5585,148,40,77,1013364,88835,1136860,496518,2899,5546,417,3433,15590,72059</t>
  </si>
  <si>
    <t>0,1304,5623,1426</t>
  </si>
  <si>
    <t>0,3221</t>
  </si>
  <si>
    <t>0,41774,11026,24145,7871,519,136,3804,11,436,67523,165539,168241,253,95877,165536</t>
  </si>
  <si>
    <t>0,7324,343,45660,31349,64355,519,874122,18994,82836,177717,228683,113346,3383,1168077</t>
  </si>
  <si>
    <t>0,2395,45180</t>
  </si>
  <si>
    <t>0,45302,11132</t>
  </si>
  <si>
    <t>0,49604</t>
  </si>
  <si>
    <t>0,47294,16969,21356,64731,165171,28084,138135,19596,188706,64564,247797,96964,18761,1518412</t>
  </si>
  <si>
    <t>0,373,48435,6484,340461,262697,2092</t>
  </si>
  <si>
    <t>0,16,201,151,1009647</t>
  </si>
  <si>
    <t>0,44658</t>
  </si>
  <si>
    <t>0,700,35901,163,604081,334922,95660,679172,339698,11627,146980,562,30812,232282,165300</t>
  </si>
  <si>
    <t>0,44853</t>
  </si>
  <si>
    <t>0,295,176,220,551,914579,17399</t>
  </si>
  <si>
    <t>0,48665,35263,67211,174827,17205,86194,71088,179136,74699,352690,1005,612815,51646,20595,163892,188421,100964,139590,358209,669856,345681</t>
  </si>
  <si>
    <t>0,44905,24422,608349,1295087,750061</t>
  </si>
  <si>
    <t>0,44990</t>
  </si>
  <si>
    <t>0,35415,67583,410,165090,23505,86167,75681,85708,158598,164735,94652,96645,1382505</t>
  </si>
  <si>
    <t>0,35930,56659,13216,173563,104682,147764,111671,68181</t>
  </si>
  <si>
    <t>0,47218,20216,7641</t>
  </si>
  <si>
    <t>0,45008</t>
  </si>
  <si>
    <t>0,45251</t>
  </si>
  <si>
    <t>0,45422,25515</t>
  </si>
  <si>
    <t>0,31636,169,71,924081</t>
  </si>
  <si>
    <t>0,5718,346816,173755,48,1526,6024,8052,73826</t>
  </si>
  <si>
    <t>0,99,220,123,10259,73,436343,163,653</t>
  </si>
  <si>
    <t>0,35255,68982,985,853385,722,162403,437358,5487</t>
  </si>
  <si>
    <t>0,32137,573645,97377,172166,5379,17516,65658,2532</t>
  </si>
  <si>
    <t>0,35948,110,188,99,920849,263166</t>
  </si>
  <si>
    <t>0,33372,57449,537334,340998,160781,9942,2989,19318,702,39970</t>
  </si>
  <si>
    <t>0,477,96,961356,106938,689902,606778,306390</t>
  </si>
  <si>
    <t>0,35130,67808,154960,30020,87678,155124,164280,16479,161597,83681,96644,266394,1206731,62444</t>
  </si>
  <si>
    <t>0,34427,787,67608,165012,4544,243330,530866,11461,76,629,17325,53383,224,1413,9369,6313,1197,97</t>
  </si>
  <si>
    <t>0,346340,271348,1676,1031,1410,235240,15919,5964,52937,122889,170484,366,326,1795</t>
  </si>
  <si>
    <t>0,32713,67085,953639,1535207</t>
  </si>
  <si>
    <t>0,5098,67268,165498,167970,96237,23066,295668,11253</t>
  </si>
  <si>
    <t>0,607450,316714,180226,5422,68511,18410,2703,453,232513,406</t>
  </si>
  <si>
    <t>0,33115</t>
  </si>
  <si>
    <t>0,25252,379</t>
  </si>
  <si>
    <t>0,569710,100273,2837,1060,3836,181,147464,197409,843,215,712,408249,38139,58233,1806,2802,813,4032,1764,131</t>
  </si>
  <si>
    <t>0,248812,8779,2638</t>
  </si>
  <si>
    <t>0,76,61,619,929857,99336</t>
  </si>
  <si>
    <t>0,213,270</t>
  </si>
  <si>
    <t>0,58,824</t>
  </si>
  <si>
    <t>0,67260,4161,265,852788,87470,78102,440466</t>
  </si>
  <si>
    <t>0,88966,16,84,70,764451,166062,526</t>
  </si>
  <si>
    <t>0,59834,806718,138558,187439,16913,1132,1640,216528,5387</t>
  </si>
  <si>
    <t>0,600482,332152,61,255133,592667,518920,509868,22161,4436,579,369,88463,20,11538,54793,14070,234745,18590,963,88253,2216,3831,13772,48965,4568,98136,1735</t>
  </si>
  <si>
    <t>0,65364,165316,23469,84895,72768,361,597977,871770,175557,102539,58563,23,113737,421356,89251,264,53974,173402</t>
  </si>
  <si>
    <t>0,66102,17494,853467,88658,870714,762720,137,2412,264953,1647,76453,1136</t>
  </si>
  <si>
    <t>0,69,63,127,928389</t>
  </si>
  <si>
    <t>0,78,599789,231002,196077,451,2087,51740,3041,9589,11939,197,193,5526,55665</t>
  </si>
  <si>
    <t>0,66380</t>
  </si>
  <si>
    <t>0,17132,454,57216,229,73,872909,18271,129,671062,108435,509493,88340,336282,3188,60760,210696,637,47248,5194,888,13060,19895,48874,282004,95375,50574</t>
  </si>
  <si>
    <t>0,879,599243,674357,158077,454184,147096,30530,60367,21405,252214,123,316,6968,233189,2987,10318,3686</t>
  </si>
  <si>
    <t>0,850363,266360,8290,1787,4100,69230</t>
  </si>
  <si>
    <t>0,411,920937,183888,57,32278,74221,66762,9044,6078,38,149815,2104,12701,233,5435,90,152307,6239,102,8806,43,16841,54400,32587,23,87074,845,58514,13487,1885,1916,239391,5697,7063,3427</t>
  </si>
  <si>
    <t>0,64856,165469,690246,87709,105891,152835,163579,90598,190350,161349,198942,824563</t>
  </si>
  <si>
    <t>0,415,6838,256857,1275067,76829,21,57,4250,12193,74606,8610,351877,34,7567,581691,2030,74251,9968,14285,7693,3135,64768,14006,71856,26,137</t>
  </si>
  <si>
    <t>0,648</t>
  </si>
  <si>
    <t>0,5376,511799,452440</t>
  </si>
  <si>
    <t>0,17539,243214,251,42,44,92,66065,622050,5634,173,70546,72771,18,41,103806,1948,17149,219287,10529,15193,59943,6972,413,130</t>
  </si>
  <si>
    <t>0,66274,3770</t>
  </si>
  <si>
    <t>0,119,296,617737,229111,174362</t>
  </si>
  <si>
    <t>0,63500,165267,167768,96240,164205,15,208,615068,171616,250829</t>
  </si>
  <si>
    <t>0,685,122,844958,8276,157,538,1285,5340,1355,450,763,581,464</t>
  </si>
  <si>
    <t>0,604262,338017,262,2155,2207</t>
  </si>
  <si>
    <t>0,63523,16970,764289,179359,155,86,209,16526,501941,5650</t>
  </si>
  <si>
    <t>0,474,43,154,340646,527786</t>
  </si>
  <si>
    <t>0,255,119,77,335,934319,251580,3271</t>
  </si>
  <si>
    <t>0,16222,155047,45,698360,165438,357000,425</t>
  </si>
  <si>
    <t>0,16701,2967</t>
  </si>
  <si>
    <t>0,867433,267836,17488,55665,2593,166206,8268,275,3275,144,340091,7342,2933</t>
  </si>
  <si>
    <t>0,990,867137</t>
  </si>
  <si>
    <t>0,81,590,939,877190</t>
  </si>
  <si>
    <t>0,3332,875752</t>
  </si>
  <si>
    <t>0,14463,173583,17270,86645,43,661873,30605,481107</t>
  </si>
  <si>
    <t>0,777989,176836,14231,81844,61414,274613,9243</t>
  </si>
  <si>
    <t>0,4118,21,327259,449327,170186,7720,6723,3921</t>
  </si>
  <si>
    <t>0,11712,167980,22717,12,993,682962,96831,177806,227565,109274,334691,177335,837614</t>
  </si>
  <si>
    <t>0,601,260</t>
  </si>
  <si>
    <t>0,861765,715,1620,164860,2004,8310,2264,23056,29,52462,1595,2263</t>
  </si>
  <si>
    <t>0,866840,77434,432428</t>
  </si>
  <si>
    <t>0,657</t>
  </si>
  <si>
    <t>0,8189,165057,24301,4288,139397,95880,164964,15033,245027,96548</t>
  </si>
  <si>
    <t>0,8860,2395,1485</t>
  </si>
  <si>
    <t>0,601,774391,187343,2227</t>
  </si>
  <si>
    <t>0,3734,165092,28187,82172</t>
  </si>
  <si>
    <t>0,2257</t>
  </si>
  <si>
    <t>0,489,858245,98461,58805</t>
  </si>
  <si>
    <t>0,1861,518998,343483</t>
  </si>
  <si>
    <t>0,25713,360,677414,339514,617989,766731,262264,683,14389,56626,4769,3831,514,98647</t>
  </si>
  <si>
    <t>0,5816,696814,81644</t>
  </si>
  <si>
    <t>0,768,9909,8255,1631627,855391</t>
  </si>
  <si>
    <t>0,25997,14004,139402,20308,1543,476,1349,78228,98437,62022,15,203927,149873,100,18970,91349,76111,252237,63542,1207716</t>
  </si>
  <si>
    <t>0,19042</t>
  </si>
  <si>
    <t>0,3878,258,21418,61306,495,1030,1069,484,281044,344053</t>
  </si>
  <si>
    <t>0,253,69662,20523,87233</t>
  </si>
  <si>
    <t>0,17541,14190,2531,3165,1099,407684,4149,3757,150023,55,347705,367337,2284,3158,569,62</t>
  </si>
  <si>
    <t>0,17563,17311</t>
  </si>
  <si>
    <t>0,7475,103404,259784,343603</t>
  </si>
  <si>
    <t>0,25813,68,681865,106641,81942,152849,174565,2666,260612,169939,1020152</t>
  </si>
  <si>
    <t>0,8552,11074,7380,622,145,688777,96872,178057,227921,256937,174896,186339,101620,738873</t>
  </si>
  <si>
    <t>0,711672,1178,504231,2035,30521,152,580547,5801,674997,604484,102400</t>
  </si>
  <si>
    <t>0,4991,349471,1879,2806</t>
  </si>
  <si>
    <t>0,17486,15096,62436,995,808</t>
  </si>
  <si>
    <t>0,8023,10442,1038</t>
  </si>
  <si>
    <t>0,8072,11116,11581,888,7499,679367,582681,525533,271496,12398,59051,249163,3587,4039,1031</t>
  </si>
  <si>
    <t>0,8017,11726,35,679562,184863,3966,6449,148105,5422,1225,10726,148758,5145,2996,256</t>
  </si>
  <si>
    <t>0,17445,13768,55,2604,349,1272</t>
  </si>
  <si>
    <t>0,8218,13939,9058</t>
  </si>
  <si>
    <t>0,16883,13761,7753,140211</t>
  </si>
  <si>
    <t>0,8213,12183,7854,1110,56863,320,695863,881628,179266,426090,360436,57443,174504</t>
  </si>
  <si>
    <t>0,9034,8936,90133,70557,20038,164599</t>
  </si>
  <si>
    <t>0,17047,89913,80560,160168,22956,75602,250776,3441,1802140</t>
  </si>
  <si>
    <t>0,8188,12086,4499,687661,2195,580670,194451,90323,616755,429587,50879</t>
  </si>
  <si>
    <t>0,8185,13568,155,690765,98013,22,179844,228593,109591,176652,157833,1014016</t>
  </si>
  <si>
    <t>0,16985,13370,4405,2020,617,1186704,14828,72452,14554,61395,777,31069,83167,2489,982</t>
  </si>
  <si>
    <t>0,8180,16499,1572,686540,96363,5392,82099,404968,88657,443845,375,63969,1183,5309,896,857</t>
  </si>
  <si>
    <t>0,145,368793,404595</t>
  </si>
  <si>
    <t>0,16138,13625,57207,692632,3031,3724,168513,954,20759,224731</t>
  </si>
  <si>
    <t>0,15741,13705,1190688,1280918,86564</t>
  </si>
  <si>
    <t>0,2711,290,11481,14383,5993,72</t>
  </si>
  <si>
    <t>0,709275,514869,262145,17505,156219,177543,78317,72,1729359,2530,190529,59</t>
  </si>
  <si>
    <t>0,27590,87701</t>
  </si>
  <si>
    <t>0,1513,19728,579502,119,283420,412352,19596,515</t>
  </si>
  <si>
    <t>0,12746,15564,83631,67168</t>
  </si>
  <si>
    <t>0,38,709794,98459,763877,253562,80218,10846,7094,496336,4104,17194,9257,55247,18093,19469,120982,10502,1431,74465,10416,1070,21993,6850,6398,62647,5492,180935,69514,31006,52447,416,29031,6917,44749,5115,6637</t>
  </si>
  <si>
    <t>0,17668,85,273350,597940,323013,631015,320399,529264,1607</t>
  </si>
  <si>
    <t>0,29881,175,2013,825,89,678825,95957,496469,252753,9324,12338,64296,166818,8681,152</t>
  </si>
  <si>
    <t>0,11102,87,696060,507303,79,767122,25969,421253</t>
  </si>
  <si>
    <t>0,11349,108621,661662,107863,770396</t>
  </si>
  <si>
    <t>0,13213,89859</t>
  </si>
  <si>
    <t>0,11958,16126</t>
  </si>
  <si>
    <t>0,35133,1344,975</t>
  </si>
  <si>
    <t>0,12020,21255,102,652459,424,604086,35585,662495,42,89047,342954,277338</t>
  </si>
  <si>
    <t>0,4349,90130</t>
  </si>
  <si>
    <t>0,23588,55858,654,1541,2618,76,691488,108746,150960,430460,434364,3656,2958,4836,99274,237864,7029,156049,2649,82617,2994,14715,4217,12453,54106,2308,3335,73898,2779</t>
  </si>
  <si>
    <t>0,18165,68233,923,62,172,683942,600185,520956,75</t>
  </si>
  <si>
    <t>0,53,18143</t>
  </si>
  <si>
    <t>0,31646,669021,116,66,591375,260127,10166,94711,149031,5687,55</t>
  </si>
  <si>
    <t>0,22843</t>
  </si>
  <si>
    <t>0,344305,447974</t>
  </si>
  <si>
    <t>0,23831,148,2949,683898,57598,13337,79201,11815,518,22634,48976,2044</t>
  </si>
  <si>
    <t>0,28494,83070,60437,93570,4653,503094,430619,1184,667,6537,5015,2538,21157,58158,287,2309,270792,246238,72520,4275,1851,880</t>
  </si>
  <si>
    <t>0,18015,55362,692255,4395,6513,77746,360051,28,21308,943,39640</t>
  </si>
  <si>
    <t>0,70,21,76,17896,86659,76442,71481,11689,99396,73109,164514,84415,100063,234,14331,1633896,142899</t>
  </si>
  <si>
    <t>0,109513,68,121,667211,458375,54781,10697,52,20936,51511</t>
  </si>
  <si>
    <t>0,598,77664,88653,26251,3573,69034,15334</t>
  </si>
  <si>
    <t>0,333</t>
  </si>
  <si>
    <t>0,5010,628,10786,599888,164503,111,600769,522586</t>
  </si>
  <si>
    <t>0,51,29,60</t>
  </si>
  <si>
    <t>0,38184,80646,771514,223,600947,5810,606954,344,571638</t>
  </si>
  <si>
    <t>0,78702,58,56,21,608082,177617,69419,4900,41,2908,354700,3519,1933</t>
  </si>
  <si>
    <t>0,80224,735,53,47,513047,167245,651</t>
  </si>
  <si>
    <t>0,849,448,300,2119,81,75563,4642,19,1627,1609,691984,626578,4303</t>
  </si>
  <si>
    <t>0,233,2941,37,704293,239622,357448</t>
  </si>
  <si>
    <t>0,134,700296,536732,240407,164228,197915,105,1871467,768623</t>
  </si>
  <si>
    <t>0,53,80749</t>
  </si>
  <si>
    <t>0,180</t>
  </si>
  <si>
    <t>0,13809,52128,896,5023,7304,683980</t>
  </si>
  <si>
    <t>0,143,11907,18817,48153,516,133,694919,5107,76679,428851,2585,680,85020,8487,1720,3007,91</t>
  </si>
  <si>
    <t>0,88497,81025,73895,112009,74562,247763,96973,19014</t>
  </si>
  <si>
    <t>0,691578,98091,140511,436136,522460</t>
  </si>
  <si>
    <t>0,81720</t>
  </si>
  <si>
    <t>0,495,623,90436,726,4756,3602,992,11238,263,62157,149,78559,12762,2811</t>
  </si>
  <si>
    <t>0,18627,53597,689866,101017,613713,149611,13,184899,5812,865764</t>
  </si>
  <si>
    <t>0,3338,571</t>
  </si>
  <si>
    <t>0,89722,887,1695,75462,110119,74678</t>
  </si>
  <si>
    <t>0,86553,3406,6256,974,865680</t>
  </si>
  <si>
    <t>0,20,108,84377,7475,674351,102404,313</t>
  </si>
  <si>
    <t>0,197,682609,22124,56916,574,169119,18882,347197,3316,43,531,128,982,2474,57283,1413,8627,334,19858,59088,1076,499,362058,86020,174831</t>
  </si>
  <si>
    <t>0,82022,604742,161,173931,497</t>
  </si>
  <si>
    <t>0,586519,175447</t>
  </si>
  <si>
    <t>0,110,679011,107877,322343,1272,258812</t>
  </si>
  <si>
    <t>0,68598,11937,74377,111278,74613,35,247571,96651,18893,91441,157388,1615273</t>
  </si>
  <si>
    <t>0,212,674359,79126,433336</t>
  </si>
  <si>
    <t>0,84876,1806</t>
  </si>
  <si>
    <t>0,114,39,1199559,697396,188,465,674866,91527,77772</t>
  </si>
  <si>
    <t>0,4489,1122,301</t>
  </si>
  <si>
    <t>0,2896,78,153,669984</t>
  </si>
  <si>
    <t>0,80,252,674033,177036,6297,61080,3866,154,838,351,9873,390,1114,360,5830,2364,37,337794,4108,10811,59153,319,24738,57462,1699,1112</t>
  </si>
  <si>
    <t>0,82140</t>
  </si>
  <si>
    <t>0,186760,148945,193533,1816,130,604969,158795,419869,260800,9399,74522,102273,153959,347044,2915,183,4839,2377</t>
  </si>
  <si>
    <t>0,684885,62764,1888</t>
  </si>
  <si>
    <t>0,67857</t>
  </si>
  <si>
    <t>0,8443,675325,3152,163268,3359,563,30474,218028</t>
  </si>
  <si>
    <t>0,207,573337,106886,85,56,37,85187,937,2295</t>
  </si>
  <si>
    <t>0,67757,85647,2900</t>
  </si>
  <si>
    <t>0,70510,3879,674544,103762,321960,16,3504,169225</t>
  </si>
  <si>
    <t>0,24230,69499,5404,77443,99557,72570,247322,96886,3247,1495</t>
  </si>
  <si>
    <t>0,2122,570782,171595,3324,266,16216</t>
  </si>
  <si>
    <t>0,637,658722,5752,270187,5855,5,149,192,595</t>
  </si>
  <si>
    <t>0,67576</t>
  </si>
  <si>
    <t>0,68408,256722</t>
  </si>
  <si>
    <t>0,67584,79018,62638,371641,608201,261838,169325</t>
  </si>
  <si>
    <t>0,6537,4211,123,586593,177953</t>
  </si>
  <si>
    <t>0,336,755,154972,438676,353498,399908,509722,8470,1655</t>
  </si>
  <si>
    <t>0,14,58126,165,66,508983,175975,10091,2693,4119,1655</t>
  </si>
  <si>
    <t>0,129,677110,9582,501607,19,670148,777795</t>
  </si>
  <si>
    <t>0,6938,104014,73063,107193,63557,188564,72040,95781,247504,279788,585061,96645,98153,670281,343797,258268,18659,912,11087,68012,162637,95273,74621,110475,5511</t>
  </si>
  <si>
    <t>0,2806,233,3288,106,664788,432621,6516,187753,67598</t>
  </si>
  <si>
    <t>0,2675,81502,180095,73124,165928</t>
  </si>
  <si>
    <t>0,5776,579752,2560,7758,1329,1934,2344,275,711,4471,13061,47325,12310,3845,2998,189,633</t>
  </si>
  <si>
    <t>0,77366,600849,88381,335265</t>
  </si>
  <si>
    <t>0,10,98061,9282,204,420503,166631,6141,20167,59818,17385,1845,567</t>
  </si>
  <si>
    <t>0,5584,107,95,120,666056,25369,694440,506270,431340,1644,62890,84,391</t>
  </si>
  <si>
    <t>0,31,671029,711803,427261,493187,21355</t>
  </si>
  <si>
    <t>0,393,413,193,668728,108001,492814,84,116532,58715,357874,155186,1336,3066,9566</t>
  </si>
  <si>
    <t>0,9703,16122,306,27,674644,106949,187</t>
  </si>
  <si>
    <t>0,17657,679735,106886,433412,147973,346610,101420,1858,8944,485,491492,9540</t>
  </si>
  <si>
    <t>0,233,610488,166203,20988</t>
  </si>
  <si>
    <t>0,8784,65604</t>
  </si>
  <si>
    <t>0,871,275028,80808,750,15,162103,70,330,608630,256017,85889,434847,14971,18,889,300,1162,751424,344875</t>
  </si>
  <si>
    <t>0,554,692880,100827,155911,467883,339535,142243,120446,313605,273870</t>
  </si>
  <si>
    <t>0,18440,60925,608732,92087,680887,351952,19296,144566,9180,1476</t>
  </si>
  <si>
    <t>0,29185,70150,73865,106369,73761,153645,95336,96878,17503,136945,1629469,183602</t>
  </si>
  <si>
    <t>0,158,422,256142,348354,162651,20022</t>
  </si>
  <si>
    <t>0,1460,76376,73592,236,546380,401608,1764,109989,89501,90599,925608,245486,197362,331,162308,12658,46,577554,30707</t>
  </si>
  <si>
    <t>0,787,614313,91396,4337,396799,197924,2898,103,27,1320,139871,1399,8933,19181,1865,563,229497,7160,16633,2703,3557,54056,11087</t>
  </si>
  <si>
    <t>0,53334,269781,163190,180128,21,1115696,487,25924,668433,170964,258325,748,15604</t>
  </si>
  <si>
    <t>0,77854,401,74566,122460,68172,244769,96922,18459,91115,157632,1701352</t>
  </si>
  <si>
    <t>0,78158,74643,111903,74927,164631,3273,299,608427,259882,13876,922911,267240,425612,166100</t>
  </si>
  <si>
    <t>0,76722,179124,73589,165501,18590,70411,4228,15964,1131,85031,1243,399,90676,157380,1646996,57919</t>
  </si>
  <si>
    <t>0,194,166,161771,444173,2002</t>
  </si>
  <si>
    <t>0,11688,51135,614452</t>
  </si>
  <si>
    <t>0,334750,107,418182,10368,421794,2245</t>
  </si>
  <si>
    <t>0,1348</t>
  </si>
  <si>
    <t>0,161,402,661253,28136,51677,438720,104,4115,503,2593,1489,207</t>
  </si>
  <si>
    <t>0,77034,784,230,257,106,512380,178705</t>
  </si>
  <si>
    <t>0,74535,111906,74948,188735,54992,276,202,12786,16958,86,102,61631,616406,1469172,432353,64824</t>
  </si>
  <si>
    <t>0,659993</t>
  </si>
  <si>
    <t>0,6196</t>
  </si>
  <si>
    <t>0,73450,75560</t>
  </si>
  <si>
    <t>0,44,599409,4997,506170,273413,90,1930,525,5876,5924,57171,42,15684,171173,246587,5655</t>
  </si>
  <si>
    <t>0,3195,49,598279,2885</t>
  </si>
  <si>
    <t>0,320,57490,12229,20902</t>
  </si>
  <si>
    <t>0,425,59826,870,11604,2917,354,15254</t>
  </si>
  <si>
    <t>0,51563,17587,74725</t>
  </si>
  <si>
    <t>0,67544,591410,528264,1451028</t>
  </si>
  <si>
    <t>0,7021,839,70,596936,97450,344341,4822,178489,659470,2190,176,689010,261127,20293,346080,6102,592800,867,353456,780606,502777</t>
  </si>
  <si>
    <t>0,22015,76487,7372,160028,164638,94467,96921,17411,137906,604500,106825,156867,253594,16586,437652,83389,5458,704,531718,50114,25136,75999</t>
  </si>
  <si>
    <t>0,226,660731,445299</t>
  </si>
  <si>
    <t>0,13019,10488</t>
  </si>
  <si>
    <t>0,660164,102995,319752,5658,169128,6960,49,993,163,20691,4672,53374,9893,98354,334338,25960,49721,2724</t>
  </si>
  <si>
    <t>0,2932,599160,94274,417538,1132890,327425,346786</t>
  </si>
  <si>
    <t>0,15343,75848,9981,602017,665024,426354</t>
  </si>
  <si>
    <t>0,608772,3458,178255</t>
  </si>
  <si>
    <t>0,7099,554,466,26353,575939,160977,4477,10639,88,316,242133,8299</t>
  </si>
  <si>
    <t>0,2008,25953,134498,27425,75595,182427,69304,94717,103375,80805,82130,169459,13283,72142,67305,1378989</t>
  </si>
  <si>
    <t>0,977,609327,5508,178251</t>
  </si>
  <si>
    <t>0,95,598668,422900,277938,60362</t>
  </si>
  <si>
    <t>0,258,128,598725,71871,437751</t>
  </si>
  <si>
    <t>0,73853,105802,11073,318297,25628,58044,25916,1210,138623,32446,255400,142541,34152,1212206,132423</t>
  </si>
  <si>
    <t>0,6192,8414,1020</t>
  </si>
  <si>
    <t>0,50054,364616,137,177261,19193,108,843,55611,3810,14314,1116,24,11233,59,5843,42775</t>
  </si>
  <si>
    <t>0,5907,27412,81031,59676,515839,431831,3300</t>
  </si>
  <si>
    <t>0,154,250407,198,518238,351052</t>
  </si>
  <si>
    <t>0,22398,495910,162605,4253,5796,1329,94,214,34,337496,260850,5751,1080,334,896</t>
  </si>
  <si>
    <t>0,5823,14171,2195,35,114,67,281,593974,20506,400710,272477,68856,11682,3519,72006,168556,13670,154</t>
  </si>
  <si>
    <t>0,598515</t>
  </si>
  <si>
    <t>0,78431</t>
  </si>
  <si>
    <t>0,12178</t>
  </si>
  <si>
    <t>0,74119,93,505290,180478</t>
  </si>
  <si>
    <t>0,37248,50631,34756,50,172,38,599672,152081,250598,274455,1587,7323,313,4726,355,1616</t>
  </si>
  <si>
    <t>0,612356,79687,444190,343201,121,198950,996178</t>
  </si>
  <si>
    <t>0,9065,194,9996,14770,44969</t>
  </si>
  <si>
    <t>0,19027,80231,2946,67825,243128,11080,38745,1369,130,148,604390,173356,63799,2278,163581,369145,519492,187,84806,2024,654739</t>
  </si>
  <si>
    <t>0,301,607534,24359,761820,71658,186709,15067,868,141779,30315,179926,327851,321617</t>
  </si>
  <si>
    <t>0,9081,725,1551,171279,1302,83560</t>
  </si>
  <si>
    <t>0,16938,68690,636132,751,1266173,292634,331362,148178</t>
  </si>
  <si>
    <t>0,450,23,1117,592008,191302,614,11995,2715,1253,51184,341165,176074,3838,5675</t>
  </si>
  <si>
    <t>0,606128,511537</t>
  </si>
  <si>
    <t>0,599,1773,1535,397,58,102,603400,102139</t>
  </si>
  <si>
    <t>0,48526,556319,479506,370644,262771</t>
  </si>
  <si>
    <t>0,135704,26193,69001,252953,98231,18747,91438,157313,1640093,148030</t>
  </si>
  <si>
    <t>0,244,576433,159843</t>
  </si>
  <si>
    <t>0,11004,58921,14685</t>
  </si>
  <si>
    <t>0,1020,75170,12371,99390,73099,163624,85397,229,96737,17456,69849,533,87401,246,261817,240440,12919,19821,1343216</t>
  </si>
  <si>
    <t>0,62404,377,525927,82025,96994,930200,514990,257103,14189,653,19995,53568,986,1114</t>
  </si>
  <si>
    <t>0,19572</t>
  </si>
  <si>
    <t>0,46269,556120,397389</t>
  </si>
  <si>
    <t>0,20557</t>
  </si>
  <si>
    <t>0,598173,509363,257020,1204</t>
  </si>
  <si>
    <t>0,4911,372,546225,59464,19418,758218,199106</t>
  </si>
  <si>
    <t>0,46518,17623,134,521922,96556,55207,345721,7617,9089,582,4982,793,8831,165181,66076,14087,236828,5924,31647,61362,103134,71341</t>
  </si>
  <si>
    <t>0,51234,68,535782,603979,67770,173089,10798,1847,444061,339012,239937,642,608192,113771,419419,14434,86969,64654,354247,953481,59335</t>
  </si>
  <si>
    <t>0,354,64980,12729,7040</t>
  </si>
  <si>
    <t>0,574102</t>
  </si>
  <si>
    <t>0,15154,35,525665,94667,153278,162446,90825,190266,11924,318975,107500,144060,361357,183363,56846,259796</t>
  </si>
  <si>
    <t>0,14205,1797,83148,146481,162146,31147,50,605803,682578,95115,67085,500958</t>
  </si>
  <si>
    <t>0,406464,180437,603241,204062,1180068,77846</t>
  </si>
  <si>
    <t>0,594949,41,707,126,275,607221,584650,26,248,154189,7753,2488</t>
  </si>
  <si>
    <t>0,3084,400,551383,494923,260680,9610,9221,1663,314694,169990,171223,1255,13045,179486,58681</t>
  </si>
  <si>
    <t>0,12,1923,590437,512920</t>
  </si>
  <si>
    <t>0,58086,9927,125,538372,59972,16182,421,152287,870623,16783,840802,78742,82607</t>
  </si>
  <si>
    <t>0,56991,497,549048,47397,435430,1771</t>
  </si>
  <si>
    <t>0,1822,534,53,96434,21535,68421,173998,604781,232,155516,432112</t>
  </si>
  <si>
    <t>0,1044</t>
  </si>
  <si>
    <t>0,876,586051,15760,46,55,2222,400725,98755,236264</t>
  </si>
  <si>
    <t>0,65920,598008,8529,2052296</t>
  </si>
  <si>
    <t>0,11171,852</t>
  </si>
  <si>
    <t>0,63634,5817,1667,1157,233,516330,90069,61518,426397,1623,192996,393,237393,17786,63549,6519</t>
  </si>
  <si>
    <t>0,14691,335,268,571961,366344</t>
  </si>
  <si>
    <t>0,65150,1539,72,41,343,604133,330957,89110,80419,332,131,508,971,10138,16931,57257,13438,18366,2652,56078,19854,1606,6253,58448,197273,64061,17819,12586,57439,593678,3830,93080,12705</t>
  </si>
  <si>
    <t>0,101082,21,73746,163605,85443,96898,17416,138001,31215,519110,1707,67649,76858,1201854</t>
  </si>
  <si>
    <t>0,11145,165779,439,412597,432864</t>
  </si>
  <si>
    <t>0,841,10747</t>
  </si>
  <si>
    <t>0,423,22821,2586,331274,336223,266230,3806,746,2716,692,2720,2472,1309,2816,62544,630,2342</t>
  </si>
  <si>
    <t>0,382</t>
  </si>
  <si>
    <t>0,58,187,553750</t>
  </si>
  <si>
    <t>0,18219,149829,393</t>
  </si>
  <si>
    <t>0,6430,305,518708,498944,89046,530136,498,683,3607,413,61128,9899,64,244,21900,1777,2766,2240,63069,63,22790,57477,20215,64053,174697,738,886,2499,47,322,69491,2795,10407,2286,2852,272,94869,102852,329111,77724,4058,1789</t>
  </si>
  <si>
    <t>0,18162,608210,331176,260366,174916,186273,101615,141452,358706,498046</t>
  </si>
  <si>
    <t>0,8261,608594,86223,237313,108139</t>
  </si>
  <si>
    <t>0,23028</t>
  </si>
  <si>
    <t>0,30103,7024,420370,181850,492645,430758,7193,22121,3151,501,41758,142,115,4316,266224,3991,249320,85983,35639,53112,2759,14778,66730,9319,7434,78530,1379</t>
  </si>
  <si>
    <t>0,275,36936,305,600767,313854,91149,190279,161282,2307,93,37,41,772956,116701,484597,369422,77756,841078</t>
  </si>
  <si>
    <t>0,343,228,24768,11269,89844,67356,161798,13389,12605,66262,90141,17184,138049,34678,255560,1607921</t>
  </si>
  <si>
    <t>0,612087,603707,605007,4882,602189,142454</t>
  </si>
  <si>
    <t>0,161</t>
  </si>
  <si>
    <t>0,555512,50323,424886,4620,3768,277,31,2540,11374,2462</t>
  </si>
  <si>
    <t>0,540342,96908,152585,425734,437819,7524,10299,696,52303,7174,1213,5129</t>
  </si>
  <si>
    <t>0,22034,14933,147589,86,598</t>
  </si>
  <si>
    <t>0,327</t>
  </si>
  <si>
    <t>0,74,38,544975,60990,332,614545,68954,444742,9134,1995,149,6069,107,593741,592174</t>
  </si>
  <si>
    <t>0,23061,94583,71161,163714,17943,160110,106619,157787,191540,1610431,77381</t>
  </si>
  <si>
    <t>0,65536,21164,30282,68389,165238,80780,96741,17378,91151,157403,235112,37447,1470026,131707</t>
  </si>
  <si>
    <t>0,88662,6289,9633,91,69496,7028,248095,96960,19290</t>
  </si>
  <si>
    <t>0,16551</t>
  </si>
  <si>
    <t>0,13099,3102,515587,433526,1245,409663,260782,683170,265642</t>
  </si>
  <si>
    <t>0,355,689,1732,5430,12504,5436,67720,23583,52009,14223,181034,4631,60276,19743,15842,477784,32625,59642,170317,85283,2345,9475</t>
  </si>
  <si>
    <t>0,533005,674205,175136,177184,18768,143408,118829</t>
  </si>
  <si>
    <t>0,99463,1158348,286463,1106759</t>
  </si>
  <si>
    <t>0,56408,609798,522271,52,11602,400,934730,27992,320966,255150</t>
  </si>
  <si>
    <t>0,148100,611685,2451,252128,261279,636</t>
  </si>
  <si>
    <t>0,649,542333,65646,614844,158797,197234</t>
  </si>
  <si>
    <t>0,17473,1608</t>
  </si>
  <si>
    <t>0,5892</t>
  </si>
  <si>
    <t>0,17637,147745,161525,22280,12679,66293,12630,148,922,612290,169682,159589</t>
  </si>
  <si>
    <t>0,15845,53834,12332,83565,166456,15865,12556,152759,106210,62376,1463875,510898</t>
  </si>
  <si>
    <t>0,81194,1575,7410,103,617363,312098,866104,529205</t>
  </si>
  <si>
    <t>0,604</t>
  </si>
  <si>
    <t>0,204,484608,17793,413148,838</t>
  </si>
  <si>
    <t>0,75,128,519580,5382,145647,353787</t>
  </si>
  <si>
    <t>0,7415,7495,64,623304,420666,166667,93144,263058,16,65688</t>
  </si>
  <si>
    <t>0,417,520883,83653,260,407,22,607158,72115,447184,57043</t>
  </si>
  <si>
    <t>0,62105,599957,3528,253807,181621,78580,8768,3091,591,448,1290,34,253,1400,171,502904,6621</t>
  </si>
  <si>
    <t>0,201,244,1436,518145,522633,609272,143636,346911,287144,54335,9779</t>
  </si>
  <si>
    <t>0,83761</t>
  </si>
  <si>
    <t>0,518850,11226,54,53820,432590</t>
  </si>
  <si>
    <t>0,4526</t>
  </si>
  <si>
    <t>0,13541,116,584317,357496,2273,9377</t>
  </si>
  <si>
    <t>0,5878,695,511278,92496,5696,86215,230068,89507,626184,143676,858959</t>
  </si>
  <si>
    <t>0,10192,8851,73185</t>
  </si>
  <si>
    <t>0,103,516622,150198,360640,379,527,267576,238364,2046</t>
  </si>
  <si>
    <t>0,520,404,69727,270588,2365,1023,2937,65679,14039,71387,19690,1249,871,30,990,401,2630,522,574862,428707,270,102362,64748</t>
  </si>
  <si>
    <t>0,1715,168,603125,64073,81434,204267,421060,179504,1379874,660132</t>
  </si>
  <si>
    <t>0,9814,22603,603469,2025,483251,444456</t>
  </si>
  <si>
    <t>0,569,88366,66676,161774,18391,3769,155584,19888,89457,86199,256092,90319,1524090,77377</t>
  </si>
  <si>
    <t>0,67637,624213,335287,585015,2597</t>
  </si>
  <si>
    <t>0,324,3144,61,426274,190335,276,3003,108</t>
  </si>
  <si>
    <t>0,522420</t>
  </si>
  <si>
    <t>0,80521,164444,16216,12210,152834,106098,310614,2556,84790,91840,32556,53532,31283,1429909</t>
  </si>
  <si>
    <t>0,185,140,63,72,211,415,584170,360085,4275,3819,2442,776,86191,61746,83,98635,242110,91032,12223,2621</t>
  </si>
  <si>
    <t>0,620304,230093,31681,411,417119,321753,119461,323751,13919,1415,254525,320918</t>
  </si>
  <si>
    <t>0,434523,454120,2952,1693,2467,1090</t>
  </si>
  <si>
    <t>0,566,276,206,597981</t>
  </si>
  <si>
    <t>0,15826,101,603529,513390,154311,197235,168117,574844,15927,90579,84269,1941,8926,53,482913,26875,65430,5884,5312,1656</t>
  </si>
  <si>
    <t>0,36,56,597870,141,610555,661292,1068,852819,296661,155746,417820,34900,740099,520611</t>
  </si>
  <si>
    <t>0,27066,77379,188760,1135,1039,2684,575687,256335,81829,449532,448</t>
  </si>
  <si>
    <t>0,438279,163857</t>
  </si>
  <si>
    <t>0,12806,628653,221421,2229,179024</t>
  </si>
  <si>
    <t>0,17049,4430,211,620934,227455,166440,4242</t>
  </si>
  <si>
    <t>0,754,98981,161263,16246</t>
  </si>
  <si>
    <t>0,1330,615927,529028,443441,77408,100860,396634,513007</t>
  </si>
  <si>
    <t>0,69304,16935,181983,8150,604588,171927,88849,154362,178310,1019,9413,151102</t>
  </si>
  <si>
    <t>0,618687,5686,92</t>
  </si>
  <si>
    <t>0,11839,10850,1103,614750,230012,19042</t>
  </si>
  <si>
    <t>0,121,600017,357512,4791,1303,2039</t>
  </si>
  <si>
    <t>0,949,16963,204,581788,259930,185925,3591</t>
  </si>
  <si>
    <t>0,24614,63028,164425,15087,596267,6640</t>
  </si>
  <si>
    <t>0,83951,6953,161723,17958,69813,8689,234,1542,157499,14657</t>
  </si>
  <si>
    <t>0,441,629836,433123,327,114,677,56,18,41,108,599775,4850,401865,276214,1209,10965,50456,32746,65253,163569,2829,92</t>
  </si>
  <si>
    <t>0,4768,1594,121,2365,74</t>
  </si>
  <si>
    <t>0,22,11014,11109,13,503,101,55,609194,64084,331832,528371,24032,348,51979,3712,1130</t>
  </si>
  <si>
    <t>0,825,626654,232954,88684,105223,26,72,70731</t>
  </si>
  <si>
    <t>0,1765,16,19454,5880,603497,217843,3676,2384,608930,107,682416,262734,271508</t>
  </si>
  <si>
    <t>0,76,192,140,592290,352854</t>
  </si>
  <si>
    <t>0,198,429361,89533</t>
  </si>
  <si>
    <t>0,619</t>
  </si>
  <si>
    <t>0,609481,229497,10804,337767,510117</t>
  </si>
  <si>
    <t>0,126,377,616908,520888,338737,63590,245228,480,8769,130,1330,250897,72,3048,2165</t>
  </si>
  <si>
    <t>0,895,8530,605979</t>
  </si>
  <si>
    <t>0,28</t>
  </si>
  <si>
    <t>0,1360,1131,3203,70,253,604451,520038,148888,942724</t>
  </si>
  <si>
    <t>0,17952,57475,666,5778,192,417746,358151,2443,3420</t>
  </si>
  <si>
    <t>0,484,162706,8419,14565,607020</t>
  </si>
  <si>
    <t>0,240958,1058660,606035,412729,353090,26523,1541,201,310277,7372</t>
  </si>
  <si>
    <t>0,496,81,426661,177622</t>
  </si>
  <si>
    <t>0,71526,179488,899,255,3181</t>
  </si>
  <si>
    <t>0,4936,508402,278340,77590,4552</t>
  </si>
  <si>
    <t>0,621133</t>
  </si>
  <si>
    <t>0,69729,4725,1086</t>
  </si>
  <si>
    <t>0,17141,161746,18376,68340,7786,80354,29,22653,89347,159019,1605156,356405</t>
  </si>
  <si>
    <t>0,6319,73585,165595,85503,96352</t>
  </si>
  <si>
    <t>0,74988,3864,610173,155053,153337,115422,4295,2424,584091,13031,3325</t>
  </si>
  <si>
    <t>0,16,65239,2925,615583,605790,161134,270958</t>
  </si>
  <si>
    <t>0,229,250,614023,249594,1135,381,93719,149,277,166015,1114,2472328</t>
  </si>
  <si>
    <t>0,62404,4767,163640,42,31818,72</t>
  </si>
  <si>
    <t>0,798,221,494877,180,40,358286,6834,239360,425599</t>
  </si>
  <si>
    <t>0,743</t>
  </si>
  <si>
    <t>0,7152,1852,18,48953,162,19318,162345,12040</t>
  </si>
  <si>
    <t>0,327,330311,244726,353391</t>
  </si>
  <si>
    <t>0,58667,7968</t>
  </si>
  <si>
    <t>0,160212,33074</t>
  </si>
  <si>
    <t>0,54304,15633,4264,165,750543,90748,267579</t>
  </si>
  <si>
    <t>0,8280,171</t>
  </si>
  <si>
    <t>0,53818</t>
  </si>
  <si>
    <t>0,18659,161497,18232,6424,651,101,89,603247,65670,272710,8010,55324,252420,9193</t>
  </si>
  <si>
    <t>0,1782,53333,15412,164734,80277,10654,79955,23106,89298,158639,234811</t>
  </si>
  <si>
    <t>0,5565</t>
  </si>
  <si>
    <t>0,5697,7116</t>
  </si>
  <si>
    <t>0,18042,164740,80691,97753,17106,67,605805,53536,430470,80</t>
  </si>
  <si>
    <t>0,17774,160680,18414,68898,8532,301,79237,22523,90349,52219</t>
  </si>
  <si>
    <t>0,15626,162929</t>
  </si>
  <si>
    <t>0,11677,6266,425797,409,6333</t>
  </si>
  <si>
    <t>0,62807,165544,443997,170632</t>
  </si>
  <si>
    <t>0,4493,253441,346,63,267454,347594,1205,3787,56007,8745,8210</t>
  </si>
  <si>
    <t>0,5082,1575267,1000651</t>
  </si>
  <si>
    <t>0,14,157670,199,317,609395,943221,31579,232535,605728,293336,51616,27935,64599,167437,10015,2074,283,436696,496567,7489,334387</t>
  </si>
  <si>
    <t>0,15543,156543,609042,108863,176627,156830,177309,101138,139974,358045,843328</t>
  </si>
  <si>
    <t>0,18270,161982,18074,9262,238,52,604527,158523,167539,275145,141405,1291589</t>
  </si>
  <si>
    <t>0,3811,184,11232,202,2007,4983,161932,17160,67322,10904,77731,106755,156665,6096,175,35,180212,1780421</t>
  </si>
  <si>
    <t>0,2225,607832,241496,188257,2122,65112,633,6795,599,17569,232669,8880,1432</t>
  </si>
  <si>
    <t>0,2773</t>
  </si>
  <si>
    <t>0,766,752868,457019,264038,144988,197403,259036,236157,255740,73,27,83788,8154,153,861,513353,111315,68865,80987,101821,17449,228039,35309,79397,54044,25840,9039,133,52939,19787,431392,16390,68678,89240,12345,71002,21220,49706,349,71,248</t>
  </si>
  <si>
    <t>0,14,37,407,952,428743,185078,844229,34798,68712,96230,6053,35,2766,1332,53830,1364,432,13664,9745,61136,208126,135,52024</t>
  </si>
  <si>
    <t>0,385</t>
  </si>
  <si>
    <t>0,498,184,2508,608464,5264,147859,54,1493,89149,259039,1005</t>
  </si>
  <si>
    <t>0,5999,320767,612074,118532,505165,494061,199,2059,134,11871,95,9079,1950,82,2861,57452,4818,75625</t>
  </si>
  <si>
    <t>0,142294,9922,6431,18804,749,271,71246,3899,1768,265,3671,14010,885,209,574683,255028,11148,16928,9412,222875,6541,6206,22054,850,47545,5398,2955,4956,132,29,23744,53964,205764,226007,4643,8786</t>
  </si>
  <si>
    <t>0,5876,159394,20501</t>
  </si>
  <si>
    <t>0,6026</t>
  </si>
  <si>
    <t>0,6289,162576,17155,69877,347,13436,120,680640,9176,157781,507464,13873,263,22726,57709,20391,229753</t>
  </si>
  <si>
    <t>0,121,753028,2239,174450,715915,323236,269723,84</t>
  </si>
  <si>
    <t>0,5609,160767,18022,390,582,605938,93793,595930,7776,86772,113,74847,11250,88139,1082045</t>
  </si>
  <si>
    <t>0,1915,622007,776872,1032744</t>
  </si>
  <si>
    <t>0,10355,10392,191588,191643,772292,776861,786660,786861</t>
  </si>
  <si>
    <t>0,171923,179804,180258,180502,796279,806317,1147243,1411678,2070889,2186063,2423130,2693976,2702703,2759959,2957342</t>
  </si>
  <si>
    <t>0,5605,5826,16993</t>
  </si>
  <si>
    <t>0,4555,803766,2677681</t>
  </si>
  <si>
    <t>0,10390,176824,189150</t>
  </si>
  <si>
    <t>0,2658,622331,781678,1034362</t>
  </si>
  <si>
    <t>0,15,133,337,351,625614,778224,1043489,1045259,1048113,1060038,1060170,1060183,1225968,1231891,1392488,1395833,1490501,1494111,1548518,1549938,1550376,1637149,2004012,2150875,2241198</t>
  </si>
  <si>
    <t>0,122,724,271609,426537,773119,773954,778902,788484,796059</t>
  </si>
  <si>
    <t>0,508,4481,6574,10970,170475,185753</t>
  </si>
  <si>
    <t>0,4781,5748,6281,6788,613489,802435,852693,885576,956509,1053612,1110339,1553074,1553846,1554073,1574176,1620905,1628005,1629137,1630175,1634716,1636622,1641411,1650611,1700374,1710579,1710770</t>
  </si>
  <si>
    <t>0,936,1519,249553,770031,1019340,1020208,1020384,1020492,1022206,1024581,1449629,1455688</t>
  </si>
  <si>
    <t>0,874,1756,1974,605121,845507,1028699,1035412,1053260,1103954,1115551,1116578,1118271,1124511,1126528</t>
  </si>
  <si>
    <t>0,3219,165595,176328,247133,253799,268247,326153,340335,357467,359816,414222,453470,531516,590105,592440,1126547</t>
  </si>
  <si>
    <t>0,2240,595472</t>
  </si>
  <si>
    <t>0,1971,1981,2172,2718,4396,4503,4681,5048,177607</t>
  </si>
  <si>
    <t>0,4560,507977,846334</t>
  </si>
  <si>
    <t>0,923,162758,236624,250723,267167,324457,338853,356070,411270,495218,529036,588461,1116421,1116498,1118509,1118538,1118640</t>
  </si>
  <si>
    <t>0,592393,791424,845994,1121966</t>
  </si>
  <si>
    <t>0,147,162149,233324,246313,261097,318884,323816,335987,353102,407546,446776</t>
  </si>
  <si>
    <t>0,19024,88904,102129,114918,114938,115203,116263,732193,804467,898219,1217370,1397119,1401687,1419477,1469408,1589875,1818957,2091007,2154658,2161822,2169286,2171739,2423942,2429903,2445421,2463457,2527168,2530406,2679498,2707702,2710545,2861906,2874396,3028405,3046776,3048609,3154693,3294018,3373873,3377164,3730108,3731450</t>
  </si>
  <si>
    <t>0,336,525,1377,625167,642528,645887,1304300,1416048</t>
  </si>
  <si>
    <t>0,310,366,357056,374698,622591</t>
  </si>
  <si>
    <t>0,19410,19712,634696,952737,1298864,1301117,1302507,1302919</t>
  </si>
  <si>
    <t>0,6265,633069,633098</t>
  </si>
  <si>
    <t>0,117572,117604,118495</t>
  </si>
  <si>
    <t>0,940,1304,1749,628719,1311994,1312314,1417155,1909508,1924435,1924464,2092677,2446448,2447442,2680649</t>
  </si>
  <si>
    <t>0,6934,9514,9636,632892,641931,803709,903296,903360,905526,906205,906430,1058204,1248872,1388440,1421274,1423398,2682370</t>
  </si>
  <si>
    <t>0,49,112,358254,688988</t>
  </si>
  <si>
    <t>0,400,619452,774046,862730</t>
  </si>
  <si>
    <t>0,436,594,696,15849,16568,18273</t>
  </si>
  <si>
    <t>0,170,235</t>
  </si>
  <si>
    <t>0,805,2328,2388,3499,629037,1297439,1309227,1311333</t>
  </si>
  <si>
    <t>0,92846,99235</t>
  </si>
  <si>
    <t>0,11063,11311,605192,708352</t>
  </si>
  <si>
    <t>0,617440,779405</t>
  </si>
  <si>
    <t>0,11304,11402,630911</t>
  </si>
  <si>
    <t>0,250,627039,1301013,1412984,1464857,1979406</t>
  </si>
  <si>
    <t>0,15143,17219,17365,119413,119532,119543,119632,689556,948461,949040</t>
  </si>
  <si>
    <t>0,12151,16141,16226,636455,636638,715745,1420162,1821400,2169026,2170079,2182698,2184940,2185330,2197188,2679781,2776465,2781480</t>
  </si>
  <si>
    <t>0,15675,25723,26084,637632,801947,901421</t>
  </si>
  <si>
    <t>0,516,261041,616051,796213,796634</t>
  </si>
  <si>
    <t>0,44,1141</t>
  </si>
  <si>
    <t>0,10676,23880,24342,26525,95617</t>
  </si>
  <si>
    <t>0,10404,10525</t>
  </si>
  <si>
    <t>0,1732,17997,18060,18157,633535,798231,1562598,1590993,1835053,1986858,2432991,2447272,2512248,2531462,2539855,2676003,3022112,3200941,3206980,3210791,3210808,3228414,3290531,3324073,3459839,3909918,3974419,3996659,3999386,4015068,4065087,4076985,4233836,4235559,4274135,4327116,4339238,4497552,4596456,4668388,4683938,4843128,4860238,4924702</t>
  </si>
  <si>
    <t>0,28580,93516,99094,112605,169986,184298,201432,295916,341310,375595,435504,2019388,2590931</t>
  </si>
  <si>
    <t>0,27993,29182,615812,783223,784282,787245,858681,874303,876400,877144,877328,894078,942336</t>
  </si>
  <si>
    <t>0,7935,10946,24092,24113,38075,38297,38565,642974,646493,1297407,1403603,1420278,1591287,1836051,2458176,2681509</t>
  </si>
  <si>
    <t>0,60,628315,696458,2676134</t>
  </si>
  <si>
    <t>0,9904,93093,97416,201080,723062,725653,1813578,1813868,1813940,1932892,1935796,2079123,2441529</t>
  </si>
  <si>
    <t>0,29172,80802,716693,774364,1207539,1372887,1394792,1396782,1416120,1416864,1463978,1988784,2068185,2068362,2085248,2504709,2530170,2538967,2674341,3021103,3236884,3288793,3367609,3820624,3908130,4062896,4235513,4409755,4422319,4442829,4495614,4497334,4520602,4933150,4943480</t>
  </si>
  <si>
    <t>0,29352,88657,600077,1475923,2074392,2543610,2544407,2589919</t>
  </si>
  <si>
    <t>0,2104,603670,702088</t>
  </si>
  <si>
    <t>0,247,622477</t>
  </si>
  <si>
    <t>0,479,615939,805904,866370</t>
  </si>
  <si>
    <t>0,307,2324,628625</t>
  </si>
  <si>
    <t>0,70999,79417,81407,706059,857040,1369381</t>
  </si>
  <si>
    <t>0,260,364,626014,727981,870307,1043800,1301748,1407482,1557873,1663864,1827948,1845762,2676739</t>
  </si>
  <si>
    <t>0,518,3930,15184,16164,208306,264250,613351,858778</t>
  </si>
  <si>
    <t>0,1038,1159,1360,617151,784563,884117,886118,886328,1039728,1298933,1308243</t>
  </si>
  <si>
    <t>0,215,299,616203,1199402</t>
  </si>
  <si>
    <t>0,173,8109,8975</t>
  </si>
  <si>
    <t>0,10662,10716,10866,11851,69207,83371,104517,109445,109829,155078,161177,161635,176393,189140,193459,247993,280711,933508,1046224,1288778,1290613,1894927,2442071,2610399,2781106</t>
  </si>
  <si>
    <t>0,1866,1962,3469,611774,845310,1187134,1189541,1190408,1191024,1193901,1198394,1205915,1206283,1206629,1206996,1212247,1273717,1275668</t>
  </si>
  <si>
    <t>0,70478,83935,92817,100918,185944,243171,243352,282525,360588,419273,432877,597128,1224628,1369526,1538032,2058097</t>
  </si>
  <si>
    <t>0,641,88128,250039,594280,594960,605555,608099,701705,701913,702059,706561</t>
  </si>
  <si>
    <t>0,308,329,2343,10085,248787,356093,427724,596119,687253,707782,711189,787491,853647,1221620,1288270</t>
  </si>
  <si>
    <t>0,134,1232,1467,2467,616397,783761,1818087,1894378,1907283,2094061,2094307,2095970,2698834,2851227,3027832,3028399,3112124,3297915,3646366,3884153,3893992,4057266,4674959,4942201,5013839,5446931,5448236,5512914,5524207,5527251,5529081,5770554,5772314,5775816,5777608,5791795,6059688,6108418,6114957,6115509,6120979</t>
  </si>
  <si>
    <t>0,7937,14157,14381,603584,855268,855913,855931,856321,856357,856364,860796,860893,860940,860964,862231,863477,863729,874925</t>
  </si>
  <si>
    <t>0,1572,3349,3492,616883,842512,1227395</t>
  </si>
  <si>
    <t>0,1819,1889,2056,2089,2198,4082,7204,66138,71264,72598,73061</t>
  </si>
  <si>
    <t>0,196,183791,677124,683749</t>
  </si>
  <si>
    <t>0,66078,79328,94311,180832,238049,277472,278008,356090,415160,2658826</t>
  </si>
  <si>
    <t>0,98,614280,778611,829048,872298,1399454,1483041,2177699,2435249,2607155,2657872</t>
  </si>
  <si>
    <t>0,2185,2474,74340,74519,674183,947967,964174,966792,1214087,1214119,1216137,1450004,1534024,1536326,1536585</t>
  </si>
  <si>
    <t>0,71088,80159,273715,273975,274553,927482,1363539,1445695,1976723</t>
  </si>
  <si>
    <t>0,63,519</t>
  </si>
  <si>
    <t>0,4189,5269</t>
  </si>
  <si>
    <t>0,572,827,2067,2154,2433,2648,4602</t>
  </si>
  <si>
    <t>0,4257,6064,611866,615180,671055,860737,862026,871166,878524,878933,879252,1271793,1295543,1303538,1307480,1310688,1362254,1442571,1463657,1478497,1481112,1531552,1546241,1564632,1567859,1963194,1970206,1980285,1989206,2064081,2404155,2412421,2431963,2432259,2652666,3000500,3010628,3018257,3018837</t>
  </si>
  <si>
    <t>0,4816,61677,61811</t>
  </si>
  <si>
    <t>0,117,235546,667098,950630</t>
  </si>
  <si>
    <t>0,51672,62642,68548,659166,949009</t>
  </si>
  <si>
    <t>0,51719,65969,81077,139064,153094,170910,226319,264983,265885,343955,403232,417785,418265,2214656,2646582</t>
  </si>
  <si>
    <t>0,4315,56888,70021,70042,71095,73423,78488,79382,85321,89349,90548,147488,148015,2650487</t>
  </si>
  <si>
    <t>0,53415,53494,53588,57912,67105,81826,81860,697325,742522,1192554</t>
  </si>
  <si>
    <t>0,51388,65924,81163,86163,141947,142502,142564,142671,749161,765650,862473,1207867,1294171,1469294,1631620,1875820,2047780,2228817,2676138,2684260,2732230</t>
  </si>
  <si>
    <t>0,3914,4578,586440,831018,834849,835566,837915,841724,844005,861737,863823</t>
  </si>
  <si>
    <t>0,49676,63339,80054,136495,150696,167946,222950,262081,340181,398972,2643194</t>
  </si>
  <si>
    <t>0,271,594,600834,603629,912979</t>
  </si>
  <si>
    <t>0,4321,54856,64644,69111</t>
  </si>
  <si>
    <t>0,573,876,58701,76506</t>
  </si>
  <si>
    <t>0,50574,54135,54293,64053,80577</t>
  </si>
  <si>
    <t>0,49858,62573,76846,134763,149040,166984</t>
  </si>
  <si>
    <t>0,454,1141,577897,1209077,1345861,1869882,1872605,1880005,1880664,1944755,1950262</t>
  </si>
  <si>
    <t>0,19,717</t>
  </si>
  <si>
    <t>0,17425,636169</t>
  </si>
  <si>
    <t>0,47244,47342,682168,1290750,1291755,1887480,1981873,2217509,2394785,2571332,2577058,2579838,2587282,2591235,2591689,2639696,2661978</t>
  </si>
  <si>
    <t>0,15581,31596,88021,102352,119451,120020,174484,213742,291759,350253,350267,817484,818082,818104</t>
  </si>
  <si>
    <t>0,63,182170,632742,637060,689013,1144228,1144253,1145585,1146845,1149074,1230161</t>
  </si>
  <si>
    <t>0,11518,12841,13221,524032,786877,790523</t>
  </si>
  <si>
    <t>0,12922,25024,25424,646645,691449,1128972,1133812,1138300,1152584,1155269,1208261,1212047</t>
  </si>
  <si>
    <t>0,1093,14795,16350,16605,638472,1222066,1327988,1411685,1412489,1413411,2029419,2172302,2378986,2452063,2691179,3051735,3059311,3061441,3114596,3114796,3145014,3203127,3207349</t>
  </si>
  <si>
    <t>0,10454,11113,12425,25062,28241,82910,83188,112075,113103,113514,113923,115245,117221,117252,171872,174959,254638,269248,281817,1104521,1127279,1236564,1411484,1497065,1741975,1742053,1827268</t>
  </si>
  <si>
    <t>0,529226,776170,779122,780080,781705,782635,785194</t>
  </si>
  <si>
    <t>0,7487,16662,32860,37237,647039,733374,812385,965658,1228314,1333336,1333393</t>
  </si>
  <si>
    <t>0,6629,9869,637707,802699,812872,965981,1162327,1231862,1334293,1505806,1750539,1843826,2113235,2375391,2461016,2637314,2682495</t>
  </si>
  <si>
    <t>0,13655,13781</t>
  </si>
  <si>
    <t>0,12947,16258</t>
  </si>
  <si>
    <t>0,18636,76495,90692,108525,108572,596150,781986,782011,800883,854633</t>
  </si>
  <si>
    <t>0,2504,287762,628551,629180,629421,685130,798549,1206515,2529682,2584136,2671284</t>
  </si>
  <si>
    <t>0,6624,17149,17420,19348,183114,526077,528356,531897,532022,533032,594044,595756,596636</t>
  </si>
  <si>
    <t>0,339,399,523638,535867,536744,538125</t>
  </si>
  <si>
    <t>0,432,2931,24080,78968,83724,83794,97967,169783,170160,182983,185481,186879,192997,195896,196116,197783,197852,257724,260216,274603</t>
  </si>
  <si>
    <t>0,527554,772615,775818,776572,799163,814869,874253,875362,875593,884083,885778,1382873,1414412,1467627,1469516</t>
  </si>
  <si>
    <t>0,80,628440,779498,953676,1210365,1317491,1493749,1739974</t>
  </si>
  <si>
    <t>0,1292,255334,626572,1210109,1318676,1460166,1977037,1977182,1978378,2016006,2016352,2061777,2090550,2418494,2419995,2438832,2439801,2581632,2690961,2692034,2764083,2932364,2937050</t>
  </si>
  <si>
    <t>0,281,418,19028,24050,27027,29656,30394,31284</t>
  </si>
  <si>
    <t>0,627873,777939,778084,1409822</t>
  </si>
  <si>
    <t>0,670,749,900,1023,2916,3559,5962</t>
  </si>
  <si>
    <t>0,394,1404,625708,768642,942548</t>
  </si>
  <si>
    <t>0,83,1899,516172,606845,608988,613034,613942,615054,615354,616288,616926,675983,678707,678753,678818</t>
  </si>
  <si>
    <t>0,505436,671969,672759</t>
  </si>
  <si>
    <t>0,677,3057,253330,608783,611184</t>
  </si>
  <si>
    <t>0,513043,756340</t>
  </si>
  <si>
    <t>0,9458,9666,10632,625846,626386,670626,670640,674575,694522,774000,779984,781671,798482,799707,799722,846482,846664,846682,1112500,1112520,1119111,1122207,1132663,1192837,1216745,1218983,1231493,1282652,1283359,1305813,1307082,1358031,1361815,1445987,1449239</t>
  </si>
  <si>
    <t>0,1750,3719,627955,790481,791181,952677,1211403,1284718,1364117,1474680,1904397</t>
  </si>
  <si>
    <t>0,619942,623984,626847,770747,942775,1200845,1306685,1484462,1487179,1489122,1489130,1562195,1726831,1828817,2009137,2662049</t>
  </si>
  <si>
    <t>0,14960,15017,15091,16472,16747,17694,338795,585700,777162,795388,795752,840690,844256</t>
  </si>
  <si>
    <t>0,624083,845243,1282573</t>
  </si>
  <si>
    <t>0,911,11921,69156,82548,99385,155913,160554,161756,177560,178942,799575,951995,1212458,1314656,1362560,1970558,1972308,1973298,1973322,1975685</t>
  </si>
  <si>
    <t>0,178,340,682,714,756,1049,1176</t>
  </si>
  <si>
    <t>0,700,102142,592922,881654,882699,884975,958695,1100698,1111707</t>
  </si>
  <si>
    <t>0,1233,584476,867164</t>
  </si>
  <si>
    <t>0,2645,3639,4861</t>
  </si>
  <si>
    <t>0,1365,1910,2370,2436,532132,1199650,1221806,1222008,1223301,1223384,1710709,1980154,1991379,2006140,2061004,2090920</t>
  </si>
  <si>
    <t>0,11541,12716,111817</t>
  </si>
  <si>
    <t>0,498026,597927,599756,664071,665720,673176,676067</t>
  </si>
  <si>
    <t>0,155,10081</t>
  </si>
  <si>
    <t>0,57812,72260,89248,146218,185365,263431,322115,2653028</t>
  </si>
  <si>
    <t>0,437,687,610627,837673,862128,874097,875048,1095922,1103318,1104004,1122533,1136131,1178596,1180213</t>
  </si>
  <si>
    <t>0,3901,59756,581428,851711</t>
  </si>
  <si>
    <t>0,1543,56851,70544,70613,666374,780592,937570,1098156,1442934,1443380,1443622,1451302</t>
  </si>
  <si>
    <t>0,624,1413,49353,54922,67181,84344,85433,85483,85494,86809,673394</t>
  </si>
  <si>
    <t>0,311,1074,55715</t>
  </si>
  <si>
    <t>0,584,486285,579597</t>
  </si>
  <si>
    <t>0,47,48082,63301,63349,73115,82928,83343</t>
  </si>
  <si>
    <t>0,609750,928213,1530277,1530713,1539876,1723246,1885911,2137373,2412353,2594034,2598346,2645135</t>
  </si>
  <si>
    <t>0,606901,679329,679477,679635,1266689,1384250,1541143,1785915,2330003,2330028,2502083,2908395,3181175</t>
  </si>
  <si>
    <t>0,606128,654063,1103696,1104420</t>
  </si>
  <si>
    <t>0,605291,1087967,1443800</t>
  </si>
  <si>
    <t>0,12,145,604496,676508,687313,923408,1186095,1291294,1460735,1706717,1807035,2070979,2333199,2416175,2416365,3025397,3271639,3353471,3358350,3632423,4111236,4202465,4284425,4472084,4473818</t>
  </si>
  <si>
    <t>0,15037,32275,35963,37288,93318,173405,207175,266287,280627,281190,472769,555497,619306,1217958,1219862,1338563,1391054,1424411,1678303,1762201,1850480,1938483,2276652,2363896,2376216,2547705,2700805,2702107,2705963,2981872,3287251</t>
  </si>
  <si>
    <t>0,356,15640,17720,27312,617641,1123560,1654281,1655021,1655155,1655929,1656187</t>
  </si>
  <si>
    <t>0,153,606161,610551,819415</t>
  </si>
  <si>
    <t>0,131,605710,606471,1058969,1059180,1060729,1061743</t>
  </si>
  <si>
    <t>0,6102,31803,33537,613287,1230109,1420765,1494102,1678303,1835580,1931540,2273948,2364019,2371579</t>
  </si>
  <si>
    <t>0,696,4116,4288,17160,18194,37295,607371,725352,883157,1731505,1750431,1751865,1855395,1930883,2454026,2454111,2545547,2680973</t>
  </si>
  <si>
    <t>0,872,995,606386,722026,722121,1125474,1400456,1400806,1404743,1405303,1412431,1645919,1661944,1663021,1663729,1664157,1664272,1664291,1725671,1727318</t>
  </si>
  <si>
    <t>0,4104,447628,610029,611968</t>
  </si>
  <si>
    <t>0,6069,6146,6372,6464,612462,717710</t>
  </si>
  <si>
    <t>0,2734,608161,716022,728202,884070,1141878,1246603,1417052,1422252,1666420,1767221</t>
  </si>
  <si>
    <t>0,77,605554</t>
  </si>
  <si>
    <t>0,14998,22671,23366,38585,612324,629006,780703,1150592,1160092,1300555,1412990,1414615,1657238,1659430,1668273,1678127,1679899,1731514,1731634,1731828,1920658,2263178,2427809,2430002,2439973,2446244</t>
  </si>
  <si>
    <t>0,91,143,4030</t>
  </si>
  <si>
    <t>0,605747,612840,689693,1118359</t>
  </si>
  <si>
    <t>0,793,607214,721136,1409114,1474415,1671376,1671805,1756844,1936115,2086703,2355611,2536319,2675579</t>
  </si>
  <si>
    <t>0,608456,724193,882133,886098,1040143,1385462</t>
  </si>
  <si>
    <t>0,604253,1208466,1736096,1752406,1831373</t>
  </si>
  <si>
    <t>0,607970,624247,693747,1060684,1062037</t>
  </si>
  <si>
    <t>0,10507,10550,602797,1328671,2676518</t>
  </si>
  <si>
    <t>0,554062,1409294,1414688,1731993,1835599,1850240,2079419,2337920,2338053,3628150,3899152,4687346,4752718,4780650,4781166,4784903</t>
  </si>
  <si>
    <t>0,94162,108783,119112,119164,119245,772214,868835,1036624,1394649,1395344,1396276,1396378</t>
  </si>
  <si>
    <t>0,602895,710985,877700,1203512,1734869,2282262,2586482</t>
  </si>
  <si>
    <t>0,175665,436356,689952,692732,692758,710004,712942,764219,768095,768573</t>
  </si>
  <si>
    <t>0,1318,522651,522707,522765,1145968,1229575,1726289,2245207,2262426,2411476,2419525,2419808,2427169</t>
  </si>
  <si>
    <t>0,479,19908,19946,19956,21321,21628,21657,21679,21685,24438,24643,25208,598852,1228889,1293543,2668401</t>
  </si>
  <si>
    <t>0,683,18017,74378,113743,187248,193591,252578,267004,424394,458392,2667847</t>
  </si>
  <si>
    <t>0,704,730,165697,506734,701222</t>
  </si>
  <si>
    <t>0,4409,74950,91096,102993,159522,193697,253032,267015,424621,447228,447981,447985,447993,448009,448074,459064,541781,2668447</t>
  </si>
  <si>
    <t>0,105,1899,16086,17563,17765,595671</t>
  </si>
  <si>
    <t>0,20480,21520,21737,22156,22552,22783,596415,597039,1024067,1212924</t>
  </si>
  <si>
    <t>0,2399,2908,8601,19785,19801,75405,89938,113470,191538,250800,265411,457063,2666922</t>
  </si>
  <si>
    <t>0,970,7237,7856,12117</t>
  </si>
  <si>
    <t>0,537356,582708,1021575,1021722,1022928</t>
  </si>
  <si>
    <t>0,74,222,2038,442242,442364,1060026,1196912,1200180,2005372,2074880,2340899,2522889,2585565,2932676</t>
  </si>
  <si>
    <t>0,4339,16574,71024,86692,154732,188687,248558,248648,870745,1133173,1663475</t>
  </si>
  <si>
    <t>0,586365,686700,1308262,1400904,1650040,1813339,1909421,1909587,2263143,2434544,2434583,2524523,2659081</t>
  </si>
  <si>
    <t>0,53,1134,589363,696578,865110,869800,1207228,2009386,2071337,2341359,2406200,2600436</t>
  </si>
  <si>
    <t>0,13910,590322,1022848,1292472</t>
  </si>
  <si>
    <t>0,90,183,165919,166683,166801,757220,853103,1102701,1641301,1642807</t>
  </si>
  <si>
    <t>0,882,1065,1143,500395,775151,775306</t>
  </si>
  <si>
    <t>0,13459,14001,14064,15501,71521,104494,420009,420204,583548,795800,795882</t>
  </si>
  <si>
    <t>0,12266,69388,105238,183352,242353,256677,448627,531696,776808</t>
  </si>
  <si>
    <t>0,514,581,587285,590345,669942,1053075</t>
  </si>
  <si>
    <t>0,1914,2515,582152,680506</t>
  </si>
  <si>
    <t>0,130,611,9232,65640,65898,678440,756688,1096232,1101591,1274178,1275889,1277939,1279581,1284925,1285511</t>
  </si>
  <si>
    <t>0,1847,1882,581286,1017338</t>
  </si>
  <si>
    <t>0,9081,9404,96767,433970,578042,615598,615648,693760,702454,784902,787756,846939,849796,850595,1018616,1032425,1033255,1033436,1051090,1134010,1134375,2656180</t>
  </si>
  <si>
    <t>0,3831,3897,3968,584699,1121170,1359703,1883468,1885960,1887381,1896979,1897127</t>
  </si>
  <si>
    <t>0,14,236,404,583370,677098,697298,697513,857572,1101146,1208798,1214162,1388446,1634406,1734517,1998473,2313589,2432590,2436831,2653915</t>
  </si>
  <si>
    <t>0,595,582367,1211997,1355745,1894889,1910107,1960340,1978570,1983075</t>
  </si>
  <si>
    <t>0,1008,582912</t>
  </si>
  <si>
    <t>0,7164,7207,10702,10834,581999,691456,852507,1011073,1282601,1291713,1292082,1292512,1350258,1353900</t>
  </si>
  <si>
    <t>0,1526,1836,484977,750121</t>
  </si>
  <si>
    <t>0,280,353,744,581199,594193,613172,1097805,1608892,1610971,1615338,1635923,1698296,1700262,1702199,1780935,1791985,1794034,1794061,1808482,1809328,1865791,1875301</t>
  </si>
  <si>
    <t>0,577754,1193339,1209067,1812871,2420077,2650364</t>
  </si>
  <si>
    <t>0,1232,57791,58120,58433,58770</t>
  </si>
  <si>
    <t>0,336,1945,3640</t>
  </si>
  <si>
    <t>0,119,134,216,521,577891,1007146,1352070</t>
  </si>
  <si>
    <t>0,57268,60845,73103,140283,174320,233212,247587,439110,522043,610044,699252,2649268</t>
  </si>
  <si>
    <t>0,69,578827,1208993,1262866,1872344,1874520,1958920,1958995,1962215,1965521,2215540,2215559,2389714,2390340,2391309,2392994,2394645,2419225,2472127,2502901,2572932,2823572,2840267,2841659,2907522,2920211,2924258,3086451,3170660,3188711,3191191</t>
  </si>
  <si>
    <t>0,167,483132,764911</t>
  </si>
  <si>
    <t>0,1103,51933,52219,484072,666850</t>
  </si>
  <si>
    <t>0,67,581560,686617,847937,1040792,1696717,1812047,2043915,2645435</t>
  </si>
  <si>
    <t>0,106,776,870,999,577344,685728,1012864,1111070,1715877,2053716,2323940,2644750</t>
  </si>
  <si>
    <t>0,61,78,2398,56309,85078,481728,742186,746123,779075,1261104,1345144,1348752,1351303,1351949,1353043,1353826</t>
  </si>
  <si>
    <t>0,1445,2602</t>
  </si>
  <si>
    <t>0,157,605260,769536,1034005,1169265,1706785,1707164,1883998</t>
  </si>
  <si>
    <t>0,153,4056,4272,519683,961292</t>
  </si>
  <si>
    <t>0,58,568872,602425,842939</t>
  </si>
  <si>
    <t>0,43633,60122,70020,689699,1281198,1871770,2042576,2234171,2585952,2726050</t>
  </si>
  <si>
    <t>0,221,564057,680604,1351960,1622597,1716073,1781558,2215869</t>
  </si>
  <si>
    <t>0,43631,48529,48665,404896,658366,660714,669051,731970,735830</t>
  </si>
  <si>
    <t>0,108,615927,957544,1312157,1318801,1323211,1643623,1666208,1666370</t>
  </si>
  <si>
    <t>0,197,518571,963712</t>
  </si>
  <si>
    <t>0,386,16021,26267,38156</t>
  </si>
  <si>
    <t>0,1847,353604,547319,957072,1303884,1305871,1643072,1645222,1661401,1667086</t>
  </si>
  <si>
    <t>0,16313,30665,646584,1307989,1328697,1331888,1332794,1336608,1938708,2170603,2424839,2446793,2512823</t>
  </si>
  <si>
    <t>0,15416,15486,604251,1043399,1045487,1054640,1054760,1075939,1076012,1076272,1126782,1128579,1129172,1129206,1129740,1129759,1130472,1130754,1130774,1131393,1212788,1316283,1316679,1316817,1322574,1323049,1388912,1645351,1658805,1665258</t>
  </si>
  <si>
    <t>0,1609,3905,4100,4126,615295</t>
  </si>
  <si>
    <t>0,2949,2996</t>
  </si>
  <si>
    <t>0,348012,522037</t>
  </si>
  <si>
    <t>0,14712,15810,618468,801233,1242218,1336281,1573420,1661072,1826407,2004855,2274563,2455161,2618968,2681336</t>
  </si>
  <si>
    <t>0,24626,25594,26883,27158,27238,645213,645647,695909,695936,1033343,1033955,1038522,1040675</t>
  </si>
  <si>
    <t>0,4639,5117,181231,181286,181497,181644,181776,183623,464608,794795,802645,986671,988679,988774,1208368,1752009,1752640</t>
  </si>
  <si>
    <t>0,1511,1922,2662,2942,3536,4104,428835,430550,681522,1036348,1037688,1039274,1039885</t>
  </si>
  <si>
    <t>0,16093,16435,630441,802641,802858,1046327,1156320,1245250,1336498,1591854</t>
  </si>
  <si>
    <t>0,144,221,613207</t>
  </si>
  <si>
    <t>0,339785,950663,1295100,2674571</t>
  </si>
  <si>
    <t>0,65,67690,330049</t>
  </si>
  <si>
    <t>0,256,4370,4456,513615,962391,967967,969087,1053531,1066844,1070195,1121808,1203694,1227049,1230745,1238389</t>
  </si>
  <si>
    <t>0,2122,2506,342783,591237</t>
  </si>
  <si>
    <t>0,15872,75093,107488,166450,180468,372114,454788,543347,2668291</t>
  </si>
  <si>
    <t>0,729,982,1155,338949,439389,445823,506142,506440,506537,508392</t>
  </si>
  <si>
    <t>0,617187,787963,789452,1042026,1145522,1316279,1561600,1561903,1638757,1651617,1830995,2174667,2190001,2666799</t>
  </si>
  <si>
    <t>0,90263,90948,681689,1044248,1045327</t>
  </si>
  <si>
    <t>0,2503,12969,72260,87250,98555,160478,173409,368215,451208,539085,1814268,2664922</t>
  </si>
  <si>
    <t>0,1783,602739,1313210,1315579,1391759,1630104,1904572</t>
  </si>
  <si>
    <t>0,284,408,83633,84152,435778,1056207,1057557,1232475,1285635,1929107,1993589,2171290,2419660,2426592,2426659,2853459</t>
  </si>
  <si>
    <t>0,2006,20162</t>
  </si>
  <si>
    <t>0,118,291,413,343195,343249,343756,969684,1022049,1538169,1553514,1553775,1555549,1647812,1808652,2182540,2238519,2240914,2242142,2243046,2254085,2333192,2335954</t>
  </si>
  <si>
    <t>0,61,613169,626003,626054,1228566,1312657,1542639,1810177,1813602,1816228,1833587,1903563,1906487</t>
  </si>
  <si>
    <t>0,3892,4226,623864,776314,1051179,1105198,1128249,1139393,1281294,1387650,1550509,1978088,2251689,2251753,2251767,2433546,2586664,3356628,3735337,3800504,4740541,5174559</t>
  </si>
  <si>
    <t>0,4146,63966,64591,78273,79666,346035,347877,347902,419407,447140,447593,502133,516944,535974,616623,673062,673075,673909,674183,677052,699036,760608,760646,763407,943220,962447,1048959,1140336,1202134,1217630,1967278,2497672,2576741,2657349</t>
  </si>
  <si>
    <t>0,620699,621026,671527,1025216,1097194,1101451,1106484,1106932</t>
  </si>
  <si>
    <t>0,41,115,615816,664627,1030859</t>
  </si>
  <si>
    <t>0,46580,405484,667051</t>
  </si>
  <si>
    <t>0,58618,59529,73467,90240,148754,163145,354652,437566,525889,2651162</t>
  </si>
  <si>
    <t>0,492554,505390,524286,524416,605004,690758,750110,750496,751415,753724,932601,953890</t>
  </si>
  <si>
    <t>0,2205,577152,665272</t>
  </si>
  <si>
    <t>0,654504,922794,1103998,1104955,1106745,1174076,1190909,1199540,1199823,1202159,1203057,1203506,1204139,1206168,1282867</t>
  </si>
  <si>
    <t>0,19,2118,485945,692694</t>
  </si>
  <si>
    <t>0,49540,479501,935749</t>
  </si>
  <si>
    <t>0,49,49442,63837,63984,68934,75957,77765,137151,150490,307287,333373,345176,427873,516545,2641157</t>
  </si>
  <si>
    <t>0,44127,44510,60758,73416,135361,147279,148555</t>
  </si>
  <si>
    <t>0,179,4608,6725,7879,8228,8509,617344,713844,1483681,1483776,1733562,2100370</t>
  </si>
  <si>
    <t>0,500,614312,703567,953120,1471435,1472678,1474710,1489763,1491507</t>
  </si>
  <si>
    <t>0,4306,615043,710836,710906,950953,1246177,1306771</t>
  </si>
  <si>
    <t>0,9302,9508</t>
  </si>
  <si>
    <t>0,433,345516,627216,634886,645272,697130,1126114,1210157,1226186,1231127,1245044,1309405,1468214,1553499,1556073</t>
  </si>
  <si>
    <t>0,1468,1894,12255,12332,14088,27675,90008,103787,104123,702663,960258,1132657,1245024,1565933,1670857,2285258</t>
  </si>
  <si>
    <t>0,1692,23358,23367,23835</t>
  </si>
  <si>
    <t>0,15200,607185,1037088,1039771,1040337,1047036,1050422</t>
  </si>
  <si>
    <t>0,20,15377,15618,19514,644069,901001,981621,1155722,1245978,1489878,2448216,2532275,2532506,2533078,2533260,2533340,3293479,3668748,3912013,4001689,4186979,4513586,5184664</t>
  </si>
  <si>
    <t>0,16323,16554,27240,27480,600918,614670,626289,626662,635263,1035261,1826602,1826742,2457056,3293583,3578293,3907748,4000249,4007109,4007218,4188209,4271044</t>
  </si>
  <si>
    <t>0,2982,611056,895311,986361,1903261,1916217,1923413,2108001</t>
  </si>
  <si>
    <t>0,646,794,1473,18216,20260,22731,29592,257359,276602</t>
  </si>
  <si>
    <t>0,483,614131,713181</t>
  </si>
  <si>
    <t>0,205,346,609941,706708,707101,872595,1218299,1486988,2074503,2337708,2345167,2352339,2356126,2358757,2677480,2864985</t>
  </si>
  <si>
    <t>0,1914,2699,3747,4339,5559,254626,281055</t>
  </si>
  <si>
    <t>0,79,233,5434,6006,6489,629256,892282,1236456</t>
  </si>
  <si>
    <t>0,1144,1411,346101,625370</t>
  </si>
  <si>
    <t>0,566,906,611765,708853,714568,714834,714847,975734,1152310,1245940,1492107,1582709,1852276,1910307,2190860,2190979,2805390,2806557,3058423,3116813</t>
  </si>
  <si>
    <t>0,1738,610934,704435</t>
  </si>
  <si>
    <t>0,2954,9533,9624,18083,267838,268033,363047,540677,546108,546154,547385,549919,948591,1027988,1037258,1038024,1039527,1114320,1469825,1473916,1476328,1476463,1477266</t>
  </si>
  <si>
    <t>0,5969,15832,26219,26469,543071,1211499,1231797,1231868,1232220,1548395,1824398,1824634</t>
  </si>
  <si>
    <t>0,37,612110,705346,706332,707515,708081,862080,1041446,1042353,1118855,1236354,1296785,1465469,1637936,1643208,1650670</t>
  </si>
  <si>
    <t>0,122,392</t>
  </si>
  <si>
    <t>0,611813,704022,943845,1300515</t>
  </si>
  <si>
    <t>0,2172,611173,693704,894393,951244,1060323,1108783,1113727</t>
  </si>
  <si>
    <t>0,595512,957148,957770,965297,972338,1021944,1024260,1024871,1025032,1028907,1040551,1045650,1049309,1049485,1113072,1134422,1147094,1147878,1148551,1152890,1200192</t>
  </si>
  <si>
    <t>0,3989,4080,257009,257293,520726,534115,857343,1036298,1113477,1118157,1123010</t>
  </si>
  <si>
    <t>0,2441,2456,2567,2668,626825,626866,885425,1547220,2176573,2417670,2770831,2772830,2775874,2776251,2931701,3024869,3266477,3268362,3270311,3270429</t>
  </si>
  <si>
    <t>0,1999,12208,13032,629150,629327,885179,967259,2086822,2174632,2174951,2359504</t>
  </si>
  <si>
    <t>0,14,306,516,626793,854537,1113348,1114405,1133791,1181586,1456123,1466928,1469934</t>
  </si>
  <si>
    <t>0,695,869,621306,883724,965820,966445,1482114,1488411,1490143,2264063,2264195,2663542</t>
  </si>
  <si>
    <t>0,86780,87142,243038,851554,2662109</t>
  </si>
  <si>
    <t>0,302,3204,621987,692262,1219352,1466547,2412076,2757012,2757762,2759143</t>
  </si>
  <si>
    <t>0,636,944,592512,953061,955013</t>
  </si>
  <si>
    <t>0,980,1649,2956,4119,8872,620385,883153,936225,1229887,1229909,1283738,1454940,1728587,2069798,2072258,2083423,2097818,2318009,2348938,2419062,2422137,2434669,2434764,2496912,2511280,2669131,2855534,2869554,2932659,2939635,2942625</t>
  </si>
  <si>
    <t>0,1940,680727,2488735,2488768,2500030,2658607</t>
  </si>
  <si>
    <t>0,616206,930632,1222902,1280877,1281485,1292850,1443517,1446634,1451043,1466317,1469811</t>
  </si>
  <si>
    <t>0,1696,7987,67619,271881,330741,330870,330880,358875,447779,530000,674426,674631,1295463,1448786,1720241,1738391,1799681,1799952,1800142,1800513,2153270,2234991,2241851,2244040</t>
  </si>
  <si>
    <t>0,6210,65905,270014,321921,356739,445564,671894,2656263</t>
  </si>
  <si>
    <t>0,617833,837519,925064,1286466</t>
  </si>
  <si>
    <t>0,1328,222719,621100,876902,1534698,1888630,2502296,2508762,2656338</t>
  </si>
  <si>
    <t>0,200,349732,846924,1209829,1218770,1280287,1284341,1465666,1468207,1471349,1722828,2069129,2069998,2234102,2235892</t>
  </si>
  <si>
    <t>0,25,1531,1576,1635,620911</t>
  </si>
  <si>
    <t>0,1988,6766,66318,79450,236168,262473,274298,356892,445540,2656694</t>
  </si>
  <si>
    <t>0,102,425372,616437,926152,1449831,1454443</t>
  </si>
  <si>
    <t>0,6865,358530,953557,953992,1183595,1705348,1708546,1806874,1810143</t>
  </si>
  <si>
    <t>0,440,1312,1448,612829,1018593,1823513,1891495,1895842</t>
  </si>
  <si>
    <t>0,50607,51062,672174,996491,1523587,1525498,1526599,1538662,1540586</t>
  </si>
  <si>
    <t>0,49823,49836,51067,675369,822786,1083796,1609505,1611759,1620854,1621859,1707451,2239644</t>
  </si>
  <si>
    <t>0,49894,52481,674858,846737</t>
  </si>
  <si>
    <t>0,502,607169,922343,1288439,1437483,1442264,1442278,1458726,1461382,1463430,1463611,1468472,1521854,1524360</t>
  </si>
  <si>
    <t>0,332,611531,611780,864797,1087374,1538511</t>
  </si>
  <si>
    <t>0,49854,59419</t>
  </si>
  <si>
    <t>0,55628,844035,1433376,2643502</t>
  </si>
  <si>
    <t>0,55980,2643362</t>
  </si>
  <si>
    <t>0,204886,204937,862949,1377872</t>
  </si>
  <si>
    <t>0,114,203,1817,4027</t>
  </si>
  <si>
    <t>0,6396,6548,367346,367446,860745,1383940</t>
  </si>
  <si>
    <t>0,3592,3678,625495,775793,1033204,1477250</t>
  </si>
  <si>
    <t>0,12405,12793,623867,883138,884140,885027,1486944,1558818,2001604</t>
  </si>
  <si>
    <t>0,1579,3666</t>
  </si>
  <si>
    <t>0,1979,619241,1227087,1470741,1481935,2594779,2674783</t>
  </si>
  <si>
    <t>0,258,618014</t>
  </si>
  <si>
    <t>0,64,623053,883230,981966,1067581,1157926,1158034,1407133,1489621,1583883,1815190,2023280,2191318,2675378</t>
  </si>
  <si>
    <t>0,13,54,69,86,344,621063,858989,1136608,1379128,1379395,1400506,1400709,1649466,1656712</t>
  </si>
  <si>
    <t>0,6148,616066,616998,1114515,1646668</t>
  </si>
  <si>
    <t>0,1426,1657,1817,1888,509989,860109,860982,880581,948243,948337,950227</t>
  </si>
  <si>
    <t>0,1396,601274,612381,612398,1021486,1473533,1543070,1544736</t>
  </si>
  <si>
    <t>0,3213,159304,776129,1366599,1378580,2589177,2665831</t>
  </si>
  <si>
    <t>0,191,245,595031,845115,1358891</t>
  </si>
  <si>
    <t>0,155007,181049,245436,251391,274211,329820,350038,363127,591431,591795,591966,1213565,1402559,1557909,1807532,2078110,2184394,2347996,2427111,2755274,2868045,3266264</t>
  </si>
  <si>
    <t>0,612132,763348,1364491,1645419,1645497,1660977,1703745</t>
  </si>
  <si>
    <t>0,35,217,596336,609306,609806,610101,611431,798327,798456,1373017,1636714,1655124,1705287</t>
  </si>
  <si>
    <t>0,34,58</t>
  </si>
  <si>
    <t>0,147320,147380,781990,929739,940045,940070,953984,958569,1743803,1796330</t>
  </si>
  <si>
    <t>0,186257,186793,241578</t>
  </si>
  <si>
    <t>0,240,441,595569,606995,756713,1035153,1035287,1039235,1046153,1101479,1116189,1134006,1193974,1362548,1369577,1371392</t>
  </si>
  <si>
    <t>0,105,634593,905269,1061940,1251735,1855751,2595791</t>
  </si>
  <si>
    <t>0,147,609117,882902,883720,949741,950380</t>
  </si>
  <si>
    <t>0,29516,29583,98066,103544,721968,897562,2630813</t>
  </si>
  <si>
    <t>0,1056,610103,622788</t>
  </si>
  <si>
    <t>0,1005,2173,3836,9548,9883,15589,351698,706230</t>
  </si>
  <si>
    <t>0,875,11229,29308,88213,123088,211824,281338,296005,352061,353309,356196,378440,440203,2509075</t>
  </si>
  <si>
    <t>0,29008,92405,97630,106041,123516,212075,294358,438669,1040034</t>
  </si>
  <si>
    <t>0,513,5021,5070,635968,704581,705025,1298770,2023496,2531172,2600476,3207694,3308578,3311377,3314766,3325037,3325065,3730362,3733396</t>
  </si>
  <si>
    <t>0,28749,29454,30443,37039,38253,38430,691645,972393,1218637,1219246</t>
  </si>
  <si>
    <t>0,1752,2103,633908,700877,1486577,1840270,2193013,2272632,2546991,2631883,2678821</t>
  </si>
  <si>
    <t>0,4065,4306,267644</t>
  </si>
  <si>
    <t>0,7213,8096,21582,29027,91756,121808,210650,292952,437238,618928,638890,643465,643753,2594036</t>
  </si>
  <si>
    <t>0,7066,116766,117850,117950,118825,120037,209273,259656</t>
  </si>
  <si>
    <t>0,24480,24552,606405,772273,772554,775186,786017,800954,811681,811720,812061,854072,1465995,1475748</t>
  </si>
  <si>
    <t>0,2880,3754,634461,782051</t>
  </si>
  <si>
    <t>0,127,631027</t>
  </si>
  <si>
    <t>0,171,627954</t>
  </si>
  <si>
    <t>0,8596,28760,98305,102791,102993,124288,124396,722949</t>
  </si>
  <si>
    <t>0,9131,357280,369874,379125,440292,624076,644279,707511,725039,729073,777889,781298,787638,787725</t>
  </si>
  <si>
    <t>0,9608,24482,28649,31014,32693</t>
  </si>
  <si>
    <t>0,3922,61454,71637,96733,188083,268729,412846,778789,1453620,1633034,1902867</t>
  </si>
  <si>
    <t>0,936,20129,82212,90060,97864,116424,116489,708641,807484</t>
  </si>
  <si>
    <t>0,17226,636416,802512,854138,858686,858790,964147,964209,964235,968102,968167,1381384,1477420,1552553,1553270,1814430,1824016,1834541,1834605</t>
  </si>
  <si>
    <t>0,21676,21775,22639,638543,710358,1293274,1567497,1568227</t>
  </si>
  <si>
    <t>0,9642,34897,94327,97778,124915,125044,125475,176928,208126,293789,293825,380642,623356,639547,707289,728620,728750,2595038</t>
  </si>
  <si>
    <t>0,6561,6778,6798,7170</t>
  </si>
  <si>
    <t>0,11753,610718,971326,972264,972782,973024,979955,1038717</t>
  </si>
  <si>
    <t>0,9014,9535,28156,28502,34966,35036</t>
  </si>
  <si>
    <t>0,1748,1772,23503</t>
  </si>
  <si>
    <t>0,139,266,283,628353</t>
  </si>
  <si>
    <t>0,6216,6291,6489,624705,762093,881976,882731,1224031,1228297,2660757</t>
  </si>
  <si>
    <t>0,18604,21044,591350</t>
  </si>
  <si>
    <t>0,3477,14931,17048,17548,682669,788519,790602,1289265,1459783,1642449,1906971,2238637,2439574,2660641</t>
  </si>
  <si>
    <t>0,103,631253,693050,697232,1215311,1287429,1566240</t>
  </si>
  <si>
    <t>0,8123,8662,607082,787671,1289685,1292527,1569025</t>
  </si>
  <si>
    <t>0,1792,7016,7085,7511,632237,710247,713941,888894,979559,1226128,2180119,2261839,2537109,2669794</t>
  </si>
  <si>
    <t>0,22409,22715,22879,22974,643337,705199,811050,985390</t>
  </si>
  <si>
    <t>0,11163,11219,609348,865751</t>
  </si>
  <si>
    <t>0,127,596625,764169,765682,768589,770345,792512,846763</t>
  </si>
  <si>
    <t>0,582,1802,623637,672467,674014</t>
  </si>
  <si>
    <t>0,9364,69079</t>
  </si>
  <si>
    <t>0,27032,30087,30287,347890,700051</t>
  </si>
  <si>
    <t>0,44,10845,13568,27934,86784,88943,93755,96827,122276</t>
  </si>
  <si>
    <t>0,11350,12224,611467,884672</t>
  </si>
  <si>
    <t>0,343870,685561,689254,693617,695176</t>
  </si>
  <si>
    <t>0,7533,15742,637089,803749,857556,1468260,1471532,1477604,1479519,1496144</t>
  </si>
  <si>
    <t>0,258529,273684,273823,293003,342126,600002,608804,609197,610348,671841,684412,687942,856414,1288154,1477945,2066555,2414527,2415686,2433852,2599472,2600082</t>
  </si>
  <si>
    <t>0,2691,2716,10578</t>
  </si>
  <si>
    <t>0,1177,628515,1203579,1497248,1546855</t>
  </si>
  <si>
    <t>0,5970,17550,28675,29142,691579,942865,971376,1217495,1233441,2538456</t>
  </si>
  <si>
    <t>0,208,597672,949840,952354</t>
  </si>
  <si>
    <t>0,391,800,18336,20108,20934</t>
  </si>
  <si>
    <t>0,117,626261</t>
  </si>
  <si>
    <t>0,623639,762440</t>
  </si>
  <si>
    <t>0,859,3208,67723,73002,90269,95970,181028,240285,261394,598048,1204381,1217962,2496390,2656594</t>
  </si>
  <si>
    <t>0,620918,671442,1201988,1203544,1209145</t>
  </si>
  <si>
    <t>0,618693,1034773,1188042,1448542</t>
  </si>
  <si>
    <t>0,666723,692085,871828,955684,1180970,1454638,1457564,1522482,1522864,1524524,1553015,1876593,1901070,1962899,1963536,1992009,2046943,2068963,2147436,2409129</t>
  </si>
  <si>
    <t>0,657,576312,576535,580544,1272286,1788215</t>
  </si>
  <si>
    <t>0,664803,757598,775814,778321,1179958,1539224</t>
  </si>
  <si>
    <t>0,629,60655,65698,71349,91428,179792,261927,406605,2649277</t>
  </si>
  <si>
    <t>0,6385,6771,7040,7725,671107,689388,691902,692899,694853,959359,1027591,1216882,1302504,1302743,1360242,1361131,1379740,1383801,2648747</t>
  </si>
  <si>
    <t>0,447,521,665661</t>
  </si>
  <si>
    <t>0,528,657,573219,673109</t>
  </si>
  <si>
    <t>0,745,1202338,1281686,2231878,2496852</t>
  </si>
  <si>
    <t>0,1400,1530,677025,682091,839754</t>
  </si>
  <si>
    <t>0,634,1148,1503,2081,572013,670157,670190,670213,671647</t>
  </si>
  <si>
    <t>0,589,664076</t>
  </si>
  <si>
    <t>0,568323,758732,762248,763567,763606,827236,939372,941218</t>
  </si>
  <si>
    <t>0,72,132881,568568,735614</t>
  </si>
  <si>
    <t>0,43619,44462,48373,582862,672821</t>
  </si>
  <si>
    <t>0,50057,661960,1370091,1376895,1377033</t>
  </si>
  <si>
    <t>0,567205,834474</t>
  </si>
  <si>
    <t>0,3045,12335</t>
  </si>
  <si>
    <t>0,12333,22456,611662,691108,1222931</t>
  </si>
  <si>
    <t>0,525189,625987,689917,877180,888532,890154</t>
  </si>
  <si>
    <t>0,9100,293056,354423,538109,1483726</t>
  </si>
  <si>
    <t>0,2669,2877,5116,5396,620499,628823,808195,900624,1155849,1312554,1332406,1561956,1820041,2676558</t>
  </si>
  <si>
    <t>0,4769,12512,12658,12815,21531,39344,128638,209747,275474</t>
  </si>
  <si>
    <t>0,3433,10023,17928,35863,124405,172018,172558,605015,865815,964159,971141,975368,1120336,1127192</t>
  </si>
  <si>
    <t>0,45,120,633032,865171,1381184,1382240,1384463,1401865,1407117,1408177,1490119,1493745</t>
  </si>
  <si>
    <t>0,9239,267004,897573,902969,1567488,1838449,1849703,1905177,2090054,2090706,2091776,2098252,2102468,2335445,2359834,2423078</t>
  </si>
  <si>
    <t>0,4650,9000,9037,25803,26894,28128</t>
  </si>
  <si>
    <t>0,1980,6130</t>
  </si>
  <si>
    <t>0,385,434,629603,634250,782981,1229574,1392673,1511247,1569896,1839599,2109494,2190170,2609476,2631006,2682275</t>
  </si>
  <si>
    <t>0,877,5087,5147,27853,27985,28028,606352,1134065</t>
  </si>
  <si>
    <t>0,288,8270,14938,33919,89277,107210</t>
  </si>
  <si>
    <t>0,3866,9742,628324</t>
  </si>
  <si>
    <t>0,1770,3227,3326,623176,630984,816364,1125174,1469556</t>
  </si>
  <si>
    <t>0,522914,881634,882886,884930,893023,1108946,1119828,1143473,1143953,1145154,1150792,1151070,1206687,1208290,1208788,1208841,1211429,1211682,1212481,1215345,1220712,1230159,1292971</t>
  </si>
  <si>
    <t>0,261685,628407</t>
  </si>
  <si>
    <t>0,1602,2693,5627,6688,7499,16006,19925,20413,631832,807155,1216958,1222981,1390316,1390431,1575019,1752945,1752960,1852587,2094431,2182052,2458269,2544163,2677449</t>
  </si>
  <si>
    <t>0,2744,4527,4547</t>
  </si>
  <si>
    <t>0,112,601578,1139769</t>
  </si>
  <si>
    <t>0,3684,4379,75274,94908,95005,689393,1499527</t>
  </si>
  <si>
    <t>0,3924,4043,512564,850349,852454,856060,859257,865367,868690</t>
  </si>
  <si>
    <t>0,1886,2796</t>
  </si>
  <si>
    <t>0,5600,19184,73093,73160,678765,1199077,1301539,1832183,2442218,2668470,3007430,3011909,3097792,3203846,3271301,3281043,3281092,3285378</t>
  </si>
  <si>
    <t>0,299,1257,619692,1378253,1561151,1825083,2007342,2166386,2431264,2532569,2665873</t>
  </si>
  <si>
    <t>0,617686,793250,956756,1548295,1748195,1838496,2014554,2014592,2699623,2961013,3380084,3553266,3558910,3558988,3644916,4423424</t>
  </si>
  <si>
    <t>0,194,588437,1116461</t>
  </si>
  <si>
    <t>0,616826,620826,1373890,1557005,1821954,2004214,2167130,2443100,2529579,2662849</t>
  </si>
  <si>
    <t>0,3150,18056,76171,76944,88751,107194,1201706,1208402,2661298</t>
  </si>
  <si>
    <t>0,265,319,433,3213,5443,175580</t>
  </si>
  <si>
    <t>0,1606,17376,75293,88288,104851,187345</t>
  </si>
  <si>
    <t>0,146,1429,1497,612801,1390452,1390816,1744580,1795857,1977412,1982331,2003487,2003894,2007417,2043016,2059196,2062466,2062795,2063281,2063764,2063810,2064002,2064027,2316235,2579609,2671252,2767097,2922371,3112262,3181231,3187887,3261767</t>
  </si>
  <si>
    <t>0,100,603644,1106393,1395209</t>
  </si>
  <si>
    <t>0,237,611029,768060,1211501</t>
  </si>
  <si>
    <t>0,4875,6666,7743,7989,497040,590301,596764,599253,674689,696896,747256,754567,755466</t>
  </si>
  <si>
    <t>0,1088,574937,1092228</t>
  </si>
  <si>
    <t>0,1716,1778,1887,55952,75791,84308,86417,87446,667160,781919,851008,1091738,1447312</t>
  </si>
  <si>
    <t>0,566,38948,80025,86552,86801,139315,161771,163064,165875,166816,175945,258260,317625,321289,324934,325140,500559,500676,1175389,1804857,1819599,2050893,2061549,2061735,2061929,2299855</t>
  </si>
  <si>
    <t>0,123,462,597211,599055,599756,773427</t>
  </si>
  <si>
    <t>0,46,176,313,370,598516,774065,2143981,2643588</t>
  </si>
  <si>
    <t>0,1190,55319,70324,89079,89310,169975,255568,314918,317619,496788,1206462,1206586,1805547,1805639,1987307,2148635,2383296,2645685</t>
  </si>
  <si>
    <t>0,658,713,881,941,596727,650380,1099238,1108408,1108454,1111389,1112280,1118898,1119819,1119838,1166755,1169006,1169303</t>
  </si>
  <si>
    <t>0,395,738,1367,590046,597030,601572,601988,1195622,1431342,1786442,1787929,1788286,1789609,1796042,1800995,1802430,1951155,2301193,2565555,2674699,2909524,2914158,2918576,2981264,2988410</t>
  </si>
  <si>
    <t>0,26010,30269,37113,42089,87236,113986</t>
  </si>
  <si>
    <t>0,11358,11716,180700,180729,813438,1076882,1231651,1478800,1487049,1756908,1937371,2099604,2854603</t>
  </si>
  <si>
    <t>0,767,814,6658,25768,26649</t>
  </si>
  <si>
    <t>0,7537,7566,23048,33161,90291</t>
  </si>
  <si>
    <t>0,18171,89977,114520</t>
  </si>
  <si>
    <t>0,9,689,6849,23400</t>
  </si>
  <si>
    <t>0,51,18841,18929,613042,729716,1760772,1767458</t>
  </si>
  <si>
    <t>0,10619,11721,77238,96202,97205,97262,721011,723591,793563,1038289,1052060,1220399,1552606,1657626,1663362,1806957,1907416,1910703</t>
  </si>
  <si>
    <t>0,1157,1267,610394,814928,1058598,1151600,1421020,1683198,1768935,2621654,2681401</t>
  </si>
  <si>
    <t>0,30609,34043,37392,93236,110664,116267,116284,126502,209424,268454,2595965</t>
  </si>
  <si>
    <t>0,64,140,177,591912,1401116,1922456,1970466,2078810</t>
  </si>
  <si>
    <t>0,1309,3358,3408,3811,610262,705481,1037931,1037959,1050664,1128374,1205715,1207694</t>
  </si>
  <si>
    <t>0,5472,6612,7065,9822,611257,791504</t>
  </si>
  <si>
    <t>0,604127,722931,805764,807906,1052535,1151322,1154892,2081425,2442686,2606591,2608906,2609432,2612613,2612818</t>
  </si>
  <si>
    <t>0,101,608280,611620,725257,1035860,1302520,1318095,1319850,1323391,1325890,1327450,1837232,1899392,2250643,2513707,2606715,2607044,3049910,3130523,3130554,3218212,3721000,4143474,4334354,4763520,4938677,4940633,4941131,4942290,4942314,5303074,5545424,5639082,6057518,6076044,6132139,6153858,6683586,6687188,6824986,6830187,6830403</t>
  </si>
  <si>
    <t>0,428940,429142,777269,1287708,1292681,1293141,1293384,1296145,1296586</t>
  </si>
  <si>
    <t>0,32,298,430,606739,615711,1209767,1329209,1376672,1379351,1382897,1385176,1386890,1389127</t>
  </si>
  <si>
    <t>0,83074,431793,695548,712199,1054759</t>
  </si>
  <si>
    <t>0,149,181,659</t>
  </si>
  <si>
    <t>0,3229,4528,15140,606815,684215,1134613</t>
  </si>
  <si>
    <t>0,1945,5415</t>
  </si>
  <si>
    <t>0,147,514893,693483,1032835,1033459,1035460,1048583,1202443,1204955,1210132,1221309</t>
  </si>
  <si>
    <t>0,12355,21632,603120,1026479,1384393</t>
  </si>
  <si>
    <t>0,67,601686,618547,1203331,1639373,1640003,1641256</t>
  </si>
  <si>
    <t>0,496442,530759</t>
  </si>
  <si>
    <t>0,18030,593584,708093,792456,1018885,1291953</t>
  </si>
  <si>
    <t>0,501,595778,713904,797685,1041941,1141266,1202255,1638850,1652625,1653355,1656500,1717195,1889697,1909617,1988885,1994235,1994875,2004591,2005922,2064527,2236782,2237357,2262722,2320243,2336252,2354120,2437433,2503217,2590185,2856658,2866917,2928287,2944202,2955524,3013159,3033607,3050896,3051278,3052843,3103021,3103935,3114011,3132366,3132908,3133160,3207634,3704323,3710034,3789937,3798292,3802917</t>
  </si>
  <si>
    <t>0,3720,18020,75040,91493,104788,104934,628612,763965,1304151</t>
  </si>
  <si>
    <t>0,75278,75478,86534</t>
  </si>
  <si>
    <t>0,74924,421265,768652,775635,778140,780367,781088,781533,781825,782074,790608,1014715,1021353</t>
  </si>
  <si>
    <t>0,587448,1195370,2663247</t>
  </si>
  <si>
    <t>0,909,595021,595061,710996,800689,856443,1055921,1129322,1308211,1462645,1667746,1738895,1920467,2080887,2357029,2614816,2662777</t>
  </si>
  <si>
    <t>0,9716,9830,495992,664441,664693,664751,667771,669950,1013689,1021227,1023128</t>
  </si>
  <si>
    <t>0,63,585325,672014,785810,1029797</t>
  </si>
  <si>
    <t>0,1263,3749,7108,60987,63450,492721,861197</t>
  </si>
  <si>
    <t>0,475,576145,1028290,1033069,1037421,1087815,1087871,1266603,1266630,1279456,1285041,1299581,1303601,1351657,1353366,1366499,1369718,1370265,1374476,1376743,1392876,1464186,1464215,1464731,1611262</t>
  </si>
  <si>
    <t>0,435,748,582320,582992,1206305,1294420,1294470,1294578,1648407,1734254</t>
  </si>
  <si>
    <t>0,59298,76952,139443,163870,172528,234160,237031,237681,416914,436899,521577,2810560,2821864,2823169</t>
  </si>
  <si>
    <t>0,976,1340,55022,76836,149152,159739,159933,162475,162494,165492,839065,839253,1439985,1455240,1457560,2049164,2395089,2413532,2578693</t>
  </si>
  <si>
    <t>0,244,70609,694244,1034938,1105831,1708085,1708212,2063141,2568987,2569900,2854588,2854710,2854886,3449116,3454098,3779121,4115332,4117176,4299934,4634571</t>
  </si>
  <si>
    <t>0,51005,55959,58576,60412,128941,146537,147625,158347,650193,1016795,1031522,1083290,1271946,1614429,1860199,2211279,2228031,2474779,2491476,2493584,2493607,2596008,3002028,3028016,3073029,3076018,3092518,3093953,3093970,3681387,3772964,3773923,3774012,3793791,4043475,4043683,4044828,4049522,4054326,4114884,4116960,4130732,4131130,4136203,4136993,4142267,4143343,4199815,4204087,4205148,4207102</t>
  </si>
  <si>
    <t>0,279,51246,68421,689989,774018,848405,1012316,1175739,1608273,1608955,1609808</t>
  </si>
  <si>
    <t>0,54327,70790,77049,87696,170296,229630,230336,2042718,2049393,2398517,2415949,2474829,2492310,2570490,2643615</t>
  </si>
  <si>
    <t>0,45027,66479,72526,74012,77467,79843,81089,82373,83505,83643,603660,690894,743399,1013754,1109618,1203112,1434830,1635874,1776454,1961126,1968180,1979899,2038552,2043256,2057132,2208072,2209226,2294267,2310913,2316333,2316738</t>
  </si>
  <si>
    <t>0,51439,68568,81718,164849,226099,1851934,2640350</t>
  </si>
  <si>
    <t>0,168,574903,1377329,1437021,1611139,1803634,1807621,1808482,1812472,1816557,1817434,1817746</t>
  </si>
  <si>
    <t>0,255,7004,12507</t>
  </si>
  <si>
    <t>0,575075,689187,773421,773821,834066,1087859,1350884,1366662,1370050,1373069,1598588</t>
  </si>
  <si>
    <t>0,33,21086,28555,29127,30306,31730,95872,118036,179415,180860,800813,1394032,1649657,1830406</t>
  </si>
  <si>
    <t>0,89,433423,467193,467261,692783,1213528,1227831</t>
  </si>
  <si>
    <t>0,19013,24940,516297,959795,967582,967776,967796,979880,1028541,1034184</t>
  </si>
  <si>
    <t>0,142,639532,723305,965467,971247,1587739,1760472,1925267,1934316,2012742,2287483,2371940,2677947</t>
  </si>
  <si>
    <t>0,18038,25943,115711,120388,175358,175388,176280,356728,362996,380954,431284,431360,539926,539976,1069119,1071399,1228639,1936426,2271767,2448459,2976482,3195833</t>
  </si>
  <si>
    <t>0,1890,3141,461504,797608,1121431,1557962</t>
  </si>
  <si>
    <t>0,2658,2781</t>
  </si>
  <si>
    <t>0,792,9001,9220,639104,717836,964308,983295,2255329</t>
  </si>
  <si>
    <t>0,17860,24132,34388,34609,694115</t>
  </si>
  <si>
    <t>0,433690,726155,782957,795399,797139,950947,953613</t>
  </si>
  <si>
    <t>0,4539,5437,6276,21868,30862,31337,31502,684829,797690,1212580,1396130,1664547,1669682,1852138,1937296</t>
  </si>
  <si>
    <t>0,9544,18765,2601771,2611720,2671869</t>
  </si>
  <si>
    <t>0,1280,1420,658707,675532,679749,1315971,1561172,1807395,2144649</t>
  </si>
  <si>
    <t>0,566,503443,1029472,1030902,1037759,1114244,1117118,1125764,1125793,1207357,1207469,1626817,1723494,1730297</t>
  </si>
  <si>
    <t>0,169,629138,942867,1287069</t>
  </si>
  <si>
    <t>0,712,832,622426,710603,965884,1122595,1376451,1532699</t>
  </si>
  <si>
    <t>0,333,5878,87245,87635,96159,157602,329521,339501,342245,361756,446066,2598125,2658299</t>
  </si>
  <si>
    <t>0,401,13331,673888,703741,947540,1040463,1312048,1370092,1640917,1648921,1794464,2162246,2162744</t>
  </si>
  <si>
    <t>0,380,443,651,626921,715061,964435,1657323,1840635,1997734,2273934,2358343,2531438,2664335</t>
  </si>
  <si>
    <t>0,3382,73144,86012,342290,1182310,1192636,1202398,1202417,1212486,1298784,1360470,1360573,2655714</t>
  </si>
  <si>
    <t>0,71,624540,708491,708585,953176,954431,956164,956273,1577191,1650639,1711554,1717879,1718847,1721968,1724796,1726227,1740991,1976902,1990685,2147427,2161329,2320605,2501145,2523236,2763602,2763632,2763745,2763817,2763950</t>
  </si>
  <si>
    <t>0,538711,623569,1110943,1552025</t>
  </si>
  <si>
    <t>0,410,2858,532768,621405,778088,967008,1111540</t>
  </si>
  <si>
    <t>0,100,533980,619366</t>
  </si>
  <si>
    <t>0,451,3106,72086,73086,73250,496319</t>
  </si>
  <si>
    <t>0,618816,667422,1193992</t>
  </si>
  <si>
    <t>0,4577,4951,9240,9786,55814</t>
  </si>
  <si>
    <t>0,71138,71297,79061,81179,81324,85245,85549,763833,959007,1731504</t>
  </si>
  <si>
    <t>0,115,613502,691587,691604,695519,2649528</t>
  </si>
  <si>
    <t>0,62,6697,659011</t>
  </si>
  <si>
    <t>0,3851,4942,2586041,2646236</t>
  </si>
  <si>
    <t>0,185,483361,1013279</t>
  </si>
  <si>
    <t>0,655621,657914,937522,1030526,1351945,1614583,1733292,1905309,1978583,2646005</t>
  </si>
  <si>
    <t>0,176,5508,6429,310955</t>
  </si>
  <si>
    <t>0,50093,50211,50318,161434,397347,570300,574422,575838,582646,582769</t>
  </si>
  <si>
    <t>0,1346,60454,567025,1022911</t>
  </si>
  <si>
    <t>0,653937,764706,1023652,1023676,1030761,1035456,1093022,1537717</t>
  </si>
  <si>
    <t>0,2099,3238,520849,1177636,1540259,1549692,1633514,1690008</t>
  </si>
  <si>
    <t>0,246,399,307081,309142,309254,659452,747812,1172422,1296346,1522056,1776116,1777301,1777573,1795939,1799253,1816228,1866489,1879361</t>
  </si>
  <si>
    <t>0,49144,49217,404005,562840,921659,921693,1099770</t>
  </si>
  <si>
    <t>0,27416,519121,873563,1220571</t>
  </si>
  <si>
    <t>0,904,606540,717844,881697,978163,1071657,1307278,1564495,1682847,1845877</t>
  </si>
  <si>
    <t>0,5977,6068,16617,595919,1106428,1107816</t>
  </si>
  <si>
    <t>0,266,612460,881017,976918,1133523,1311931,1848026,1928029,2170268,2432628,2679652</t>
  </si>
  <si>
    <t>0,14,12961,640203,642900,1305311</t>
  </si>
  <si>
    <t>0,176,428477,430712,433561,434870,436481</t>
  </si>
  <si>
    <t>0,172,610500,637964,955247,1735074,2165048,2166145,2169274,2169290,2340551,2686757,2692836</t>
  </si>
  <si>
    <t>0,1386,419322,940204,942452,943465,1458883,1459994,1463116</t>
  </si>
  <si>
    <t>0,16757,452491</t>
  </si>
  <si>
    <t>0,1247,2024,18589,18715,700992,859826,1130187</t>
  </si>
  <si>
    <t>0,42,22083,83720,86235,264655,270478,271333,288915,358615,372027,463097,686846,687552,688053,1293314,1501359,2708233,3057476,3362908</t>
  </si>
  <si>
    <t>0,6897,10693,836607,866119,2100620,2101844,2324761,2687572</t>
  </si>
  <si>
    <t>0,74,629616,859682,1120170,1122999,1123373,1124593,1128765,1138948,1142205,1205495,1209628,1222196,1461485,1465273</t>
  </si>
  <si>
    <t>0,1763,1816,631117,706414</t>
  </si>
  <si>
    <t>0,254,6534,6612,6947,632526,878742,1028540,1463786,1481333,1552820,1717050,1732930,1742004</t>
  </si>
  <si>
    <t>0,2313,12383,75950,76288,92334,258482,261544,273446,362228</t>
  </si>
  <si>
    <t>0,8258,9523,10123,633993,888265,890505,946758,1459082</t>
  </si>
  <si>
    <t>0,335924,604703,613381,617791,620553,684916,707967,708087,1129953,1546923,1638081,1666141,1719370,1739944,1759230</t>
  </si>
  <si>
    <t>0,449,423436,956113,957326,958835,958893,959499,959577,960626,963821,967844</t>
  </si>
  <si>
    <t>0,454581,966165,1060695,1144853,1301965,1468887,1729629</t>
  </si>
  <si>
    <t>0,12721,12790,691595,1304034,1572374,2165834,2191743,2444512,2669608</t>
  </si>
  <si>
    <t>0,7364,8940,9048,70334,70346,71001,252181,252775,928875,1105638,1470732,1473464,1473653</t>
  </si>
  <si>
    <t>0,59,627397,1195488,1544506,1547210,1579969,1581135,1581311,1628117</t>
  </si>
  <si>
    <t>0,756,628109,687851,1212322,1649557,2239433,2434951,2435544</t>
  </si>
  <si>
    <t>0,461,490,828,3581,19250,80944,87680,92863,99070,249683,257374,260487</t>
  </si>
  <si>
    <t>0,215,269443,942571,1059571,1287101</t>
  </si>
  <si>
    <t>0,14309,273265,337180,365462,365506,957632,1060774</t>
  </si>
  <si>
    <t>0,625737,1490607,1752495,1752805,2064171,2243758</t>
  </si>
  <si>
    <t>0,144,227,622791,696184,1106066,1473434,1479539,1486612,1538259,1543352,1544275,1627539,1630921</t>
  </si>
  <si>
    <t>0,212,624355,871103,950210,961098,1027793,1027930,1027947,1028045,1111547</t>
  </si>
  <si>
    <t>0,551,639,623827,878837,1654174,2266968,2659335</t>
  </si>
  <si>
    <t>0,680499,880962,952429,960377,960397,1278311,1290390,1560432,1732734,1897672,2179183,2266203,2439911,2658638</t>
  </si>
  <si>
    <t>0,1692,1963,680646,694753,1120652,1126525,1461374,1645593</t>
  </si>
  <si>
    <t>0,1537,12514,71565,254942,345022,350497</t>
  </si>
  <si>
    <t>0,152,276,493308,1011513</t>
  </si>
  <si>
    <t>0,682281,692072,839766,1134165</t>
  </si>
  <si>
    <t>0,1598,673335,1008606,1445568,1459445,1474499,1522347,1546612,1550305,1618046</t>
  </si>
  <si>
    <t>0,576310,1105607</t>
  </si>
  <si>
    <t>0,883,58837,61654,241033,259733,263306,346937,437346,498623,515068,520093,520699,520871,521488,578755,660394,660465,660481,661729,663295,663318,1266899,1272850,1543607,1650697,1727406,1890418,2166421,2410615,2499582,2859361,2860202,3336711</t>
  </si>
  <si>
    <t>0,58,672335,858921,1173397,1527466,1528205,1529895,1534901,1535019,1535584,1693601,2038212,2232681,2243703,2245045,2308442,2392364,2394898</t>
  </si>
  <si>
    <t>0,57468,57875,260606</t>
  </si>
  <si>
    <t>0,580,567010,833187,1179013,1193218,1445441,1519108,1526071</t>
  </si>
  <si>
    <t>0,49176,67799,68034,68586,673912,854633,858173,858301,858410,858576,860358,932149,1268246,1438144,1544898,1623815,1624364,1627313,1689930,1709168,1716439,1868828,1876710,1881703,1882359,1882609,1882850,1883591,2039792,2041297</t>
  </si>
  <si>
    <t>0,2365,4843,198420,204129,205673,205837,778842,1121392,1121940,1122121,1122302,1122850,1123028,1123379,1125486,1129057,1129109,1131645,1132035,1142303,1143098,1143332,1144892,1145345,1148614,1149015,1149393,1209377,1209443,1392250,1407288,1423467,1469498,1491499,1496525,1497090,1501409,1555748,1555773,1579838,1579902</t>
  </si>
  <si>
    <t>0,620515,779992,1121937</t>
  </si>
  <si>
    <t>0,1008,621244,1407112</t>
  </si>
  <si>
    <t>0,4437,4647,624199,780123,1116029</t>
  </si>
  <si>
    <t>0,239,3866,166667,166861,801302,812403,877998,949565,1385512,1387552</t>
  </si>
  <si>
    <t>0,4623,184262,198850,289754,381285,442452,458847,521228,546842,611425,802550,806669,893900,1207440,1642206,1642358,2160801,2598723,2850019,2949549,2950514,2953887,2966261,3025867,3038398,3212868,3218827,3280819,3282662,3284647</t>
  </si>
  <si>
    <t>0,3501,6333</t>
  </si>
  <si>
    <t>0,279311,511480,1028995,1031689,1033143,1048651,1049025,1055392,1057292,1057631,1062056,1110076,1114174</t>
  </si>
  <si>
    <t>0,46,282786,619879,809729,1413683,1499465,1824584,2106236,2158161,2360942,2588669,2595414,2596364,2597597,2601460,2619007,2622388,2878540,2884498,2954444,3191903,3199953</t>
  </si>
  <si>
    <t>0,169977,1375319,1390095,1392003</t>
  </si>
  <si>
    <t>0,2025,2203,181433,182104,182124,182804</t>
  </si>
  <si>
    <t>0,180750,192966,283752,374439,456142,516183,536491,605056,798345,2669803</t>
  </si>
  <si>
    <t>0,7238,8671,9459,190610,191473,194721,195209,196387,198254</t>
  </si>
  <si>
    <t>0,231,467,327812,327876,328123,328290,956092,1048363</t>
  </si>
  <si>
    <t>0,455,4050,170630,170709,499946,1032289</t>
  </si>
  <si>
    <t>0,166408,167776</t>
  </si>
  <si>
    <t>0,504945,602619,792436,940564,940860</t>
  </si>
  <si>
    <t>0,49,634403,779737,1220130</t>
  </si>
  <si>
    <t>0,10226,32633,374917,376819,381992,385892,455121,455211,1048458,2019443,2177560</t>
  </si>
  <si>
    <t>0,639156,713157,782090,1223338</t>
  </si>
  <si>
    <t>0,12888,21091,694221,809822,1043373,1239714,1335431,1424921,1587479,1670894</t>
  </si>
  <si>
    <t>0,10742,31920,109970,122996,174755,214478,276277,297819,297969,361012,364311,365994,366003,605186,617859,618110,1239251,1242236,1572681,1998122,1998192</t>
  </si>
  <si>
    <t>0,170,256898,775606,780642,782573,785568</t>
  </si>
  <si>
    <t>0,10012,10209,29255,31588,32006,32384,32678,32916,35773</t>
  </si>
  <si>
    <t>0,3784,24682,25384,25439,691396,804175,809652,812423,812555,812768,1498954,1509334,1850325,2166159,2444882</t>
  </si>
  <si>
    <t>0,4798,5013,688454</t>
  </si>
  <si>
    <t>0,18937,21903,33895,95952,121583,174846,213608,295656,443381,448737,635882,638583,641531,2509159</t>
  </si>
  <si>
    <t>0,17440,29982,30152,693750,808292</t>
  </si>
  <si>
    <t>0,1338878,1339669,1393601</t>
  </si>
  <si>
    <t>0,970,1028,687512,707479,872819,1041858,1055231,1059656</t>
  </si>
  <si>
    <t>0,15771,25108,28203,30178,30346,692482,899953,1044373,1212650,1489190,1490735,1494127,1494611,1494700,1498371</t>
  </si>
  <si>
    <t>0,7814,19484,30254,30343,30407,451019,451382,870088,1231904,1232738,1232825</t>
  </si>
  <si>
    <t>0,12480,12615,177497</t>
  </si>
  <si>
    <t>0,10308,19379,32874</t>
  </si>
  <si>
    <t>0,10959,30225,31824,31899,602232,860006,955124,959428,971437,1221666,1375995,1387177</t>
  </si>
  <si>
    <t>0,9960,22134</t>
  </si>
  <si>
    <t>0,10504,10669,10741,113026,692544,718761</t>
  </si>
  <si>
    <t>0,2032,2205,344726,876004,892805,894268,894532,894947,895163,1208768,1382860,1388028</t>
  </si>
  <si>
    <t>0,146,115700,639310,689567,1210932</t>
  </si>
  <si>
    <t>0,686475,781042,1226143,1227062</t>
  </si>
  <si>
    <t>0,182,227,99608,609862,785447,790093,790615,790681,790728,794632,797046</t>
  </si>
  <si>
    <t>0,178718,774127,1216056,1216162,1220293,1294985,1378545</t>
  </si>
  <si>
    <t>0,21643,22825,23681,25468,25582,689673,712954,712967,714275,1505935,1662843,2428305,2520528</t>
  </si>
  <si>
    <t>0,8897,686176,719149</t>
  </si>
  <si>
    <t>0,25544,98225,705114,1333992,1419015</t>
  </si>
  <si>
    <t>0,1781,19495,21028</t>
  </si>
  <si>
    <t>0,21909,2595096</t>
  </si>
  <si>
    <t>0,9325,19425,31733,272657,288969,351468,365650,368064,375750,449727,636272,726435,818962,1252606,2594840</t>
  </si>
  <si>
    <t>0,230,251910,706918,709585,709942</t>
  </si>
  <si>
    <t>0,348,3109,2580030</t>
  </si>
  <si>
    <t>0,24153,31596,691032,703856,810737,1041942,1047905,1317423,1498007,1659619,2674241</t>
  </si>
  <si>
    <t>0,2913,3035,3058,642760,712375,715357,715454,715543,883731,1237538,1336779,1482306,1593023</t>
  </si>
  <si>
    <t>0,423,22729,22885,23089,35462,95613</t>
  </si>
  <si>
    <t>0,88,308,634267,712855,876563,1248949,1333726,1421598,1590776,1595681,1671076,1855561,2449635,2456410</t>
  </si>
  <si>
    <t>0,2674,3088,12082,12183,12255,673614</t>
  </si>
  <si>
    <t>0,19394,19502,605786,948262,956389,957138,957477,957517,1055886,1208538,1210978</t>
  </si>
  <si>
    <t>0,100,170,311,680651</t>
  </si>
  <si>
    <t>0,2910,18041,18547,18692</t>
  </si>
  <si>
    <t>0,1336,11421,24081</t>
  </si>
  <si>
    <t>0,166,10290,10601,24081,25463,25595,692889,701849,701921,708782,802979,1229767</t>
  </si>
  <si>
    <t>0,8632,71286,680860,1194802,1451113</t>
  </si>
  <si>
    <t>0,8878,70934,89651,188618,270157,329589,349252,413224,599671,696564,1015249,2656720</t>
  </si>
  <si>
    <t>0,215,968,681270,798198,887817,887994,888024,946611,1040626,1040700,1654138,1654464,1655037,2420596,2673783,2775340,2780137,2781827,3024452,3107352,3122185,3127638,3282056,3372549,3374698</t>
  </si>
  <si>
    <t>0,70,260255,264961,597851,877132,877222,892475,942379,949726,960968,964764,965794,967548,976861,978745</t>
  </si>
  <si>
    <t>0,510,679922,687797</t>
  </si>
  <si>
    <t>0,5624,5695,672248,787535,848533,1214444,1214920</t>
  </si>
  <si>
    <t>0,1674,4659,6194,9382,16759,79942</t>
  </si>
  <si>
    <t>0,439,1535,2531,6793,6866</t>
  </si>
  <si>
    <t>0,925,1041,676125,791196,1023622,1295018,1402080</t>
  </si>
  <si>
    <t>0,1150,3973,4396,11564,242084,581563,941983,942066,949599,1360586,1361375,1361481,1370468,1372435,1374516,1376195,1376291,1382077,1393758,1445854,1469441,1469659,1546765,1547140,1548065</t>
  </si>
  <si>
    <t>0,8410,671874</t>
  </si>
  <si>
    <t>0,50,2179,15432,69995,148880,151038,151304,151416,694079,1301900,1479946,1642622,1918575,2144809,2144975,2145178,2845874,3294017,3445129,3624437,3624491,3726093,3793145,3807940,3811875,4489893,4507872,4508312,4508441,4508512,5187684,5258177,5437552,6134243,6151124,6210006,6842811,6931268,6982012,7149480</t>
  </si>
  <si>
    <t>0,701,181410,181753,181801,234835,239478,266085,266281,276980,277600,280229,588844,591666</t>
  </si>
  <si>
    <t>0,11249,11405,11606,12280,14266,14296,673831,783717</t>
  </si>
  <si>
    <t>0,346,592668,757514,760444,768162,768210,781979,782087,844207,844228,856421,858079,860879</t>
  </si>
  <si>
    <t>0,2938,668706,784470</t>
  </si>
  <si>
    <t>0,70,675375,747355,842035,1204197,1262048,1273238,1273704,1280437</t>
  </si>
  <si>
    <t>0,12879,676769,1485249</t>
  </si>
  <si>
    <t>0,3243,11422,67619,99038,146240,147927,161823,186706,248041,265923,269622,346384,346440,348385,353406,422111,422589,609060,612204,613790,1900999,2654023</t>
  </si>
  <si>
    <t>0,686,617553</t>
  </si>
  <si>
    <t>0,7340,10433,669735,784422,1021429,1292392,1562851,1642867</t>
  </si>
  <si>
    <t>0,7149,68572,77520</t>
  </si>
  <si>
    <t>0,270,7468,68433,77633,85399,164785,170059,187247,249243,267989,268079,270683,347440,348453,353850,414132,586361,614021,1803306,2654550</t>
  </si>
  <si>
    <t>0,7032,10656,10816,666176,1185898,1187989</t>
  </si>
  <si>
    <t>0,5827,66544,67759,71176,678517,702886,1015952,1193266,1449215</t>
  </si>
  <si>
    <t>0,10762,11493,13485,15047,35342</t>
  </si>
  <si>
    <t>0,203,675,779,831,575774,833298,835776,855213,859474,908723,916553,922928,1165336,1186530,1190624,1191236</t>
  </si>
  <si>
    <t>0,1259,3031,405496</t>
  </si>
  <si>
    <t>0,8131,8678,8725,576560,917888,922904</t>
  </si>
  <si>
    <t>0,578867,920337,924224,936609</t>
  </si>
  <si>
    <t>0,661614,775759,1177702,1339754,1339785,1375584,1379358,1430768,1782606,1798123,1798425,1802436,1814210,1814240,2040489,2052190,2132959,2138352</t>
  </si>
  <si>
    <t>0,54,578181,852471,865036,865092,872868,1273523,1278156</t>
  </si>
  <si>
    <t>0,15,702</t>
  </si>
  <si>
    <t>0,922,1119,1313,577485,868949,929799,933405</t>
  </si>
  <si>
    <t>0,68,868,658392,775374,1382203,2408293,2415176,3013324,3021534,3023558,3077365,3078022,3247668,3603051,3611531,3624127,3676163,3684163</t>
  </si>
  <si>
    <t>0,145,277,364,659774,774717,1005254,1214147,1346199,1539832,1540142,1542996,1551108,1551124,1552541,1611023,1615007,1628543,1782371,1791801,1793980,1802631,1802844,1867485,1868616,1873388,1878699,1878776,1878939</t>
  </si>
  <si>
    <t>0,1894,2361</t>
  </si>
  <si>
    <t>0,787,307725,822823,822910,825283,827016,830165,831002</t>
  </si>
  <si>
    <t>0,44814,50446,50548,664299,678232,829684,1187979</t>
  </si>
  <si>
    <t>0,670415,673052,673953,835807,1196133,1196267,1885899,2071108,2417492,2768261,3010412,3786681,3850241</t>
  </si>
  <si>
    <t>0,616209,623499,864920,1214139</t>
  </si>
  <si>
    <t>0,16358,36595,88359,122507,798074,1151816,1251009,1427208,1584853,1770238,1996350,2357706</t>
  </si>
  <si>
    <t>0,519818,803608,804134,880221</t>
  </si>
  <si>
    <t>0,201586,201654,201867,271948,514978,522356,606371,606511,610274,614097</t>
  </si>
  <si>
    <t>0,7662,16686,28155,87492,87903,632459,1425623,1486262,1912238,1914148,1916208,1919630,1920023,1998786,2119226,2171984,2173138,2173192,2173204,2346905,2357980</t>
  </si>
  <si>
    <t>0,11179,12745,15289,624036,731738,863129,864672,873275,875807,876195,889911,1115724,1126882,1132895,1134315,1135070,1135912,1139412,1213408,1220282</t>
  </si>
  <si>
    <t>0,1484,3369,4066,4560,5515,615000,698164,1135249</t>
  </si>
  <si>
    <t>0,1928,3695,3751,615873,727395,2678135</t>
  </si>
  <si>
    <t>0,8532,8755,617543,625169,1133798,1382522,1387709,1408231,1468396</t>
  </si>
  <si>
    <t>0,613581,615453,1852397,1940444,2021312,2368294,2678358</t>
  </si>
  <si>
    <t>0,375,612558,632510,813368,964860,966161,1827861,2510081,2677563</t>
  </si>
  <si>
    <t>0,3158,4001,614844</t>
  </si>
  <si>
    <t>0,612303,619286,867041,1230780</t>
  </si>
  <si>
    <t>0,1862,524373,864192</t>
  </si>
  <si>
    <t>0,8806,614231,635833,693229,772193,807742,886621,948107,1119192,1129441,1141484,1141847,1761844,1921512,1921657</t>
  </si>
  <si>
    <t>0,1171,616057,619767,723588,858675,860198,1291145,1473322</t>
  </si>
  <si>
    <t>0,452,633,609940,614407,626900,707629,707707,1328614,1384898,1726219,1730124,1749451,1989714,2071371</t>
  </si>
  <si>
    <t>0,12365,16573,90624</t>
  </si>
  <si>
    <t>0,514974,774832,777010,778138</t>
  </si>
  <si>
    <t>0,90,9743,611177,778770,781381,783461,783587,1407275,1498128,1556824,1557106,1557204,2321928,2510089</t>
  </si>
  <si>
    <t>0,73350,684899,1897197,2667192</t>
  </si>
  <si>
    <t>0,509040,779725,795227,797933,842622,847030</t>
  </si>
  <si>
    <t>0,515160,625929,1119512,1371162,1393161,1395559,1409799,1458625,1459457,1462005</t>
  </si>
  <si>
    <t>0,9952,12275,71786,111591,172905,188265,251101,271123,271928,274051,955585,1223160,1405193,1704127,1824196,2091763,2361727,2767803,2924539</t>
  </si>
  <si>
    <t>0,607222,1234395,1410219,1567710,1842691,2345974,2581765,2684994,2925448,2926856,2943244,2957503,3016636</t>
  </si>
  <si>
    <t>0,3470,3606,9270,499836,765585</t>
  </si>
  <si>
    <t>0,2699,2753,606048,607011,608130,776231,782236,1319782,1481456,1563182,1838811,2090156,2090218,2354168,2412641,2516793,2660760</t>
  </si>
  <si>
    <t>0,606167,712596,764546,1126257,1133727,1134760,1146217,1201674,1283727,1365914,1396975,1465048,1466312</t>
  </si>
  <si>
    <t>0,605394,678368,1113119</t>
  </si>
  <si>
    <t>0,13359,13496,65266,104899,104993,778598,939132,1197102,1313378,1365509,1485740</t>
  </si>
  <si>
    <t>0,61418,61442,62648,65584,66590,497188,751472</t>
  </si>
  <si>
    <t>0,479,600012,762963,1122762,1140665,1223627,1399842,1556272,1831447,2082881,2521862,2583825,2590640,2654343</t>
  </si>
  <si>
    <t>0,3002,6634,57361</t>
  </si>
  <si>
    <t>0,2943,6032,7032,489942,503161,504311,508033,517226,849371,854742,923941,925829,1220800,1222334,1704528,1707610,1908835</t>
  </si>
  <si>
    <t>0,8,185</t>
  </si>
  <si>
    <t>0,154198,492037,833162</t>
  </si>
  <si>
    <t>0,376,711,596573,1474925,1475024,1475067,2308327,2580699,3184463,3283936,3515021,3692273,3785566</t>
  </si>
  <si>
    <t>0,146,491433,844312,852182,860644,861765,862380,864270,922629,926372,927368,927475,930798,1088919</t>
  </si>
  <si>
    <t>0,965,1053,1266,486665,845916,852182,868052,931102,1102145,1123809,1130684,1177193,1184879,1186117,1205187,1205373,1206112,1273302,1277904,1278720,1281336,1351657,1367940,1373017,1373058,1440023,1452504</t>
  </si>
  <si>
    <t>0,50491,64566,66245,604563,1207453,1820065,2065939,2301324,2470158,2471547</t>
  </si>
  <si>
    <t>0,570542,831363,1174411,1177357,1190374,1364289,1366763</t>
  </si>
  <si>
    <t>0,583,639,734,162639,165441,165481,588959,589006,747793,1122705,1208849,1386179,1542887,1817670,1817932,2063918,2332860,2641094</t>
  </si>
  <si>
    <t>0,192,47877,61796,86803,143876,143972,144226,308244,308354,308479,309558,916587,921152,1094100,1364299</t>
  </si>
  <si>
    <t>0,139,610,702,568817,683328,774701,1094222,1346584,1346662,1347410,1365509,1370781,1371389,1375178,1429707</t>
  </si>
  <si>
    <t>0,198,16273,39711,39873,42482,42553,726986,727093,1340413,2427597,2428181,2965149,4954503,5101988</t>
  </si>
  <si>
    <t>0,544621,1158788,1340335,1495268,1757641,1934016,2277509,2595872</t>
  </si>
  <si>
    <t>0,16168,31948,38242,635518,1243278,1772996,1773263</t>
  </si>
  <si>
    <t>0,1327,17040,39253,40150,41479,41750,521843,1040492,1042786,1054539,1055014,1055088,1055112,1055136,1055651,1064605,1064703,1128158,1134005,1134087</t>
  </si>
  <si>
    <t>0,16075,33080,42278,104301,123721,126086,187944,191208,192605,203912,267222,267328,463251,532051,557012,647111,1649772,1735421,1770247,1929445,1929511,2373287,2595950</t>
  </si>
  <si>
    <t>0,1814,559388,559746,1047255,1234489,1237854,1295554,1314895</t>
  </si>
  <si>
    <t>0,16405,30959,94317,95355,1080815,2585017,2595825</t>
  </si>
  <si>
    <t>0,3791,6136,8528</t>
  </si>
  <si>
    <t>0,587,16885,33792,103036,104947,113064,114342</t>
  </si>
  <si>
    <t>0,443,777,543646,1156205,1337527</t>
  </si>
  <si>
    <t>0,546859,865196,876785</t>
  </si>
  <si>
    <t>0,631,1663,2208,2319,517084,1141516,1214070,1388504,1649448,1654035</t>
  </si>
  <si>
    <t>0,52,155,193,432812,432862,1060488,1139208,1296615,1657234</t>
  </si>
  <si>
    <t>0,4715,4733,4802,4921,6362,6381,6397,6453,6558,6593,8820,9101,12480,19779,75990,81848,242809,247287,247538,247860,248097</t>
  </si>
  <si>
    <t>0,100,541239</t>
  </si>
  <si>
    <t>0,97,542438,860191,1293030,1722389,1722894,1738666,1756383,1757811,1807650,1832301,1902422,1918200,1979145</t>
  </si>
  <si>
    <t>0,5128,5184</t>
  </si>
  <si>
    <t>0,16,549,539938,539995,1140003,1141657,1326548,1327562,2225825,2276207,2694027,2875992,2961815,3187053</t>
  </si>
  <si>
    <t>0,15817,22272</t>
  </si>
  <si>
    <t>0,1774,3029,3325,4281,681671</t>
  </si>
  <si>
    <t>0,1460,6680,8871</t>
  </si>
  <si>
    <t>0,539124,860602,1065575,2594882,2947102,2949417,2955559,3028753,3034206</t>
  </si>
  <si>
    <t>0,1439,537244,540169,540258,1137811,1148667,1148847,1149540,1185644,1197312,1393827,1401960</t>
  </si>
  <si>
    <t>0,1102,3133,7149,418775,771046,775138</t>
  </si>
  <si>
    <t>0,13544,16188,82615,82631,84454,99309,162059,183806,252167,252192,445495,1020417,1061453,2662398</t>
  </si>
  <si>
    <t>0,4965,5293,6366,786110,790216,1020075,1035270,1651790,1719845,2413587,2491923,2596010,2835221,2836038,2852171,2855665</t>
  </si>
  <si>
    <t>0,418,4144,501651,1019119</t>
  </si>
  <si>
    <t>0,472,8855,9124,172985,173102,763288,1118656</t>
  </si>
  <si>
    <t>0,11701,76920,79900,98680,101469,159074</t>
  </si>
  <si>
    <t>0,10000,72223,76419,92395,154288,179443,239756,435509,525560,586526,778763,845460,1053103,2654491</t>
  </si>
  <si>
    <t>0,256,541,814,505825,780963,781745</t>
  </si>
  <si>
    <t>0,758,505539,670723,773324,793146,793898,798333,1031861,1060167,1106954,1280201,1390543,1613178,1618718,1627812,1628884,1631346,1631375,1643764,1655107</t>
  </si>
  <si>
    <t>0,1620,528933,529601,588763,1023923,1038096,1038860,1044820,1101171,1102899,1106207</t>
  </si>
  <si>
    <t>0,504202,779500</t>
  </si>
  <si>
    <t>0,153,528297,530394</t>
  </si>
  <si>
    <t>0,413095,762921</t>
  </si>
  <si>
    <t>0,11674,679407</t>
  </si>
  <si>
    <t>0,850,1042,536146,1136614,1317238,1473764,1749247,1995226,2658603</t>
  </si>
  <si>
    <t>0,66760,665592,668341</t>
  </si>
  <si>
    <t>0,66125,76964,89684,149570,169399,235408,236616,408965,414185,422852,425033,434209,523338,613380,695180,754847,769254,2551504,2648722</t>
  </si>
  <si>
    <t>0,64049,74756,83325,84068,84185,126439,779190,840600,1275560,1616519,1619924,1622602,1633503,1693843,1694009</t>
  </si>
  <si>
    <t>0,659210,1021455</t>
  </si>
  <si>
    <t>0,532853,1132982,1214496,1215117,1215172,1215356,1881718,1881771,2243812,2249604,2252400,2313462,2329073,2339513,2340882,2341657,2342545,2395312,2421700,2422680,2486726</t>
  </si>
  <si>
    <t>0,530223,666164,1029052,1049548,1178904,1188721</t>
  </si>
  <si>
    <t>0,570974,1005520</t>
  </si>
  <si>
    <t>0,2716,62851,74647,80058,696741,847308,1116212,1187364,1792224,2252643,2658585,2667085,2732051</t>
  </si>
  <si>
    <t>0,75,485142,761820,763909,1258311,1296287,1362640,1439443,1610346,1872697,1994083,2046717,2047316,2048143,2387187,2390943</t>
  </si>
  <si>
    <t>0,64375,78525,141796,780169,1448346,1807492,1954035,1957601,1959028,1959230,2319862,2329454,2387267,2408133,2424719,2491929,2561129,2566311,2569220,2572784,2575748,2588154,2589032,2597012,2817932,2823252,2823742,2824127,2825534,2835753,2850922,2852810,2854880,2857331,2942770,2989316</t>
  </si>
  <si>
    <t>0,5400,2565417,2586341,2593615,2645240</t>
  </si>
  <si>
    <t>0,4596,66036,83614,85275,85500,85819,696270,839411,852485,852498,1296827,1351739,2329146,2331710,2332638,2332741,3115568,3277728,3443141,3451764,3457202,3459234,3546688,3629197,3630033,3878497,4148295,4309290</t>
  </si>
  <si>
    <t>0,44985,61654,68764,73437,74932</t>
  </si>
  <si>
    <t>0,755,672942,1026360,1125446,1125474,1301772</t>
  </si>
  <si>
    <t>0,673151,842655,1447293,1730500,2423765,2642037</t>
  </si>
  <si>
    <t>0,84,439046,529653,538397</t>
  </si>
  <si>
    <t>0,8921,20289,31152,728577,992700</t>
  </si>
  <si>
    <t>0,608667,971485,972559,976801,977282,979621,981144</t>
  </si>
  <si>
    <t>0,14234,48230,48257,740653,1003161,1089103</t>
  </si>
  <si>
    <t>0,19424,19455,28257,91009,113442,118466,350429,374519,463786,555877,636796,777186,2436012,2591293</t>
  </si>
  <si>
    <t>0,57,744,1036,79238,112533,112789,117168,517098,955802</t>
  </si>
  <si>
    <t>0,246473,267213,500814</t>
  </si>
  <si>
    <t>0,2325,19988,20055,626623,785558,991912,1075349,1251767,1251913,1938064,2199416,2429303,2529341</t>
  </si>
  <si>
    <t>0,773,13049,20641,29475,39048</t>
  </si>
  <si>
    <t>0,9883,22931,86875,724469,1041234,1215855,1224873,1235428,1238600,1241895,1242486,1243931,1245128,1307808,1319793,1322343,1547142,1561344</t>
  </si>
  <si>
    <t>0,724605,1059650,1242279,1332192,1333414,1409806,1684065,1936045,1941706,2679277</t>
  </si>
  <si>
    <t>0,339054,616237</t>
  </si>
  <si>
    <t>0,3563,622176,628979,701140,1213202,1638432,1638601,1643715,1643899,1651427,1652025,1656142,1657105,1660021,1820148,1929459,1988752,2357803,2358127,2514102,2517827,2521371</t>
  </si>
  <si>
    <t>0,426924,943998,944052,983638,1221241,1223047,1225403</t>
  </si>
  <si>
    <t>0,197,603193,967437,967619,970587,971164</t>
  </si>
  <si>
    <t>0,3883,3977,4116,618169,955933,1111521</t>
  </si>
  <si>
    <t>0,597602,609853,626655,627212,944410,950316</t>
  </si>
  <si>
    <t>0,1398,2128,8261,21145,21443,716834,980872,1066782,1243074,1398100,1674825,1842436,2189529,2598333,2670729</t>
  </si>
  <si>
    <t>0,509146,945741,945796</t>
  </si>
  <si>
    <t>0,506052,955469,956280,972789,972902,973149,1023164,1120530,1122990</t>
  </si>
  <si>
    <t>0,7464,88057</t>
  </si>
  <si>
    <t>0,109,628530</t>
  </si>
  <si>
    <t>0,1332,628087,779007,1382888,1665880,1724980,2663962</t>
  </si>
  <si>
    <t>0,299,624768,937000,1108079,1108384,1108576,1110819,1189250,1538830,1551555,1560453</t>
  </si>
  <si>
    <t>0,482,12194,70708,83058,100608,172599,763222,1019931,1216781,1382337,1658326,1824783,2172811,2583131,2828747</t>
  </si>
  <si>
    <t>0,624188,774780,1043560,1225084,1658126,1995303,2339321,2339495,2857300,3038966,3102062,3610135,3614229,3623130,3624957,3629984</t>
  </si>
  <si>
    <t>0,96,500584,938148</t>
  </si>
  <si>
    <t>0,794,966,1036,623150,943560,1210724,1214085</t>
  </si>
  <si>
    <t>0,290,3576,7227</t>
  </si>
  <si>
    <t>0,322153,934057,1121828</t>
  </si>
  <si>
    <t>0,1164,5010,6082</t>
  </si>
  <si>
    <t>0,404329,679593</t>
  </si>
  <si>
    <t>0,240,1904,2068,60633,72953,73825,80817,144294,154736,155222,330164,342358,431983,493409</t>
  </si>
  <si>
    <t>0,660,2493,691859,940932,941909,1645497,1785698,2142736,2142947,2149479,2158839,2161418,2205669,2211726,2230204</t>
  </si>
  <si>
    <t>0,405226,676493,680767,746311,753721,929732,942803,947207,1003257,1004081,1005989,1006801,1190659,1200314,1286589,1288728</t>
  </si>
  <si>
    <t>0,490946,938911</t>
  </si>
  <si>
    <t>0,353,400714,678644,905993,915124,919757,936682,1030358,1083902,1106527</t>
  </si>
  <si>
    <t>0,82,140218,140983,745021,921681,1180451,1193657,1198857,1199762,1200413,1203914,1208804,1261948,1265832</t>
  </si>
  <si>
    <t>0,1011,605992,1295447,1370801,1977687,2131776,2226218,2227609,2227626,2230395,2231022,2238431,2492038,2728997,2759510,2833519,2842855,2907683,2907728,2908375,2909460,2919088,2922599,2935506,2994577,3074316,3091507,3333992,3336977</t>
  </si>
  <si>
    <t>0,20,811,1258,689590,1022059,1204597,1273042,1280646,1287228,1291419,1293103,1371441,1555766,1699908,1813771,2158902,2509745,2641386</t>
  </si>
  <si>
    <t>0,4783,30478</t>
  </si>
  <si>
    <t>0,7090,641381,868153,1142269,1155994,1157619,1222022</t>
  </si>
  <si>
    <t>0,90,643038</t>
  </si>
  <si>
    <t>0,12409,25707,27282,30481,35882,694617,701063</t>
  </si>
  <si>
    <t>0,346160,611023,611606,617159,867305</t>
  </si>
  <si>
    <t>0,43,598592,957492,958742,961867,1117206,1467418,1488069,1554650</t>
  </si>
  <si>
    <t>0,2364,5768,5827,6050,524555,893027</t>
  </si>
  <si>
    <t>0,11551,12626,19471,19942,20264,94510,280857,355533,355988,356226,969046,969190,1472973,1650944,1651200,1652055,1729171,2070073,2080891</t>
  </si>
  <si>
    <t>0,524022,1032064,1220200,1225208,1225660,1232322,1297065,1569272,1573601,1573937,1589022,1633287</t>
  </si>
  <si>
    <t>0,2763,16266,29343,93423,285071,377642,380295,440927,518803,556087,634984,696494,2095055,2595915</t>
  </si>
  <si>
    <t>0,644900,904349,990655,990728,1168189</t>
  </si>
  <si>
    <t>0,644298,874109,1043878,1044642,1132231</t>
  </si>
  <si>
    <t>0,5244,9576,645845</t>
  </si>
  <si>
    <t>0,640918,902211,987950,1046727</t>
  </si>
  <si>
    <t>0,836,1462,1523,1550,641123,866349,1139847,1145630,1149664,1159055,1159314,1160661,1161200,1205877,1206283,1206418,1208667,1472267,1485006,1491562,1551232,1554352</t>
  </si>
  <si>
    <t>0,639706,688349,1312698,1313533,1577828,1594258,1665948,1666865</t>
  </si>
  <si>
    <t>0,350538,364309,429201,429438,433401,437539,437836,438269,446157,448320</t>
  </si>
  <si>
    <t>0,188,321,641254,957657,1141578,1143689,1214768,1216114,1216800,1218145,1234330,1492382</t>
  </si>
  <si>
    <t>0,1220,1396,266739,276815,354262,367180,431038,875930</t>
  </si>
  <si>
    <t>0,1032,1316,346631,613917</t>
  </si>
  <si>
    <t>0,6450,6608,6668,701578,703388,703856,1073918,1576704,1578140,1666831,1999696,1999771</t>
  </si>
  <si>
    <t>0,633355,1214238,1643036,1643457,1644719,1724745,1728515</t>
  </si>
  <si>
    <t>0,135,291,637294,897681,1909557,2104161,2155141,2515776,2673049</t>
  </si>
  <si>
    <t>0,1138,1238,433600,433652,863825,1033037,1034095,1058750,1116928,1226968,1298083,1464734,1470988,1483055,1483128,1487047</t>
  </si>
  <si>
    <t>0,13165,76820,243960,246486,263746,278414,2396224,2666226</t>
  </si>
  <si>
    <t>0,676459,1300018,1458079,1736518,1740348,1787961,1798517,1803142,1804862,1807302,2063271,2145681,2148030</t>
  </si>
  <si>
    <t>0,79,677660,683794,954612,1061411,1193028,1814370,1814449,2093580</t>
  </si>
  <si>
    <t>0,2053,3896,3972,438185,861591,1044530,1048543,1111149,1146391,1456677,1457398,1462641,1487618,1634168,1645916</t>
  </si>
  <si>
    <t>0,290,580103,931187,931555,934097,935272,938671</t>
  </si>
  <si>
    <t>0,629734,887358,973258,1150525,1308176,1557347,1582195,1828255,2664592</t>
  </si>
  <si>
    <t>0,53,438351,596144,950057,953508,961736,970752,971624,1027807,1056014,1112363,1132382,1139787,1141831,1211623,1212064,1212099,1460041,1485561,1631688,1638212,1645700</t>
  </si>
  <si>
    <t>0,504873,866042,885701,936835,939188,949779,1031875,1033490,1037677</t>
  </si>
  <si>
    <t>0,310,803</t>
  </si>
  <si>
    <t>0,1658,9281,72707,78612,89396,270713,327561,359463,420546,612889,674036,880890,887635,969143,1059703,1284193,1462139,1471750,1491157,2183214,2183237,2661272,2752525,2957325,3120168,3306387,3365174</t>
  </si>
  <si>
    <t>0,10013,10723,255147,274715,360339,421039,500660,536038,851287,863343,872549,1577322,2392197,2959491,3526222</t>
  </si>
  <si>
    <t>0,502495,870128</t>
  </si>
  <si>
    <t>0,673490,849212,1104855</t>
  </si>
  <si>
    <t>0,600993,1229656,1298605,1656104</t>
  </si>
  <si>
    <t>0,10278,26733,43432,100101,116192,131275,192135,225856,307519,446598,657623,2013390</t>
  </si>
  <si>
    <t>0,6157,79759,252616,351180,414351,449715,513859,513924,1112092,1447776,1449009</t>
  </si>
  <si>
    <t>0,70194,418912,842062,1020742,1024785,1025687,1030639,1034190,1035400,1095982,1120649,1180142</t>
  </si>
  <si>
    <t>0,94,683780</t>
  </si>
  <si>
    <t>0,2463,5782,9856,11461,66750,69482,69628,671673</t>
  </si>
  <si>
    <t>0,1478,4076,7955,8332,8577,665032,1005674,1187045,1198091,1207916,1622167,1622339,1623362,1623618,1643225,1653314,1704990,2046319,2053574,2053874,2071859,2083635,2083771,2233319,2237053</t>
  </si>
  <si>
    <t>0,2924,665808,874735,960290,962955,1451177,1630559</t>
  </si>
  <si>
    <t>0,1504,1652</t>
  </si>
  <si>
    <t>0,5550,75936,667941,925025,1047896</t>
  </si>
  <si>
    <t>0,195,223,73169</t>
  </si>
  <si>
    <t>0,56788,574763,912419,914930,915096,917084,940453,944802,946906,998692,1009279,1015354,1027282,1033465,1034151,1034478,1126295,1197084,1432990,1433264,1463045,1821726,2067460,2137375,2140214,2144622</t>
  </si>
  <si>
    <t>0,511,949</t>
  </si>
  <si>
    <t>0,1194,51582,238102,244400,864406,1002414,1182669,1191597,1266217,1531460,1555254,1608987</t>
  </si>
  <si>
    <t>0,274,393,18943,179076,201144</t>
  </si>
  <si>
    <t>0,843,514862,864161</t>
  </si>
  <si>
    <t>0,5483,11112,177670,182255,182732,454907,455023,1073970,1134766,1504651,1563544,1675033,2021781,2432259,3107745</t>
  </si>
  <si>
    <t>0,951,166100,181121,181317,808646,980417,1145823</t>
  </si>
  <si>
    <t>0,1687,5711,6084,14655</t>
  </si>
  <si>
    <t>0,305,649,1435,9711</t>
  </si>
  <si>
    <t>0,109,1106,174246,805455,1133744,1141193,1143992,1580140,1908076</t>
  </si>
  <si>
    <t>0,4799,6106,774068,2670114</t>
  </si>
  <si>
    <t>0,125,176,604270,811569,866906,1038202,1056290,1061039,1373179,1374185,1396180,1397778,1412713,1464228,1473855,1645047,1751676,1988684,1999693,2006942,2076267,2079744</t>
  </si>
  <si>
    <t>0,604811,1035286,1387029,1390261</t>
  </si>
  <si>
    <t>0,585,730,516181,880876,884851,890427,891287,946460,958640,958979,979300,1031660,1034345</t>
  </si>
  <si>
    <t>0,142,603698,617218,622008,622162,1226216,1989192,2094045</t>
  </si>
  <si>
    <t>0,2004,2158,597939,598645,598737,1216627,1494228,1553163,1662624,2009632,2242476,2584453,2590373,2664191</t>
  </si>
  <si>
    <t>0,340720,431517,434639,511220</t>
  </si>
  <si>
    <t>0,596801,605968</t>
  </si>
  <si>
    <t>0,499090,849896,850562,852388,852772,876632,941133</t>
  </si>
  <si>
    <t>0,656,2659830</t>
  </si>
  <si>
    <t>0,594704,794868,965292,965620,972869,1137247,1717243,2066111</t>
  </si>
  <si>
    <t>0,1752,162624,187464,187528,801558,854222,854686,1037391</t>
  </si>
  <si>
    <t>0,412521,779036</t>
  </si>
  <si>
    <t>0,941,146708,159847,237627,242212,242303,265732,867187,1048814,1208699,1484691,1640308,1991803,2349110,2412291,2914448</t>
  </si>
  <si>
    <t>0,164864,166303,172459</t>
  </si>
  <si>
    <t>0,582979,759841,929090,929959,930214,930838,932166,1015032,1032689,1034447,1052387,1118145,1120499,1191939,1206904,1207168,1363383,1364629,1548122,1564453,1628988,1716898,1812779,1968195,1984722,1988561,1991772,2052970,2138530,2159170,2177383,2224524,2228863,2244902,2253039,2261859,2333253,2657488,2662915,2673920,2683592,2747052,2759789,2780245,2835572,2915251,2932428,3173927,3178596</t>
  </si>
  <si>
    <t>0,68,160,477,637067,639497,812111,975977</t>
  </si>
  <si>
    <t>0,2315,5931,6989,10701,347427,705071</t>
  </si>
  <si>
    <t>0,127,15805,19272,19337,93423</t>
  </si>
  <si>
    <t>0,861,13826,25799,202306,605313,687145</t>
  </si>
  <si>
    <t>0,15193,34705,620762,804412,814387,816258,872919</t>
  </si>
  <si>
    <t>0,104383,104526,105194,105237,701082,706150,885875,885912,966162,968239</t>
  </si>
  <si>
    <t>0,102371,119731,180408,258265,295563,374484,435984,647021,2091802,2508123</t>
  </si>
  <si>
    <t>0,15650,263778,627552,643623,694380,701999</t>
  </si>
  <si>
    <t>0,14915,15491</t>
  </si>
  <si>
    <t>0,4229,12825,32678,32957,33770,34071,34610,34739,647986,1339404,1388408,1821689</t>
  </si>
  <si>
    <t>0,187,2376,2794,119993,350184,703049</t>
  </si>
  <si>
    <t>0,30,265</t>
  </si>
  <si>
    <t>0,6386,6965,7152,340906,689675,689829</t>
  </si>
  <si>
    <t>0,23060,23724,642951,1310806,1332600,2432682,2432692,2432728,2442116,2506190,2509849,2509896,2615276</t>
  </si>
  <si>
    <t>0,93615,114925,715858,897554,1330988,1416606,1592992,2194752,2716615,2762886</t>
  </si>
  <si>
    <t>0,634682,778577,963158</t>
  </si>
  <si>
    <t>0,9380,9410</t>
  </si>
  <si>
    <t>0,15335,17478,25670,647202</t>
  </si>
  <si>
    <t>0,17110,17167,643385,1561376,1852455</t>
  </si>
  <si>
    <t>0,22835,26457,33586,34711,37440</t>
  </si>
  <si>
    <t>0,17819,114476,288092,289742,290404,903017,1053742</t>
  </si>
  <si>
    <t>0,346579,698510</t>
  </si>
  <si>
    <t>0,16794,20312,26197,30506,30664</t>
  </si>
  <si>
    <t>0,346189,685296,690604,692573,693710,696190,696952,859212,866652,1037109,1204449,1205202,1234790,1294605,1294648,1298734,1301401,1309943,1310861,1318357,1392282</t>
  </si>
  <si>
    <t>0,2747,7176,9524,9795,341247,349416</t>
  </si>
  <si>
    <t>0,15878,26050,27103,85404,101358,117444,210889,291671,371060,373993,377013,380308,1936945,2591941</t>
  </si>
  <si>
    <t>0,7457,7917,23177,24180,641970,1405279,1405454,1464874</t>
  </si>
  <si>
    <t>0,17408,23821,24454,25166,26577,26628,26694,688146,707187,1325747,1546498,1895393,1897604,1897747</t>
  </si>
  <si>
    <t>0,100621,162592,177414,195296,195478,882697,1036960</t>
  </si>
  <si>
    <t>0,400,335192,691096</t>
  </si>
  <si>
    <t>0,14023,16765,21085,21397,21532,641924,2192276,2457516,2507606,2775287,3234532</t>
  </si>
  <si>
    <t>0,17,11898,19752,19879,21028,642447,779068,957834,975532,975560,975913</t>
  </si>
  <si>
    <t>0,17166,20508,20645,20734</t>
  </si>
  <si>
    <t>0,387,340304,702726,706822,764242,771204</t>
  </si>
  <si>
    <t>0,1433,601503,853723,869632,872341,940854</t>
  </si>
  <si>
    <t>0,16488,25785,84918</t>
  </si>
  <si>
    <t>0,519,352854,694299</t>
  </si>
  <si>
    <t>0,740,173854,173887,351928,716667,720715,723958,724879,783047,788857</t>
  </si>
  <si>
    <t>0,635850,698785,880330</t>
  </si>
  <si>
    <t>0,412,635674,646298,1212406,1472368,1473911,1474140,1478518,1479668,1555253,1832884,1843173,1995186,1997342</t>
  </si>
  <si>
    <t>0,97615,700201,881161,1565270,1834682,2185255,2414071</t>
  </si>
  <si>
    <t>0,941,998,1515,602792,686252</t>
  </si>
  <si>
    <t>0,13770,15183,18193,18633,607213,786960,792650,792737,801202,853611,872585</t>
  </si>
  <si>
    <t>0,143,631130,772684,961027,969380</t>
  </si>
  <si>
    <t>0,20523,22988</t>
  </si>
  <si>
    <t>0,19878,78017,78292,78335,78407,707093,889651,1052796,1328792,1495262,1843425,2161839,2171752,2171792,2171998,2589953,2671960,2698652,2758954,2769226,2770836,3006735,3017704,3017720,3018934,3022454</t>
  </si>
  <si>
    <t>0,1120,1315,2319,620266,788809,936644,1296930,1355415,1356017,1363209,1364722,1367803,1446243,1451823,1455460,1455513,1456881,1456933,1466112,1466858,1531342,1538065,1538358,1539645,1891173,2050946,2051851,2054387,2054780,2058907,2059565,2063453,2063460,2063479,2063540,2064122,2070458,2225528,2403233,2403535,2409540</t>
  </si>
  <si>
    <t>0,333,660,1557</t>
  </si>
  <si>
    <t>0,65,19312,19396,19589,639901,806068,971198,1052979,1329111,2672227</t>
  </si>
  <si>
    <t>0,19138,78063,94021,109919,170583,250151,285804,369624,426732,637533,720531,1043094,2624072,2671072</t>
  </si>
  <si>
    <t>0,89,584976,850345,860682,862368,866906,869942,870226,874447,941228,948292,952417,1369645,1369860,1370268,1371730,1375321,1376901,1376956,1377251,1378789,1472223,1895854,2679755,3594000,4208581,4469436,4472504,5007570,5180161,6272400,6626824</t>
  </si>
  <si>
    <t>0,476,566,629729,631430,638822,804253,804746,894557,1575047,2430954,2436902,2670501</t>
  </si>
  <si>
    <t>0,562,821,629084,629273,1327486,1573413,2018879,2415577,2869590,3036806</t>
  </si>
  <si>
    <t>0,17067,17739,91459,91941,96124,101466,160630,161271,163702,168320,177777,182837</t>
  </si>
  <si>
    <t>0,12743,15970,71976,72145</t>
  </si>
  <si>
    <t>0,55517,57634,71795,72415</t>
  </si>
  <si>
    <t>0,544,2766,5503,8107,8216,8269,630252,787073,947968,1200582,1202526,1206603,1216278,1216717</t>
  </si>
  <si>
    <t>0,16013,72115,87368,103514,103856,104818,703471,1221406,1392345,1407432,1409057,1580772,1841742,2074147,2257715,2440973,2493499</t>
  </si>
  <si>
    <t>0,3472,580381,749171</t>
  </si>
  <si>
    <t>0,15486,15700,16008,16147,16288,16678,18209,18908</t>
  </si>
  <si>
    <t>0,1496,627973,1039825</t>
  </si>
  <si>
    <t>0,142,595623,758260,763008</t>
  </si>
  <si>
    <t>0,15395,15831,16113,16537,19825,20255,349798,349887,1034101,1198566,1453870,1467235,1471218,1477779,1479615</t>
  </si>
  <si>
    <t>0,14411,69817</t>
  </si>
  <si>
    <t>0,87,197,239465,260846</t>
  </si>
  <si>
    <t>0,52026,52162,157937,157997,788685,833809,1174112</t>
  </si>
  <si>
    <t>0,575,1138,1199,1244,592293,758902</t>
  </si>
  <si>
    <t>0,4375,62108,78071,83869,83893,84505</t>
  </si>
  <si>
    <t>0,59,621036,703896,882034,1226333,1793825,1975897,1984653,2005419,2066353,2071131,2071629,2149219,2151614,2151638,2152979</t>
  </si>
  <si>
    <t>0,614290,697510,873482,1030270,1381709</t>
  </si>
  <si>
    <t>0,193,620895,789884,955181,1039616,1194966,1315105,1561330,2657157</t>
  </si>
  <si>
    <t>0,270,441,620078,789369,2126954,2521909,2656168</t>
  </si>
  <si>
    <t>0,621509,621556,753684,925325,928018,942887,945006,956876,958096,1016462,1020774,1033806,1033959,1181124,1198511,1220487,1272395,1453541,1560384,1799022,1802152,1802219,1806800,1815883,1875068,1878559,1964430,2005243,2048730,2066677</t>
  </si>
  <si>
    <t>0,535,579163,837841,842837</t>
  </si>
  <si>
    <t>0,519,1963,583701,841048</t>
  </si>
  <si>
    <t>0,53498,68455,83412,142569,177797,259437,338142,343170,2115690,2644896</t>
  </si>
  <si>
    <t>0,253298,253633,254285,254366,742322,853430,870918,871232,936950,1009723,1181183,1181927,1190237,1190611</t>
  </si>
  <si>
    <t>0,51519,51981,677690,1174440,1887476,2392951,2409615,2484828,2680924,2728641</t>
  </si>
  <si>
    <t>0,50095,61913,63379,677566,833676,1168670,1168705,1169433,1178607,1206688,1266948,1267318,1267351,1275871,1277414,1279506</t>
  </si>
  <si>
    <t>0,236,493,258136,258478,576999,833497</t>
  </si>
  <si>
    <t>0,661841,682237,867062</t>
  </si>
  <si>
    <t>0,581603,763432,766655,833908</t>
  </si>
  <si>
    <t>0,165,168689,610086,1273660,1350061,1771771,1774653,1806295,1813425,1858349</t>
  </si>
  <si>
    <t>0,82,258,607711,828657,949922</t>
  </si>
  <si>
    <t>0,7785,13808,15488,17353</t>
  </si>
  <si>
    <t>0,31304,38965,39004,636037</t>
  </si>
  <si>
    <t>0,2558,629736,693908,1129014,1398518,1401579</t>
  </si>
  <si>
    <t>0,11625,18349,28007,28063,28274,633141,638320,640246,693167,876807,876896</t>
  </si>
  <si>
    <t>0,1024,17228,27664,31161,40464,95590,96804,649020,729076,730754,731624,734961,977142,1252657,1337677,1337808,1339409,1511162,1770878,1770985,2364854,2962937,3047240,3142359,3305673,3322162,3322459,3627620,4244097,4427721,4532387,4597234,4763984,4860024,4863810,6223135</t>
  </si>
  <si>
    <t>0,7778,9250,14577,14601,34173,94869,128926,128954,732361,1758525,1767559,2119133,2170044,2360665,2454804,2459741,2461506,2707792,2709448,2709518,3378637,3665768,3747855,3748538,4756215,4930558,5038323,5140096,5203446,5203959,6420127,6603544,7386648,7865929</t>
  </si>
  <si>
    <t>0,7692,11795,11969,535692,697517</t>
  </si>
  <si>
    <t>0,616,843,1070,1229,625760,641770,818033,818214,1503544</t>
  </si>
  <si>
    <t>0,11878,27121,83259,83574,86316,722043,886698,968943,1244948,1404767,1503684,1764221,2169299,2169324,2761044</t>
  </si>
  <si>
    <t>0,55,454,860,4008</t>
  </si>
  <si>
    <t>0,1110,171274,601415,778805</t>
  </si>
  <si>
    <t>0,159,599323,779823,797038,799305,854852,859777,859908</t>
  </si>
  <si>
    <t>0,624951,973424,1229744,1736504,1831251,1831681,1831947,2005263,2006841,2006921,2071676,2161890,2333219,2340571,2346020</t>
  </si>
  <si>
    <t>0,7448,98954</t>
  </si>
  <si>
    <t>0,463,6076,6306,699719,1297019,2667877</t>
  </si>
  <si>
    <t>0,441,1271,616902,1203640,1377680,1730119,1730187,1731936,1738853</t>
  </si>
  <si>
    <t>0,510495,783114,798839,801850,804626,865597</t>
  </si>
  <si>
    <t>0,5119,5385,16891,77534,90077,109947,169234,169486</t>
  </si>
  <si>
    <t>0,964,12208,12842,69873,708832,1093355,1115531,1745751,1972786,2348441,2354922,2404997,2409628</t>
  </si>
  <si>
    <t>0,1306,614538,614592,615713,797454,958030,1739302,1974211,2085522,2098311,2099722,2149273,2161717,2320752,2351769,2402940,2407028</t>
  </si>
  <si>
    <t>0,613778,794665,956584,1219033,1401918,1748253,2097444,2340569,2434953,2437157,2617985,2662500</t>
  </si>
  <si>
    <t>0,5340,14891,74318,78355,155497,191041,245476,261887</t>
  </si>
  <si>
    <t>0,328,515,1079,613291</t>
  </si>
  <si>
    <t>0,612552,617656,1392766,2059565,2059640,2059713,2687536,2942501,3040176,3125345,3879849,3906893,3976991,3977012,4163135,4404346,4502199,4734437</t>
  </si>
  <si>
    <t>0,714,741</t>
  </si>
  <si>
    <t>0,1822,506844,776057</t>
  </si>
  <si>
    <t>0,501965,504981,611949</t>
  </si>
  <si>
    <t>0,610129,1228080,1228117,2610026,2610110,5182865,5184550</t>
  </si>
  <si>
    <t>0,62,510613,678763,680152,684923,700726,754116,774805,780094,782159,841837</t>
  </si>
  <si>
    <t>0,601236,782831,944349,1278499,1471185,2156358,2314779,2329249,2342163,2396224,2581733</t>
  </si>
  <si>
    <t>0,59953,76060,781692,934840,937005,1215996,1377763,1378039,2140187,2325366,2419428,2600846,2751803,2943375,3004040,3622701,3723891,4028576</t>
  </si>
  <si>
    <t>0,1541,1767,2530,2597,601029,782714,1464804,1730113,1739261</t>
  </si>
  <si>
    <t>0,1077,61021,61540,772203,772633,1463789,1734042,2477514,2907281,2909101</t>
  </si>
  <si>
    <t>0,4440,93552</t>
  </si>
  <si>
    <t>0,492114,746829</t>
  </si>
  <si>
    <t>0,267,589,597575,782445,1095170,1281530</t>
  </si>
  <si>
    <t>0,460,582798,754138,755033</t>
  </si>
  <si>
    <t>0,58515,68784,88447,167428,241218,252551,311846,501535</t>
  </si>
  <si>
    <t>0,108,54079,58222,60345,63412,65528,65747,71821,578108,578259,586650,593330,594520</t>
  </si>
  <si>
    <t>0,596478,599637,606664,606737,607222,1264501,1379305,1534983</t>
  </si>
  <si>
    <t>0,49494,49598,488920,673313,678200,740136,921175,935216,935676,1083448,1110242</t>
  </si>
  <si>
    <t>0,5586,6373,8171,564588,1164333,1682826,1683317</t>
  </si>
  <si>
    <t>0,45714,45824,607240,1090181,1364985,1369876,1369997,1370826,1371721,1386094,1431879,1435955,1439476,1871447,1874162,1874290,1874860</t>
  </si>
  <si>
    <t>0,97,493,17434,30364,32285</t>
  </si>
  <si>
    <t>0,63,640390,730894,1236077,1237031,1245729,1307013,1311701,1314898</t>
  </si>
  <si>
    <t>0,635,10262,10373,10464,644000,732376,815807,1651162,1754821,1825405,1901089,1905108,1912207,1913610,1913642,1913708,1913979,1915463,1915471,1915486,1916398,2013351,2013413,2014416,2248170</t>
  </si>
  <si>
    <t>0,526672,710782</t>
  </si>
  <si>
    <t>0,16165,30714,30789,30840,31020,647903,789111,1144601</t>
  </si>
  <si>
    <t>0,4786,561279,609744,804206,805839,810980,814771,1040233,1046815,1054791,1059085,1063066,1066758,1067956,1123377,1125184,1126178,1132866,1136374</t>
  </si>
  <si>
    <t>0,558754,1213773,1566706</t>
  </si>
  <si>
    <t>0,10354,11442,642132,805527,888388,1674093,2272957,2282643,2516321,2868147</t>
  </si>
  <si>
    <t>0,16400,16482,16494,16614,646270,807369,888391,1163821,1422121,1682472,1822347,1898156,1919304,1920692,1929179,1989677,1993630</t>
  </si>
  <si>
    <t>0,16417,627726,1127090,2593315</t>
  </si>
  <si>
    <t>0,676,16786,37366,37457,38606,38703,722995,880600,1163600,1239337,1389364,1389907,1393813,1418250,1477084,1492218,1647320,1662810,1672562,1674076,1925646,2002495,2011876,2020805,2274520,2278893,2290317,2333323,2334059,2334357</t>
  </si>
  <si>
    <t>0,711,17130,38686,93676</t>
  </si>
  <si>
    <t>0,1147,527355,702158,702191,703570,713505,713539,786144,1042618,1131597,1134699,1135951</t>
  </si>
  <si>
    <t>0,490,706,1674,3131,641264,788425,1144560,1154036,1210129,1240444,1299139,1303679</t>
  </si>
  <si>
    <t>0,16218,444725,603424,609459</t>
  </si>
  <si>
    <t>0,1390,4429,4529,437483,711195</t>
  </si>
  <si>
    <t>0,558330,643553,1214512,1416701</t>
  </si>
  <si>
    <t>0,6832,6857</t>
  </si>
  <si>
    <t>0,262,3542,6083,112898,112988,596990,782355,793152</t>
  </si>
  <si>
    <t>0,556015,1160434,1411875,1416185,1641404,1750493,1754491,1756780,1757485,1816050,1828193</t>
  </si>
  <si>
    <t>0,71,245,434257,535389,600161</t>
  </si>
  <si>
    <t>0,6633,26046,106222</t>
  </si>
  <si>
    <t>0,151,555027,796005,882088,1160148,1411759,1675481,2093686,2673200</t>
  </si>
  <si>
    <t>0,11839,31441,110367,172432,600103,793722</t>
  </si>
  <si>
    <t>0,427717,536514,536670,611622</t>
  </si>
  <si>
    <t>0,444,4608,4877,550374,594296,600616,601186</t>
  </si>
  <si>
    <t>0,22657,80617,109349,179326,192448,249978,459541,2667231</t>
  </si>
  <si>
    <t>0,9877,10626,12393,14459,629947</t>
  </si>
  <si>
    <t>0,19292,77317,106051,183580,245365</t>
  </si>
  <si>
    <t>0,441,861</t>
  </si>
  <si>
    <t>0,178,627016,678085,1030829,1031825,1032953,1033409,1036255,1207020,1295832</t>
  </si>
  <si>
    <t>0,1780,154850,155058,155205,770435,1027834,1115893</t>
  </si>
  <si>
    <t>0,19900,82355</t>
  </si>
  <si>
    <t>0,954,626638,677775,1110010,1112550,1114511,1115604</t>
  </si>
  <si>
    <t>0,625776,788873,1145243,1835549,2238237,2329989,2424834,2583851,2918077,2918377,2921035,2935424,2955371,2957659,2960946,3005175,3005201,3106687,3179850,3269188,3284071,3437143,3524799,3536942,3546673,3556727</t>
  </si>
  <si>
    <t>0,7623,11746,12471</t>
  </si>
  <si>
    <t>0,161,1198337,1359972,1620977,1808224,1819301,1831617,1987654,2317580,2320079</t>
  </si>
  <si>
    <t>0,14500,68866,97188,158446,175239,236782,448304,1952874,2498074,2601982,2654883</t>
  </si>
  <si>
    <t>0,54,621759,708775,787352,865876,1050137,1196632,1308542,1381120</t>
  </si>
  <si>
    <t>0,690466,1118909,1125926,1125949,1126060,1275221,1275249,1275263,1634622,1638177,1642375,1642412,1643479,1691443,1695444</t>
  </si>
  <si>
    <t>0,398,676,61304</t>
  </si>
  <si>
    <t>0,1321,1459,690552,698767,782544,857450,1134943,1386842,1650278,1998471,2240122,2334718,2335966,2647955</t>
  </si>
  <si>
    <t>0,79,613971,778282,859460,1133834,1133917,1898086,1898359,1909468,1911049,2216995,2390644,2830972,2833372</t>
  </si>
  <si>
    <t>0,60276,406167,413781,418047,1038679,1046102,1187936</t>
  </si>
  <si>
    <t>0,51129,66438,68263,78401,668210,1277889,2644319</t>
  </si>
  <si>
    <t>0,3796,50773,65937,67285,77227,81647,82303,418389,419261</t>
  </si>
  <si>
    <t>0,236,694300,1295400,1641346,1995184</t>
  </si>
  <si>
    <t>0,571461,753056</t>
  </si>
  <si>
    <t>0,3455,608106,947346,947482,948297,949337,987232,987982,988157,988425,1219597,1302984,1303363,1307808,1308878,1322592</t>
  </si>
  <si>
    <t>0,364,48761,50434,50490,685836,696276,1011825,1128639,1615139,1717383,1767811,1779596,1870968,1887742,1955279,1959199,1960056,1963321,1966596</t>
  </si>
  <si>
    <t>0,92505,726714,796899,798766,1305348,1651794</t>
  </si>
  <si>
    <t>0,9741,9884,641274,730738,800819,800882,1146370,1147135</t>
  </si>
  <si>
    <t>0,916,14329,14534,15768,23019,23225,641362,1064193,1064895,1747148,2004974,2171342,2343349,2346202,2352406,2368253,2429788,2510241,2514272,2519136,2520670,2525106</t>
  </si>
  <si>
    <t>0,4385,25331,25737,26833,644918,713896,982124,1161124,1338296,1598016,1672434,1672858,1737683,1814728</t>
  </si>
  <si>
    <t>0,17705,29077</t>
  </si>
  <si>
    <t>0,1398,13953,24717,111479,173330,381299,435842,467951,558265,783111,960615,1068919,2591502</t>
  </si>
  <si>
    <t>0,1551,2735,9139,14833,14858,24830,113446,173559,384414,466645,551004,620077,641250,725351,789391,960295,1063989,1676656,2590841</t>
  </si>
  <si>
    <t>0,639028,793033</t>
  </si>
  <si>
    <t>0,11409,22659</t>
  </si>
  <si>
    <t>0,1605,606430,627276,638236,638752,1211353,1579478,1590870</t>
  </si>
  <si>
    <t>0,647,667,7761</t>
  </si>
  <si>
    <t>0,13,13177,13520,636897,636956,1552812,2166220,2258308,2454174,2595811,2798787,2965523,3127528,3127628,3734093,4932032,4955037,5291598</t>
  </si>
  <si>
    <t>0,1066,3718,617358,693352,1109923,1306698</t>
  </si>
  <si>
    <t>0,4140,81754</t>
  </si>
  <si>
    <t>0,1357,616206,767387,967896,968083,1717368,1717824,1718027,1718404,1718769,1719927,1720440,2233039,2400746</t>
  </si>
  <si>
    <t>0,4234,69102,356523,422239,422251,596526,596777</t>
  </si>
  <si>
    <t>0,288,399,601037,718260,775547,794954,939593,944265</t>
  </si>
  <si>
    <t>0,415,26148,27307,77417,706831,1205831,1922915,2326574,2513415</t>
  </si>
  <si>
    <t>0,4178,621506,933854,1118368,1120694,1124533,1193766,1197729,1197741,1274322,1276662,1281364,1283780,1286273,1308642,1309469,1309869,1627639,1629581</t>
  </si>
  <si>
    <t>0,3248,3350,340938,509973,514717,516907,520522,521161,526870,527190,529927</t>
  </si>
  <si>
    <t>0,1733,441587,441602,508293,511288</t>
  </si>
  <si>
    <t>0,987,1699,2970,3173,427894,430380,437103</t>
  </si>
  <si>
    <t>0,225,1425,3139,505855,611867,617651,620758</t>
  </si>
  <si>
    <t>0,592847,947801</t>
  </si>
  <si>
    <t>0,9916,87320,318954,328964,330617,370513,430442,452641,543792,611414,626671,765786,944001,1047638,2356347,2399828,2662563</t>
  </si>
  <si>
    <t>0,160,625158,715924,1548860,1557719</t>
  </si>
  <si>
    <t>0,4379,4531,9236</t>
  </si>
  <si>
    <t>0,7623,84967,95274,156170,363377,417840,450111,763669,942244,1051098,1056851,1232221,2353944,2660097</t>
  </si>
  <si>
    <t>0,6155,6439,6593,524253,524637,524811</t>
  </si>
  <si>
    <t>0,1069,1150,420418,607480,675227</t>
  </si>
  <si>
    <t>0,109,175,343419,343526,676432,932339,932532,1020019</t>
  </si>
  <si>
    <t>0,6305,8339,8414,617532,1041339,1130514,1462070,1536143,1565315,1614360,1617966</t>
  </si>
  <si>
    <t>0,617969,931946,1203107,1209544,1214073,1215446,1215792,1272758,1275663,1288669,1309642,1636536,1636614,1636683,1641314</t>
  </si>
  <si>
    <t>0,233,613542,670213,1015167,1019263,1020855</t>
  </si>
  <si>
    <t>0,1412,1438,2184</t>
  </si>
  <si>
    <t>0,36,325086,676682,1023804,1024164,1096152</t>
  </si>
  <si>
    <t>0,588800,919973,920009,920814,927673,930132,957751,958265,1010299,1026375,1101427,1107512</t>
  </si>
  <si>
    <t>0,1703,576093,699623,918146,924602,926264,942466,1003681</t>
  </si>
  <si>
    <t>0,568,417072,417128,420645,426333,483138,591350,925492,925517,938252,938884,944906,1009474</t>
  </si>
  <si>
    <t>0,154,316657,316719,316739,316858,486004,525485,592803,601399,601663,609956,661061</t>
  </si>
  <si>
    <t>0,48299,663078,1090798</t>
  </si>
  <si>
    <t>0,226,1556,610953,924576,1182839,1185923,1188709,1202468,1271243</t>
  </si>
  <si>
    <t>0,51158,68429,76494,135814,346647,429005,519657,2639634</t>
  </si>
  <si>
    <t>0,436760,1039175,1115931,1180059</t>
  </si>
  <si>
    <t>0,81,2115,408223,580397,661713,675149,681103,685771,685889,686892,913317,913997,926571,928665,929460,940969,1006078</t>
  </si>
  <si>
    <t>0,955,61282,61911,579732,582614,582757,582882,692884,747273,912641,915756,921457,938684</t>
  </si>
  <si>
    <t>0,51413,72530,72560,72946,76854,146290,335348,342748</t>
  </si>
  <si>
    <t>0,326,609155,665403,1018437</t>
  </si>
  <si>
    <t>0,144,403887,417907,578977</t>
  </si>
  <si>
    <t>0,51537,68797,75576,76115,76440,78652,78716,78808,78869,80211,753793,761732,763286,763496,763962,764698,765191,765211,1039434,1283768,1554069</t>
  </si>
  <si>
    <t>0,559,607868,765229,1041117,1299604,1559371,1975905,2641530</t>
  </si>
  <si>
    <t>0,1414,602514,753333,1528277,1543317</t>
  </si>
  <si>
    <t>0,10401,16994,17191</t>
  </si>
  <si>
    <t>0,110,518571,575577,924392,925471,933716,934069,935228,937968,943866,994122,998881</t>
  </si>
  <si>
    <t>0,51581,52546,52696,685626,764595,916149,1193323,1197741,1198176,1258132,1260391</t>
  </si>
  <si>
    <t>0,54918,665191,1183041</t>
  </si>
  <si>
    <t>0,16461,29160,90357,298999,300282,300315</t>
  </si>
  <si>
    <t>0,19,630402,1213745,1549169</t>
  </si>
  <si>
    <t>0,16331,16414,78177,288867,372155,462826,2582898</t>
  </si>
  <si>
    <t>0,19677,20027,24273</t>
  </si>
  <si>
    <t>0,76514,249612,253844,264494,281095,370491,461373,544213,692389,1793229,2581647</t>
  </si>
  <si>
    <t>0,73,158,629863</t>
  </si>
  <si>
    <t>0,414,6663,6884,637667,1721296,2156314,2160548,2170969,2174567</t>
  </si>
  <si>
    <t>0,97,410,421118,601244,601294,613492,843350,852437,853170,855790,857545,949347,957091</t>
  </si>
  <si>
    <t>0,518329,946103,949867,958431,959165,962621</t>
  </si>
  <si>
    <t>0,106,348506,528306,875139,875537,878037,879416,883373,884467</t>
  </si>
  <si>
    <t>0,18845,19886,27675,272052,272645,274851,274918,291540,348422,870002,961632,1130461</t>
  </si>
  <si>
    <t>0,684549,955042,1048393,1049580,1476998</t>
  </si>
  <si>
    <t>0,5020,15548,700547,954004,1214109,1215758,1217461,1221300,1221928,1573373,1576392,1736570,1741280,1742025,1743109</t>
  </si>
  <si>
    <t>0,51,13736,74839,246012,287024,368472,459053,682427,860612,969951,2665361</t>
  </si>
  <si>
    <t>0,174,627136,865678,1057617</t>
  </si>
  <si>
    <t>0,416007,597486</t>
  </si>
  <si>
    <t>0,7693,68113,239095,279883,361541,452635,452749,1134282,1458982,1548644,1553051,1553695,1556177,1663245,1725407,1725459</t>
  </si>
  <si>
    <t>0,277,4690,256789</t>
  </si>
  <si>
    <t>0,288,8317,12013,19851,21016,21174,80297,81587</t>
  </si>
  <si>
    <t>0,5721,12802,17851,21388,23383,81600,81724,81926</t>
  </si>
  <si>
    <t>0,10349,693346,1029806,1221805</t>
  </si>
  <si>
    <t>0,6741,10835,10933,685586,1473497,1832151,2075550,2427904,2493149,2510984,2656715</t>
  </si>
  <si>
    <t>0,673,868,528624,528785,1196665,1540239</t>
  </si>
  <si>
    <t>0,840,1019,630700,1481236,1838926</t>
  </si>
  <si>
    <t>0,7700,67954,238891,280138,361404,452015,505024,677155,863941,2263644</t>
  </si>
  <si>
    <t>0,19,3855,419030,419144,419231,419302,850285,1112863</t>
  </si>
  <si>
    <t>0,2363,9915,70579,281529,363898,454525,537328,684880,1570473,1659575,1659608,1661922,1661973,1662025,1662083,1662153,1663887,2168761,2183448,2354927,2682334,2780349,2787434,2870868,3026244,3046168,3046681,3383438,3546279,4302463</t>
  </si>
  <si>
    <t>0,3009,3261,3708,3981,4389,509676,849075,1106773,1113805,1114806,1126907,1127392,1192069,1194439</t>
  </si>
  <si>
    <t>0,684277,1460520,2056223,2147033,2350495</t>
  </si>
  <si>
    <t>0,66,161,502</t>
  </si>
  <si>
    <t>0,99,680710</t>
  </si>
  <si>
    <t>0,61709,1552980,2652596</t>
  </si>
  <si>
    <t>0,42,4270,263309,350065,608921,670905,672587,680868,868953,1203957,1461942,1799250,1884118,2050271</t>
  </si>
  <si>
    <t>0,241,3074,680800,947984,1129823,1477003,1533613</t>
  </si>
  <si>
    <t>0,208,586771,835889,836482</t>
  </si>
  <si>
    <t>0,109,1288,583937,928198,931010,931279,931437,1101661,1194037,1198227,1275310,1435997,1452331</t>
  </si>
  <si>
    <t>0,578979,928010</t>
  </si>
  <si>
    <t>0,608260,1211405,1472087,1701625,2039573</t>
  </si>
  <si>
    <t>0,130,674548,941537,1123362,1470541,1889782,2642982</t>
  </si>
  <si>
    <t>0,12457,21589,22038,627456,905566,1163908</t>
  </si>
  <si>
    <t>0,1001,620908,1150715,1419424,1823864,2008406,2102224,2283395</t>
  </si>
  <si>
    <t>0,8696,8907,281497,626658,1391796,1988664,1999387,2161732,2370651</t>
  </si>
  <si>
    <t>0,289054,780496,1034827,1042048,1044851</t>
  </si>
  <si>
    <t>0,1426,295402,296198,350203,363934</t>
  </si>
  <si>
    <t>0,3116,4967,444048,896908,955872,972476,972492,972604,1031566</t>
  </si>
  <si>
    <t>0,45,1039,2391,619859,882976</t>
  </si>
  <si>
    <t>0,6675,6873,8288,8430,9170,753968,805257,870498,947780,1057886,1205150,1495876,1552445,1555821,1555952,1558380,1559874,1561456,1563763,1565174,1565765,1567917,1583971</t>
  </si>
  <si>
    <t>0,50,167,614136,769355,1024481,1024909,1025879,1034012,1039847,1039882,1047912,1048093,1049649</t>
  </si>
  <si>
    <t>0,615557,949071,1059217</t>
  </si>
  <si>
    <t>0,1957,2596,2862</t>
  </si>
  <si>
    <t>0,611,1308,1345,608024,761229,951787,955851,1019508,1023501</t>
  </si>
  <si>
    <t>0,3086,3488,3630,3826,608473,765154,953699</t>
  </si>
  <si>
    <t>0,414426,769302,776082,779878</t>
  </si>
  <si>
    <t>0,604523,865380,865408,925766,929169,929300,930128,1024640,1198094,1535217,1542161,1542333,1551577,1551762,1552887</t>
  </si>
  <si>
    <t>0,1360,9294,13840,30112,87077,112342,117662,124160,125305,179277,258312,279769,294380,383179,384357,384443,432630,642242,2502634</t>
  </si>
  <si>
    <t>0,8445,28325,29851,29941,30125,687535,882432,884246,887944,900425,1406467,1466369</t>
  </si>
  <si>
    <t>0,1287,12874,13264</t>
  </si>
  <si>
    <t>0,14883,17617,17918,713813,802656,890131</t>
  </si>
  <si>
    <t>0,926,266028,702703,703011,706353,706859,706925</t>
  </si>
  <si>
    <t>0,1607,1631,15140,16231,19888,354240,712786,713939</t>
  </si>
  <si>
    <t>0,13698,29981,30293,728633</t>
  </si>
  <si>
    <t>0,10897,111025,111096,111167,726383,859325,954602,1199489,1199624</t>
  </si>
  <si>
    <t>0,3994,12751,608525</t>
  </si>
  <si>
    <t>0,11,1585,174677,180381</t>
  </si>
  <si>
    <t>0,10844,27138,82038,114030,205629,442218,686171,718487,2497147</t>
  </si>
  <si>
    <t>0,9355,10616,10724,11021,348954,718530,770583,792430,792816</t>
  </si>
  <si>
    <t>0,351090,712980,722303,776325,870495,952643,957844</t>
  </si>
  <si>
    <t>0,94,632022,1240057,1592884,2454456,2538098,2538328,2538370,3717043,3902711,4006545,4068315,4246895,4337289,5180781</t>
  </si>
  <si>
    <t>0,11521,13556,601826,873342,873947,879347,941750,941796,942471,1031578,1203612,1212070,1214269,1214458,1214787</t>
  </si>
  <si>
    <t>0,142,8128,35323,36277,433494,436467,437147,438832,439385,957997,958139,1473572,1895520,1896616,1897515,1903425,1906600,2020143,2067925,2073713</t>
  </si>
  <si>
    <t>0,9380,2086807,2582004</t>
  </si>
  <si>
    <t>0,191,321,351134,779834,781256,793546,804444,858855,865792,866176,866218,887969,1311647,1895908</t>
  </si>
  <si>
    <t>0,69,603314,878282,883639,884607,947857,979094,983034,985908,1040083,1203215,1204328,1210067,1210638,1487738,1559141,1559189,1561906,1562990,1566777,1574543,1576072</t>
  </si>
  <si>
    <t>0,9513,9736,86639,86754,721119,1644323,2158658</t>
  </si>
  <si>
    <t>0,20013,20303,20412,21672,699288,1367199,1591252,2189062,2543185,2625173,2625341,2674028</t>
  </si>
  <si>
    <t>0,10606,27155,116785,117405,201648,270597,291670,371583,436916,611148,690678,690775,2586813</t>
  </si>
  <si>
    <t>0,2679,10058,348929,699333,700380,706829,770428</t>
  </si>
  <si>
    <t>0,11064,11768,28452,117513,201934,270149,292259,378101,381496,435150,446893,447102,617821,691624,720122,725140,2587494</t>
  </si>
  <si>
    <t>0,10382,27248</t>
  </si>
  <si>
    <t>0,222,391</t>
  </si>
  <si>
    <t>0,631161,1237977,1472948,1561077,1561222,1567122,1572754,1572775,1574232,1583753,1839300,1898337,1913151,1922859,1930779,1979512</t>
  </si>
  <si>
    <t>0,9450,10212,19138,19214,27856,345224,777188,780195,860564,981592,1047956,1218164,1221091,1413134,1463198,1471039,1546632,1547152</t>
  </si>
  <si>
    <t>0,3384,4206,4439,637219,637321,896604,1325505,1329285,1814170,1815136,1906615</t>
  </si>
  <si>
    <t>0,9932,26830,115785,602883,957138,1585649,2182458,2438208,2585971</t>
  </si>
  <si>
    <t>0,3400,185651</t>
  </si>
  <si>
    <t>0,10209,27226,83324,115947,438504,687745,722596,808738,898492,1037660,1055738,1827111,1827877</t>
  </si>
  <si>
    <t>0,4456,4562,720872</t>
  </si>
  <si>
    <t>0,1188,1287</t>
  </si>
  <si>
    <t>0,10709,347851,349513,349663,349678,1054506,1806179,1897212,1979927,2418341,2421569,2423506</t>
  </si>
  <si>
    <t>0,121,601984,804565</t>
  </si>
  <si>
    <t>0,217,631300,809547,981934,982010,1242099,1242209,1472741,1813197</t>
  </si>
  <si>
    <t>0,10868,26991,29918,29957,30077,272284,883146,1233326,1404144,1835420,2256200,2612367,2619051,2619181,2775756,3136255,4330544,4411270,4439964,4516228,4607312,4672045,4951083,5262060</t>
  </si>
  <si>
    <t>0,10503,27081,82273,93971,114954,115226,206519,795825,798332,960567,964990,965372,978826,978845,979493,979527,1035560,1194403,1200201,1207552,1210124,1210616</t>
  </si>
  <si>
    <t>0,3551,14892</t>
  </si>
  <si>
    <t>0,5917,21493,21724,21836,21886,261859,969238,1239294</t>
  </si>
  <si>
    <t>0,216,114545,268634,274709,276814,284426,284946</t>
  </si>
  <si>
    <t>0,1083,356920,604260</t>
  </si>
  <si>
    <t>0,632679,704158,864445,1223398,1223810,1225927,1231369,1399311,1464932,1466618,1480123,1574711,1641041,1812453,1812899,1816969,1818078</t>
  </si>
  <si>
    <t>0,11030,28059,723410,976175,978715,979135,981617,983217</t>
  </si>
  <si>
    <t>0,11778,14930</t>
  </si>
  <si>
    <t>0,834737,2008072,2659939</t>
  </si>
  <si>
    <t>0,16523,71536,82589,87091,104403,241347,243483,277839,328777,356892,1193517,1451293,1814615,1910909,1911163,2425787,2692251,2694488,2695273,2696224,3005269</t>
  </si>
  <si>
    <t>0,159104,341737,696047,705480,705490,710084,765948</t>
  </si>
  <si>
    <t>0,9815,11781</t>
  </si>
  <si>
    <t>0,874,1060,717897,777293,1641660,2667292</t>
  </si>
  <si>
    <t>0,16106,73078,84233,105910,197696</t>
  </si>
  <si>
    <t>0,591172,846484,853181,859788</t>
  </si>
  <si>
    <t>0,862,8410,63057,74468,87362,179048,187620,187864,1563303,1628393,1640840,2823575</t>
  </si>
  <si>
    <t>0,99,339591,695538</t>
  </si>
  <si>
    <t>0,1849,2493,708317,767240,1215293,1573373,1634548,2422614,2521060,2607284,2657130</t>
  </si>
  <si>
    <t>0,48,137,695139,871344,1219138,1574179,2579033,2655441</t>
  </si>
  <si>
    <t>0,274,333,347,396,694037,1635029,1819305,1913064,2582074,2658641</t>
  </si>
  <si>
    <t>0,329166,692484</t>
  </si>
  <si>
    <t>0,5307,9103,9705,708882,710789,711032</t>
  </si>
  <si>
    <t>0,14458,14553,709199,1632721,1817258,1821426,2656714</t>
  </si>
  <si>
    <t>0,12008,66544,98648,188904,412292,590447,695991,698928</t>
  </si>
  <si>
    <t>0,653,838,700876,939346,1542060,1977608,1979527,1985467,1993359,2048723,2068636,2587206,2657869,2673690,2673800,3093518,3254293,3608404,3616510,3630010,3686728,3687351,3709570</t>
  </si>
  <si>
    <t>0,288,266997,267044,778966,926139,940116,940195</t>
  </si>
  <si>
    <t>0,779,7464,7480,11203,592048,663431,932748</t>
  </si>
  <si>
    <t>0,51,92,137,210,3669,692789,695301,1182657,1358562,1358641</t>
  </si>
  <si>
    <t>0,3801,4026,571830,852226,852771</t>
  </si>
  <si>
    <t>0,58002,58123,694346,923171,1208059</t>
  </si>
  <si>
    <t>0,661653,929739,933940</t>
  </si>
  <si>
    <t>0,53083,593559,771145,2582802,2595258</t>
  </si>
  <si>
    <t>0,449,57051,68168,89839,90176,93212,416346,591854,600262,600840,663172,692188,851677,870140</t>
  </si>
  <si>
    <t>0,53792,65259</t>
  </si>
  <si>
    <t>0,343,857,659559,847992,848042,916132,916275,920122</t>
  </si>
  <si>
    <t>0,52404,64528,64702,64780,65392,65486,693336,1181415,1353553,1356845</t>
  </si>
  <si>
    <t>0,61000,86921,87673,142038</t>
  </si>
  <si>
    <t>0,584,692095,1025274,1384633,2639459</t>
  </si>
  <si>
    <t>0,1903,54227,67656,152997,156137</t>
  </si>
  <si>
    <t>0,1218,1400,692900,2232257,2406699</t>
  </si>
  <si>
    <t>0,56,69951,70132,692274,943584,1469068,2073482,2572520,2583834,2676227,2724397</t>
  </si>
  <si>
    <t>0,569272,762394</t>
  </si>
  <si>
    <t>0,458,660,691979,944087,947994,1210509,1794836,1817277,1865819,2070993</t>
  </si>
  <si>
    <t>0,1115,1457,568661,840428</t>
  </si>
  <si>
    <t>0,134,681,920194,2560280,2636911</t>
  </si>
  <si>
    <t>0,138,859,1081,691888,1205557</t>
  </si>
  <si>
    <t>0,687898,940506,1205535</t>
  </si>
  <si>
    <t>0,59436,78159,85434,86001,140774,173479,327428,327619,950946,1210184,1342999,1425160,1428204,1428228,1448796,1449311,1449383,1466835,1515024,1523224,1529593</t>
  </si>
  <si>
    <t>0,1662,1731,1809,643130,894966,1159540,1160288,1578625,1760493,1852248,2027618</t>
  </si>
  <si>
    <t>0,2092,15601,31386,31450,31650,647642,731463,905427</t>
  </si>
  <si>
    <t>0,886,25431,25505,25728,33303</t>
  </si>
  <si>
    <t>0,1453,12462,29850,37158,38479,92453,125275,172142,206674,893049,1157547,1474483,1824308</t>
  </si>
  <si>
    <t>0,5053,5153,638994,690490,714351,772652</t>
  </si>
  <si>
    <t>0,72,521829,787265</t>
  </si>
  <si>
    <t>0,3832,4964,5030,520004,696667,697517,703538,770428,773818,778805,780231,790696,855690,882589,892362,1290965,1298443,1299028,1361068,1375341,1393628,1482424,1895650,1923999,1930715,1983383,1984931,1999026,1999122,2000226,2000445,2081233,2089480</t>
  </si>
  <si>
    <t>0,1670,518559,724171,724369,726746,728886,729086,771422</t>
  </si>
  <si>
    <t>0,265576,694898,699923,703476</t>
  </si>
  <si>
    <t>0,632775,884964,1149421,1567968,1749753,1804904,2010360,2174490,2360083,2419346,2531193,2665823</t>
  </si>
  <si>
    <t>0,1398,1461,639350,685372,864570,1201175,1222418,1224434</t>
  </si>
  <si>
    <t>0,1103,9316</t>
  </si>
  <si>
    <t>0,654,86433,86583,686578,1377005,1384397,1753361,1761609,1762546,1807649,1987130,1994167,2412322,2499048,2512242,2537935,2582751,2587810,2590312,2592895,2598728,2611228,2660941,2695856</t>
  </si>
  <si>
    <t>0,10263,25242,25359</t>
  </si>
  <si>
    <t>0,79,258581,608595,612154</t>
  </si>
  <si>
    <t>0,10345,24927,32318,166377,278893,279096,1116954,1739798,1834988,2019563,2346764,2416759,2448673,2531187,2929268</t>
  </si>
  <si>
    <t>0,635111,636316,709787,1043613,1116096,1193549,1197374</t>
  </si>
  <si>
    <t>0,3049,7259,8494</t>
  </si>
  <si>
    <t>0,3313,3646,4915,9192,9682,635075,802460,1128224,1130239,1136844,1229501,1280989,1281083,1291922</t>
  </si>
  <si>
    <t>0,18318,25583,26815,26946,631243,631391,631410,632066,680661,874470,875012,875899,876335,886672,1104949,1110025,1110237</t>
  </si>
  <si>
    <t>0,583,819,1041,1691,627330,878686,1143159,1561504,1743291,1835202,2010557</t>
  </si>
  <si>
    <t>0,1217,1356,15242,499999,586648,607229,608507,621703,710904,711091</t>
  </si>
  <si>
    <t>0,14216,628089,851346,1198897</t>
  </si>
  <si>
    <t>0,1034,15938,22565,24344,628993,672583,765673,1100579,1105174</t>
  </si>
  <si>
    <t>0,4934,4986</t>
  </si>
  <si>
    <t>0,439,627103,1454007,2522802,2660175</t>
  </si>
  <si>
    <t>0,608875,626159,861346</t>
  </si>
  <si>
    <t>0,626392,679533,880503,958159,1145611,1393271,1488966</t>
  </si>
  <si>
    <t>0,9943,11112,32556,43899,112515,134741,223713,281796,459905,533970,740446,742015,2556520,2558274,2602805</t>
  </si>
  <si>
    <t>0,621641,849205,1183807,1187676,1272942,1359871</t>
  </si>
  <si>
    <t>0,175,304,6830,13341,14521,58434</t>
  </si>
  <si>
    <t>0,7237,7945,62413,83086,142120,176448,267995,325602,326450,2599121,2645431</t>
  </si>
  <si>
    <t>0,7260,7886,62405,95648,176304,239128</t>
  </si>
  <si>
    <t>0,1376,7798,8865,62921,142007,176370,265954,322791,501941,576382,594452</t>
  </si>
  <si>
    <t>0,3663,646087,658093,658339,685207,686391,826525,828012</t>
  </si>
  <si>
    <t>0,4009,5068,60038,579244,671210,682389,827478,829952,831047,833873,836230,836255,861163,1102894,1109123,1112127</t>
  </si>
  <si>
    <t>0,54242,55242,653339,859559,1123471,1541088,1722185,1814037,1986755,2725216</t>
  </si>
  <si>
    <t>0,44465,66120,66943,674675,859685</t>
  </si>
  <si>
    <t>0,45195,659696,740538,1107596,1108540</t>
  </si>
  <si>
    <t>0,45748,66099,79257,84049,766043,1114668,1343217,1708448</t>
  </si>
  <si>
    <t>0,1998,20899,118084,185459,1037087,1295794,1397170,1813485</t>
  </si>
  <si>
    <t>0,3057,615598,724355,1071387,1423333,1664701,2677219</t>
  </si>
  <si>
    <t>0,6449,6552,607552,961026,961054,961092,1035241,1312374,1317794,1393500,1399455,1399673,1400727,1401187,1401279</t>
  </si>
  <si>
    <t>0,55,612862,710101</t>
  </si>
  <si>
    <t>0,17930,30768,118360,208070</t>
  </si>
  <si>
    <t>0,17670,23481,436761,516418,517581,518862,549407,552121,631574,638267,703819,719520,724055</t>
  </si>
  <si>
    <t>0,103840,103868</t>
  </si>
  <si>
    <t>0,497,35004,35132,36611,36946,38009,38204,38465,721017,787683,798660,798685,1075773,1076304,1076463,1142338,1225470,1226686,1227044,1295606</t>
  </si>
  <si>
    <t>0,2313,2433,608815,616411,617586,627684,628530,629389,630190,672117,689244</t>
  </si>
  <si>
    <t>0,909,10617,22316,30152,30272,609571,799570</t>
  </si>
  <si>
    <t>0,1337,3023</t>
  </si>
  <si>
    <t>0,4076,4184,4302,181538,181616,182842,816762</t>
  </si>
  <si>
    <t>0,21569,32801,122286,210226,268866,268920,1043247,1297929,1652256,1655716,1660407</t>
  </si>
  <si>
    <t>0,471568,614505,1044425,1142079,1142844</t>
  </si>
  <si>
    <t>0,8510,10920,11256,439762,439954,456115,613217</t>
  </si>
  <si>
    <t>0,602369,604087,1044360,1142395</t>
  </si>
  <si>
    <t>0,8717,19848,32332,33090</t>
  </si>
  <si>
    <t>0,3203,3383,3924,2675638</t>
  </si>
  <si>
    <t>0,1498,2286,2512,609716,1057065,1415000,1415362,1658190,1658474,1752736,1934229,2671212</t>
  </si>
  <si>
    <t>0,514474,781635,784062,789856</t>
  </si>
  <si>
    <t>0,11216,11461,605095,1647270,1663859</t>
  </si>
  <si>
    <t>0,1382,2704,2781,607684,633272,809715,1032112,1138813,1138846</t>
  </si>
  <si>
    <t>0,1904,17531,85098,102305,111297,198914,254023,434672</t>
  </si>
  <si>
    <t>0,1428,1837,17524,84453,87132,89084,682472,1024511,1043034</t>
  </si>
  <si>
    <t>0,600110,626926,787863</t>
  </si>
  <si>
    <t>0,2279,420890,609905,611939,612680,612920,613789</t>
  </si>
  <si>
    <t>0,15509,15638,15848,589394,708836,771832,852171,852184,1022311,1022682,1022784,1027039,1028185</t>
  </si>
  <si>
    <t>0,4295,6303,7187,691694,1384368,1384497,1636614,1729594,1912602,2239735,2243105,2339592,2345700</t>
  </si>
  <si>
    <t>0,402,590,427569,708867</t>
  </si>
  <si>
    <t>0,5976,6287,6678,10650,23019,23318,23356,709410,1059730,1413266,1656049</t>
  </si>
  <si>
    <t>0,15299,84685,106882,195787,252534,431679,506114,534843,539904,676018,1403793,1632587,1822008</t>
  </si>
  <si>
    <t>0,4400,4904,603946,770091,1060201</t>
  </si>
  <si>
    <t>0,5331,608515,610486,679193,1044004,1046491,1046509,1113969,1114153,1300483,1365636,1378311,1380108,1380190</t>
  </si>
  <si>
    <t>0,599465,611823</t>
  </si>
  <si>
    <t>0,129,76689,77081,163997,168083,169774,189858,249591,427137,444332,445132,449223,449491,449515,508049,607079,1395949,1647983,1721182,1721348,1732165,1739876,1740032,1923882,2004820,2063975,2267668,2338086,2440925,2945679,2957116,2957134,3117373,3429051,3446204,3462701,3470012,3470057,3481693,3533171,3562896,3612426,3612744,3612896,3614255</t>
  </si>
  <si>
    <t>0,6560,7878,613690</t>
  </si>
  <si>
    <t>0,2116,3279,511433,1202775,1464364,3039008,3126282,3178301</t>
  </si>
  <si>
    <t>0,151,268</t>
  </si>
  <si>
    <t>0,4307,593402,760899</t>
  </si>
  <si>
    <t>0,59934,70765,71333,94247,106537,190176,256893,506129,541011,700089,775303,856536,860507,862044,1056495,1115396,1140020,2614016</t>
  </si>
  <si>
    <t>0,5726,5816,5914,697677,1047934,2411355,2657239</t>
  </si>
  <si>
    <t>0,9300,77867,97972,100766,188371,245258,428396,497892,532711,691755,707544,2654454</t>
  </si>
  <si>
    <t>0,1556,77144,91046,92857,93720,95661,101481,104634,173072,173719,174518</t>
  </si>
  <si>
    <t>0,113,602285,790526,1052136,1399707,1456115,1641564,1735642,1917017,2653933</t>
  </si>
  <si>
    <t>0,1026,5692,6001,584715,939815</t>
  </si>
  <si>
    <t>0,74,3790,4205,4452,502910,1200392,1277214,1367361,1724276,1728432,2577886,3086624,3088910</t>
  </si>
  <si>
    <t>0,627,760,602528,1203405,1626602,1630484,1655817,1716052,1879526,1882840</t>
  </si>
  <si>
    <t>0,73,606224,670301,1024317,1032175,1033448</t>
  </si>
  <si>
    <t>0,5163,5290,5564,5627,683891,684474,793188,844655,853294,854140,856198,1140504,1220322</t>
  </si>
  <si>
    <t>0,349,415,495240,498759</t>
  </si>
  <si>
    <t>0,671,939,605968,608527,609527,1020152,1121137,1127672,1129032,1130953,1292327,1292663,1880431,1899706,1979902,1981279</t>
  </si>
  <si>
    <t>0,4805,71801,75641,75906,76315,1344610,2406666,2424441,2431339</t>
  </si>
  <si>
    <t>0,567,1084,1212,510748,510821,661285,747262,747373,1006948,1010461</t>
  </si>
  <si>
    <t>0,52,4871,74371,74513,74670,599932,763068,767655,996031,1001567,1001592,1014433,1018528</t>
  </si>
  <si>
    <t>0,4955,87906,87915,88269,90676</t>
  </si>
  <si>
    <t>0,68266,83668,147730,154712,228235,405254,417933,427173,485685,486885,509645,575276,693924,831832,831853,1035011,1097919,1121733,2405134,2507339,2640012</t>
  </si>
  <si>
    <t>0,67697,570582,769460</t>
  </si>
  <si>
    <t>0,48,107,4100,5745</t>
  </si>
  <si>
    <t>0,32,679595,780277</t>
  </si>
  <si>
    <t>0,282,683085,1031713,1624274,1638940,2245777,2502678,2503463,2504906</t>
  </si>
  <si>
    <t>0,173150,173286,685026,685365,1181467,1351531</t>
  </si>
  <si>
    <t>0,596395,596953,1980813,2408241,2638794</t>
  </si>
  <si>
    <t>0,414,682280,1035541,1382198</t>
  </si>
  <si>
    <t>0,1526,573058,655634,1015904</t>
  </si>
  <si>
    <t>0,67591,80769,159903,161634,167492,167502,168671,226990,406921,478343,486587,486928,649275,656035,828749,828831,1364170,1435518,2559019,2636985</t>
  </si>
  <si>
    <t>0,682240,690994,2639450</t>
  </si>
  <si>
    <t>0,47670,49366,49451,49522,773227,1032172,1451960,1625656,1719438,1901712,2330430,2473665,2851345</t>
  </si>
  <si>
    <t>0,68189,82655,149075,149173,591625,917520,995168,1014857,1027379,1027646,1030184</t>
  </si>
  <si>
    <t>0,1550,350586,547450</t>
  </si>
  <si>
    <t>0,349294,541713,550344,558848,612323,690057,693570</t>
  </si>
  <si>
    <t>0,82993,132866,151557,154853,165311,172223,172308,1000205,1123080,1353672,2058225,2231973,2298938,2464247,2479537,2481496,2481522,2497636,2553291,2554891,2570715,2585469,2585627,2648599,2648636,2908925,2918576,2918741,2929350,2991138,3001562,3110611,3416911,3418589,3419224,3430042,3444314,3451445,3542804,3581288,3594025,3602910,3606334,3670048,3673144,3675189,3677187,3678578,3680238,3690947,3695528,3700994,3711220,3775651,3776320,3796942,4195371,4224889,4279888,4295046,4310491,4318600,4396659,4731737,4732585,4733515</t>
  </si>
  <si>
    <t>0,20556,32682,101880,178345</t>
  </si>
  <si>
    <t>0,2409,346782,539092</t>
  </si>
  <si>
    <t>0,4397,4955,6277,23567,110751,122366,178629,356851,374720,376616,378073</t>
  </si>
  <si>
    <t>0,19625,712635,982528,1389905,1574448,1668224,1850586,2672439</t>
  </si>
  <si>
    <t>0,311,22466,22535,24589</t>
  </si>
  <si>
    <t>0,1419,20551,32646,113258,124766,181141,182438,183654,359779,433636,433719,709341,782937,1827586,2510886,2588748</t>
  </si>
  <si>
    <t>0,7900,689365,980370,980818,980824,980870,1026134,1026458</t>
  </si>
  <si>
    <t>0,146,22237</t>
  </si>
  <si>
    <t>0,77,92,253,423,716509,981151,1334685,1578075</t>
  </si>
  <si>
    <t>0,96230,96911,97003,800197,800248,800394,1570111,2251450,2431755,2432840,2846239,2859011,2864556,2954125,3202213,3204269,3375087,3386634,3395862,3471101,3537411,3574620,3640576,3818344,3976327,3983453</t>
  </si>
  <si>
    <t>0,1030,1106,3453,514978,523147,523406,539363,602002</t>
  </si>
  <si>
    <t>0,19331,26941,423077,591512,597252,597842,598564</t>
  </si>
  <si>
    <t>0,51,708214,978175,1206664,1303644,1303671,1308505,1309239,1309687,1312266,1312788,1328459,1562792,1565194,1566772</t>
  </si>
  <si>
    <t>0,3050,20674,21042,707222,976102,1055372,1143247,1562470,1667544,1841589,1921426,2170912,2255326,2274533,2607511,2666598</t>
  </si>
  <si>
    <t>0,706555,706767,1066754,1203174,1548579,1549750,1551194,1557410,1565842,1566541,1646784,1651952</t>
  </si>
  <si>
    <t>0,44,680061,971047,1637727,1809518,2232824</t>
  </si>
  <si>
    <t>0,120,492,16013,80024,80039,84207,932440,1191080,1544547,1631044,1631295,1818313</t>
  </si>
  <si>
    <t>0,1153,1428,518470,529861,529959,591358,591441,595834</t>
  </si>
  <si>
    <t>0,699604,2177520,2659666</t>
  </si>
  <si>
    <t>0,41,141,1118282,1210513,1558022,1649020,1710343,2144471,2148198,2148630,2160825,2162196,2162513,2164163,2168930,2251968,2309431</t>
  </si>
  <si>
    <t>0,1251,502747,703485,703521,711288,1048017,1197690,1201363</t>
  </si>
  <si>
    <t>0,697029,760243,956281,956336,1560004,1560449,1561040,1631151,1744317,1811639,1811828,1812145,1819223,1819496,1820247,1820278,1897094,1900138</t>
  </si>
  <si>
    <t>0,3098,16247,85339,161825,162272,415072,448157,538307,672210,2658916</t>
  </si>
  <si>
    <t>0,409098,603883,663229,669085,672802,684791,689826,693745,704739,704866,704953,1142203,1188416,1202285,1208098,1215709,1215729,1217042</t>
  </si>
  <si>
    <t>0,11020,13650,66053,66651,672614,952789,1015067</t>
  </si>
  <si>
    <t>0,692555,1187248,1289614,1290881</t>
  </si>
  <si>
    <t>0,545,691913,1368492,2651553</t>
  </si>
  <si>
    <t>0,668945,946260,1010600</t>
  </si>
  <si>
    <t>0,2758,165593,166426,692528,1132252,1532731,1619406,1821323,1823485,2164260</t>
  </si>
  <si>
    <t>0,611,667,789,687621,1363844,1611054,1638194,1641703,1647194,1648759,1648982,1648997,1649101,1649591,1651113,1789506,2226250,2227999,2228194,2228834,2230584,2230628,2230841</t>
  </si>
  <si>
    <t>0,92,686697,1542553,1715806,1731359,1732150,1786358,1788906,1800807,1803554,1808483,1809593,1881768,1882118</t>
  </si>
  <si>
    <t>0,336387,510254,918516,919276,1192983,1272206,1602954</t>
  </si>
  <si>
    <t>0,46,685953</t>
  </si>
  <si>
    <t>0,898,4046,71212,85583,515280,602103,675801,953743,956164,1016151,1039561,1127797,1213171,2644187</t>
  </si>
  <si>
    <t>0,1040,1120,687939,954322,1373485,2151366,2165024,2475235,2840917</t>
  </si>
  <si>
    <t>0,3686,690050,954758,1540663,1546386,1639633,1781463,2143326</t>
  </si>
  <si>
    <t>0,381,467,566,318337</t>
  </si>
  <si>
    <t>0,2405,4677</t>
  </si>
  <si>
    <t>0,1955,2122,485337,920867</t>
  </si>
  <si>
    <t>0,345,683982,919772,1014254</t>
  </si>
  <si>
    <t>0,258611,276254,341698,459839,461019,461259,1123251,1225648,1226416,1226993,1227760,1235391,1238237,1240047,1240270,1464737,1465175,1471567</t>
  </si>
  <si>
    <t>0,86,230,49505,63414,299880,311828,318881</t>
  </si>
  <si>
    <t>0,38,200</t>
  </si>
  <si>
    <t>0,22,8288,8745,9791,10021,635147,895950</t>
  </si>
  <si>
    <t>0,255,637197,1124854,1474053,1474536,1475880,1493176,1721939,1726649,1806778,1823380,1829174</t>
  </si>
  <si>
    <t>0,341189,611925,613408,616535</t>
  </si>
  <si>
    <t>0,8516,8663,11399,12998,862616,1121273,1474749,1837562,1841902,2338405,2712129,2714303,2774300,2932310,2934972</t>
  </si>
  <si>
    <t>0,256734,263769,338819,369106,462062,527070,527085,527354,1241544,1476876,1570577,1577554,1577639,1579228,1757384,1758851,1759193,1919096,1919113,2099091,2189455,2189931,2190100,2191572,2967611,2967710,3554663,3657754,3883913,3983719,4089330,5606707</t>
  </si>
  <si>
    <t>0,10182,10712,10844,597702,880141</t>
  </si>
  <si>
    <t>0,3090,245868,266828,360684,430341,449622,510223,510279,510371,1229767,1472572,2077005,2085881,2086238,3041154,3109684,3109744,3447524,3992951,4077033,4911960,4912231,5173458,5174297,5368324,6066570,6114101</t>
  </si>
  <si>
    <t>0,9688,9867,601957,889385,933217</t>
  </si>
  <si>
    <t>0,335192,596585,599786,626374,848521,851134</t>
  </si>
  <si>
    <t>0,123,22664,84702,86780,267814,336521,371184,546387,630974,631690,632091,632407,633127,692878</t>
  </si>
  <si>
    <t>0,3131,3171,640044,1032392,1130211</t>
  </si>
  <si>
    <t>0,25005,27482,31814,31871,31949,863972,1243137,1851214</t>
  </si>
  <si>
    <t>0,455402,623688</t>
  </si>
  <si>
    <t>0,2522,637189,896729,896794,1491652,1761669,1761962,2331450,2693483</t>
  </si>
  <si>
    <t>0,6369,20635,81839,82248,82312,856978,1475882,1543054,1747717,1912773,2086978,2099458,2761251,2781585,2790011,2790531,2790948,3021675,3021951,3273967,3274221</t>
  </si>
  <si>
    <t>0,6931,10358,253050</t>
  </si>
  <si>
    <t>0,8544,365380,365488,613766,1297637</t>
  </si>
  <si>
    <t>0,11699,13933</t>
  </si>
  <si>
    <t>0,11625,22955,85081,86067,264270,338025,343305,545000,632740,693365,875505</t>
  </si>
  <si>
    <t>0,143,3307,7647,7655,7855,8529,8648</t>
  </si>
  <si>
    <t>0,41,4222,4569,4590,15151,78592,254710</t>
  </si>
  <si>
    <t>0,83444,84379,84810,85637,87180,223222,848297,1223688,1571060,1742787,2229048,2311388,2652793,2653518,2653730,2679702,2687119,2751917,2828520,2830086,2830264,2998107,3004686</t>
  </si>
  <si>
    <t>0,962,1080,1799,5612,5879,5990,7049,75657,77075,353438,356130,415313</t>
  </si>
  <si>
    <t>0,241781,250589</t>
  </si>
  <si>
    <t>0,69,63873,836434,942274,943200,943239,951276,952350,953246,953760,1000794,1019554,1027208,1028824</t>
  </si>
  <si>
    <t>0,5752,68355,75545,78654,78884</t>
  </si>
  <si>
    <t>0,6473,6609,69144,69705,586716,932410</t>
  </si>
  <si>
    <t>0,158,276,344887,345374,345619,345868,1044093,1613548,1791088,1794208,1795234,2030761,2042205,2044184,2044961,2073688,2074198,2130003</t>
  </si>
  <si>
    <t>0,187,60694,60717,237588,241497,241951,242275,591627,593745,958890,1096212,1106070,1109752,1110937,1111456,1112033,1171323,1180384,1187605,1190336,1190596</t>
  </si>
  <si>
    <t>0,286,447,524,748,841124,865840</t>
  </si>
  <si>
    <t>0,4450,4977,330390,330431,581607,921736</t>
  </si>
  <si>
    <t>0,7708,67959,244858,245909,947362,1296191,1477677,1478059,2412232,2755556,2775251,2859245,2911835</t>
  </si>
  <si>
    <t>0,840116,1101406,1194279</t>
  </si>
  <si>
    <t>0,7777,12899,73846,74216,74762,253620,253682,264612,318252,964913,1443514,1541971,1548020,1548983,2431323,2768262,2931185,2931846</t>
  </si>
  <si>
    <t>0,522,656,1102,498301,501527,526635,859262,860273</t>
  </si>
  <si>
    <t>0,125,409061,409076,582681,588069</t>
  </si>
  <si>
    <t>0,6194,603204,845884,937253,941707,947234,1117007,1117072,1118114,1618582,1622069,1705792,1801078</t>
  </si>
  <si>
    <t>0,855612,1213925,1457159,1458878,1552617,1734110,2643276</t>
  </si>
  <si>
    <t>0,98,836548,956254,957149,1045594,1459158,1620885,1620971</t>
  </si>
  <si>
    <t>0,7875,61967,62058,63226,64262,837064,917312,1002513,1006857,1021520,1023005,1044770,1085635,1085667,1111489,1436078,1524149,1527539,1534034,1534695,1539678</t>
  </si>
  <si>
    <t>0,60673,837509,1091442,1197377,1198317,1199511,1208659,1268293,1614268,1697930,1699586,1714014,1783681,1800217,1812226,1873373,1887968,2047310,2075311,2314280,2744739,3013597,3024367,3081227,3082973,3097445,3260733,3272104,3344082,3357601,3364556,3462263,3521119,4068776,4120705,4226491,4234220,4298135,4306682,5175961,5755880,6275201,6301975,6305237,6365927,6386426,6402261,6449139,6477948,6542524,6712779,6719995,6731445,6884706</t>
  </si>
  <si>
    <t>0,305,6467</t>
  </si>
  <si>
    <t>0,118,391,832429,1129818,1184538,1541679,1542860</t>
  </si>
  <si>
    <t>0,833288,1128813,1452454,1527157,1730749</t>
  </si>
  <si>
    <t>0,453,592701,1186189,1613232</t>
  </si>
  <si>
    <t>0,830502,1209610,2059381,2155951,2243233,2332407,2639696</t>
  </si>
  <si>
    <t>0,49,48489,55487,55613,829288,1206740,1261872,1451463,1465902,1516147,1720430</t>
  </si>
  <si>
    <t>0,54649,60256,829950</t>
  </si>
  <si>
    <t>0,5644,6848,531156,536537,788178,796553,798247,799444,1379435,1995527</t>
  </si>
  <si>
    <t>0,5352,8652,449383,2588850</t>
  </si>
  <si>
    <t>0,6901,7004,7140,780662,1135360,1568648,1569576,1570193</t>
  </si>
  <si>
    <t>0,9299,9592,781939</t>
  </si>
  <si>
    <t>0,156641,174902,175514</t>
  </si>
  <si>
    <t>0,13534,14563,15619,15673,15755,780053,1155870,2085896,2087319,2173983,2188834,2345641,2671992</t>
  </si>
  <si>
    <t>0,4240,4473,368511,369451,867381,960602</t>
  </si>
  <si>
    <t>0,140,519463,869167,875332</t>
  </si>
  <si>
    <t>0,369,422,731,515964,515984,519411,872293,877949,880012,880641,884433,884670,986057</t>
  </si>
  <si>
    <t>0,773647,1388217,2001037,2012120,2083796,2101704,2185506,2272629,2272781,2673519,2845931,2850116,2850903,2850945,2851972,2858013,2858243,2863100</t>
  </si>
  <si>
    <t>0,179,207,169061,338820,338909,517599</t>
  </si>
  <si>
    <t>0,3268,4089,772951,1390641,1395892,1395906,1395926,1396094,2002725,2099019,2176819,2176965,2179736,2850769,2867690,2868726,2870418,2870599,2959176,3210610,3796136,3891800,3893288,4048748</t>
  </si>
  <si>
    <t>0,2348,3966,3982,182778,251528,280799,376335,507753,548542,608046,1203538,2583229,2666862</t>
  </si>
  <si>
    <t>0,1259,2056,180708,200033,596589,598033,804013,858084,886843,975287,1060513,2664489</t>
  </si>
  <si>
    <t>0,770043,1146732,1149353,1149621,1628615,2060845</t>
  </si>
  <si>
    <t>0,139,174374,871444,871942,872006,1403603,1489658,1542330,1542909,1552101,1967556,1971428,1988599,2077210,2077245,2157619,2241807,2252512,2253676,2572232,2664039,2667433,2667458,2683583,2683853,2685800,2685818,2686243,2770270,2830781,2832005,2849612,2867692,2926401,2930132,2942026,3171788,3264691,3266206,3269151,3270134</t>
  </si>
  <si>
    <t>0,18,159776,243020,505694,854873</t>
  </si>
  <si>
    <t>0,361,989,501582,779319,779350,787189,790948,844456</t>
  </si>
  <si>
    <t>0,315,1007,1280,504609,797154,842857</t>
  </si>
  <si>
    <t>0,415,440,168427,172111,240103,270170,270599,430809,449128,537042</t>
  </si>
  <si>
    <t>0,176,709825,712221,715210,1059637,1242693</t>
  </si>
  <si>
    <t>0,1129,35612,83652,84014,84047,84142,84244</t>
  </si>
  <si>
    <t>0,613507,1210051,1304396,1485663,1486359,1500948,1556134,1559412</t>
  </si>
  <si>
    <t>0,638258,1057721,1293448,1297077,1302062,1486627,1486669,1487083</t>
  </si>
  <si>
    <t>0,172,253792,253982,890110,890270,1212743,1227287,1230022,1230444,1231451,1301593,1305376,1305665,1306112,1308212,1471907,1568269,1640483,1831269,1834499</t>
  </si>
  <si>
    <t>0,4986,32027</t>
  </si>
  <si>
    <t>0,310,32657,33345,33460,726371,773100</t>
  </si>
  <si>
    <t>0,6310,7041,7063,7142,20052</t>
  </si>
  <si>
    <t>0,26100,34287,35091,83926,85336,111283,120180,120514,122105,186735,186832,186871,205929,271174,274187,1043837,1591974,1664337,1833652,1930304,2003762,2106685,2179711,2522819,2523065,3142932,3196952,3384977,3387142,3397555,3455795,3455865,3800028,3800050,3904641,3904731,3918982,3972123,3977027</t>
  </si>
  <si>
    <t>0,14676,30231,724861,1924867,2626104</t>
  </si>
  <si>
    <t>0,3634,17540</t>
  </si>
  <si>
    <t>0,20687,77777,106810,266289,285443,372941,432766,613441,613491,613540,1223431,1231855,1494605,1821085,1920046,2182861,2522782,2684670,2701640,2857635,3043775,3050321,3050358,3214717,3269411</t>
  </si>
  <si>
    <t>0,30190,84674,100732,100870,202671,2441107,2449135,2449301,2500646</t>
  </si>
  <si>
    <t>0,153,1267,344537,631083,634070,876812,947103,951698,951734,1202165,1465659,1465788,1548575,1566148,1638516,1653902,1807702,1809105</t>
  </si>
  <si>
    <t>0,11149,12314,16247,720957,1200727,1227266,1320129,1585464,1641053,1843012,2009799,2240776,2240789,2240830</t>
  </si>
  <si>
    <t>0,28162,28469,28669,28744,719628,1484005</t>
  </si>
  <si>
    <t>0,595977,608071,627799,717610,790544,807424,892638,1034490,2500407,2582596</t>
  </si>
  <si>
    <t>0,21878,22958,717518,717577,1237944,1291239,1462864,1463441,1487523,1551539,1551660,1989236,1990718,1991909,2058195</t>
  </si>
  <si>
    <t>0,7529,7618,708538,856440,879415,935926,942411</t>
  </si>
  <si>
    <t>0,28394,720997</t>
  </si>
  <si>
    <t>0,30073,30725,30950,360888,629766,980981,1224107,1224299,1805394,2068262,2070085,2070122,2071338,2074493,2080691,2081311,2084057,2087483,2090454,2091521,2102876,2141932,2150391,2151528,2155950,2244024,2408409,2496196,2507553,2513163,2519522,2520817,2529483,2596841,2767142,2775513,2781411</t>
  </si>
  <si>
    <t>0,175,702032,767471,850292,869545,869979,872227,941398,941743</t>
  </si>
  <si>
    <t>0,146,701694,1049668</t>
  </si>
  <si>
    <t>0,21969,80776,108177,178372,287786,374092,433543,632616,714774,1029713,1047935,1048583,2517085,2521508,2524198</t>
  </si>
  <si>
    <t>0,21156,22148,22561,22605,22841,80925</t>
  </si>
  <si>
    <t>0,701541,766301,852510,852809,860641,861648,867510,871534</t>
  </si>
  <si>
    <t>0,21884,21945,22112,595919,699558,700379,762403,764870,774413,775214</t>
  </si>
  <si>
    <t>0,21429,26559,27196,27253,719590,1290330,1478915</t>
  </si>
  <si>
    <t>0,6875,9431,9935,10414,21249,21454,21569,21633,716171</t>
  </si>
  <si>
    <t>0,3900,4198,5642,10856,345685,603046</t>
  </si>
  <si>
    <t>0,74866,105006,200485,274947,336005,340933,342261,343232,343591,343721,1046845,1220650,1226272,1226753,1227124,1292502,1916398,1918898,2498927,2617354,2775811,2860839,2862121,3009738</t>
  </si>
  <si>
    <t>0,701088,1047999,1231223,1321036</t>
  </si>
  <si>
    <t>0,21301,21430,707689,1051095,1232908,1286509,1491266,2667052</t>
  </si>
  <si>
    <t>0,20750,23107</t>
  </si>
  <si>
    <t>0,20696,29895,77948,78599,78716,78846,79650,80566,81181,86299,86345,339250,344544,344552,344597,691392</t>
  </si>
  <si>
    <t>0,74035,77808,691711,784464</t>
  </si>
  <si>
    <t>0,22888,83110,111771,119816,808881,1211538,1302366,1498396,1659916,1845613,2537822,2695285,2755908</t>
  </si>
  <si>
    <t>0,21,590074,590429,1469529,2576516</t>
  </si>
  <si>
    <t>0,73859,90377,91031</t>
  </si>
  <si>
    <t>0,59943,260042,2412733,2576358</t>
  </si>
  <si>
    <t>0,77185,81256,84352,84450,84570,93014,93573</t>
  </si>
  <si>
    <t>0,36,698802,1462427,1819396</t>
  </si>
  <si>
    <t>0,3175,700547</t>
  </si>
  <si>
    <t>0,286,176108,712861,1368697,1543481,1548197</t>
  </si>
  <si>
    <t>0,716,69653,99705,102011,103751,104284,104327,104368,104380,104416,104459,104531,797657,1193817,1291400,1487504</t>
  </si>
  <si>
    <t>0,19839,31989,615354,794965,796293</t>
  </si>
  <si>
    <t>0,23911,99610,114456,174117,292495,378899,438677,619502,631461,719650,2517625,2584050</t>
  </si>
  <si>
    <t>0,82,418334,851804,861498</t>
  </si>
  <si>
    <t>0,456,711,709131,1055256,1236875,1328557,1582896,1589150,1831099,1831577,2413298,2534430,2535878,2619126,2621955,2671216</t>
  </si>
  <si>
    <t>0,23886,85107,778935</t>
  </si>
  <si>
    <t>0,424,4430,696932,1213455,1213683,1216109,1952541,1952581,2578838,2680335,2765854,2765886,2767566,2839757,3027706,3630534</t>
  </si>
  <si>
    <t>0,62128,91144,182772,316891,408326,408875,615425,675383,698743,786998,1013509,2648957</t>
  </si>
  <si>
    <t>0,4338,700388,924343,924442,1359611,1549729</t>
  </si>
  <si>
    <t>0,23739,170432,170537,176797,895410,1216293,1304901,1384366,1500939,1558831,2001818,2008521,2010210,2075050,2080062,2084477,2101207,2102394,2180740,2411544,2411634</t>
  </si>
  <si>
    <t>0,102,699427,1466758,1635572,1809790,1907535,1989991,2647717</t>
  </si>
  <si>
    <t>0,23867,24199,711136,1376989,1818667,1818930</t>
  </si>
  <si>
    <t>0,60734,79702,761934,840118,1197086,1197661,1197729,1201609,1204391,1205379</t>
  </si>
  <si>
    <t>0,609009,713432</t>
  </si>
  <si>
    <t>0,189,734,691140,964581</t>
  </si>
  <si>
    <t>0,16049,16691,708765,1054709</t>
  </si>
  <si>
    <t>0,85,3172,618968,849119,1205861,1370357,1537638,1545183,1553829,1554819,1571025</t>
  </si>
  <si>
    <t>0,478,1195,2657,4204,4473,95319,96098</t>
  </si>
  <si>
    <t>0,53,313566,567827,572755,577661,578673,579041,580115,581870</t>
  </si>
  <si>
    <t>0,41,346</t>
  </si>
  <si>
    <t>0,1486,1740</t>
  </si>
  <si>
    <t>0,14273,14535,1196724,1213989,1218363,1279805,1456929,1466482,1467461,1469687</t>
  </si>
  <si>
    <t>0,34,7188</t>
  </si>
  <si>
    <t>0,1136,4394</t>
  </si>
  <si>
    <t>0,356,631,683,1275,2209,16057,74377,679098,679324,679616,679663,1227769,1315242,1569496,1816587</t>
  </si>
  <si>
    <t>0,1057,4357,16276,16289,16415,16469,150475</t>
  </si>
  <si>
    <t>0,1578,57602,85127,155449,264745,351110,410863,591627,593835,2383126,2642589</t>
  </si>
  <si>
    <t>0,3915,15828</t>
  </si>
  <si>
    <t>0,119,521,587,332295,676984,679746,701534,760433,775823,778118</t>
  </si>
  <si>
    <t>0,696680,1216066,1290092,1901762,2176666,2176833,2510418,2613336,2776144,2852093,3269043,3630041,3633818,3635216,3635555,3684602,3695749,3786407,3794463,3801179,3814642,3874644,4045213,4046037,4307595,4390929,4424069,4565166,4571444,4575829,4576926,4589825,4599213,4599253,4837638</t>
  </si>
  <si>
    <t>0,260143,695524,744392,845950,847177,847213</t>
  </si>
  <si>
    <t>0,527,591374,592497,593006,595649,1208923,1212247,1278390,1454672</t>
  </si>
  <si>
    <t>0,172,1873,693791,966657,966720,1630187,3293135,3458917,3604465</t>
  </si>
  <si>
    <t>0,12056,65339,79566,234626,240679,270962,326116,326399,758797,850737</t>
  </si>
  <si>
    <t>0,68,55433,77898,142837,262178,321741,342099,400896,2476634,2567995,2640333</t>
  </si>
  <si>
    <t>0,263,576146,2065926,2399493,2403286,2403387,2593120,2639139</t>
  </si>
  <si>
    <t>0,11860,67025,94408,164677,274091,598662,598974,599362,620227,701275,757303,773031,826589,850956,850997,860683,863383,866055,877550,1017815</t>
  </si>
  <si>
    <t>0,61986,705423,1034712,1217900,1298390,1480563,1823045,1823672,2736917</t>
  </si>
  <si>
    <t>0,53760,64640,749484,834209,1182602</t>
  </si>
  <si>
    <t>0,693640,1172376,1262866,1269752,2159491,2159948,2493314,2506551</t>
  </si>
  <si>
    <t>0,1045,1162,92483,577563,746516,747263,747527,752242,752327</t>
  </si>
  <si>
    <t>0,54427,54443,54657,54718,748338,832466,1192834</t>
  </si>
  <si>
    <t>0,6486,61951</t>
  </si>
  <si>
    <t>0,38,516,615,686186,699645,832063,843244,1197748,1206717,1273563,1274605,1274671</t>
  </si>
  <si>
    <t>0,610,581835,682037</t>
  </si>
  <si>
    <t>0,54759,81130,243145,259280,343408,344317,417473,607165,640306,1198319,1199746,2835350,3022610,3098616,3168210,3243143</t>
  </si>
  <si>
    <t>0,42,59625,68601,81454</t>
  </si>
  <si>
    <t>0,323,691194,1170009,1268599</t>
  </si>
  <si>
    <t>0,20504,31259</t>
  </si>
  <si>
    <t>0,104,691332,1169417,1169563,1206704,1775624,1952346,1952739,1954046,1954145</t>
  </si>
  <si>
    <t>0,44563,46182,691799,1195662,1204450,1285530,1467929,1551100,1796208,1811860,1811981,1812300,1812907,1813436,1975219,1982156,2490554,2490664,3095733,3360013,3430683,3432002,5142622</t>
  </si>
  <si>
    <t>0,690740,1610797,2468993,2469105,2833493,3255687,3353580,3440620,3622983,3769023,3878989,3951501,5141372</t>
  </si>
  <si>
    <t>0,101,200,691646,743357,1190576,1263393,1439248</t>
  </si>
  <si>
    <t>0,691076,1169964,1260798,1465967,1467064</t>
  </si>
  <si>
    <t>0,29122,100582,118390,207740,295505,295537,356057,2515484,2587913</t>
  </si>
  <si>
    <t>0,8037,700081,1243203,1491962,1748950</t>
  </si>
  <si>
    <t>0,28957,100498,258873,503283,514408,611999,612715,724970,809141,897833,956662,967077,2587694</t>
  </si>
  <si>
    <t>0,525187,613328</t>
  </si>
  <si>
    <t>0,38,695291,1216685,1396266,1400652,1401659,1461714</t>
  </si>
  <si>
    <t>0,29506,726238,1407812,1491855</t>
  </si>
  <si>
    <t>0,28971,35597,35723,731157,1127300,1224521,1420856,1500996,1583119,1764335,1822553,1994022</t>
  </si>
  <si>
    <t>0,5847,30314,30821,192448,201207</t>
  </si>
  <si>
    <t>0,695011,1243007,2109554,2446422</t>
  </si>
  <si>
    <t>0,1789,32009,103906,123180,123274,898862,1145550,1238074,1242822,1492994,2092507,2442316,2545816,2681475,3041047,3043639,3054544,3111902,3133548,3139646,3141331,3206639,3207602,3216100,3372577,3390611,3557151,3563831,3572398,3632939,3650249,3651485,3658265,3658445,3716192,3747724,3802469,3810353,3815517,3817521,3823408,3840126,3980748,3993581,4242406,4256682,4267503,4341654,4343440,4343987,4355670,4407906,4429952,4926814,4940918</t>
  </si>
  <si>
    <t>0,345,644689,877397,1296268,1303287,1303462,1303963,1307041,1310902,1385024,1385037,1468698,1480156,1484044,1484996,1485881,1487902,1489561,1497807,1499002,1503370,1506609,1735662,1741744</t>
  </si>
  <si>
    <t>0,2064,7814,21847,29291,697165,1120602,1143229,1207539,1207745</t>
  </si>
  <si>
    <t>0,1182,636434</t>
  </si>
  <si>
    <t>0,50,102,693210,1216474,1233723,1237399,1239249</t>
  </si>
  <si>
    <t>0,299,23099,93226,202788,270140,270750,289175,348492,538120,538724,625354,625895,681625</t>
  </si>
  <si>
    <t>0,597,691338,1119790,1149609,1204955</t>
  </si>
  <si>
    <t>0,1329,1610,323048,590201,675558,749440,750654,848258,852182,855252</t>
  </si>
  <si>
    <t>0,398,456,698861,846140,1277440,1278457,1285244,1357666,1455580,1527711</t>
  </si>
  <si>
    <t>0,116,6324</t>
  </si>
  <si>
    <t>0,65613,788357,1722247,1732997,1734996,2580629,2680501,2680777,3203893,3204612,3205037,3205161,3207883,3688852,3785942</t>
  </si>
  <si>
    <t>0,248315,598951</t>
  </si>
  <si>
    <t>0,454,686835,1194060,1279595,1717013,1720006,1729926,1730023,1736933,1737488,1966568,1975093,2064350,2065993,2071424</t>
  </si>
  <si>
    <t>0,125,1209464,1210076,2328037,2395235,2500217,2500665,2503927,2559550,2563475</t>
  </si>
  <si>
    <t>0,108,700068</t>
  </si>
  <si>
    <t>0,778,2804</t>
  </si>
  <si>
    <t>0,57443,62783,63106,785655,848309,1178121,1179781</t>
  </si>
  <si>
    <t>0,237,685384,757800,853277,859184,866975,868050,884318,933974,1105104,1106830,1134328,1194095,1203262</t>
  </si>
  <si>
    <t>0,60,10788,670880,846234</t>
  </si>
  <si>
    <t>0,10599,10893</t>
  </si>
  <si>
    <t>0,5489,5571,706901,1102862,1194371</t>
  </si>
  <si>
    <t>0,9007,9294,11791,181284,181416,497659,673217,678692,683903,684471,685873,690403,691041</t>
  </si>
  <si>
    <t>0,2092,682504,1222887,1374022,2653956</t>
  </si>
  <si>
    <t>0,2146,66296,92059,92172,96576,759942,1217714,1879539,2070554,2082059</t>
  </si>
  <si>
    <t>0,693,1786,2058,691665,941283,950137,1194614,1308146,1358512,1360950,1361049,1361403</t>
  </si>
  <si>
    <t>0,206,236,264,298,717,695213,742553,783291,783421,1388460</t>
  </si>
  <si>
    <t>0,694,510153,686567,686643,686721,762692,762733,773978,774524,841085,849184,851687,853394,858447,859845</t>
  </si>
  <si>
    <t>0,328997,673584,762703,762901,773122,789268,832741,1120298,1126169,1182250,1186422</t>
  </si>
  <si>
    <t>0,260,670,701634,1794544,1797514,2397527,2417839,2577203,2580273,2583804,2587477,2594939,2602579,2655507,2655920,2663183,2667244,2667553,2667578,2672456,2681438,2681729,2682398,2682809,2683647,2908066,2993903,3037967,3037993,3081794,3082586,3097863,3106076,3108552,3117983,3118022,3118558,3124428,3180290,3193285,3193617,3198759,3201131,3265367,3267047,3268772,3554905,3597795,3599211,3779747,3779818,3780593,3791628,3897275,3952726,4228269,4238873,4313999,4314793,4315345,4484736,5067543,5097479,5159604,5159665,5415798,5713607,5937515,5960187,6022293,6038183,6059670,6196605</t>
  </si>
  <si>
    <t>0,62751,72798,85235,867284,1113595,1208343,1389949,1475964,1476007,1899257,1987036,1992924,1993339,1993822,1993891,1994210,1994927,2398415,2512774,2672732,2682960,2731935</t>
  </si>
  <si>
    <t>0,635,74044,161923,343414,1113000,1117191,1117650,1180568,2571751,2648266</t>
  </si>
  <si>
    <t>0,115,666615,765397,766824,766851,834051,838372</t>
  </si>
  <si>
    <t>0,935,1379,487434,662831,666076,666087,667501,668487,673602,675569,680059,680786</t>
  </si>
  <si>
    <t>0,128,195,696337,697458</t>
  </si>
  <si>
    <t>0,522,585464,660583,660807,663077</t>
  </si>
  <si>
    <t>0,59229,84629,84748,84980,86380,86799,756871,940832,1123175,1174964,1293603,1297599,1353989,1709508</t>
  </si>
  <si>
    <t>0,51,96,148,181,313840,313961,313974,314035,314123,691059,1180362,1341510,1343136</t>
  </si>
  <si>
    <t>0,145,59495,80480,174488,262227,320970,327349,2393582,2572620,2592729,2641157</t>
  </si>
  <si>
    <t>0,316,1385,59693,80601,174573,262323,322532,521932,600001</t>
  </si>
  <si>
    <t>0,173,317,517,580235,658479,672470,679317,693144</t>
  </si>
  <si>
    <t>0,308,389,492866,672460,673264</t>
  </si>
  <si>
    <t>0,110,693192,694264,695435,751951,833432,833735,837284,845561,1087681,1088239,1088511,1105099,1170287,1174630</t>
  </si>
  <si>
    <t>0,737,803,692301,740553,1085678</t>
  </si>
  <si>
    <t>0,46499,65485,65836,854038,1105533,1365118,1365194,1365367,1984864,2034084,2398067,2402493,2642881,2644496,2645592,2657725</t>
  </si>
  <si>
    <t>0,261,689792,738800,1115000,1176315,1176677,1180735,1182293,1186656,1188295</t>
  </si>
  <si>
    <t>0,18219,21375,23365,23424,618458,889082,1069355,2248763,2372099,2372602,2530285</t>
  </si>
  <si>
    <t>0,693680,729278,1074287,1122304,1411998</t>
  </si>
  <si>
    <t>0,6410,31198,32134,32538,196174,615286,690398,1059696</t>
  </si>
  <si>
    <t>0,10516,13517,13626,693911,1052549,1054312,1057491,1058306,1059125,1062295</t>
  </si>
  <si>
    <t>0,149,263,725594,1044228,1134363,1330722,1929258,2262615,2368507,2371031,2528480,2674768</t>
  </si>
  <si>
    <t>0,16787,815092,1058384,1128526,1144632</t>
  </si>
  <si>
    <t>0,764542,887255,1901842,2522415,2537083</t>
  </si>
  <si>
    <t>0,726312,1333985,1651534,1907654,2263515,2847279,3622362,3623277,3818969,3819251,4142147</t>
  </si>
  <si>
    <t>0,7735,7851,729429,1053082,1145806,1840498,2004795,2349267,2457259,2676035</t>
  </si>
  <si>
    <t>0,151,223,725082</t>
  </si>
  <si>
    <t>0,16692,27476,27615,27691,30461,30830,31325,31374,31420,690609,1048773</t>
  </si>
  <si>
    <t>0,59,723463,1048792,1142639,1328363,1657630,1893563</t>
  </si>
  <si>
    <t>0,1505,520341,592867,596614,619179,703457,704815,1028271,1039052,1043702</t>
  </si>
  <si>
    <t>0,946,2866,5503</t>
  </si>
  <si>
    <t>0,31299,811614,889344,1048203,1213324,1649604</t>
  </si>
  <si>
    <t>0,645871,792671,1211016</t>
  </si>
  <si>
    <t>0,1032,457058,785465,1121029,1124805</t>
  </si>
  <si>
    <t>0,91,724823</t>
  </si>
  <si>
    <t>0,24677,26293</t>
  </si>
  <si>
    <t>0,1191,3980,4178,723399,1328725,1468180,2265126,2359142,2588030,2848426</t>
  </si>
  <si>
    <t>0,113,721928,797003,867233,875496,1060489,1287679,1287865,2264397,2871751,2957065,3018620,3207269</t>
  </si>
  <si>
    <t>0,8157,17921,18254,18908,26747,27110,29062,29217,863551,1716955,1722884,1914249,1984644,1987181,2010534,2333614,2582429,2583649,2603253,2612539,2614093,2615048,2851452,2852460,2926555,2937515,2939109,2939854,2946340,2949263,2952725,2958660,3014427,3034583,3051176,3109944,3122257,3190480,3195672,3210633,3216792,3218570,3450363,3706804,3800120,4141689,4223582,4308102,4311143,4486265,4487748,4671865,5344880,5344896,5890896,6566329,6843257,7166727,7167580,7167631,7279477</t>
  </si>
  <si>
    <t>0,539182,780682,1133398,1134254,1135179,1198422,1201724</t>
  </si>
  <si>
    <t>0,399,4707,6331,22408,76856,77386</t>
  </si>
  <si>
    <t>0,1005328,1017284,1023597,1196328,1627429</t>
  </si>
  <si>
    <t>0,25,315</t>
  </si>
  <si>
    <t>0,5934,20466,70391</t>
  </si>
  <si>
    <t>0,86,759476</t>
  </si>
  <si>
    <t>0,3564,5921,7118,793109,1040569,1133802,1135168,1318928,1374393,1726792,1727785,1729579,1731097</t>
  </si>
  <si>
    <t>0,2327,2839</t>
  </si>
  <si>
    <t>0,630,647,784,1735,3141,790590,793395,862352,865763,870789,1054233,1106152,1110761,1278460,1279488,1285241,1301599,1381271,1382506,1383093,1611687,1623851,1815562,1896451,1969766,1992075,1992323,2226797,2401903,2840995,2922140,2936152,2939364,2955140,3007426,3011746,3020242,3020297,3109713,3270661,3452318,3458742,3459963,4130264,4140764,4144411,4145605</t>
  </si>
  <si>
    <t>0,14664,14943,15844,789391,1037288,2313107,2434419,2593297,2654551</t>
  </si>
  <si>
    <t>0,785109,1023383,1203523,1260506,1287783,1291426,1292006,1295788,1299109,1359457,1362910</t>
  </si>
  <si>
    <t>0,128,192,943,2873,11550,62752</t>
  </si>
  <si>
    <t>0,769,787146,787294,1135252,1309662,2327023,2343018,2503317,3193117,3281192,3438456,3537870,3538091,3538972,3712292,4144548,4219057,4233430,4246676,4297167,4318941,4327263,4388646,4402823,4412800,4478546,4644698,4644777,4675881,4764854,4852490,4919679,4930793,4990531,5083055,5245046</t>
  </si>
  <si>
    <t>0,261,982,168105,411700,411855,1034013,1126806,1190214,1381529,1381632,1382731,1382758,1728310,1728600,1729206,1729398,1730182,1885895,1893451,1896209,1898640,1968647,1978521</t>
  </si>
  <si>
    <t>0,9811,10757,11147,667776,755873,756184</t>
  </si>
  <si>
    <t>0,1967,768848</t>
  </si>
  <si>
    <t>0,1328,65318,90799,165827,599189,599226,599293,1122228,1277400,1628863,1628880,1630330,1632468,1637922,1707657,1793571,1793587,1804599,1805776,1806325,1811622,1823713,1823732,1890329,1894438,1906638,1906833,1955832</t>
  </si>
  <si>
    <t>0,11736,27234,27352</t>
  </si>
  <si>
    <t>0,781759,1028848,1036585,1037463,1039084</t>
  </si>
  <si>
    <t>0,2506,2583,96081</t>
  </si>
  <si>
    <t>0,3437,3547,778249,1025115,1026785,1178238,1365796</t>
  </si>
  <si>
    <t>0,735,963,164867,233970,410604,577503,688347,688881,688947,689001,689775,752842,761978,762866,763705,763882</t>
  </si>
  <si>
    <t>0,51456,53540,769849,1010997,1031063,1033316,1033735,1127804,1373519,1440927,1644010,2511819,2592883,2643524</t>
  </si>
  <si>
    <t>0,51598,66408,66609</t>
  </si>
  <si>
    <t>0,166,288,408,403201,1020613,1093285,1261022,1262888,1264631,1265914,1266254</t>
  </si>
  <si>
    <t>0,66276,73567,78500,82374,82779,408518,408701,478442,483595</t>
  </si>
  <si>
    <t>0,528,599802,659560,1030486,1088492,1088610,1090817,1260884,1371199,1605085,1613523,1616685</t>
  </si>
  <si>
    <t>0,55584,56332,776489,1022757,1118004,1119911,1119935,1121078,1121200,1121250,1123132,1124622,1124650,1124939,1298240,1624785,1629097,1726034,2727654</t>
  </si>
  <si>
    <t>0,624384,782332,2591470</t>
  </si>
  <si>
    <t>0,754153,1176418,1180991,1184405,1264693,1434698,1435147,1435206,1687951,1694165</t>
  </si>
  <si>
    <t>0,16796,20190</t>
  </si>
  <si>
    <t>0,20434,26229,30741,123383,123416</t>
  </si>
  <si>
    <t>0,88,20433,98726,180095,182277,182297,183239,184141,184206,366675,975267,1068756,1284458,1389412,1591867,1751091,1846140,3023281</t>
  </si>
  <si>
    <t>0,18214,614551,625823,630953,689868,691851,704162,707682,712497,721600,951268,951693,957211</t>
  </si>
  <si>
    <t>0,1395,611021,708255,708391,708999</t>
  </si>
  <si>
    <t>0,19465,97739,190005,197606,385751,466784,555338,781732,2510884,2590183</t>
  </si>
  <si>
    <t>0,11444,94043,95039,95924,795448,977567,1036135,1240705,1305232,1650454,1652557,1653380,1658959,1659808,1826606,1908907,1912303,1915637,1919521,1921458,1927156,2172781,2179280,2185596,2187736</t>
  </si>
  <si>
    <t>0,33087,33793,34824,35244,35334,35426,610204,696423,696603,700755</t>
  </si>
  <si>
    <t>0,73975,96115,112293,171795,174563,178367,373394,373492,373520,373825,966466,1024931,1229245</t>
  </si>
  <si>
    <t>0,5824,716119,970340,1063504,1938990,2159950,2284443,2370388,2529343,2529438,3199672,3810866,4087250,4604580,4757295,4765979,4776966,4841866</t>
  </si>
  <si>
    <t>0,6950,7057,25354</t>
  </si>
  <si>
    <t>0,5991,24248</t>
  </si>
  <si>
    <t>0,442829,513315,515298,515326,523524,539684,615512</t>
  </si>
  <si>
    <t>0,630,7460</t>
  </si>
  <si>
    <t>0,2126,9869,10383,11610,15870,21813,774930,1142057</t>
  </si>
  <si>
    <t>0,114,600300,948587,949558,949780,1220060,1221756,1222039,1223214,1291719,1295454</t>
  </si>
  <si>
    <t>0,83,722462,966362</t>
  </si>
  <si>
    <t>0,7291,17730,35083,39634,120294,180884,385876</t>
  </si>
  <si>
    <t>0,28,8395</t>
  </si>
  <si>
    <t>0,14005,92340</t>
  </si>
  <si>
    <t>0,261,397,100112</t>
  </si>
  <si>
    <t>0,719946,959300,1037278,1220051</t>
  </si>
  <si>
    <t>0,101,531227,794102,947517,948756,1037127,1115392</t>
  </si>
  <si>
    <t>0,717,1580,1831,2094,368177</t>
  </si>
  <si>
    <t>0,174,7058,352225,444171,445780,446760,446789,459283,462979,509079,537275,596228,601619,606877,607521,617634,620887,622840,624653</t>
  </si>
  <si>
    <t>0,777845,956240,970557,1119248,1293965,1294771,1294896,1548665,1564608,1577189,1628965,1637971</t>
  </si>
  <si>
    <t>0,1031,598115,701328</t>
  </si>
  <si>
    <t>0,54,321</t>
  </si>
  <si>
    <t>0,6655,81383,162511,344917,361057,364097,369269</t>
  </si>
  <si>
    <t>0,2352,2389</t>
  </si>
  <si>
    <t>0,55,776196</t>
  </si>
  <si>
    <t>0,418,10008</t>
  </si>
  <si>
    <t>0,244,1898,719265,1026318,1035164,1295342,1295415,1651427</t>
  </si>
  <si>
    <t>0,14507,15115,15277,17704,74738,777305,938695,1123727,1141235,1188227</t>
  </si>
  <si>
    <t>0,83511,711844,771933,781344,971223,1110102,1205634,1231078,1320889,1386677,1386688,1549733,2587370,2601618,2662519</t>
  </si>
  <si>
    <t>0,2695,69599,69638,771084,960149,1017217,1221652,1388888,1574523,2595986,2743506</t>
  </si>
  <si>
    <t>0,16987,592839,597323,604933</t>
  </si>
  <si>
    <t>0,224,161065,596631,699845,1020121</t>
  </si>
  <si>
    <t>0,17528,83788,103729,163536,163646,164447</t>
  </si>
  <si>
    <t>0,18318,75203,75352,75858,499593,581070,593564</t>
  </si>
  <si>
    <t>0,4114,17863,65407</t>
  </si>
  <si>
    <t>0,2580,18426</t>
  </si>
  <si>
    <t>0,77909,78369,768879,942770,1010067,1198818</t>
  </si>
  <si>
    <t>0,6167,11827,11884,706743,952805,959139,959329,1382502,1556835,2592358,2750869,2848342,3021147,3024719,3024985,3035846,3102852,3199128,3381746,3442014,3449761,3554303,3603615</t>
  </si>
  <si>
    <t>0,74704,159230,159281,159757,340052,419012</t>
  </si>
  <si>
    <t>0,2124,2646,768712,954039,955901,1048813,1299627,1557594,2596504,2657364</t>
  </si>
  <si>
    <t>0,74325,326282,332600,352081,417063,426187,443052,531284,654402,665005,689306,692434,756816,757939,763880</t>
  </si>
  <si>
    <t>0,75399,696838,770644,958805,959402,1014269,1218875,1383297,1557529,1625625,1789263,1793861,1811499,1813490,1887017,1887037,1912355,1912556,1912592,1975145,1982924,2135813,2162514,2225638,2247510,2305677,2305750,2309246</t>
  </si>
  <si>
    <t>0,71405,91436,150295,1355993,1530649</t>
  </si>
  <si>
    <t>0,12,89,769111,1228464,1310875,1549943</t>
  </si>
  <si>
    <t>0,73396,86680,87006,87588</t>
  </si>
  <si>
    <t>0,5040,18035,84358,104322,163979,365112,447421,522493</t>
  </si>
  <si>
    <t>0,3262,3899,4053,754152,938376,1032554,1904851,2241674,2404240,2574695,2641812</t>
  </si>
  <si>
    <t>0,337146,338827,347149</t>
  </si>
  <si>
    <t>0,373,90150,161860,585327,677650,680640</t>
  </si>
  <si>
    <t>0,89944,90458,861614,865886,871304</t>
  </si>
  <si>
    <t>0,64969,65531,164420,165410,342571,342835,441632,442054,967988,968895,1015973,1220959,1830218,2145745,2262223,2350903,3006952,3357454</t>
  </si>
  <si>
    <t>0,100,605,12654,62654,333440</t>
  </si>
  <si>
    <t>0,72283,82297,100865</t>
  </si>
  <si>
    <t>0,399,584096,584626,584741,584844,1021067,1192933,1193073,1194437,1196275,1201348,1201412,1203855,1203960,1204067,1721030,1788675</t>
  </si>
  <si>
    <t>0,21344,21443,707041,871525,942521,1121456,1122127,1199934,1202493</t>
  </si>
  <si>
    <t>0,157,72159</t>
  </si>
  <si>
    <t>0,109,795,1120,1985,4586</t>
  </si>
  <si>
    <t>0,117,339,686,14069,14541,59110,59603,59903,59975,60889</t>
  </si>
  <si>
    <t>0,66625,689739</t>
  </si>
  <si>
    <t>0,66393,78041,80390,80522,147223,153517,334621,340446,408500,434466</t>
  </si>
  <si>
    <t>0,10438,10677</t>
  </si>
  <si>
    <t>0,61522,81429,84915,144575,144714,763007,934403,1878126,2228726</t>
  </si>
  <si>
    <t>0,6820,70580,90666,91471,152859,334254,348959,408734,437852,526296,611437,2586675,2647571</t>
  </si>
  <si>
    <t>0,42,2239,2280,3594,4412,5170,760071,771909,954153,1376876,1540911,1542974</t>
  </si>
  <si>
    <t>0,325034,329236</t>
  </si>
  <si>
    <t>0,63956,64003,68548,69889,70529,70743,87443,148074,329293,329931,931794,1114786,1125642,1127172,1171429,1177754,1178011,1189475,1275723,1278988</t>
  </si>
  <si>
    <t>0,63683,88019,394108</t>
  </si>
  <si>
    <t>0,901,65383,88111,88936,89178,668821,1018962,1019170</t>
  </si>
  <si>
    <t>0,20449,83161,269819,338241,349741,362216,369577,925598,939882,1655917,1804108,2235007,2237571,2240467</t>
  </si>
  <si>
    <t>0,44684,55876,691560,927147,943490,1028826</t>
  </si>
  <si>
    <t>0,1969,15752</t>
  </si>
  <si>
    <t>0,65211,65231,85134,147687,328811,351345</t>
  </si>
  <si>
    <t>0,20089,82430,263780,271557</t>
  </si>
  <si>
    <t>0,63716,84341</t>
  </si>
  <si>
    <t>0,42,619771,1305816,1491729,1492170,1492789,1493434,1578106,1578268,1657000,1662665,1664250,1750700,1751118,1751382,1751645,1751750,1751925,2155060,2179552,2339631,2662525</t>
  </si>
  <si>
    <t>0,183,270759,271059,276202,276676,277111,874519,944189,1108449,1109140</t>
  </si>
  <si>
    <t>0,20216,73636,74567,75275,75598,878973,879511,879806</t>
  </si>
  <si>
    <t>0,146,751336,940656,1005975,1122928,1172341,1176412,1184906,1196776,1198082,1254807,1256939,1274107,1287980</t>
  </si>
  <si>
    <t>0,248,1158,20390,80599,273745,274107</t>
  </si>
  <si>
    <t>0,20000,23456,84130,264635,277214,365330,454084,538903,539059,1147628,1580630,1630271,1631607,1830039</t>
  </si>
  <si>
    <t>0,19259,39106,98892,101696,283264,295885,381910,470678,696991,1037596,1037738,1577878,1591723,1647854,1659816,1661506</t>
  </si>
  <si>
    <t>0,20474,80747,84579,265473,268722,280407,342290,349959,366154,454382,680974,697541,697850,697901,1307049,1491041,1551293,2234904,2412988</t>
  </si>
  <si>
    <t>0,445,20288</t>
  </si>
  <si>
    <t>0,618812,695263,879829,1115784,1537530,1538801,1539468,1539785,1540378</t>
  </si>
  <si>
    <t>0,1508,415132,415193,956471,1024720,1026047,1028424</t>
  </si>
  <si>
    <t>0,682,735,265520</t>
  </si>
  <si>
    <t>0,15852,77187,83453,265022,272541,273587,274538,363533,452275,536452,964121,2512959,2573847</t>
  </si>
  <si>
    <t>0,18804,19911,21366</t>
  </si>
  <si>
    <t>0,1769,2962</t>
  </si>
  <si>
    <t>0,20536,78505,258955,274993,282902,363882,452298,537359,2573636</t>
  </si>
  <si>
    <t>0,618590,869581,1644722,1837577,1837884,1838730,2175970,2513348,2661222</t>
  </si>
  <si>
    <t>0,19763,635454,1318477,1852903,2189947,2356765,2358248,2370598,2455003,2526529,2677011</t>
  </si>
  <si>
    <t>0,3982,701877,1035723,1464138</t>
  </si>
  <si>
    <t>0,3011,3238,702442,1152348,1302954,1319797,1494663,1560420,1676721,1676754,1731586,2092484</t>
  </si>
  <si>
    <t>0,67,278,293,343,1416,700858,890856,1037037,1246277</t>
  </si>
  <si>
    <t>0,806,704470,1590734,1670005,1827295,2170633,2186637,2348346</t>
  </si>
  <si>
    <t>0,164,787,831,103292,103845,106372,427378,428348,594221,601490,602678,605468</t>
  </si>
  <si>
    <t>0,13556,22101,86235,86305,606845,947149,951399,952298</t>
  </si>
  <si>
    <t>0,1003,1180,690233,867890,873910,931598,1142629,1229019,1283918,1485491,1555654,1568504,1570821,1655143,1655595,1655632,1708188,1819866,2657399</t>
  </si>
  <si>
    <t>0,10516,11849</t>
  </si>
  <si>
    <t>0,693821,844279</t>
  </si>
  <si>
    <t>0,10401,28278,88053,97212,97335,705663,887792,943147,1130235</t>
  </si>
  <si>
    <t>0,72,255,1878,256537,511898,521133,608252,608649,609676,611804,616256,959569,1036308,1049550</t>
  </si>
  <si>
    <t>0,11360,11417,11997,626730,863359,1037070,1043128,1111885,1118787</t>
  </si>
  <si>
    <t>0,11282,28033,283210,363747,458810,543040,628984,629146,629735,635061,686127,686379,2519750,2667082</t>
  </si>
  <si>
    <t>0,12474,13167,27980,88732,281038</t>
  </si>
  <si>
    <t>0,2824,3305,356952,694552,1053752,1541894,1713827,1730514,1802700</t>
  </si>
  <si>
    <t>0,150,16322,16331,16535,16750,17650,496871,927603</t>
  </si>
  <si>
    <t>0,1291,1577,590731,936416,937409</t>
  </si>
  <si>
    <t>0,691510,934999,1054557,1099948,1104401,1215550,1216676,1217785,1642217,1703078,1788023</t>
  </si>
  <si>
    <t>0,1965,15636,76611,249934,254714</t>
  </si>
  <si>
    <t>0,85322,85810,86300,590222,1017629</t>
  </si>
  <si>
    <t>0,1750,2469,2708,692454</t>
  </si>
  <si>
    <t>0,793,690476,847907,948602,958234,1103764,1539426,1540255,1554375,1629658</t>
  </si>
  <si>
    <t>0,758,1051,1120,691512,873469,965455,1219713,1462046,2141823,2144279,2397506,2406676,2407901,2415698,2654571,2657273,2668724,2675945,2677064,2741846</t>
  </si>
  <si>
    <t>0,105,3111,3174,3230,691257,857517,1025675,1025767</t>
  </si>
  <si>
    <t>0,200,528,14300,73557,79835,274621,356789,412309,436600,445857,532544,2652971</t>
  </si>
  <si>
    <t>0,926,1341,588009,939778</t>
  </si>
  <si>
    <t>0,92,580,730,782,1298,1356,8422</t>
  </si>
  <si>
    <t>0,60298,843383,1282262,1816750,2153522</t>
  </si>
  <si>
    <t>0,676642,856221</t>
  </si>
  <si>
    <t>0,284,842087,851687</t>
  </si>
  <si>
    <t>0,50181,839542,1278356,2032603,2155438,2315046,2419025,2489199,2676652,2723167</t>
  </si>
  <si>
    <t>0,249,883,1088,491965,497197</t>
  </si>
  <si>
    <t>0,66,7233,7404,66571,67947,68035,74797,74921,593692,1182942,1198797,1207483,1207825,1207907,1210126,1272821</t>
  </si>
  <si>
    <t>0,158,48978,63006,241328,254028,654837,822342,1438584,1438613,2489187,2636466</t>
  </si>
  <si>
    <t>0,59533,241185,241570,582254,997913,1006041,1017450,1038780,1091762,1092426,1104082,1126892,1176140,1190084,1206795,1263605,1278171,1432170,1432443,1435307,1436457,1705940,1791515,1799253,1799277,2034727,2135757,2145766,2146250,2156054,2219047,2228092,2240159,2301037,2311095,2312492,2313236,2330012,2333485,2390601,2404226,2415768,2472216,2675047,2676179,2725716</t>
  </si>
  <si>
    <t>0,529,835335,932476,1547453,2039248,2119013,2217622,2225326,2390876,2397971</t>
  </si>
  <si>
    <t>0,53,136,840246,918094,927727</t>
  </si>
  <si>
    <t>0,4570,11462,792637,1130955,1139669,1466354,1470851,1475887</t>
  </si>
  <si>
    <t>0,3194,780330,965836</t>
  </si>
  <si>
    <t>0,156,12655,190848,203420,289631</t>
  </si>
  <si>
    <t>0,296,9080,16945,521496,948319,954189,963457,984563,984935,1037534,1038872,1050604,1072797,1122188,1135881,1153892,1153911,1209686,1223997,1383983,1402843,1463847,1464167,1470956,1479628,1491832,1562689</t>
  </si>
  <si>
    <t>0,4959,5496</t>
  </si>
  <si>
    <t>0,184001,200291,288796,377524,461804,534234,606113</t>
  </si>
  <si>
    <t>0,5840,5927,6386,188590,771471,771583,895320,1125995,1584871</t>
  </si>
  <si>
    <t>0,4264,4280,4341,4454,790215,946602,1989564</t>
  </si>
  <si>
    <t>0,8552,12617,12707,202311,625136</t>
  </si>
  <si>
    <t>0,15842,190113,953355,1034784,1061201,1154063</t>
  </si>
  <si>
    <t>0,310,434,445,787610,881159,887366,1070065,1155039,1397615,1470776,1659400,1661330,1719306,1719399,1719547,1729956,2079333,2240956,2247230</t>
  </si>
  <si>
    <t>0,6186,186319,186433,794445,866373,1044234</t>
  </si>
  <si>
    <t>0,7783,9128,162776,783756,944589,974512,1375340</t>
  </si>
  <si>
    <t>0,5885,186682,200402</t>
  </si>
  <si>
    <t>0,181395,181446,183223,788457,881780,1062771,1213440,1405613,1571901,2836196</t>
  </si>
  <si>
    <t>0,516742,936309</t>
  </si>
  <si>
    <t>0,8101,8246,8374,779023,846047,846248,857098,1042404</t>
  </si>
  <si>
    <t>0,2263,776153,783696,1114647,1627167,1629270,1634954,1652096,2061883,2070382</t>
  </si>
  <si>
    <t>0,7670,7908,778833,872599,1058062,1219442,1219559,1995636,2078941,2079074,2079134,2699732,2751405,2751618,2767446,2776895,2849457,2938351</t>
  </si>
  <si>
    <t>0,775251,1974706,2086087,2213452,2251262,2746144,2778733,2778778,2855295,3017390,3175972,3191706,3191785,3192668,3211274,3212535,3213271,3215594,3216099,3216765,3278102,3278257,3279670,3279738,3284294,3287242,3291702,3299868,3300066,3347892</t>
  </si>
  <si>
    <t>0,777574,870251,1056938</t>
  </si>
  <si>
    <t>0,298,421436,432761,500956,940124</t>
  </si>
  <si>
    <t>0,1946,6428,177865,190933</t>
  </si>
  <si>
    <t>0,263,503,503471,759315,846346,850870,852415</t>
  </si>
  <si>
    <t>0,47,203,762273,941730</t>
  </si>
  <si>
    <t>0,545,605182,605244,789599,839880,1044058,1208525,2048707,2083016,2083198,2687060,2928472,3009890,3192254,3207668,3372604,3377880,4383911,4820996</t>
  </si>
  <si>
    <t>0,761838,940295,940568,943025,945596,1010392,1017694</t>
  </si>
  <si>
    <t>0,172,489,520,1043,153214</t>
  </si>
  <si>
    <t>0,26,147301,149513,771472,1380537,2162318,2333094,2342668,2413227,2598915,2833032,3018980,3196650,3207078,3267424,3275137,3378453,3429035</t>
  </si>
  <si>
    <t>0,12751,28813,28831,36587,37423,37476,632509,1593676,2181356,2261065,2454782,2592947,2676401</t>
  </si>
  <si>
    <t>0,122,296,623395,623569,1231724,1314221,1409333,1410679,2085355,2765815,3054482</t>
  </si>
  <si>
    <t>0,12576,30216,119067,119284,189031,713092,895357,1060960,1246405,1412173,1577493,1922823,2025826,2848931</t>
  </si>
  <si>
    <t>0,13238,23463</t>
  </si>
  <si>
    <t>0,13044,14244,625308,1312175,1314638,1504029,1577012,2182320,2675833</t>
  </si>
  <si>
    <t>0,118,622387,1815017,1921573,1921914,1973376,1978482,1984445,1994885,2066063</t>
  </si>
  <si>
    <t>0,3323,13880,258290,690994</t>
  </si>
  <si>
    <t>0,12884,32080</t>
  </si>
  <si>
    <t>0,32174,628049,714384</t>
  </si>
  <si>
    <t>0,23686,24596,625166</t>
  </si>
  <si>
    <t>0,12999,13114,36190,36732</t>
  </si>
  <si>
    <t>0,11277,11712,19892,20434,21033,34345</t>
  </si>
  <si>
    <t>0,16244,93074,96045,639742,2760582</t>
  </si>
  <si>
    <t>0,11355,11373,15831,19607,19862,32845,37928,38361,38428</t>
  </si>
  <si>
    <t>0,257970,612186,613753,618258,619434</t>
  </si>
  <si>
    <t>0,3075,16024,16094,621206,714665,862835,1210751,1213076,1221819,1231636,1285096,1294268,1306537,1306563,1326189,1368326,1372447,1375816,1388488</t>
  </si>
  <si>
    <t>0,12159,12242,74025,625508,1295842,2111937,2196195,2435922,2438716,2439398,2439438,2707324,3298021,3370941,3384868,3393718,3401490,3466880,3474729</t>
  </si>
  <si>
    <t>0,949,1727,11300,27232,91961,102079,117850,206212,291378,433187,955994,1400892</t>
  </si>
  <si>
    <t>0,166413,176690</t>
  </si>
  <si>
    <t>0,7495,7949,8016,10099,10291,622431</t>
  </si>
  <si>
    <t>0,5902,22496,111369,200090,284421,427424,2524250,2580752</t>
  </si>
  <si>
    <t>0,401,23128,36241,98027,105534,106274,119472,119514,122557,177484,177600,712572,729972,901523,984955,1230662,1301721,1492196,1558629</t>
  </si>
  <si>
    <t>0,6597,7685,352093,704383,705753,705929,706974,861472,861506,881415,1476028,1906431,1916635,1917882,2424376,2424410,2427218,2433873,2515039,2527877,2529122,2608915,2609943,2676574,2677568,2678963,2683000,2692865,2699353,2709875</t>
  </si>
  <si>
    <t>0,17722,17844,627115,809731,977729,1336004,1414999,1415351,1416132,1417078,1578466,1922982,2089851,2189932,2268674,2269558,2676167</t>
  </si>
  <si>
    <t>0,347115,771059</t>
  </si>
  <si>
    <t>0,618282,1330089,1381225,1809515</t>
  </si>
  <si>
    <t>0,9699,25902,25938,26247,26328,26358,624373,628543,629023,629220,1826348,1932883,1934721</t>
  </si>
  <si>
    <t>0,786210,786978,789474,790021</t>
  </si>
  <si>
    <t>0,7433,8096,97864,253078,345873,347962,360056,597872,603055</t>
  </si>
  <si>
    <t>0,5145,624684,1295554,1302668,1491765,1555396,1562631,1563287,1563884,1564579,1570103,1578582,1580854,1580862,1581026,1583520,1811863,1819998,1820525,1911783,1987359,1990673,1994125,2155818</t>
  </si>
  <si>
    <t>0,398,617066,1230495,1238849</t>
  </si>
  <si>
    <t>0,53,419,1135,1249,1526,1732,2052,6607,14609,30830,31135,31331,629361,871367,1231847,1232392,1241246,1292290,1300645,1303960,1303995,1304099,1312320</t>
  </si>
  <si>
    <t>0,5094,21261,22648</t>
  </si>
  <si>
    <t>0,615222,619671,625528,950043,1284434</t>
  </si>
  <si>
    <t>0,724,2863,10505,616082,714697,714794,964497,1221194,1318478,1403706,2666726</t>
  </si>
  <si>
    <t>0,1347,2485,615109,616886,711084,893306,948980,1392213,1537847,1541111,1548300,1551336,1554194,1554889,1560415,1562262,1562380,1562388,1563801,1568879,1571347,1571686,1901102,1916812</t>
  </si>
  <si>
    <t>0,8307,618271,618436,687037,870542</t>
  </si>
  <si>
    <t>0,18844,19277,20560</t>
  </si>
  <si>
    <t>0,369,358920,793505</t>
  </si>
  <si>
    <t>0,23466,23659,84172,84757,639426,639700,2268407,2268465,3800777,4013934,4326888,4337759,4340792,4922153</t>
  </si>
  <si>
    <t>0,22854,22891,35037,35455,192460,634241,694092,705448</t>
  </si>
  <si>
    <t>0,13746,624895,719572</t>
  </si>
  <si>
    <t>0,1522,21738,21861,89455,101963,118859,120227,207516,293368,293880,293910,434675,434728,2614359,2616866,2673862</t>
  </si>
  <si>
    <t>0,753,959,1193,14922,623810,1240732,1313728,1933652,1935464,1986529,2173065</t>
  </si>
  <si>
    <t>0,615649,705404,891818,971755,1221310,1305729,1324636,1378116,1808388</t>
  </si>
  <si>
    <t>0,529,552,1502,12523,620580,623281,688671,879418,887881,945121,958968,971001,1032144,1046725,1206074,1216537,1217831,1219057</t>
  </si>
  <si>
    <t>0,192243,192264,603359,787088,788805</t>
  </si>
  <si>
    <t>0,3043,249734,617072,618416,618824,857656,1031650,1199376,1203091</t>
  </si>
  <si>
    <t>0,32,604057,1034607,1217337,1915080,2431460,2651633</t>
  </si>
  <si>
    <t>0,13484,25938,619959,711736,803792</t>
  </si>
  <si>
    <t>0,244,1748,108861,600702,790407</t>
  </si>
  <si>
    <t>0,9743,10071</t>
  </si>
  <si>
    <t>0,74,608664,695280,699317,881532,1208113,1904963,2070604,2500668,2576722,2744726,2745222,2757499</t>
  </si>
  <si>
    <t>0,3102,3116,9509,11331,11611,75687,77812</t>
  </si>
  <si>
    <t>0,332,1018</t>
  </si>
  <si>
    <t>0,164,13102,77063,606304,614581,614598,614725,671610,876169,1041880,1227544,1263879,1312549,1393431,1454611,1801024</t>
  </si>
  <si>
    <t>0,205,4392,7661,7743,612045,613237,613340,1219920,1219997,1305782,1305858,1306277,1539386,1899762</t>
  </si>
  <si>
    <t>0,13136,609950,614668,939435,1359749,1383225</t>
  </si>
  <si>
    <t>0,609064,1024009,1204501,1380774,1382007</t>
  </si>
  <si>
    <t>0,71947,72049,619745,691156,707860,879484</t>
  </si>
  <si>
    <t>0,11101,73625,74470,81759,95398,152402,175534,186047,271171,412906,2584406,2584426,2652444</t>
  </si>
  <si>
    <t>0,604747,604770,698037,754810,934559</t>
  </si>
  <si>
    <t>0,303,880,972,1243,600584,693323,750877,750971,751929,752351,1288857,1304020,1388305,1390034,3187617,3253039,3259759</t>
  </si>
  <si>
    <t>0,77,601001,835800,1272301,1274799,1275015,1452678,1473044,1871245,1883134,1888906,1902185,1966160,1991927,2060995,2078406,2079422,2156937,2157058,2417706,2418639,2424635,2426478,2495653,2517301,2561663,2653845,2657638</t>
  </si>
  <si>
    <t>0,206,1615,600913,749517,954527</t>
  </si>
  <si>
    <t>0,7150,7235,352294,600899,607236,773598,866980,1200109,1268097,1456270,1456810,1468532,1524755,1527039,1528212,1530499,1556095,1617709,1628994,1780166,1806314,1809510,1868476,1879021,1884602,1898601</t>
  </si>
  <si>
    <t>0,64463,71958,86377,86723,87586,89138,611867,696641,1009442,1200620,1271697,1459531,1530312,1533959,1537803,1538525,1540018,1540598,1779920,1793715</t>
  </si>
  <si>
    <t>0,60994,67961</t>
  </si>
  <si>
    <t>0,663,816,902,595349</t>
  </si>
  <si>
    <t>0,95,597417,1011394,1011414,1444004,1799910</t>
  </si>
  <si>
    <t>0,73,266,594929</t>
  </si>
  <si>
    <t>0,126,594608,1605209,1608963,1893620</t>
  </si>
  <si>
    <t>0,645,848,593954,725496,861813,941837</t>
  </si>
  <si>
    <t>0,45648,45801,600505,1782847,2378096,2378251,4281661,4462483,4490747</t>
  </si>
  <si>
    <t>0,16903,22413,33087,36088,558171,808289,974195,1159986,1852059,1854108,2011208,2161733,2163693,2592220,2593388,2593549,2688208,2942712,3046681,3048110,3052157,3054687,3054716,3107715,3110607,3111093</t>
  </si>
  <si>
    <t>0,2234,549645,620729,690054,1122023,1125686,1134820,1136139,1142891,1143050,1148564,1200912,1201939,1219427</t>
  </si>
  <si>
    <t>0,14,26,13765,28784</t>
  </si>
  <si>
    <t>0,904,13489,14249,28212,118117,202256,294295,349858,513137,1760281,2585422</t>
  </si>
  <si>
    <t>0,4373,4821,5070,106912,107433,111537,111623</t>
  </si>
  <si>
    <t>0,1619,555360,691844,880547,885079,885526</t>
  </si>
  <si>
    <t>0,12495,535051,535098</t>
  </si>
  <si>
    <t>0,3854,4244,555915,783142,1158774,1207062</t>
  </si>
  <si>
    <t>0,7180,550277,1140494,1922317,2093208,2107322,2176061,2329044,2407815,2414866,2427191,2430168,2431473,2521110,2578637,2581463,2590306,2593329,2599614</t>
  </si>
  <si>
    <t>0,22650,24460,37470,38084,38371,559570,809374,975434,1160687,1162981,1823189,1999229,2004226,2010985,2012719</t>
  </si>
  <si>
    <t>0,2816,17792,18080,33682,604601,809327,975287,975348,975391,1752759,1752785,1854835,2012071,2178637,2364417,2598953,2780447,2937340,2937492,3111464,3228065,3627551</t>
  </si>
  <si>
    <t>0,1429,16481,28379,121861,205992,294907,353415,364010,523197,2589206</t>
  </si>
  <si>
    <t>0,17946,556551,643102,816040,1413568,2178227</t>
  </si>
  <si>
    <t>0,2165,4107,6781,9198,608730,2588856</t>
  </si>
  <si>
    <t>0,208,266,859,903,942,247907,528853,534514</t>
  </si>
  <si>
    <t>0,136,254,553679,605913</t>
  </si>
  <si>
    <t>0,524981,714215,726426,777158,779263,780604,785752,788455</t>
  </si>
  <si>
    <t>0,89885,90024,120175,120185,120563</t>
  </si>
  <si>
    <t>0,56,598</t>
  </si>
  <si>
    <t>0,4813,10327,10463,188253,808187,1215643,1399480,1399589,1400514,1402931,1464701,1466309,1472199,1475628,1476184,1482305,1750132,1757387,1814628,1816708,1817354,1819844,1823169,2363651,2424469,2424631,2435727,2600144,2934929,2955549,3023590,3025952,3027091</t>
  </si>
  <si>
    <t>0,2661,2826,3559,553522,773303,869525,1140508,1239002,1328743,1411998,2089521</t>
  </si>
  <si>
    <t>0,158,673,551752,608699,793381,794315,863401,863751,864490,865089,866349</t>
  </si>
  <si>
    <t>0,549013,689812,1125568,1128338</t>
  </si>
  <si>
    <t>0,357,527452,688516,784526,1120096,1123323,1129189,1137728,1141836</t>
  </si>
  <si>
    <t>0,1137,23877,83035,113990</t>
  </si>
  <si>
    <t>0,1105,3019,3098,515674,705409</t>
  </si>
  <si>
    <t>0,921,1335</t>
  </si>
  <si>
    <t>0,245,546513,1207727,1396951,1397089,1398422,1403926,1453988,1456933</t>
  </si>
  <si>
    <t>0,1946,14733,76949,100324,100395,193567,281421,341413,345279</t>
  </si>
  <si>
    <t>0,544975,602529,770335,771013,781532,786582,796810,796971,1299171,1383116,1393427,1398797,1453220</t>
  </si>
  <si>
    <t>0,2056,10190,22215,77220,101590,185370</t>
  </si>
  <si>
    <t>0,15259,68134,71867,77372,77660,609748,626669,798364,856009,857919,956240,958543,958870,1144647,2332376,2332577,2345901,2588600,2686248,2745940</t>
  </si>
  <si>
    <t>0,9131,75191,92417,103278,192013,280003,339593,349931,350364,538987,1984116,2617261,2661868</t>
  </si>
  <si>
    <t>0,16791,16863,181188,181199,181243,797527,797579,800237,1373093,1723751,1724372,1731003,1740111,1810242,2064024,2079120,2089918,2146248,2155001,2331172,2345335,2417161,2423016,2592702,2667793,2667921,2697071,2697825,2752142,2769243,2928246,2935663,2946181,2949205,2959480,2959496,3009813,3009855,3009882,3201305,3615727,3634923,3645161,3647822,3734013,4217309,4245118,4249888,4307701,4307719,4321304,4334499,4389710,4391175,4409591,4421162,4479458,4758253,4820624,4837229,4839877,4841045,4857586,4857894,4858998,5429083,5431751,5433629</t>
  </si>
  <si>
    <t>0,2339,2392,2550,539658,540951,625228,798156,1124894</t>
  </si>
  <si>
    <t>0,124,508603,690516,694714,695124,759298,766368</t>
  </si>
  <si>
    <t>0,519903,682602</t>
  </si>
  <si>
    <t>0,193,887,542312,1798715,2089940,2163794</t>
  </si>
  <si>
    <t>0,12833,74101,97315,97528,190710,278650,338200,2660671</t>
  </si>
  <si>
    <t>0,241,2133,538953,625225,879466,1126648</t>
  </si>
  <si>
    <t>0,13859,70891,94204,104696,191428,332031,1980614,2584745,2657394</t>
  </si>
  <si>
    <t>0,12820,69777,94169</t>
  </si>
  <si>
    <t>0,1374,1410,536492,620874,1219778,2590841,2656470</t>
  </si>
  <si>
    <t>0,172,956,1372,1643,535953</t>
  </si>
  <si>
    <t>0,716,12397,67776,71435,74377,74456,74822,603444,849660,1201607,1201833,1203882,1275221,1282761,1283091</t>
  </si>
  <si>
    <t>0,628,533312,934004,1134743,1704068,1883849,1891671,1898790,1960643</t>
  </si>
  <si>
    <t>0,44,76,166,206,474</t>
  </si>
  <si>
    <t>0,149733,576807,762609</t>
  </si>
  <si>
    <t>0,2732,3600</t>
  </si>
  <si>
    <t>0,795,841,1681,3029,3576,57971,82398,91509,168565,248676,317539,329792,520766,1449549,2567094,2644165</t>
  </si>
  <si>
    <t>0,2149,2639,84069,158512</t>
  </si>
  <si>
    <t>0,2810,57001,81145,157424,177205,783355,1473918,1810759,2303013,2578937,2653354,2756455,2815591</t>
  </si>
  <si>
    <t>0,1822,56398,58759,58933,592645,1116962,1182590,1186971,2134600,2134753,2738341,2912508,4802730</t>
  </si>
  <si>
    <t>0,525300,840572,1178114,1180306</t>
  </si>
  <si>
    <t>0,522945,1437866,1790123,1793462</t>
  </si>
  <si>
    <t>0,706,567593,576467,752095</t>
  </si>
  <si>
    <t>0,81823,81923,591149,741952,1178558,1178952,1185921</t>
  </si>
  <si>
    <t>0,1449,1696,520796,593471,656982,826054,832745,847139,847686,847889,852039,853760,1086186,1088615,1096501,1097062,1186297,1281491,1357380,1714049,1715817,1787797,1793418,1806451</t>
  </si>
  <si>
    <t>0,565809,770456</t>
  </si>
  <si>
    <t>0,65,81,564472,597024,1187776,1350404,1699360</t>
  </si>
  <si>
    <t>0,22500,33377,122185,210153,269688,278983,469037,2515017,2592102</t>
  </si>
  <si>
    <t>0,8240,30707,33888,543476,729921,890926,1076607,2281490,2678230</t>
  </si>
  <si>
    <t>0,1450,1758,4898,540801,540827,558244,804912,1644539,1827229,1832471,1833839,1834493,1916528,1995558,2007657,2007756,2012231</t>
  </si>
  <si>
    <t>0,17803,18181,541725,1387286,1387306,1641127,1744365,1750928,1751651,1764925,1813226</t>
  </si>
  <si>
    <t>0,3325,21784,37083,121532,210190</t>
  </si>
  <si>
    <t>0,339,719,538047</t>
  </si>
  <si>
    <t>0,2216,2389,2808,2902</t>
  </si>
  <si>
    <t>0,522484,685421</t>
  </si>
  <si>
    <t>0,80314,151558,173882,233620,243035,432081,569677,583999,604621</t>
  </si>
  <si>
    <t>0,706989,772740,795715,804743,879514,1066542,1155385</t>
  </si>
  <si>
    <t>0,24051,24141,538145,538868,806985,1053746,1151622,1236854,1415940</t>
  </si>
  <si>
    <t>0,6972,13731,124272,525295,691572,695976,696161,697683,705115,708839,715862,717789,718338,726534,726652,742481,743180,779281,780771,786052,789157,790883,795742,796842</t>
  </si>
  <si>
    <t>0,1069,6917,9543,13347,534456,542151,545283,545894,549088,551097,551947,1208518,1402233,1650071,1651021</t>
  </si>
  <si>
    <t>0,534631,586851,683930,1053361,1205469,1313636,1379574,1380428</t>
  </si>
  <si>
    <t>0,189,521171,685965,686323,686834,687913,688523,690137,692123,700481,701157,703155,1118326,1296977,1303306,1311437,1315834,1315859,1373127,1373758,1384497,1388083</t>
  </si>
  <si>
    <t>0,1446,6270,15312,15479,15648,19104,19621,19760,19919,526902,527100,1129203,1200977,1392083,1394179,1632525,1709184,1715142,1719877,1719912,2229039,3091427</t>
  </si>
  <si>
    <t>0,5495,175111,194668,194693,198342,198576,259148,268991,458021,595203,601455,625983,627801,627963,628016,629210,630207,705816,718374,808340,872522,876417,879682</t>
  </si>
  <si>
    <t>0,249,521612,703333</t>
  </si>
  <si>
    <t>0,532613,537877,779800,1138733,1139770,1141463,1141735,1148102,1149228,1153657,1198007</t>
  </si>
  <si>
    <t>0,349,20830,21497,21710,516975,692503,698483,699079,701047</t>
  </si>
  <si>
    <t>0,1767,522589,1381150,1724373,1743356,1816075,1834679,1834836,1883953</t>
  </si>
  <si>
    <t>0,359,529866,547017,614102,1203500,1624855,1626397,1628849,1639786,1654847,1729647,1733359,1744603,1744630,1745006,1904914,1987321,2238741,2242122</t>
  </si>
  <si>
    <t>0,126,522463,623458,2658405</t>
  </si>
  <si>
    <t>0,1045,522728,673528,678497,1106640,1106748</t>
  </si>
  <si>
    <t>0,11033,11207,519823,706885,786852,1036715,1802154,1827032,1880564,1981874</t>
  </si>
  <si>
    <t>0,11194,91609,163555,185988,245817,1038240,2654882</t>
  </si>
  <si>
    <t>0,186,519965,1119579,1138750,1217246,2426746,2427248,3625472,3637102,3879695,3879715,4145285,5075103</t>
  </si>
  <si>
    <t>0,9482,17186,18574,19165</t>
  </si>
  <si>
    <t>0,9293,89819,161724,188240,238837,250047,412607,443680,582266,612399,688138,702500,2652909</t>
  </si>
  <si>
    <t>0,303,74820,77783,78087,78115,694025,695435,1098846,1265387</t>
  </si>
  <si>
    <t>0,74435,82338,151045,167353,236296,246121,436161,572989,670618,696028,2645929</t>
  </si>
  <si>
    <t>0,103,285,411157,667221,1034823,1036329</t>
  </si>
  <si>
    <t>0,4896,6915,8007,88581,88680,88749,701712</t>
  </si>
  <si>
    <t>0,6387,7331,515349,761494,1092516,1095105,1096521,1106538,1115286,1116243,1120829,1179998,1180741</t>
  </si>
  <si>
    <t>0,80400,89772,696898,743836,753009,1098377,1108197,1109423,1110356,1111333,1119305,1119463,1168310,1191129,1191740,1194433,1195717,1250216,1256491,1262929,1269430,1275758,1290251,1290566,1290635,1292889,1706219,1784141,1787753</t>
  </si>
  <si>
    <t>0,7497,53491,53674</t>
  </si>
  <si>
    <t>0,87,507065,689884,693220,694831,1022351,1024168,1120593,1126760,2321901,2641441</t>
  </si>
  <si>
    <t>0,7298,85474,156717,180450,239292,249751,438480,2562776,2647752</t>
  </si>
  <si>
    <t>0,303,601,490152,664163,666355,667126</t>
  </si>
  <si>
    <t>0,2349,2914,4902,51805,52370,54528</t>
  </si>
  <si>
    <t>0,506405,506752,663225,1021537,1022760,1023055,1086465,1088534,1091605,1091821,1272728,1703240,1796957,1798141</t>
  </si>
  <si>
    <t>0,55839,56326,570292,1001211,1006373,1015932,1028812,1031943,1081326</t>
  </si>
  <si>
    <t>0,45846,74829,155112,171263</t>
  </si>
  <si>
    <t>0,102,46115,74926,81532,245523,423164,423197,490899,736918,759465,768449,847832</t>
  </si>
  <si>
    <t>0,11,125,312,501175,746688,1084939,1088980,1097897,1118792,1167219,1268629,1269802,1269824,1271288,1272614,1274156</t>
  </si>
  <si>
    <t>0,29071,620643,625951,629489,631748,1131277,1131532,1665190,1732020,2509487,2591139</t>
  </si>
  <si>
    <t>0,46676,48678,484257,649784</t>
  </si>
  <si>
    <t>0,1120,1311,453783,461457,516635,690596,703055,704981,705457,709427,710469,723815,725624,726223,726270,945023,951380,954500</t>
  </si>
  <si>
    <t>0,435065,625434,640642,687284,690504,694249,790833,942578</t>
  </si>
  <si>
    <t>0,26391,26469,345680,347344,1037934,1228751,1297969,1300859,1318292,1549710</t>
  </si>
  <si>
    <t>0,169740,171761,174212,174302</t>
  </si>
  <si>
    <t>0,628826,796445,982297,1066839,1149302,1313635,1709537,1751688,1757674,1760671,1810204,1925254,1928521</t>
  </si>
  <si>
    <t>0,9513,17395,85378,702539,730293,972178,1056549,1075739,1159348,1405735,1674930,1835953,1940818,2539508,2763724</t>
  </si>
  <si>
    <t>0,820,990,26973,103522,104060,342102,342279,944657,1048437,1051228,1055012,1111570,1114987,1115027,1115462,1115831,1130516</t>
  </si>
  <si>
    <t>0,614695,690538,1304719,1310151,1325419,1657362,1758662,2588324,2591759,2668020</t>
  </si>
  <si>
    <t>0,858,13143,14422,606515,623116,681610</t>
  </si>
  <si>
    <t>0,4268,4517,630487,795425,981419,1675179,1762038,1762087,2934858,3033693,3034929,3042019</t>
  </si>
  <si>
    <t>0,461820,516672,694421</t>
  </si>
  <si>
    <t>0,19454,22164,631922,791281,971808,1035323,1063068,1146677,1302359,1647018,1754882,2592037,2665219</t>
  </si>
  <si>
    <t>0,18751,20637,98332,114776,165670,176904,339459,370683,371070,510441,605139,630237,630568,720705,788706,974423,1061224,2579928</t>
  </si>
  <si>
    <t>0,7415,13067,14184,512697,687342,691423,696114,700928,700979,709168,710784,711634,718092</t>
  </si>
  <si>
    <t>0,450783,631813,1035624,1201928,1207610,1212871,1558039,1575671,1582062,1638080,1645709,1651228,1663776,1723900,1729012,1733419,1736677,1803583,1806780,1807914,1808730</t>
  </si>
  <si>
    <t>0,625827,630176,1030507,1197296</t>
  </si>
  <si>
    <t>0,7572,10005,616162,1230462</t>
  </si>
  <si>
    <t>0,1824,20192,91397,115052,169342,181998</t>
  </si>
  <si>
    <t>0,400,615863,780459,1533277,1707084,1708791,1711582,1711640,1712341,1721158,1787531,1790931,1793438</t>
  </si>
  <si>
    <t>0,5025,16471,16631,18162,86060,86100,91635,92095,765679,1023756,1212044,1293335,1295226,1295439,1299027,1627006,1635089</t>
  </si>
  <si>
    <t>0,627109,1125950,1231158,1397172,1554098,1672142,1829612,1991020,2601836,2667581</t>
  </si>
  <si>
    <t>0,19865,19929,630140</t>
  </si>
  <si>
    <t>0,2332,12626,628514,1067901,1146939,1913719,2152801,2342787,2349430,2358271,2407714</t>
  </si>
  <si>
    <t>0,251,62750,73048</t>
  </si>
  <si>
    <t>0,62499,77997,78354,91407,91784,91936,93020,428708,614302</t>
  </si>
  <si>
    <t>0,2683,10845,78919,101684,160162,170706,329737,359575,497994,593819,618849,708532,775886,938741,2246356,2589752,2655119</t>
  </si>
  <si>
    <t>0,990,312851,490767,919260</t>
  </si>
  <si>
    <t>0,68864,68943,751568,946963,1182139,1543466</t>
  </si>
  <si>
    <t>0,610175,1213458,1302851,1352949,1525427,1649187,2130157,2302236,2302372,2302478,2302534,2304860,2306223,2306392,2308700,2309636,2327791,2403428,2999510,3004867,3355392,3428513,3433249</t>
  </si>
  <si>
    <t>0,5153,499914,710654,927092</t>
  </si>
  <si>
    <t>0,7961,618667,675178,776635,950780,1048314,1133907,1220820,1279561,1279605,1623808,1804127</t>
  </si>
  <si>
    <t>0,147,606440,708253,1128082,1318246,1318850,1562339,1661210,1743623,1900355,2345883,2408490,3008494,3129295,3193021,3478111,3550895,3720661,5078745</t>
  </si>
  <si>
    <t>0,67,615952,778464,948879,1000344,1019752,1207280,1207319,1209156,1290981,1296000,1297175,1297227,1301760,1306133,1306155,1306652,1528098</t>
  </si>
  <si>
    <t>0,3738,72566</t>
  </si>
  <si>
    <t>0,3555,75650</t>
  </si>
  <si>
    <t>0,973,1035,324234,325306,326207,326447,420122,420205,928189,1180251,1186364,1191809,1192224,1196518,1198624,1199108</t>
  </si>
  <si>
    <t>0,8300,75696,98279,156742,167206,355912,494451,524336,599902,600076</t>
  </si>
  <si>
    <t>0,268,328269</t>
  </si>
  <si>
    <t>0,8405,9013,9372</t>
  </si>
  <si>
    <t>0,1916,6494</t>
  </si>
  <si>
    <t>0,211,5536,10021,13837,615995,942560,1041377,1041436,1131280,1214261,1547051,1735081,1896687,1978658,2572271,2650183</t>
  </si>
  <si>
    <t>0,90,10047,59058</t>
  </si>
  <si>
    <t>0,9024,9930,171048,171102,773519</t>
  </si>
  <si>
    <t>0,52013,403527,578159,580143</t>
  </si>
  <si>
    <t>0,4461,72721,316253,929386,1300311,1810282,2575102,2648991</t>
  </si>
  <si>
    <t>0,7124,75088,91925</t>
  </si>
  <si>
    <t>0,73,605636,1029807,1089696,1533030,1537444,1550213,1606258,1615396,1626581,1631083,1689223,1691422,1695667</t>
  </si>
  <si>
    <t>0,1624,51516,143097,940334,2643419</t>
  </si>
  <si>
    <t>0,277,610267,772288,993509,1005312,1032682,1036133,1123002,1184862,1530885,1542709,1554182</t>
  </si>
  <si>
    <t>0,105,606078,932499,1030107,1030764,1637286</t>
  </si>
  <si>
    <t>0,7364,88802,89413,149484</t>
  </si>
  <si>
    <t>0,395,908,603689,934636</t>
  </si>
  <si>
    <t>0,67942,80620,81270,586671,1089369,1280401</t>
  </si>
  <si>
    <t>0,4717,600329,1278540,1621814,1719320</t>
  </si>
  <si>
    <t>0,62478,69487,69644,420155,745206,1001564,1164847,1170192,1190148,1192266,1202860,1532715,1534222,1534243,1543801,1546094</t>
  </si>
  <si>
    <t>0,6423,6540,600126,745663</t>
  </si>
  <si>
    <t>0,55,149,598975,1118975,1259827,1259879,1687545,1689336</t>
  </si>
  <si>
    <t>0,50254,70741,88772</t>
  </si>
  <si>
    <t>0,13478,15531,20671,698853,1154958,1227440,1568101,2257607,2345209,2422539,2532452,2678108</t>
  </si>
  <si>
    <t>0,2302,2686,629331,630125,643213,959391,1146273,1227849</t>
  </si>
  <si>
    <t>0,50013,55285,57144,57183,692374,759243,949539,1899823,2151137,2325129,2389601,2411939,2412037,2412109,2412135,2416179,3449412,3450615,3510064,3770678,3772562,3960013,4061557,5057796</t>
  </si>
  <si>
    <t>0,602851,642090,642905,697948,886579,984403,1066880,1231500,1575411,1680125,1842396,1853114,1922687,2675173</t>
  </si>
  <si>
    <t>0,50281,72604</t>
  </si>
  <si>
    <t>0,7896,515809,960835,962088,982776,1031603,1035841,1043897</t>
  </si>
  <si>
    <t>0,17077,18483,694226,895770,1054503,1149636,1242654,1574715,1676941,1834280,1916411,2074206</t>
  </si>
  <si>
    <t>0,58,592906,1109161</t>
  </si>
  <si>
    <t>0,691703,895138,1488306,2085881,2086604,2672127</t>
  </si>
  <si>
    <t>0,24199,24211,24267,24364,33613,34028</t>
  </si>
  <si>
    <t>0,6349,13765</t>
  </si>
  <si>
    <t>0,17783,32562</t>
  </si>
  <si>
    <t>0,183,6994</t>
  </si>
  <si>
    <t>0,377,385,1096,1106,1485</t>
  </si>
  <si>
    <t>0,15200,29285</t>
  </si>
  <si>
    <t>0,623008,1035011,1237285,1237308,1306133,1459655,1461274,1464985,1465089,1484872,1485073,1486446,1494614,1495782,1543646,1550313</t>
  </si>
  <si>
    <t>0,1836,518742</t>
  </si>
  <si>
    <t>0,4820,22414,91648,91762,709891,891962,894043,977927,1064705,1230023,1470359,2072307,2242214,2334022,2348308,2348653,2348687,2349750,2352212,2352300,2352316,2352631,2352898,2358279,2367031,2370197,2415909,2416275,2435555,2671923</t>
  </si>
  <si>
    <t>0,5992,690502,1056474,1148522,1148780,3794275</t>
  </si>
  <si>
    <t>0,18760,251777,252153,273294,275868,883493,1589771</t>
  </si>
  <si>
    <t>0,867,632127,946633,952833,1133207,1135300</t>
  </si>
  <si>
    <t>0,12587,16492,34481,92684</t>
  </si>
  <si>
    <t>0,629863,883418,981433,1556984,1847979,1917578,2099969</t>
  </si>
  <si>
    <t>0,6280,13371,17787,31712</t>
  </si>
  <si>
    <t>0,624471,710509,900834,960740,970280,988868,1072333,1073709,1073883,1074211,1075642,1122998,1246710,2517600,2676818</t>
  </si>
  <si>
    <t>0,7326,644123,699911,900364</t>
  </si>
  <si>
    <t>0,9071,9167,691556,695618,1036165,1049863,1052548,1205967</t>
  </si>
  <si>
    <t>0,595,648,789</t>
  </si>
  <si>
    <t>0,7307,29715,89532,99038,288073,425602,461474,529026,549073,549384,549529,687658,692307,892455,2671481</t>
  </si>
  <si>
    <t>0,4596,22240,88082,89033,285772,286628,350807,431807,526677,551421,551739,551848,689919,694337,709488,895529,983984,984759,1302876,1305247,1306554,1307632,1314667,1497347,1585770,1590211,1673965,2673849</t>
  </si>
  <si>
    <t>0,4826,22426,102807,261663</t>
  </si>
  <si>
    <t>0,17617,87601,98054,256516,279268,287402,425785,521462,546636,546948,637098,705574,2669126</t>
  </si>
  <si>
    <t>0,604952,1054879,1060955</t>
  </si>
  <si>
    <t>0,14,120,414225,847883</t>
  </si>
  <si>
    <t>0,12158,30508,95673,257158,288972,289024,882059,1238148,1558549,1726137,1728339</t>
  </si>
  <si>
    <t>0,1774,677983</t>
  </si>
  <si>
    <t>0,139,67956,78395,238510,261323,269495,408689,503589,524154,617996,618042,1292801,1564944,1724362,1828572,1898450,2222960,2330190,2339244,2736655,2737952,2835145,2932626,3003748,3005213,3006919,3029930,3031007,3031052,3337591,3337638,3342691</t>
  </si>
  <si>
    <t>0,208,677187,1053022,1129481,1466003,1574669</t>
  </si>
  <si>
    <t>0,9973,10205,680769,879660,1193618,1552643</t>
  </si>
  <si>
    <t>0,4347,679100,1137926,1227073,1451310,1452231</t>
  </si>
  <si>
    <t>0,10755,70570,70583,70642,70806,688665,876685,936917,1743565,2151575,2328174</t>
  </si>
  <si>
    <t>0,55,1214,674784,1044361,1046509,1046524,1207501,1553816</t>
  </si>
  <si>
    <t>0,79,67308,77838,234346,234947,235035,850021,859161,1012169,1012489</t>
  </si>
  <si>
    <t>0,886,1024,676066,876432,1129989</t>
  </si>
  <si>
    <t>0,673026,836684,1021167,1021772,1021796,1023793,1041119,1097066</t>
  </si>
  <si>
    <t>0,390,3500,4872,490684,856321,858167,858423,858883,859083</t>
  </si>
  <si>
    <t>0,667399,865831,1032167,1197235,1539969,1644805,1803263,1886397,1886717,1887807,1888515,2075948,2642213</t>
  </si>
  <si>
    <t>0,1768,676682,692116,692460,877609,937559,964324,1048058,1202575,1546057,1793105,2237352,2237511,2762438,2861741,3702568,3966027,3973957,4899241</t>
  </si>
  <si>
    <t>0,986,69328,79774,239814,261305,406453,494808,513489</t>
  </si>
  <si>
    <t>0,665,675953,694503,863778,961595,962996,2489463,2496783,2496895,2498244,2498564,2507068,2653991</t>
  </si>
  <si>
    <t>0,506,11787,669684</t>
  </si>
  <si>
    <t>0,10738,232801,233030,248871</t>
  </si>
  <si>
    <t>0,146,470,675932,675962,1296180,1621823,1785477,1785658,1791098,1811731,2068242,2069372,2155213,2322008,2652959,2662485,2679594,2919400,3346958,3516777,3606661,3948547,3961251,3967484,3973391,4142148,4146556,4226427,4230831,4247160,4553619,4740715,4742288,4828547,4905606,5067518,5073486,5073998,5074187,5090170</t>
  </si>
  <si>
    <t>0,220,635,505325,507458,508846,512375,512494,512834,514098</t>
  </si>
  <si>
    <t>0,186,59874,59925,60436</t>
  </si>
  <si>
    <t>0,3150,5565,65102,74432,78608,2083034,2311214,2337998,2395921,2425961,2427329,2427387,2646683</t>
  </si>
  <si>
    <t>0,167,673061,872022,1098528,1456931,1456993,1457031,1458080</t>
  </si>
  <si>
    <t>0,671626,675693,838524,1088126,1089147,1094406,1455306,1515606,1526483,1536388,1547021,1610034,1689390,1693975</t>
  </si>
  <si>
    <t>0,299,485,3609,56949</t>
  </si>
  <si>
    <t>0,2683,61732,62284,72778,232057,307330,307493</t>
  </si>
  <si>
    <t>0,55043,675597,850809,947411,1092710,1438468,1441506,1441986,1443215,1444571,1451906,1451946,1458046,1466120,1521899</t>
  </si>
  <si>
    <t>0,3432,3579,673147,841379,943962,1027730,1190942,1535445,1643583,1801046,1883245,2067084</t>
  </si>
  <si>
    <t>0,3303,2639669</t>
  </si>
  <si>
    <t>0,443,2141,2221,2356,665551</t>
  </si>
  <si>
    <t>0,50907,52792,52848,52904,593894,833357,833393,833751,838145,1520777,1641129,1641758,1642362,1642946,1643380,1786189,2037447,2045079,2046663,2127795,2127850,2302749,2311912,2320916,2396753,2401061,2401148</t>
  </si>
  <si>
    <t>0,1450,621288,627353,811081,977343,1142426,1485643</t>
  </si>
  <si>
    <t>0,488078,811505,845246,1003025,1201726,1201764,1201876,1274647,1275882,1439412,1453355,1518199</t>
  </si>
  <si>
    <t>0,51221,59361,66639,225995,231205,234342,249670,255583,393905,489695,514852,604568,673472,859248,2637382</t>
  </si>
  <si>
    <t>0,619249,861299,1025959</t>
  </si>
  <si>
    <t>0,198678,200867,201851,798276,801473,806270,1834294,1986306,2079370,2088016,2090333,2094274,2094489,2106688,2110198,2173867,2241123,2248046,2257181,2278499,2279687,2280012,2327547,2331324,2418256,2602201,2603193,2853222,2863602,3045852,3288878,3387427,3883800,3907998,3986945,3988167,4001206,4005095,4057221,4058016,4488410,4488659,4574941,4678031,5031303,5305879,5306031,5380270,5447002,5459397,5650179,5709601,5718616,5983112,6050400,6064388,6245718,6342170,6570217</t>
  </si>
  <si>
    <t>0,3655,169474,184075,198829</t>
  </si>
  <si>
    <t>0,12385,202708,808025,877503,896176,974675,1137618,1482105,1654298,1749063,2845257</t>
  </si>
  <si>
    <t>0,577,587,668,1223,4645,6332,6419,6655,524354,882944</t>
  </si>
  <si>
    <t>0,720,620280,806718,892268,893708,975164,1139200,1490283,1652276,2669034</t>
  </si>
  <si>
    <t>0,680,168228,178659,796498,797112,798601,896357,953237,1379867,1384149,1404451,1405474,1406063,1406968,1461991</t>
  </si>
  <si>
    <t>0,6022,6395,170785,176978,183960,200416</t>
  </si>
  <si>
    <t>0,521637,1032779,1033633,1041608</t>
  </si>
  <si>
    <t>0,3719,11742,11879,623501,798338,862584,1053486,1121334,1125110,1150279,1211716,1223085,1223110,1226867,1371766</t>
  </si>
  <si>
    <t>0,114,896,1400,524141,1032812,1037817,1044357,1045657,1056440,1058638,1058759,1476205,1558722,1560239</t>
  </si>
  <si>
    <t>0,326,439,618506,618562,1226312,1226334,1492923,1494482,1495017,1549198,1759279,1759484</t>
  </si>
  <si>
    <t>0,1446,8865,10509,10551,10598,623589,790218,895119,895740,977167,1404295,1413195,1414016,1484538,1501203,1587070,1638078,1715835,1992070</t>
  </si>
  <si>
    <t>0,194,393,616387,802699,863020,941573,1380953,1382465</t>
  </si>
  <si>
    <t>0,314,241498,609263,868573,1108384,1457065</t>
  </si>
  <si>
    <t>0,159255,167388,188593,327082,356938,430963,448232,537729,600843,792029,2656891</t>
  </si>
  <si>
    <t>0,1265,507312,952251</t>
  </si>
  <si>
    <t>0,603647,608001,1486696,1569934,1570002,1570038,1570331,1570343,1571235,1571991</t>
  </si>
  <si>
    <t>0,102,593406,791774,791996,848394,1038144,1118044</t>
  </si>
  <si>
    <t>0,766421,1450629,1453646,1626877,1627152,1628803,1659729,1997575,2068877,2233126,2238665,2248116,2335091,2346966,2743154,2748547</t>
  </si>
  <si>
    <t>0,506406,1016311,1016996,1026750</t>
  </si>
  <si>
    <t>0,358,503718,950589</t>
  </si>
  <si>
    <t>0,26820,27820,28497,289363,289508,902072,902557,1305991,1398786,1400317</t>
  </si>
  <si>
    <t>0,29920,30425</t>
  </si>
  <si>
    <t>0,15157,628772,711496,729243,813395,896307,989079,1326343,1333943,1334017,1995839,2027323,2104595,2169761,2169800,2714645</t>
  </si>
  <si>
    <t>0,4809,16360,31287,114607,115193,117473,263966,281896</t>
  </si>
  <si>
    <t>0,3590,19050,20393,102337,102455,102727,103404,103533,710505,805179,968386,1312869,1419726,1577265,1663214,1852456,2762530</t>
  </si>
  <si>
    <t>0,21686,88139,93433,93610,93715,705367,800778,1297378,1297498,1297632,1924522,2020601,2251452,2429557,2519795,2623188,2695791,2792344,2794794</t>
  </si>
  <si>
    <t>0,10609,25200,25212,90831,172275,205027,265089,288919,289013,292842,898186,984612,1568706,1656020,2084795,2182151,2251871,2430477,2521027,2521210,2522516,2523596,2624891,2704562,2799509,3108168,3114284</t>
  </si>
  <si>
    <t>0,206,6879,25166,27213,91372,168071,268347,286410,376286,445922,608161,2409879,2427876,2496157</t>
  </si>
  <si>
    <t>0,22,6387,17008,623009,863417,1239899,1241039,1241277,1298713,1501126,1555430,1568792,1580381,1582050,1836801,1894218,1896400</t>
  </si>
  <si>
    <t>0,19648,20623,21632,634576,634727,1316996,1318064,1835932,1836262,2585955,2585995,3141411,3275580</t>
  </si>
  <si>
    <t>0,8425,12319</t>
  </si>
  <si>
    <t>0,8588,13297,31538,93049,174159,209642,798006,1503452,1587877,1590047,1660113,1821031,1823070,1825970,1826568,1832187</t>
  </si>
  <si>
    <t>0,22595,89137,98720,103026,112750,172506,179184,179413,179471,806375,808359,1587655,1659737,2251375,2253553,2761764,2761814,2761834,2764398,2853817,3139474,3226234,3281016,3284796,3285004</t>
  </si>
  <si>
    <t>0,3422,16790,31968,385227,385298,700510,714049,714361,714388,793269,874634,877576</t>
  </si>
  <si>
    <t>0,8212,8484,8614,626363,1210768,1330475,1402754,1481977,1812365</t>
  </si>
  <si>
    <t>0,7822,13852,32065,106481</t>
  </si>
  <si>
    <t>0,8326,27553,92114,92166,92208,102868,107124,115111,175254,259368,278317,293893,383806,447242,638295,2589985</t>
  </si>
  <si>
    <t>0,10477,607776,2508116,2586286</t>
  </si>
  <si>
    <t>0,8943,31098</t>
  </si>
  <si>
    <t>0,614,730,606144,624960,1814553,1814694,1838696,1853783</t>
  </si>
  <si>
    <t>0,6988,30398,95122,105197</t>
  </si>
  <si>
    <t>0,9540,10144,10210,10268,626824</t>
  </si>
  <si>
    <t>0,8073,184013,184043,185109,188032,190230</t>
  </si>
  <si>
    <t>0,298,12158,27559,92195,173273,260429,286710,380180,380260,380777,1056654,1328980,1488382,1592581,1660549,1848547,2871790,3020111</t>
  </si>
  <si>
    <t>0,126,620058,1325329,1408381,1570685,2090982,2169631</t>
  </si>
  <si>
    <t>0,9408,86709,178737,714901,1335757,1337425,1990267,2027265,2850840</t>
  </si>
  <si>
    <t>0,637,8880,15017,31451,33653,89270</t>
  </si>
  <si>
    <t>0,489,617865,863292,867537,868099,874261</t>
  </si>
  <si>
    <t>0,4548,16048,24986,25089,632696,697936,889367,951672</t>
  </si>
  <si>
    <t>0,346,621166,779041,787264,788158,788324,791505,791793,793586,803543,811784</t>
  </si>
  <si>
    <t>0,363,617336,944833,1291540,1292329,1297286,1836820,1982493,1990234</t>
  </si>
  <si>
    <t>0,621477,630600,1407784</t>
  </si>
  <si>
    <t>0,3921,4915,20578,91500</t>
  </si>
  <si>
    <t>0,137,348364,685706</t>
  </si>
  <si>
    <t>0,1585,16757,81952</t>
  </si>
  <si>
    <t>0,1245,4643,6399,21428,85977,168477,263188,288319,288745,378859,431249,444657,446506,621496,632992,719587</t>
  </si>
  <si>
    <t>0,124,609388,767413</t>
  </si>
  <si>
    <t>0,249303,618240,618775</t>
  </si>
  <si>
    <t>0,15145,80331,89947,99652,170696,190356,266040,270584,279276,279331,280695,281789,888347,888841,937343,1297594</t>
  </si>
  <si>
    <t>0,887,1088,613782,712145,794995,959602,1310919,1473912,2662570</t>
  </si>
  <si>
    <t>0,1187,1274,613712,683047,686843,853756,1220255</t>
  </si>
  <si>
    <t>0,187,251,324,904,1403,2192,79038,181053</t>
  </si>
  <si>
    <t>0,12725,74230,90421,156703,242057,268446,361274,421509,427889,594210,620133,1217641,1308866,1625709,2487727,2656376</t>
  </si>
  <si>
    <t>0,12631,74229,74268,155347,254652,273316,363458,427540,429571,432390,433159,434051,619111,2656211</t>
  </si>
  <si>
    <t>0,3116,10507,68417</t>
  </si>
  <si>
    <t>0,4043,8590,15231,333389,788706,789383</t>
  </si>
  <si>
    <t>0,667,912,1617,1636,609053</t>
  </si>
  <si>
    <t>0,6426,6606,603338</t>
  </si>
  <si>
    <t>0,2535,4570,69075,79718,84666,99164,162409,251257</t>
  </si>
  <si>
    <t>0,10156,13052</t>
  </si>
  <si>
    <t>0,2359,3176,585828,2482152,2650838</t>
  </si>
  <si>
    <t>0,3136,7884,8023,602648,608410,669405,847082,847924</t>
  </si>
  <si>
    <t>0,4172,9367,10184,10299,150884,684767,754135,914111,916213</t>
  </si>
  <si>
    <t>0,629,744,595515,596954,604898,832727,1260107,1266330,1266529,1269002,1272537,1278122,1291844,1375974,1467197,1474776,1531681,1537158,1540115,1551894,1559057,1612072,1777607,1777691,1778011,1779019,1779256,1779452,1780280,1780798,1781712,1781770,1876307,1885289,2048834,2128005,2128021,2214547,2387698,2387785,2400686,2402409</t>
  </si>
  <si>
    <t>0,1354,56392,57605,57977,58458,568804,568901,569503,849752,849900,851368,851772,942288,1173447</t>
  </si>
  <si>
    <t>0,58549,58600,68271,71829,147835,223443,247244,250006,345186,415028,2471622,2640399</t>
  </si>
  <si>
    <t>0,211,1361,1534,1558,1567,1941</t>
  </si>
  <si>
    <t>0,52,180,578007,675038,678506,678597</t>
  </si>
  <si>
    <t>0,246,48611</t>
  </si>
  <si>
    <t>0,9264,12951,13577,16920,21771,187716,611826,781222,783465,789794,801188,810965,872760,879012</t>
  </si>
  <si>
    <t>0,384,604489,633286,637043,720130,722241,722269,1414473</t>
  </si>
  <si>
    <t>0,5953,8358</t>
  </si>
  <si>
    <t>0,8346,8510,611065,618138,618700,618711,618893,1757722,1852283,2092256,2093047,2183342,2365909,2370199,2436161,2602391,3109857,3109962,3755600,3757016,3810101,4409029,4849219</t>
  </si>
  <si>
    <t>0,11022,12963,15957,91752,166633,202300,292294,361627,526294,547425,635641,724847,2584606</t>
  </si>
  <si>
    <t>0,775,855,866,1039,1145,1397,2171,4121,606070,613089,621755,639611,723120,807382</t>
  </si>
  <si>
    <t>0,8749,23373,100921,1241174,1848381,2591811</t>
  </si>
  <si>
    <t>0,604227,695150,1121534</t>
  </si>
  <si>
    <t>0,13358,21561,21586,22227,32649,192106,814419,814595,1149386,1250239,1407684,1416546,1931466,2168418,2343051,2437522,2542512,2542578,2542605,2622358,2712848,2789017,2850079</t>
  </si>
  <si>
    <t>0,87,603994,697783,781117,1213699,1219577,1227403,1228408,1228418,1232255,1292348,1309497,1380258,1395967,1462186</t>
  </si>
  <si>
    <t>0,7406,16132,24379,24923,27052,28391,29355,78883,93811,113637,119849,121012,121832,691634,1119004,1124265,1126495,1142774,1150273,1200289,1200916</t>
  </si>
  <si>
    <t>0,7701,16158,92178,173040,197144</t>
  </si>
  <si>
    <t>0,6657,9632,12418,12609</t>
  </si>
  <si>
    <t>0,6855,7761,9957,10615,10639,19474,22550,98380,179271,203480,297079,364778,553584,553756,642681,722072,731937,2591188</t>
  </si>
  <si>
    <t>0,1229,9270,34222,34293,35488,119178,121247</t>
  </si>
  <si>
    <t>0,10607,517268,1205590,1206470,1497931,1567853,1995910,2093326,2166831,2348386,2348406,2444574,3106389,3189149</t>
  </si>
  <si>
    <t>0,7992,618221,635611,714118,1295723,1479700</t>
  </si>
  <si>
    <t>0,4254,12596,23818,25510,27307,29163,81666,81786,620775,1239415,1322796,1485558</t>
  </si>
  <si>
    <t>0,451,13258,89665,91820,196614,250712,250753,272229,273105,282860,283400,946211,1232950,1394535,1499310,1567884,1750476,1813566,2170585,2322132</t>
  </si>
  <si>
    <t>0,728,1025,103397,106734,106761,174300,201375,274191,534761,535505,537142</t>
  </si>
  <si>
    <t>0,603681,1813483,2000364,2177531,2355456,2449006,2674416</t>
  </si>
  <si>
    <t>0,1456,1714,2384</t>
  </si>
  <si>
    <t>0,1883,11607,14965,14982,90952,112468,113706,118678,119659,119717,189671</t>
  </si>
  <si>
    <t>0,9504,16761,24812,25960,172712,187842,195690,805973,1209047</t>
  </si>
  <si>
    <t>0,113438,600923,618740,619597</t>
  </si>
  <si>
    <t>0,263990,771495,1130741,1133715,1137208,1211602,1314180,1405446,1462091,1464765</t>
  </si>
  <si>
    <t>0,98,600015,716819,1203747,1298829</t>
  </si>
  <si>
    <t>0,10171,18549</t>
  </si>
  <si>
    <t>0,399,591989,779968,846329,851554</t>
  </si>
  <si>
    <t>0,911,926,1033,1239,1341,1500,1512,1718,3152,70422,74322,74598,620098,783212,855495</t>
  </si>
  <si>
    <t>0,1360,2092,3291,239069,273290,274170,340812,527882,585087,615801,669542,677053,682515,705637,778255,1297011,1304916,1363351,1391079,1394080,1467415,2138963,2311987,2763714,2999790,3086750,3087380,3113921,3171486,3194339,3202451,3263657,3278423,3288290,3352175,3519564,3551241,3640468,3727347,4311768,4316407,4482827,4559485,4898992,4924199,5072987,5100422,5168422,5182583,5335889,5347898,5369352,5423765,5590284,5682216,5977006,6032029,6056202,6136833,6315927,6555502,6571970,6571982,6640164,6644619</t>
  </si>
  <si>
    <t>0,55,599071,616399,668914,1096667,1097580,1101585,1103436,1108843,1109187,1109464,1122647,1189095</t>
  </si>
  <si>
    <t>0,363,683,2376,7757,7828,8976,45834,56283,66352,650634,668279,689504,699999,700131,700165,752368,1288392,1288520,1288640,1288967,1909417,2310571,2395473</t>
  </si>
  <si>
    <t>0,10907,23261</t>
  </si>
  <si>
    <t>0,5491,54195</t>
  </si>
  <si>
    <t>0,55617,56415,70554,85386,87616,87912,579550,579824,743192,748919,760678,777111</t>
  </si>
  <si>
    <t>0,10529,86917,122492</t>
  </si>
  <si>
    <t>0,14741,559038,779192,1133099,1134556,1136890,1151766,1162177,1206583</t>
  </si>
  <si>
    <t>0,238,428,16688,87359,87873,92536,92867,523598,711608,711716,711936,713244,1127696,1135562</t>
  </si>
  <si>
    <t>0,14504,14668</t>
  </si>
  <si>
    <t>0,14681,21744</t>
  </si>
  <si>
    <t>0,51568,60546,66908,503105,743838,745245,753190</t>
  </si>
  <si>
    <t>0,6610,23451,93228,116588,208752,272224,278149</t>
  </si>
  <si>
    <t>0,6418,23291,93098,116457,630044</t>
  </si>
  <si>
    <t>0,16296,31496,31627,521170,712639,713935,715342,1119490,1132727,1139054,1152136,1215313,1217130</t>
  </si>
  <si>
    <t>0,16416,22248</t>
  </si>
  <si>
    <t>0,8295,16651,16691,16706,16751,16857,556578,1147115,1328123,1328232,1934408,2016106,2020630,2020722,2278182,2278780,2278792,2278859,2280579,2365304,2450701,2514207,3802427,3809165,4440845,4686016,5892412,5993765,6071273,6171089,6477045</t>
  </si>
  <si>
    <t>0,80251,80273,716291,1053648,1059101,1062447,1147519,1319678,1638898,1736575,1910007</t>
  </si>
  <si>
    <t>0,316,10290,10425,164214,250005,1024642,1115316,1196603,1198664,1200010,1202581,1202644,1204919,1212144,1281883,1286899</t>
  </si>
  <si>
    <t>0,10794,41094,41226,680281,723474,1132105,1305949</t>
  </si>
  <si>
    <t>0,10486,11396,524394,693341</t>
  </si>
  <si>
    <t>0,72770,72794,100381,159809,163239,181097,190136,265901,452099,540171,1146286,1235906,1306996,1472798,1656736,1665678,1895311,2079760,2261995,3180850</t>
  </si>
  <si>
    <t>0,8385,27879,106995,123357,699730,815759,816052,816112,1670895,2592454</t>
  </si>
  <si>
    <t>0,8375,27843,91733,118119,187573,201951,266857,467801,2281436,2592520</t>
  </si>
  <si>
    <t>0,81727,81800,602048,802684,1037479,1042595</t>
  </si>
  <si>
    <t>0,30,549162,1121657,1754513,1998832,2243431,2334716</t>
  </si>
  <si>
    <t>0,11225,15492,93826</t>
  </si>
  <si>
    <t>0,51,505681,548450,599690,1035148</t>
  </si>
  <si>
    <t>0,91,16306,36131,37109,635523,715051,884377,1151032,1313042,1418137,1475157,1659079,1677760,2673966</t>
  </si>
  <si>
    <t>0,8995,621547,1385970,1466739,2427502,2427668,3270769,3274725,5077006</t>
  </si>
  <si>
    <t>0,783,523548,689433,696101,697986,699541,703277,703311,706665,707195,1131171,1292289,1376697,1383163</t>
  </si>
  <si>
    <t>0,605912,701843,761364,1372584,1638181,1638296,1973112,1976876,2079142,2231317,2319204</t>
  </si>
  <si>
    <t>0,590145,1020856</t>
  </si>
  <si>
    <t>0,7026,27251,611643,1222042,1812565,1813802</t>
  </si>
  <si>
    <t>0,13768,13953,14353,658281,703712,703810,1041014,1142830,1300127,1659895,1884460,1982339,2238394,2238922,2250127,2250646,2250909,2250942,2486809,2491234,2503703,2518830,2922155,2939344,2951361,3037966,3089640,3091359</t>
  </si>
  <si>
    <t>0,14449,86443,109564,109647,720877,1322682,1407991,1480525,1666295,1750536,1811901,1989950</t>
  </si>
  <si>
    <t>0,13835,602319,1034165,1037247,1039677,1046586,1047345,1125346,1465467,1469952,1717308,1718615,1724069</t>
  </si>
  <si>
    <t>0,87,13348,15846,17901,19520,615191,619363,1042752,1617841,1634861,1732747,1910136,1992243,2076609,2241475,2328424,2340897,2341181,2343208,2346389</t>
  </si>
  <si>
    <t>0,471,514965,683659,684842,686993,689579,692700</t>
  </si>
  <si>
    <t>0,345676,345853</t>
  </si>
  <si>
    <t>0,498959,689271,765400,774476,1102540,1114881</t>
  </si>
  <si>
    <t>0,74070,86192,434264,451268,451581,497101,529845</t>
  </si>
  <si>
    <t>0,317,513920,702831,781445</t>
  </si>
  <si>
    <t>0,1203,2241445,2662649</t>
  </si>
  <si>
    <t>0,119,78413,607310,682573</t>
  </si>
  <si>
    <t>0,606827,708328,1037919,1982851,2522728,2610364,2944665,3007209,3646689,3735003,4487406,4644634</t>
  </si>
  <si>
    <t>0,134,605853,1213579,1225897,1793290,1806092,2321406,2494110,2510724,3207355,3462027,3709523,3709808,3717707,3719689,3724391,3726645,3781540,3782261,3783233</t>
  </si>
  <si>
    <t>0,11050,11888</t>
  </si>
  <si>
    <t>0,545,514481,514619,514920,1018481,1189612</t>
  </si>
  <si>
    <t>0,4791,613829,696990,1288009,1366090,1726068,1727154</t>
  </si>
  <si>
    <t>0,616783,772482,1174306,1214607,1988978,2075677,2077019,2247788,2341868,2428235,2487727</t>
  </si>
  <si>
    <t>0,1001,603387,699301,792166,1124742,1743014,1981943,1988135,2520640,3265833,3526416,3529902,3713518,4741074,4835453,4910190,4920680,4920907,5524356,5544932,5545047,5545276,5605679,5700800,7579000</t>
  </si>
  <si>
    <t>0,345,600897,702018,1036637,1136097,1222145,1385741,1392005,1461409,2650785</t>
  </si>
  <si>
    <t>0,3044,3155,432882,540905,687449</t>
  </si>
  <si>
    <t>0,66873,89883,700898,1035091,1445737,1446657,1631753,1652749,1888236,2055948,2225812,2247905,2392336,2493679,2511153,2586323,2662284</t>
  </si>
  <si>
    <t>0,496346,656431,672632,673814,676122,676205,1011409,1014492,1030057,1031548,1031723,1033227,1041138,1041188,1041225,1041302,1041320,1096499,1100100,1103367,1286887,1610497,2205620,2473577</t>
  </si>
  <si>
    <t>0,10951,583624,767070,772184,782602,788015,852004,1005532,1032415,1034721,1038920,1094911</t>
  </si>
  <si>
    <t>0,181,58259,64301,493260,682687,742299,742390</t>
  </si>
  <si>
    <t>0,2364,23310,633922,1036900,1153164,1203759,1290151,1304443,1309633,1309769,1312182,1312228,1574684,1576068,1578064,1652028,1813435,1815954,1879987,1894321,1906403,1910336</t>
  </si>
  <si>
    <t>0,410,453,754,1601,52973,53792,60359,141051,145482</t>
  </si>
  <si>
    <t>0,1028,1100,1526,592094,604481,605300</t>
  </si>
  <si>
    <t>0,18763,72178,89003,89247,93876,715388,1052526,1214336,1318464,1387671,1575518,2598984,2747339</t>
  </si>
  <si>
    <t>0,624404,953545,1139120,1231602,1640296,1800692,1895277</t>
  </si>
  <si>
    <t>0,112,523922,955887</t>
  </si>
  <si>
    <t>0,27467,192447,194101,194461,332442,342696,348817,349092,359482</t>
  </si>
  <si>
    <t>0,2412,30058,100581,115012,179826,380599,466228,557685,2592019</t>
  </si>
  <si>
    <t>0,23575,99439,108451,169834,352088,371706</t>
  </si>
  <si>
    <t>0,18992,20262,93008,95741,317199,783436,1538357,1578435,1626622,1822562,1833728,1834021,1882898,1886747,1892593,1892695</t>
  </si>
  <si>
    <t>0,5698,25270,25810,29099</t>
  </si>
  <si>
    <t>0,151484,151794,571190,574121,577678,578665,578693,579812,584284,596361,597077,603296,649432,655986,656020,678172,678771,738728,741499,743377,746527,752919</t>
  </si>
  <si>
    <t>0,72,480,528,567154,989302,996311</t>
  </si>
  <si>
    <t>0,21989,22795,23785,76738,633393,1041744,1057292,1565500,1567025,1806936,2159769</t>
  </si>
  <si>
    <t>0,7797,625396,935725,1039924,1044021</t>
  </si>
  <si>
    <t>0,2405,21115,31182,31701,33663,38564,643775,952931,1129892,1138989,1139516,1207377</t>
  </si>
  <si>
    <t>0,269,25877,26236,638960,725596,1152438,1559773,1814940,2168281</t>
  </si>
  <si>
    <t>0,437434,603048,611644,613239</t>
  </si>
  <si>
    <t>0,23224,522007,708656</t>
  </si>
  <si>
    <t>0,297,16739,35804,123916,124393,783896,1128915,1295642,1299421,1303759,1306194,1306969,1392948,1566776,1569917,1569952,1584081,1586088</t>
  </si>
  <si>
    <t>0,170,233,13931,637119,639583,1227465,1241104,1557195,1666027,1743997,1746136</t>
  </si>
  <si>
    <t>0,23489,25586,117800,187592,349092,373477,461335,520974,551490,783363</t>
  </si>
  <si>
    <t>0,24507,82008,84845,103593,112440,112555,188146,374438,374989,463031,552252,2604894</t>
  </si>
  <si>
    <t>0,633045,633207,635555,778831,962196,962367,1575110,1590515,1814092,2177082,2179553,2180187,2180366,2181961,2182003,2191673,2192339,2192459,2192502,2430574,2503344,2508047,2509452,2510807,2511248</t>
  </si>
  <si>
    <t>0,44,615334,1133532,1208231,1218630,1218934,1303026,1374734,1561016,1908382,1971413,2140750,2143149,2584884,2650368</t>
  </si>
  <si>
    <t>0,2273,632360,705223,1038858</t>
  </si>
  <si>
    <t>0,631456,960154,1808896,1998697,2255962,2270029</t>
  </si>
  <si>
    <t>0,77210,78633</t>
  </si>
  <si>
    <t>0,625557,954268,1142665,1143160,1219104,1381805,1562522,1652560,1653901,1900687,1923694,1985396,1985518,1995172,2578629,2593926,2595551</t>
  </si>
  <si>
    <t>0,1458,19829</t>
  </si>
  <si>
    <t>0,29,619279,953601</t>
  </si>
  <si>
    <t>0,500930,687262,689396,693074,696570,697127</t>
  </si>
  <si>
    <t>0,1214,17487,70687,82123</t>
  </si>
  <si>
    <t>0,12181,65551,85937</t>
  </si>
  <si>
    <t>0,702,3321,4940,621170,955760,1054018,1563521,1563548,1809987,1976979,2159454</t>
  </si>
  <si>
    <t>0,449,1768</t>
  </si>
  <si>
    <t>0,24,5768,8736</t>
  </si>
  <si>
    <t>0,4406,4595,615895,1017737,1192657,1192981,1199133,1199885,1199913,1200846,1223875,1279985,1309635,1526069,1527777,1528308</t>
  </si>
  <si>
    <t>0,615392,1217757,1218074,1630733,1635909</t>
  </si>
  <si>
    <t>0,3189,4885,57106,77196,85855</t>
  </si>
  <si>
    <t>0,3268,63157,492380</t>
  </si>
  <si>
    <t>0,955,1011,1091,608026,939526,939648,1606843,1716302</t>
  </si>
  <si>
    <t>0,156,52347,608785,1011656,1125522,1198486,1362920,1550255,1713508,1713978,1806592,1806613,1806634,1806703,1865915,1877653</t>
  </si>
  <si>
    <t>0,3441,51096,54054</t>
  </si>
  <si>
    <t>0,997,606647,1009888</t>
  </si>
  <si>
    <t>0,1429,1560,604305,604458,1007469,1362756,1548924,1963079,2576598,2577472,2638427</t>
  </si>
  <si>
    <t>0,43,1526,50750,50885,592299,655682</t>
  </si>
  <si>
    <t>0,6003,560952,894062,902690,1747082,2178144,2282432,2531287,2531414,3381165</t>
  </si>
  <si>
    <t>0,6989,7043,8779,646100,983093,1145321,1846233,2527140,2527974,2679302</t>
  </si>
  <si>
    <t>0,563,24142,30417,97597,97648,97734,717881,871902,1127144,1235896,1236644,1236716</t>
  </si>
  <si>
    <t>0,605831,962837,963944,966103,967363,970937,971683</t>
  </si>
  <si>
    <t>0,6879,7803,24604,33920,715216,715312,987884,1147055,1576174,1820173,2093166</t>
  </si>
  <si>
    <t>0,10941,11126,24146,33069,41346</t>
  </si>
  <si>
    <t>0,18756,18912,101206,605566,968763</t>
  </si>
  <si>
    <t>0,2003,525399,898433,899221,956418,963562,1125316,1131790</t>
  </si>
  <si>
    <t>0,1689,609781</t>
  </si>
  <si>
    <t>0,1393,343413,526208</t>
  </si>
  <si>
    <t>0,2645,14417,93520,257624,257909,940802,1057780,1222164</t>
  </si>
  <si>
    <t>0,362,1704,595030,948510,951505,953753,1220845,1466757,1478603,1563817,1632222,1637755,1646293</t>
  </si>
  <si>
    <t>0,16813,96607,283440,370197,460591,2666642</t>
  </si>
  <si>
    <t>0,285,692,598847</t>
  </si>
  <si>
    <t>0,9741,90483,252015,276681,363487,453674,594294,2659391</t>
  </si>
  <si>
    <t>0,6165,8741,17425,17668,698099,1061035,1630770,1813214,1814368,1816768,1818566,1824168,1831961,1832299,2060702,2078126</t>
  </si>
  <si>
    <t>0,1466,2121,2214,626903,963618,1125428,1229813,1624869,1790997</t>
  </si>
  <si>
    <t>0,148,625660,1020969,1205124,1212512,1446295,1555909,1710573,1728932,1733612,1744493,1745393,1794227,1797839</t>
  </si>
  <si>
    <t>0,4209,675605,964673</t>
  </si>
  <si>
    <t>0,626731,626767,938222,1111662</t>
  </si>
  <si>
    <t>0,5731,84359,246317,269143,337491,339874,351010,361092,449953</t>
  </si>
  <si>
    <t>0,590381,952106</t>
  </si>
  <si>
    <t>0,5748,271125</t>
  </si>
  <si>
    <t>0,1530,1790,672991,695669,844399,1013557,1014653,1142406,1198904,1210615,1221772,1278064,1292338,1468770,1533009</t>
  </si>
  <si>
    <t>0,505536,937238</t>
  </si>
  <si>
    <t>0,224023,234433,235740,263593,1480071,2654037</t>
  </si>
  <si>
    <t>0,132,1500,8081,79986,244877,269244,355924,446245,678407,2232669,2345040,2652114</t>
  </si>
  <si>
    <t>0,434,3440,574264,918008</t>
  </si>
  <si>
    <t>0,5563,8625,74809,241736,529171,530934,834316,1465295,2649056</t>
  </si>
  <si>
    <t>0,114,873,667387,1286626,1470753,1790315,1792272,2222993,2307445,2309962,2340606,2748192,2751492,2756566,2767333,2767344,2771669,2823465</t>
  </si>
  <si>
    <t>0,8366,77238,837507,1016912,1022795,1025914,1030795,1031528,1115784,1135222,1179316,1182871,1189086,1190296,1473570,1545060,1714320,1720336,2045118,2059181,2068882,2071499,2127041,2132329,2134551,2134780,2136620,2155615,2217779</t>
  </si>
  <si>
    <t>0,576354,928173</t>
  </si>
  <si>
    <t>0,69801,233349,233829,253667,324151,335609,345927,435605,435639,435717,584671,584777,1087546,1189696,1449033</t>
  </si>
  <si>
    <t>0,174491,181534,181886,198731,774503,941784,942190,946646,948515,951111</t>
  </si>
  <si>
    <t>0,3024,677566,916979,916998,920022,1021868</t>
  </si>
  <si>
    <t>0,77,256,420,661828,852387</t>
  </si>
  <si>
    <t>0,18343,19967,182237</t>
  </si>
  <si>
    <t>0,88,321978,322121,947980,1005015,1180578</t>
  </si>
  <si>
    <t>0,5699,14050,181081,612076,771473,771829</t>
  </si>
  <si>
    <t>0,34,170,208,567677,915785,915871</t>
  </si>
  <si>
    <t>0,2640,277385,355530,356494,515244,870950,871175</t>
  </si>
  <si>
    <t>0,162424,166932,168149,186996,441828</t>
  </si>
  <si>
    <t>0,9891,178634,256039,271760,292183,345935,382950,612167,615411,2588182</t>
  </si>
  <si>
    <t>0,9730,18853,19446,184354</t>
  </si>
  <si>
    <t>0,14799,14819,172490</t>
  </si>
  <si>
    <t>0,961,170578,176183</t>
  </si>
  <si>
    <t>0,620126,867487,1053543</t>
  </si>
  <si>
    <t>0,158252,161361,161467,790699,943198,1120194,1120409,1121554,1130051,1403123,1547307,1562785</t>
  </si>
  <si>
    <t>0,603,9045</t>
  </si>
  <si>
    <t>0,940,1599,2345,621381,865542,1033804</t>
  </si>
  <si>
    <t>0,868,515369,871123</t>
  </si>
  <si>
    <t>0,171195,178410,193202,859002,978459,1142721,1637754,1997389,1997465,2000745,2006714,2067174,2072300,2082844,2086415</t>
  </si>
  <si>
    <t>0,3474,3893,8736,10194,10213,13487,15555,160400,160797,161102,162624,162681,162706,172238</t>
  </si>
  <si>
    <t>0,428,451,3672,6531,8042,11081</t>
  </si>
  <si>
    <t>0,620187,868407,947116</t>
  </si>
  <si>
    <t>0,505438,866802</t>
  </si>
  <si>
    <t>0,167371,598736,1205898,2175970,2663387</t>
  </si>
  <si>
    <t>0,163382,164224,185761,267805,277477,366689,444409,2658655</t>
  </si>
  <si>
    <t>0,371,613377,1038573,1145040,1213619,1215904,1403479</t>
  </si>
  <si>
    <t>0,2181,501539,849798</t>
  </si>
  <si>
    <t>0,118,611486,1142560,1212108,1400010,1637769,1731039,1971063,2066355</t>
  </si>
  <si>
    <t>0,161270,166719,167789,169566,169625,846712,965369,968099,1048847,1200257,1206671,1392748,1629984,1814418,1996406,2142018,2171439,2828130</t>
  </si>
  <si>
    <t>0,9304,16867,34248</t>
  </si>
  <si>
    <t>0,531,606278,731746</t>
  </si>
  <si>
    <t>0,37780,40052,381606,2503465,2503804</t>
  </si>
  <si>
    <t>0,3982,14340,26218,26372,27287</t>
  </si>
  <si>
    <t>0,37,346392,713113</t>
  </si>
  <si>
    <t>0,62,245,278,628006,778778,970850,972962,973054,973133,973245,973362,978333,978758,1036012,1211028,1217091,1222887,1222978</t>
  </si>
  <si>
    <t>0,60,605408,779127,781526,850278,880751,881131,886669</t>
  </si>
  <si>
    <t>0,3674,15441,33268</t>
  </si>
  <si>
    <t>0,9801,32144,34215,93840,103509,114692,124486,213510,442753,453306,454921,2591564</t>
  </si>
  <si>
    <t>0,3856,16526,16678,697319,699071,867337,870043,1243480,1315171,1383568,1389011,1397563,1406606,1409248,1468009</t>
  </si>
  <si>
    <t>0,562,689925,863334,1209484,1211206,1312605,1380808,1468716,1473357</t>
  </si>
  <si>
    <t>0,278,689291,811025,1203788</t>
  </si>
  <si>
    <t>0,9944,10016,10142,693711,727273,728201,728374,728508,1391003,1418797,1659849,1932164,2017430,2081177,2246968,2542466,2542488,2605648,3232379,3286855,3366042</t>
  </si>
  <si>
    <t>0,685242,805044,886896,973691</t>
  </si>
  <si>
    <t>0,9760,10756,38709,39862</t>
  </si>
  <si>
    <t>0,7883,606099,715755,784068</t>
  </si>
  <si>
    <t>0,9430,30944,100841,210229,288610,381881,444343,451940,634990,721562,811451,2590312</t>
  </si>
  <si>
    <t>0,9192,11034,347783,360573,963129,978403,1471098,1478115,1478296,2089397,2103734,2680618,2683034,2683718,2685169,2686241,2686967,2687092,2687105,3110416</t>
  </si>
  <si>
    <t>0,11306,29178,694962,863928,1208289</t>
  </si>
  <si>
    <t>0,9120,14900,31962,119676,191472,210939,263385</t>
  </si>
  <si>
    <t>0,683759,806136,1486764,1820941,1822425,1822482,1822703,1822801,2259452,2496601,2855139,3105853,3109456,3109595,3110894,3127597,3128602,3135288,3137776</t>
  </si>
  <si>
    <t>0,16076,17381,29470,88798</t>
  </si>
  <si>
    <t>0,9015,14649,15703,19307,19698,31117,32593</t>
  </si>
  <si>
    <t>0,753,688407,2251070,2528155,3226150,3906769,4317598</t>
  </si>
  <si>
    <t>0,19,12801,12978,13067,19930</t>
  </si>
  <si>
    <t>0,9173,14890,15168,15431,31524,32986,119374,209671,210218</t>
  </si>
  <si>
    <t>0,48,7087,7127,7197,8478,24374,98816,98975,720027,1238592,1644920,2064501,2074314,2075397,2085002,2090556,2104549,2243793,2512424,2513630,2533181,2589897,2592431,2592477,2592755,2593943,2595092,2775136,3040310,3040653,3045285,3619545,3705034,3792337,3806712,3827614,4056813,4225377,4244251,4246263,4247415</t>
  </si>
  <si>
    <t>0,9496,14765,16367,264367,895597,1817261,1986013,1986770,1988327,1993390,1994760,1995195,2093111,2093188,2093359,2535319,2535412,2535448,2535602,2595555,2599211,2601650,2698020,2704772,2704881,2709425,2709994,2710046,2755943,2756548,2756653</t>
  </si>
  <si>
    <t>0,9199,9591,10643,26789,170047,170342,182470,258426,286267,294286,294868,790872,1310228,1814118,2105066,2850568,3043359,3284456</t>
  </si>
  <si>
    <t>0,1728,21802,26266,85762,95524,98652,688718,865869,868556,871794</t>
  </si>
  <si>
    <t>0,7337,8499,12666,696613,817422</t>
  </si>
  <si>
    <t>0,12897,2589106</t>
  </si>
  <si>
    <t>0,611416,717237,778824,942426,947586,947879,948357</t>
  </si>
  <si>
    <t>0,628187,630116,632860,632996,1294978,1914530,2018834,3279346</t>
  </si>
  <si>
    <t>0,143,5725,7087,11415,254825,776719,968209,969036</t>
  </si>
  <si>
    <t>0,688606,1311947,1312175,1658535,1814878,1901734,1904438,1912683,1979694,1984029</t>
  </si>
  <si>
    <t>0,1548,11271,11508,23928,111501,201764,279997,373136,435669,445279,2668024</t>
  </si>
  <si>
    <t>0,18174,23688,23996,83242,93081,93126,718904,878464,1039782,1216451,1217030,2499548,2531626,2534634,2604596,2614322,2622102,2754662</t>
  </si>
  <si>
    <t>0,370,20640,20881,91365,102352,112294,201533,443366,598848,1200712,2675083</t>
  </si>
  <si>
    <t>0,617143,617228,1284421,1285406,1285981,1460368,1462458,1468199,1531907,1543788,1544632,1545589,1546470,1552754,1553064,1556217,1573924,1574261</t>
  </si>
  <si>
    <t>0,681496,682447,959409,1196953,1215894,1293515,1301769,1311206,1311218,1312075,1318279,1320822,1366779,1367386,1370937,1389500,1453852,1456287,1469265,1469279,1471485,1472046,1475358,1477948,1801594,1805886</t>
  </si>
  <si>
    <t>0,18780,18803,78061,82225,713042,872590,2749214</t>
  </si>
  <si>
    <t>0,1124,1662,1698,681610,1316484,1894551,2069360</t>
  </si>
  <si>
    <t>0,684222,770271,946603</t>
  </si>
  <si>
    <t>0,11828,12900,13932,14358,14833,89550,679450,780809,780849,781239,782693</t>
  </si>
  <si>
    <t>0,590896,763062,763984,781103,792031,844824,848590</t>
  </si>
  <si>
    <t>0,13980,71835,72676,72724,72804,675666,929251,933525,933721,934874,1223763,1277073,1282388</t>
  </si>
  <si>
    <t>0,1928,10117,10203,10519,680411,689779,690235,1278020,1458262</t>
  </si>
  <si>
    <t>0,1175,4385,6346,588270,763408,767258,768329,768840,770166,772626,788371,789286,796831,842462,843358,844011,845531,847955,868438</t>
  </si>
  <si>
    <t>0,2192,679276,681052,765760,774688,783047,845394,846869,847964,850565,855092,856694,862501,862758,866552</t>
  </si>
  <si>
    <t>0,182,674815</t>
  </si>
  <si>
    <t>0,9262,68684,78472,89346,99107,188291,420449,603534,603726,603803,1271551,1638456,1820551,2159835,2160204,2160269,2834006,3004286,3384493,3386035,3437266,3627357,3690574,3695700,3696603,3697862</t>
  </si>
  <si>
    <t>0,672697,768748,874644,1029682,1188130,1357267,1369418,1885448,1892243,1972744,1996031,2652629</t>
  </si>
  <si>
    <t>0,238675,680668,860876</t>
  </si>
  <si>
    <t>0,68,674130,679030,847365,849726,850408,856614,863002,869744,881063,924150,929415,1178777,1183163,1184372</t>
  </si>
  <si>
    <t>0,110,671051,756147,923228</t>
  </si>
  <si>
    <t>0,59078,75166,86052,95773,95972,703067,860713,963488,1032768,1220747,1450423,1635884,2736399</t>
  </si>
  <si>
    <t>0,672919,877932,961323,1036366,1223959,1449616,1794696</t>
  </si>
  <si>
    <t>0,132,575071,741465,741497,775100,777448,848139,1211817,1271632,1283645,1286868,1300533,1451258,1539773,1544089</t>
  </si>
  <si>
    <t>0,3509,63987</t>
  </si>
  <si>
    <t>0,665266,666036,916634</t>
  </si>
  <si>
    <t>0,70,2774</t>
  </si>
  <si>
    <t>0,286,662557,782105</t>
  </si>
  <si>
    <t>0,580,808,665683,2236131,2508915,2557139,2563916,2586032</t>
  </si>
  <si>
    <t>0,168,2858,55801,56259</t>
  </si>
  <si>
    <t>0,59401,64802,693801,853315,956830,1025012,1212874,1450480,1558829,1629958,1811980,2729884</t>
  </si>
  <si>
    <t>0,317393,661140,679974</t>
  </si>
  <si>
    <t>0,136,662342,689547,689694,690157,773911</t>
  </si>
  <si>
    <t>0,123,53970,63612,74485,84055,88208</t>
  </si>
  <si>
    <t>0,903,1082,579913,580001,1202104,1210568,1291792,1463045,1779336,1868602,1869903,1870761,1875422,1876185,1881696,1885233,1948586,1955128,1963971,1969333</t>
  </si>
  <si>
    <t>0,664480,681500,1201518,1806450,2488502,2638649</t>
  </si>
  <si>
    <t>0,51470,61903,63004,63218,687637,1189244,1296515,1502604,1517505,1947087,2150717,2552439,2562227,2564633,2564930</t>
  </si>
  <si>
    <t>0,20,45610,2636292</t>
  </si>
  <si>
    <t>0,15300,116049,124260,724434,1325235,1503663,1580921,1763578,1909063,2107226,2172435,2458402</t>
  </si>
  <si>
    <t>0,519500,608847,693983,694229,697834,787764,790674,793371,798798</t>
  </si>
  <si>
    <t>0,8397,17553,28754,95265,127654,204134,297076,367093,367115,2591857</t>
  </si>
  <si>
    <t>0,14,111,218,637219,796903,901265,1499415,1565439,1566380,1747504,1754519,1827442</t>
  </si>
  <si>
    <t>0,1904250,2586495</t>
  </si>
  <si>
    <t>0,8513,11358,11659,123223,123446,123507,522096,702125,709682,722937,724249,776047,778534,779920,793293,812543,817190,818015,818652,862120</t>
  </si>
  <si>
    <t>0,18468,19007,637043,689397,873396,883307,883902,893296,896239,897794,897953,1151158,1393308,1466442,1478603,1483530</t>
  </si>
  <si>
    <t>0,8533,17967,28137,31804,97662,115136,115156,123181,123643,208330,297849,893744,897299,962283,1163537,1423616,1505700,2347711,2457856,2592239</t>
  </si>
  <si>
    <t>0,15333,103742,126753,201830,296585,538228,554638,637011,637216,642974,643719,726816,727783,776769</t>
  </si>
  <si>
    <t>0,24902,27812</t>
  </si>
  <si>
    <t>0,8547,17616,28401,31635,811257,815445,1424024,1577546,2591818</t>
  </si>
  <si>
    <t>0,3403,635555,706545,707429</t>
  </si>
  <si>
    <t>0,3954,4084,607833,863891,877888,1152606,1223830,1393285,1479213,1760302,1903028,1999486,2523306,3043469,3624846,3626404,3630217,3642318,3644079,3664196,4167182,4577154,4577406,4577425,4578428,4585946,4750475,4785803,4865249,4866943,5007262,5022313,5041168</t>
  </si>
  <si>
    <t>0,612932,791905,809430,875979</t>
  </si>
  <si>
    <t>0,28,106,945,1015,635904,795411,899447,2015601,2101258,2101666,2968791,4145081,4321872,4425816,4745865</t>
  </si>
  <si>
    <t>0,118,369,604718,860151,861339,869103,872916,873648,873880,878749,881601,891589,893676,1148780,1288617,1383282,1389994,1981928,2432293,2513829,2520897,2532856,2581900,2585252,2585863,2586523</t>
  </si>
  <si>
    <t>0,605426,608558,706878</t>
  </si>
  <si>
    <t>0,255585,605244</t>
  </si>
  <si>
    <t>0,5588,5704,6010,631497,631510,791284,894179,962220,1150097,1723502,2173215,2586443,2667166</t>
  </si>
  <si>
    <t>0,605541,720327,879704,960717,1146776,1231712,1465923,1731454</t>
  </si>
  <si>
    <t>0,601669,718064,1119801,1119894,2405959,2445570,2445689,2445768,3133816,3296284,3983070,4144811,5014712,5030932,5031002,5441218,5694349,5713739,5714989,5715258,5715414,5715437,6318752,6400566,7251837,7264622,7339684,7418520</t>
  </si>
  <si>
    <t>0,1928,1942,2477,3069,4803,5041,5570,628012,787224,948866,1131808,1131867,1269962,1320974,2663180</t>
  </si>
  <si>
    <t>0,3408,109601</t>
  </si>
  <si>
    <t>0,593102,846008</t>
  </si>
  <si>
    <t>0,702,1442,625315,784494,1108933,1278563</t>
  </si>
  <si>
    <t>0,195,445,989,626113,626373,678479,867921,870024,870167,871020,871107,872696,872750,874242,874661</t>
  </si>
  <si>
    <t>0,10811,11545,622085,623716,625621</t>
  </si>
  <si>
    <t>0,13,214,622694,781984,884734,953730</t>
  </si>
  <si>
    <t>0,1869,2475,182789,591085,761452,765846,765944,843407</t>
  </si>
  <si>
    <t>0,13797,13945,620208,622200</t>
  </si>
  <si>
    <t>0,6095,70811,72461,78571,79398,148766,181719,267493,272375,523386,613978,2572304,2572329,2597004,2653198</t>
  </si>
  <si>
    <t>0,76274,77765,78637,694190,1464212,1465546</t>
  </si>
  <si>
    <t>0,96,330,1196,8955</t>
  </si>
  <si>
    <t>0,207,839,957,1089,1441,616827,617379,618365,777074,880273</t>
  </si>
  <si>
    <t>0,316029,316269,924204,1370096,1381433,1962862,2413549,2991016</t>
  </si>
  <si>
    <t>0,84530,85057,90504,681177,748744,754818,767856,767870,775371,862900,1179012,1191675,1191984,1192417,1260611</t>
  </si>
  <si>
    <t>0,4679,4762,5318,585917,754547</t>
  </si>
  <si>
    <t>0,296,705,610972,1119650,1129164,1180991,1181084,1352222,1699984,1701958,1717806,1718426,1718927,1718970,1719046,1796473,1960705,1960737,2153059,2318262,2407384,2476302,2495524,2511262,2560820,2650193,2654117</t>
  </si>
  <si>
    <t>0,772,4432,64101,64129,65757,71440,88160,92250,92411,587597,770584</t>
  </si>
  <si>
    <t>0,1877,2497,2578,610757,700606,1217896,1303383,1377083,1453060,1453676,1473162,1784131,1881869,1884747,1887974,1890800,1890810,1892443,1892540,1894150,1901422,1955003</t>
  </si>
  <si>
    <t>0,184,414,181967,612211,1095249,1175758</t>
  </si>
  <si>
    <t>0,604,610263,699676,781139,783283,938040,939321,1094106,1111960</t>
  </si>
  <si>
    <t>0,59258,59284,60944,67460,90681</t>
  </si>
  <si>
    <t>0,604700,727842,764024,764315</t>
  </si>
  <si>
    <t>0,58019,78595,80378,688444,1529558</t>
  </si>
  <si>
    <t>0,50173,62020,63410,63625,677274,1285871,1523658,1698121,1724416</t>
  </si>
  <si>
    <t>0,167,603529,604295,604769,827736,1108926,1186816,1193263,1195059,1201265,1205012,1210366,1278491,1339693,1339898,1340098,1350075,1359397,1361054,1361770,1361830,1361843,1866051,1879690,1881131</t>
  </si>
  <si>
    <t>0,390,53159,574442,742069</t>
  </si>
  <si>
    <t>0,36,26796,27327,30682,32431,90123,106279,112784,120599,207095,457732,464564,552781,637214,694186</t>
  </si>
  <si>
    <t>0,10641,11129,633903</t>
  </si>
  <si>
    <t>0,1146,1172,22320,68731,101646,157799,193151,256096,414633,449487,538202,1633420,2507711,2515438,2572966</t>
  </si>
  <si>
    <t>0,7351,10228,627971,1137833,1396531,1398314,1490111,1847304,2416675,2434505,2442149,2444568,2503729,2525672,2527584,2531590,2532454,2583222</t>
  </si>
  <si>
    <t>0,199,621184,689304,1056786,1121002</t>
  </si>
  <si>
    <t>0,629736,793640</t>
  </si>
  <si>
    <t>0,1088,5345,621689,1036488,1068458,1071277,1475330,1638906,1733255,1740084,1742508</t>
  </si>
  <si>
    <t>0,428,1920,1988,2903,10821,33864,111336,113922,204331,204458,204563,862709</t>
  </si>
  <si>
    <t>0,625040,627761,881239,1139295,1299606,1408106,1417198</t>
  </si>
  <si>
    <t>0,1717,597971,786662,794243,797275,803062</t>
  </si>
  <si>
    <t>0,136,7174,93562,93711,714490,801016,801878,802671,806363</t>
  </si>
  <si>
    <t>0,109680,109892,111036,111103,111228,717344,869203,876923,1064903,1111729</t>
  </si>
  <si>
    <t>0,616190,1119147,1302694,1471670,1482825</t>
  </si>
  <si>
    <t>0,620139,625831,1381216,1381665,1381717,1383784,1389629,1390266,1637702,1637814,1820901,1824000,1839732,1894062,1910362,1911256,1928246,1980680</t>
  </si>
  <si>
    <t>0,2638,2825,2844,22761,85299,111559,201780,271393,454648,459874,548095,2582750,2589998,2669061</t>
  </si>
  <si>
    <t>0,20176,94258,113116,199655,450430,541595,2582839,2590465,2666548</t>
  </si>
  <si>
    <t>0,722,615870,1118981</t>
  </si>
  <si>
    <t>0,1818,515851,771848,785511,786214</t>
  </si>
  <si>
    <t>0,43,614279,622754,627895,630127,786924,872136,1040491,1040630,1994040,2010580,2012952,2358131,2428664,2445688,2664988</t>
  </si>
  <si>
    <t>0,5412,516664,689145</t>
  </si>
  <si>
    <t>0,612495,675446,775123,782373,793702,849994,850349,850589,1029646,1034245</t>
  </si>
  <si>
    <t>0,4767,619356,698201,862770,1048264,1195918,1370342,1370797,1381630,1383243,1625322,1625918,1630338,1630646</t>
  </si>
  <si>
    <t>0,875,1535,1753,609045,1022203,1025015,1056412,1283792,1365666,1637606</t>
  </si>
  <si>
    <t>0,2758,4112,616845,780518,865829,1053257,1290227,1457951,2655919</t>
  </si>
  <si>
    <t>0,905,2088</t>
  </si>
  <si>
    <t>0,506029,754906</t>
  </si>
  <si>
    <t>0,606205,617650,1215229,1362829,1363989,1650746,1654991,1896343,1964446,1965094,2416867,2484097,2495316,2495758,2499340,2501301,2501390,2504148,2504244,2504255,2504305,2663507,2663540,2829312,2842012,3277431,3536867,3539452</t>
  </si>
  <si>
    <t>0,34,581497,773669,773993,775582,775602,775630,777083,777804</t>
  </si>
  <si>
    <t>0,379,14130</t>
  </si>
  <si>
    <t>0,726,615311,774276,857445,1024936,1097109,1718225,1823010,1875325</t>
  </si>
  <si>
    <t>0,436,451,509,612,951,494620,663389,664790</t>
  </si>
  <si>
    <t>0,487,583003,752357,767942,1001699,1006971,1093751,1095443,1097045,1104055,1113537,1119177,1215627,1283656,1652229,1714132,1790010,1793361</t>
  </si>
  <si>
    <t>0,2087,495024,512766,673627</t>
  </si>
  <si>
    <t>0,441,612,1000,594568,1126230,1174861,1264552,1600550,1607935,1612684,1618497</t>
  </si>
  <si>
    <t>0,251,1598,2118,591495,601986,682698</t>
  </si>
  <si>
    <t>0,34245,45575</t>
  </si>
  <si>
    <t>0,53139,70101,75516,135142,170300,239316,239342,423214,514843,2553005,2559806,2560420,2636733</t>
  </si>
  <si>
    <t>0,93,621571,1819406,1936695,2522689,2597296,2598128,2601847,2676182</t>
  </si>
  <si>
    <t>0,47537,68970,74621,83011,169458,421450,510889,514311</t>
  </si>
  <si>
    <t>0,134,229,346,600099,680819</t>
  </si>
  <si>
    <t>0,21578,27594,39099,39207,39840,87661,87703,699881,699941,965734,1299523,1633859</t>
  </si>
  <si>
    <t>0,63,262,434731,438213,444363,448170</t>
  </si>
  <si>
    <t>0,53159,64738,66392,679502,939300,1042817,1138100,1194191,1537490</t>
  </si>
  <si>
    <t>0,7148,13331,24041,24649,605803,973989,1040514,1041031,1041079,1041149,1053875,1057935,1058175,1058325,1058532,1121981,1122232</t>
  </si>
  <si>
    <t>0,29215,95528,706905,1310288,1326410,1327565,1392395,1573499,1669525,1754932,1835269,2243495,2264229</t>
  </si>
  <si>
    <t>0,7104,13569,18884,28289,38686,87620,100728,123590,180301,192308,375993,466852,467006,1563958,2589940</t>
  </si>
  <si>
    <t>0,20713,21369,29447,118222,118320,623421,634888,638452,1316718,1402568,1550962,1639334,1747280,1748601,1749593,1749859,1755612,1808239,1810742,1811664,1826202,1999767,2002642,2250711,2264803,2275768,2276225,2325807</t>
  </si>
  <si>
    <t>0,3727,8951,9636,631113,635932,636717,637024,1050336,1126526,1313298,1313825</t>
  </si>
  <si>
    <t>0,8647,9296</t>
  </si>
  <si>
    <t>0,6061,13544,17396</t>
  </si>
  <si>
    <t>0,8647,8824,456168,456245,460825,466390,1073950,1313435,1331986,1751579,2344829,2601563,2602206,2766738,3131015,3132325,3134736,3139759,3144442,3201720,3202925,3214147,3367462,3368797,3377012,3456484,3456592</t>
  </si>
  <si>
    <t>0,5629,115864,116754,728198,728542,1390879,2759894</t>
  </si>
  <si>
    <t>0,631012,717884,1209315,1294705,1294733,1296018,1549880,1550860,1553419,1582234,1629070,1634026,1634503</t>
  </si>
  <si>
    <t>0,8940,9712,9858,598635,951736,951839</t>
  </si>
  <si>
    <t>0,518714,697177</t>
  </si>
  <si>
    <t>0,4640,18497,24050,24668,27449,630659,1217807</t>
  </si>
  <si>
    <t>0,5061,18909,113441,171619,174294,367844,455313,455398,2667623</t>
  </si>
  <si>
    <t>0,427145,1025818,1107054,1109384,1112712,1215611,1543751,1544442,1718591,1721957</t>
  </si>
  <si>
    <t>0,7429,7453,9477,9669,612872,627793,629871,778129,942765,1036449,1039120,1044800,1053705,1066032,1112288,1115802</t>
  </si>
  <si>
    <t>0,515073,685720</t>
  </si>
  <si>
    <t>0,1240,1274,2287,3230,7597,7996,23245,79560,83108,184789,336083,424326,434832,440417,453603,517754,541461,703933,779051,950531,1031355,1045032,1045541,1047396,1047917,1063629,1115826,1149910,1211719,1224980,1237281,1303016,1323295,1377958,1560926,1570974,1587121,1631553,1632670,1637112</t>
  </si>
  <si>
    <t>0,724,843,614360,720813,787316,973249</t>
  </si>
  <si>
    <t>0,2523,3092</t>
  </si>
  <si>
    <t>0,512289,699223,936211,940286,943751,944063</t>
  </si>
  <si>
    <t>0,102242,162449,162591,2403782,2518334,2658519</t>
  </si>
  <si>
    <t>0,9009,14816,27357,27400,27529,629423,714038,715775,716028,787512,975420,1212683,1317616,1552104,1622303,1625348,1625673,1627090,1628743,1647132,1647665,1711854</t>
  </si>
  <si>
    <t>0,10237,22311,22470,623226,695948,777927,778016,1372824,1556252,2228882,2232395</t>
  </si>
  <si>
    <t>0,3786,3935,620864,1280033,1619319,1620088,1622707,1624785,1632165,1633832,1642852,1705869</t>
  </si>
  <si>
    <t>0,708,1098,10672</t>
  </si>
  <si>
    <t>0,349,9432,9501,622152,696820,696947,1369665,1375168,1623361,1728732,1729798,1731125,1738277,1744213,1808161</t>
  </si>
  <si>
    <t>0,703,1324</t>
  </si>
  <si>
    <t>0,110,619091,2658106</t>
  </si>
  <si>
    <t>0,2103,9240,67704,160538,160648,356218,360448,362892,413146,426191,441185,527954,620334,708885,767863,781303,2656620</t>
  </si>
  <si>
    <t>0,3153,6021,8187,18930,67603,80429,103152,103264,159957,172258,359573,449087</t>
  </si>
  <si>
    <t>0,15676,19350,19601,67313,67348,686500</t>
  </si>
  <si>
    <t>0,872,6588,18927,19013,67989,81084,103849,160653,172729,174813,357039,445334,449429,504862</t>
  </si>
  <si>
    <t>0,270,323,614771,960679,1384122,1568207,1570183,1632927,1651002,1653316,1736177,1815676,1913740,1975267,2250406,2250835,2573646,2574826,2575763,2575993,2576501,2755526,2912086</t>
  </si>
  <si>
    <t>0,3851,4054,10137,944149,2649714</t>
  </si>
  <si>
    <t>0,12459,495799,687399,689342,699358,701817,923221,923881,936365,943283,947231,950962,951443,952327,1010908,1015453</t>
  </si>
  <si>
    <t>0,2659,2815,615130,1202353</t>
  </si>
  <si>
    <t>0,3775,5035,5153,611302,695345,1299972,1378521,1560902,1706700,1807921</t>
  </si>
  <si>
    <t>0,10091,58771,71568,86755,678675,929363,935959,936970,1100488,1132357,1289552,1363449,1545745,1643039,1726066,2305347,2733404</t>
  </si>
  <si>
    <t>0,38,156,611357,695493,766969,947100</t>
  </si>
  <si>
    <t>0,116,1563</t>
  </si>
  <si>
    <t>0,1281,1512,318439,486938,490036,675576,680747,680841,680949,681132,681547,682867,683123,684049,685450,685951,686086,759969,760089,912118,914898,917460,1020500,1188751,1263026,1275413,1282427</t>
  </si>
  <si>
    <t>0,66,604773,604943,663779,663998,922538,1021041,1035812,1124877,1556351,1557289,1558131,1701369,1810453</t>
  </si>
  <si>
    <t>0,70,483811,662109,662524,672681,673230,674305,905555,909710</t>
  </si>
  <si>
    <t>0,46551,51629,64239,86035,142949,342590,425815,430275,430711</t>
  </si>
  <si>
    <t>0,1136,3640,47562,52199,486689,573970,578175,661987,672670,675756,676794,677127,679045,679551,688973,745228,745469,1019428,1180774,1184387,1190818</t>
  </si>
  <si>
    <t>0,2324,2369,615081,711611,951036,1032915,1036734,1060339,1137181,1472995,1473592,1474197,1505454,1507132,1507389,1557666,1560850,1562864,1573836,1728271,1732366</t>
  </si>
  <si>
    <t>0,4030,7158,15103,92543,697908,867424,1042489,1042562,1046291,1047463,1058638,1062727,1139748,1149866,1221975,1225272,1225662</t>
  </si>
  <si>
    <t>0,87609,351273,703204,708303,2583634</t>
  </si>
  <si>
    <t>0,28,552158,634003,704860,890632,1131910,1229229,1315938,1671168,1733884,1752365,1755083,1755145,1755377</t>
  </si>
  <si>
    <t>0,4642,615471,708553,895723,1134807,1318183,1500339,1645682,1752451,1852265,2186733,2677167</t>
  </si>
  <si>
    <t>0,4136,4993,15539,29044,613634,867632,869137,874651,875197,876539,952532,1049012,1049765</t>
  </si>
  <si>
    <t>0,30,475,7520,16645,16712,617964,881622,1032963,1137228,1206433,1216910,1218036,1227243,1230811,1462655,1462751,1469562,1483748,1486225,1487004,1538720,1546705,1548481,1552152,1552691,1552801,1575171,1841541,2237565,2398405,2438625,2669045,3273620,3275516,3307607,3308138,3359241,3359272,3362299,3374542</t>
  </si>
  <si>
    <t>0,4849,15363,34176,286850,286981,950455,1127425,1464385</t>
  </si>
  <si>
    <t>0,606740,868958,869470,951559,973917,1035034</t>
  </si>
  <si>
    <t>0,2224,10731,627416,711450,895883,1131995,1319647,1501624,2679197</t>
  </si>
  <si>
    <t>0,615628,712215,1228656,1473918,1564409,1564810,1566358,1567190,1571219,1640243,1648013</t>
  </si>
  <si>
    <t>0,2302,342907,350507</t>
  </si>
  <si>
    <t>0,247,609908,609989,876328,879675,880998,1033461,1140222,1479732,1480983,2179735,2192494,2672594</t>
  </si>
  <si>
    <t>0,1658,610535,861595,1052814,1063908</t>
  </si>
  <si>
    <t>0,299,350123,350208,974292,1568094,1570802,2193143,2436512,2688469,2695142,2695989,2696230,2700341,2700836,2760760,2784065,2872351,2933444,2937883</t>
  </si>
  <si>
    <t>0,420,588,615353,633626,704367,890296,1635160,1837056,2173521,2193083,2274103,2274286,2861282,3030377</t>
  </si>
  <si>
    <t>0,239367,251154,252325,252431,856365,860022,938197,1031224,1031869,1033423,1051472,1111814</t>
  </si>
  <si>
    <t>0,349,12910,15075,631539,631582,700611,886551,1135927,1137470,1148343,1225933,1226482,1230117,2505225,2505311,3125845,3640542,3642958,3974149,3978929,3985730,3998417,4082004,4144937,4573734,4575657,4584573,4603592,4655270,4659319</t>
  </si>
  <si>
    <t>0,56,105,923,2243,9808,245810,246522,249556</t>
  </si>
  <si>
    <t>0,538,766,611391,694980,881183,944200,944449,1112157,1463734</t>
  </si>
  <si>
    <t>0,2073,2509,19563,19697,91323,244577,245482,252643,256199,258831,259853,331586,336070,336132,963402,1306754,1482833,1548800,1720466,1798540,1814269</t>
  </si>
  <si>
    <t>0,1672,8739,9680,503866,851584,852712,853309,857792,859004,864218</t>
  </si>
  <si>
    <t>0,3844,4269</t>
  </si>
  <si>
    <t>0,13160,675582,861349</t>
  </si>
  <si>
    <t>0,397,499817,866906,869014</t>
  </si>
  <si>
    <t>0,6090,497428,843510,845009,852888,855486,857691</t>
  </si>
  <si>
    <t>0,80239,237821,256725,257471,274512,275090,275607,325656,357680,358421,358959,359050,359127,961662,1053819,1534639,1710485,1711689,1711980,1722451,1798381,1799297</t>
  </si>
  <si>
    <t>0,7259,7653,622706,690847,928851,1103203,1106976,1108578,1108706,1120655,1134487,1447215,1455723,1462198,1463585,1464935,1465513,1471910,1484814,1484955,1537238,1561290,1619005,1726436,2142009,2142882</t>
  </si>
  <si>
    <t>0,6563,72099,75529,82366,235720,253011</t>
  </si>
  <si>
    <t>0,11604,74401,234029,234086,234121,234223,839301,839416,1291982,1443930,1445224,1449202,1449327,1896164,2169483,2861160,3957842,4662966,4768438,4812542</t>
  </si>
  <si>
    <t>0,72253,86706,116166</t>
  </si>
  <si>
    <t>0,405,66407,671298,837614,933176,936992,950002,954319,1000819</t>
  </si>
  <si>
    <t>0,3765,6013,7063,7208,77402,230091,260112,262660,263693,263851,265936,835244,1015894,1016713,1016786,1016893,1019969</t>
  </si>
  <si>
    <t>0,613191,1097398,1434912,1442114,1444948,1452583,1456264</t>
  </si>
  <si>
    <t>0,1191,1650,2789,3689,4745,619395,620286,677520,678281,1189295,1477617</t>
  </si>
  <si>
    <t>0,198,609736,678634,1642589,1710987,2385280,2385700,2907293,3355235</t>
  </si>
  <si>
    <t>0,225,6551</t>
  </si>
  <si>
    <t>0,594006,594697,600798,601420,601549,604959,679844,1012912,1024325,1033151,1039476,1110655,1206469,1217077,1271822,1441634,1448693</t>
  </si>
  <si>
    <t>0,2881,3002,611881,680932,861239</t>
  </si>
  <si>
    <t>0,62093,71252,224291,241595,259208,918569,1104337,1104377,1209788,1275687,1456947,1521448,1725601,1811609,1877828,2125457,2130096</t>
  </si>
  <si>
    <t>0,583664,1030162,1105748,1119653,1176503,1451465</t>
  </si>
  <si>
    <t>0,65,10805,384192,614032,803438,891337,950504,1052417,1059699,1059708,1060416,1064480,1064491,1065599,1071379,1120862,1123256</t>
  </si>
  <si>
    <t>0,99,303,656201</t>
  </si>
  <si>
    <t>0,5414,605855,605876,2588005</t>
  </si>
  <si>
    <t>0,9975,19011,1209924,1215251</t>
  </si>
  <si>
    <t>0,542,591,608996,613555,796826,796854,797247,1221576,1482299,1588968,1755353,1759533,2091910,2109243,2158363,2171606,2173533,2174637,2174958,2588083,2608996,2612250,2867515,2878669,2881397,2942622,3031264,3195506,3199358,3218741,3229019,3278648,3278864,3281953,3295497,3299561,3318600,3886792,3905308,3905936</t>
  </si>
  <si>
    <t>0,1474,1786</t>
  </si>
  <si>
    <t>0,7140,8358,607422,612173,2673380</t>
  </si>
  <si>
    <t>0,4553,610585,1038930,1372449</t>
  </si>
  <si>
    <t>0,578,164776,180943,194638,195210,253999,284470,342165,342261,342764,955006,982010,1211866,1392977,1472082,1583052,1633704</t>
  </si>
  <si>
    <t>0,4405,5121,15643,168960,173577</t>
  </si>
  <si>
    <t>0,1647,1681,445787,1137788,1381571,1549723</t>
  </si>
  <si>
    <t>0,275021,276184,283073,285436,339553,339960,340194,340780,954720,1037194,1222171,1812447</t>
  </si>
  <si>
    <t>0,13193,13731,166429,181349,197154,288248,345772,372522,458516,459357,2583234</t>
  </si>
  <si>
    <t>0,541,602463,788980,859583,1128983,1380125,1461379,1641260,1655955</t>
  </si>
  <si>
    <t>0,8784,602204,787784,950356,1134817,1226739,1403113,1411332,1477092,1495164,1495476,1496401,1552057,1583591</t>
  </si>
  <si>
    <t>0,125,605296,2589053,2589125,3275300,3275364,3889653,4147239</t>
  </si>
  <si>
    <t>0,600728,2668574</t>
  </si>
  <si>
    <t>0,1514,1830,20593,169213,187377</t>
  </si>
  <si>
    <t>0,665,155566,605803,791802,947590,1116499</t>
  </si>
  <si>
    <t>0,3185,185268,845713,1031517,1104101,1385512,1385961,1440192</t>
  </si>
  <si>
    <t>0,227,392,599360,784549,787750,789091,791195,797309,797401,1213316,1394982,2149874,2362482,2426567,2689736,2691141,2691277</t>
  </si>
  <si>
    <t>0,158566,187846,188424,193612</t>
  </si>
  <si>
    <t>0,152202,158372,158423,760403,766702,773573,796960,1627779,1744111,2054563,2074860</t>
  </si>
  <si>
    <t>0,53,601505,601666,1205405,1388385,1577171,1642926,1812342,1812556,2084221,2145974,2146453,2157524,2168715,2169987,2170621,2177928,2230018</t>
  </si>
  <si>
    <t>0,151900,169434,169554,169648,781511,846279,933714,1116892,1123246,1364025,1383716,1386290,1386787,1446028,1447564,1451860</t>
  </si>
  <si>
    <t>0,500,600209,783609,1370633,1370670,1371763,1373197,1821828,2058438,2075498,2075851</t>
  </si>
  <si>
    <t>0,115,596171,958916,1020492,1385375,1385787</t>
  </si>
  <si>
    <t>0,10614,22883,22970,23096,625871,793102,979993,982135,985134,1323301,1497666,1658995,1913327,1915860</t>
  </si>
  <si>
    <t>0,1915,153119,156564,156653,158234,764859,766331,768880,1366281,1371245,1809949,2417465,2748182,3363534,3369028,3374423,3387338,3433806,3438818,3543905</t>
  </si>
  <si>
    <t>0,1494,274264,274307,587486,754822,758379,847822,860457,862197,862504,864090,938285,938765,939700,943107,950779,957880,958736,966741,1011910,1013944,1015686,1019829</t>
  </si>
  <si>
    <t>0,344,498181,862445</t>
  </si>
  <si>
    <t>0,148061,778107,2651139</t>
  </si>
  <si>
    <t>0,162,590118,598798,602664,872947,876537,1103196,1104057,1106246,1358542,1439062,1440792,1444085,1446441,1459160,1467265,1569498,1570129,1632657,1657067,1703022,1707093,1709893,1710184,1723550,1724464</t>
  </si>
  <si>
    <t>0,6852,6928,610244,781235,961478</t>
  </si>
  <si>
    <t>0,2930,603150,603242,1473595</t>
  </si>
  <si>
    <t>0,125,147753,149054,157961</t>
  </si>
  <si>
    <t>0,87,338,501240,758791</t>
  </si>
  <si>
    <t>0,16094,20401,20464,687987,777513,962792,963769,968924,983137,1209059,1290568</t>
  </si>
  <si>
    <t>0,592,3051,3377,602457,861504,862546</t>
  </si>
  <si>
    <t>0,79,1562,601832</t>
  </si>
  <si>
    <t>0,17,15447,15497,15541,641842,722912,1211308,1581479,1581814,2448696,2453738,3399205,3733030,4228520</t>
  </si>
  <si>
    <t>0,10952,10998,11052,607606,778288,778332,778412</t>
  </si>
  <si>
    <t>0,15428,28339,114170,119909,120213,778318,949662,961898,973924,974882,1035266,1037513,1038022,1053436,1212894,1219820,1224387,1229847,1232618,1287384</t>
  </si>
  <si>
    <t>0,16113,27980,119181</t>
  </si>
  <si>
    <t>0,1921,2977,3548,3842,3905,3968,4039,4115,203113,253984,258466,864349,970696,1573037,2254825,2254898,2440238,2440876,2443385,2449900,2450125,2450316,2453152,2453694,2453721,2453903,2502338,2516201,2520539</t>
  </si>
  <si>
    <t>0,159,602564,1210609,1311273,1313811</t>
  </si>
  <si>
    <t>0,10165,10180,11713,12388</t>
  </si>
  <si>
    <t>0,695,602528,862751,1204996,1210306,1212516,1218227,1218251,1232805,1292158,1295396,1297417,1299880</t>
  </si>
  <si>
    <t>0,77,349159,707062,719862,723155</t>
  </si>
  <si>
    <t>0,285,603110,952409,952421,1209961,1384718</t>
  </si>
  <si>
    <t>0,13460,24597,120013,120219,780188</t>
  </si>
  <si>
    <t>0,2208,2269,79123,79218,711533,712355,776394,1199935</t>
  </si>
  <si>
    <t>0,10108,19708,19971,31315,117245,122428,609159,609252,1046055,1986910,1986928,1986947,2509185,2509211,2510448,2511456,2514022,2514189,3385902,3806260,4004181,4005499,4271816,4323976,4511329,4515583,4515854,4516191,4517825,4596906,4834674,4849128,5127106,5181959,5186506,5187301</t>
  </si>
  <si>
    <t>0,2527,13723,25378,116091,117552,202187,288686,369139,435067,622026,2583677</t>
  </si>
  <si>
    <t>0,10500,19307,27725,27966</t>
  </si>
  <si>
    <t>0,203,3006,3371,602409,771148,1203401,1204662</t>
  </si>
  <si>
    <t>0,12097,194383,256150,858369,1467680,2582410</t>
  </si>
  <si>
    <t>0,10522,13755,16984,17169</t>
  </si>
  <si>
    <t>0,11288,26544,27489,27585,27768,354316,629734,629831,633862,1044000,1231887,1287730,1457469</t>
  </si>
  <si>
    <t>0,10064,10318,621237,1225295,1225640,1322567,1389894,1488706,1587771</t>
  </si>
  <si>
    <t>0,62,11264,28574,90112,106704,193363,193379,285978,371979,433465,596446</t>
  </si>
  <si>
    <t>0,245,1961,601940,706322,707017,771093,773280,773923</t>
  </si>
  <si>
    <t>0,10854,27481,94292,97336,99360,105890,109107,172043,180770,189112,191425,268299,268848,270382,277139,277705,287126,342935,346632,365881,437171,447862,639466,723852,786023,800464,800835,862630,865133,1053231,2585952</t>
  </si>
  <si>
    <t>0,79,10920,15169</t>
  </si>
  <si>
    <t>0,11209,22842,113919,114430,114764,682103,769537,772291,772671,774043,789854,797209,847721,855170,869612,872271,872321,879352,883577,1218508,1226748,1377032,1377996,1467584,1469776,1479146</t>
  </si>
  <si>
    <t>0,12547,29805,2174900,2584422</t>
  </si>
  <si>
    <t>0,11229,22891,77824,709494,717112,1289782,1462827</t>
  </si>
  <si>
    <t>0,11235,14117,16066,16143,682321,769921,857724,860170,861391,864001,864095,864545,864896,875487,876125,876476,883979,1237246,1238201,1291000,1291495,1461346,1562843,1565061</t>
  </si>
  <si>
    <t>0,57,310,356,603038,604577,1203531,1655348,1655373,2618045,2667058</t>
  </si>
  <si>
    <t>0,59,10383,10822,10883,10983,12928,272769,272929</t>
  </si>
  <si>
    <t>0,12226,12715,21496,112519,197678,284486,365289,431151,890588,891461,891758,1480335,1481146,1493816,1578193,1642977,1918079,1981729,2246901,2501247,2501281,3020572,3362779,3363552,3365211,3373375,3396959,3451967,3463358,3646771,3707395,3707596,3813171,3897651,3916636,3991242,4057960,4060232,4060266,4224863,4239018,4260369,4319850,4658638,4855074,4921566,4939664,4952672,5002858,5025471,5106585,5108843,5182907</t>
  </si>
  <si>
    <t>0,15,4384,629120,632364,867340,943139,1279312,1284544,1291115,1294077,1294245</t>
  </si>
  <si>
    <t>0,618084,628921,939936,1279280</t>
  </si>
  <si>
    <t>0,12158,639068</t>
  </si>
  <si>
    <t>0,198,603088,802080,862938,968501,969427,979423,1033823,1050940,1217404,1225091,1230540,1242255,1292241,1298919,1300308,1308330,1310322,1310697,1310722,1317765,1318448,1325313,1375777,1380094,1381527,1385109,1392796,1394197,1407916,1462036,1479239,2003025,2759428,2768068,2773675,3103559,3190892,3626785,3639467,3647474,3648670,3649873,3712018,3731339,3744164,3967913,4000396,4333733,4591055,4600169,4605820,5269096,5274416,5435565</t>
  </si>
  <si>
    <t>0,229,417,627006,764080,930808,932204,932322,953323,953557</t>
  </si>
  <si>
    <t>0,7401,616725,1227319,1227337,2664008</t>
  </si>
  <si>
    <t>0,7422,72004,87104,87171,87430,714480,976401,1036692,1037435,2750312</t>
  </si>
  <si>
    <t>0,257,602889,680803,791998</t>
  </si>
  <si>
    <t>0,5697,20101</t>
  </si>
  <si>
    <t>0,168,625656,703728</t>
  </si>
  <si>
    <t>0,956,3663,4920,181896,593305,770360,770508,772816,863564,1198699,1199436,1206325</t>
  </si>
  <si>
    <t>0,165,3825,9492</t>
  </si>
  <si>
    <t>0,513,610,1038,423227,615145,616086,616587,616600,616632,616705,712440,762598,955498</t>
  </si>
  <si>
    <t>0,2843,2983,670651,671765,781998,793111,861456,1363195,1366345,1369160,1372617,1380899,1385698,1446612</t>
  </si>
  <si>
    <t>0,2463,2733,626231,846810,1186785,1191858,1199272,1200500,1230134,1274302,1276006,1277229</t>
  </si>
  <si>
    <t>0,1662,2576,2866,670132,706478,866722,939657,1042724,1470461,1572635</t>
  </si>
  <si>
    <t>0,137,668112,702746</t>
  </si>
  <si>
    <t>0,247,667702,753494,755878,756506,758290,758325,758363,779854,840130,840846,848454,853574,859182</t>
  </si>
  <si>
    <t>0,910,1867,2063,668410,703239,962381,1039738,1222275,1367836,1470517,1567230,1569507,1631434,1906623,2653832</t>
  </si>
  <si>
    <t>0,4254,5918,6565,8155,8377,669178,924012,1478718,1567808,1876516,1883556,1889845,1891639,1895485,1899733,1984623,2500087,2570135,2676734,2741673,2765743,2774604</t>
  </si>
  <si>
    <t>0,6812,6856,581033,670626,759867</t>
  </si>
  <si>
    <t>0,8309,8639,581950,679427</t>
  </si>
  <si>
    <t>0,736,1980,657596,1176651,1349534</t>
  </si>
  <si>
    <t>0,113,663445,684440,684680,684694,1026815,1191977,1204185,2395557,2496091,2646940</t>
  </si>
  <si>
    <t>0,569629,651315,660445,663333,670213</t>
  </si>
  <si>
    <t>0,339,629,660,661969,848057,920132,1266803,1266887</t>
  </si>
  <si>
    <t>0,1171,4821,82936,142921,146748,158425,173377,212976,233772,245321,936226,1182406,1888344,1892627,1903781,2585395,2679200,2902207</t>
  </si>
  <si>
    <t>0,82,554</t>
  </si>
  <si>
    <t>0,304,958,659316,662150,1458975,2040152,2042862,2046167</t>
  </si>
  <si>
    <t>0,3950,660583,1519492,1528967</t>
  </si>
  <si>
    <t>0,659327,744568,1172355</t>
  </si>
  <si>
    <t>0,571137,748163,749330</t>
  </si>
  <si>
    <t>0,4245,52383,87782,88722,89708,769484,1010463,1188621,1210268,1210580,1292834,1380676,1555213,1619026,1904359,1904681,1985996,2411370,2584256,2680748,2727211</t>
  </si>
  <si>
    <t>0,3078,659795,666988,682753,755662,828162,828444,829718,829734,833074,836697,837058,837514,837808,854032,854079,907346,909446,910447</t>
  </si>
  <si>
    <t>0,349,734,658057,741792,742002,742030,779209,936432,936589,2470735,2491170,2558397,2746013,2988109,3178215,3181415,3185726,3240778</t>
  </si>
  <si>
    <t>0,79775,80511,139360,152753,167463,168384,224952,233863,233913,234170,848317,944984,1004041,1004960,1183880,1256725,1366090,1371429,1372950,1426063,1429108,1429177</t>
  </si>
  <si>
    <t>0,48232,678819,844018,924368,1174672,1272784,1884554,1898153,2380528,2635654,2638915,2639407,2641665,3069403,3069414,3247457,3273507,3589390,3612444,3679079,4193838,4195689,4202684</t>
  </si>
  <si>
    <t>0,13,66,160351,776265,1172623,1277460,1277922,1280415,1284400,1291526,1339866,1343401</t>
  </si>
  <si>
    <t>0,223,621842,787856,971576,1153666,1298818,1405284,1405437,2103553,2417966,2701170,2791375,2937240,2941882,2943142,2944455</t>
  </si>
  <si>
    <t>0,631766,799713,866525,1142261,1150403,1155948,1398600,1415557,1418122,1473676,1475989</t>
  </si>
  <si>
    <t>0,2256,15463,31839,93022,102525,121871,209829,2591606</t>
  </si>
  <si>
    <t>0,1482,35200,35934,38338,702292,731342,1416162,1503538,1853355,1854422,2359680,2511950,2515610,2519337,2522364,2607907,2609775</t>
  </si>
  <si>
    <t>0,114,13599,19207,21263,21486,641041,641175,865202,1124172</t>
  </si>
  <si>
    <t>0,1528,19428,31487,95329,95400,95545,724309</t>
  </si>
  <si>
    <t>0,13315,29717,90769,105670,105908,119874,207929,287997,288362</t>
  </si>
  <si>
    <t>0,12127,28413,31923,33305,696532,880960,968167,1145979,1239500,1325732,1405076,1454051,1498265,1576507,2625349,2674470</t>
  </si>
  <si>
    <t>0,124,208,626593,628678,1805923</t>
  </si>
  <si>
    <t>0,1488,2059,2594,2958,3849,4508,4558,4611,4701,629207,630519,630812,630851,630948,967819,1291317,2421714,2454145,3276497</t>
  </si>
  <si>
    <t>0,52,600,9396,16277</t>
  </si>
  <si>
    <t>0,58,4926,21182,83553</t>
  </si>
  <si>
    <t>0,477,4245,12198,13254,13414,13620,631922,792589,950298,1127912,1218091,1229652,1313625,1405933,1408367,1804924,1808791,1815532,1921204,1976568,1999024,2007315,2068375,2068434,2956232,3011646,3011701,3124150,3557693,4263432,4314241,4509074,4509932,5019592,5089417,5114785,5178949,5604503,5623267,5975613,5977726,5991732,6033994,6041933,6163986,6204801,6204881,6240168,6593197,6675683,6724850,6731362</t>
  </si>
  <si>
    <t>0,11260,12236,12451,13245,624237,951015,1109442,1273948</t>
  </si>
  <si>
    <t>0,456,542,808,621700,761636,1104764,1115870,1116532,1119950,1124490,1127723,1182992,1183856,1184704,1184810</t>
  </si>
  <si>
    <t>0,1791,3188,3221,4283,4537,525694,525789,528435,528595,940612,1116059,1128679,2439338,2493694,3005651,3176321</t>
  </si>
  <si>
    <t>0,3411,618003,773345,779765,780163,1375908,1889767,2145041,3199605</t>
  </si>
  <si>
    <t>0,142,1786,612875,939818,1095686,1190608,1197728</t>
  </si>
  <si>
    <t>0,310,455,961,614922,929220,942310,1182753,1283869</t>
  </si>
  <si>
    <t>0,2682,614453,665134,767584,850825</t>
  </si>
  <si>
    <t>0,52,540,614641,935086,1098175,1281260,1282642,1283819,1375219,1376649,1379275,1384187,1390865,1469938,1474306,1476090,1476647</t>
  </si>
  <si>
    <t>0,107,2702,2873,664269,664327,853098,1095743,1202094,1202574,1205499,1264129,1264678,1271784,1274442,1340280,1361150</t>
  </si>
  <si>
    <t>0,378,663470,698850,746837,834111,861209,863298,1088998</t>
  </si>
  <si>
    <t>0,46752,46772,62810,77163,77590,77799,496664,497010,923733</t>
  </si>
  <si>
    <t>0,2022,3150,3602,4309,603416,659540,829157,835767,837373,837633,839196,842199,847981,858447,862178</t>
  </si>
  <si>
    <t>0,2394,57994</t>
  </si>
  <si>
    <t>0,47945,68856,79870,79901</t>
  </si>
  <si>
    <t>0,20780,23553,23662,435168,521445,522180,528103,542513</t>
  </si>
  <si>
    <t>0,61,260,45816,46163,166620,167114,167398,221979,222563,234679,514902,515927,517479,602076,687380,857083,933344</t>
  </si>
  <si>
    <t>0,81,635641,635738</t>
  </si>
  <si>
    <t>0,30182,31897,39858,40014,642118,729079,729536,890258,1073433,1074826,1332617,1333250,1333677,1333967,1335649,1416653,1481305,1756389,1819056,1836845,2011043,2089768,2091667,2677256</t>
  </si>
  <si>
    <t>0,147709,148849,151621</t>
  </si>
  <si>
    <t>0,2431,2717,181715,181824,812424,1043783,1210691,1305671,1414304,1416193,1729235,1810328,1810338,1810994,1814092,1816329,1851787,1899053,1900314,1923501,1925781,1930688,1989577,2256742,2260444,2260753,2268497,2350159,2369096,2369416,2521214,2535461,2686588,2885036,2935830,2938264,3651526,4148745,4266728,4319222</t>
  </si>
  <si>
    <t>0,17,360,397,452,482,571,433664,433674,433732,433853,433976,873301,1728871,1749919,1751072,1751102,2524520,2861670,4151440,4670088,4835689</t>
  </si>
  <si>
    <t>0,11105,12621</t>
  </si>
  <si>
    <t>0,12750,23744,23866,644486</t>
  </si>
  <si>
    <t>0,4650,4797,606627,689005,689833,701025,707235</t>
  </si>
  <si>
    <t>0,2638,615324,1123058,1229497</t>
  </si>
  <si>
    <t>0,19040,29518,34144,34191,704260,1070828,1075460,1728766,1735999,1746069,1746529,1817995,1822450,1822479,1835355,1853255,1853311,1920709,1930265,1989389,1994303,2006747,2016846,2079394,2244766,2261240,2268769,2280188,2367900,2370519,2685470,2873404,2885264,2886819,2934808,2935670,2959615,3479509,3913625,4144472,4157668,4249649,4333631,4336283,4336459,4336824,4349630,4354954,4356024,4410837,4432289,4926231,4944321,4954014,5018869,5268528,5441595,5468027,5542487,5546498,5548250,5549159,5556066,5621112,5653535,5893591,5898597,5966984,5968423,6000241</t>
  </si>
  <si>
    <t>0,12053,30475</t>
  </si>
  <si>
    <t>0,2104,635325,870218,1044967</t>
  </si>
  <si>
    <t>0,11999,31223,31676,31845,643789,729557,1070371,1070473,1214646,1766861</t>
  </si>
  <si>
    <t>0,940,1161,635009,882512,886116,1040464,1144061,1145331,1147098</t>
  </si>
  <si>
    <t>0,11415,12041,12085,12202,639965,784317,1044370,1044785,1063692,1072410,1122868,1124378,1142429,1145877,1146013</t>
  </si>
  <si>
    <t>0,4505,631815,862896,1046441,1818687,2073673,2332820,2527820,2667589</t>
  </si>
  <si>
    <t>0,277,379,179502,597250,774500</t>
  </si>
  <si>
    <t>0,142,635638,694823,1036257</t>
  </si>
  <si>
    <t>0,150,1266,102171,443369,449397,2661848</t>
  </si>
  <si>
    <t>0,371,605,613077,642103</t>
  </si>
  <si>
    <t>0,1806,2034,665643,687548,1230001,1315797,1465850,1753877,1808275,1892981,1896871,1899054,1903566,1905178,1905506</t>
  </si>
  <si>
    <t>0,5086,6810,8477,634579,1236805,1375723,1392233</t>
  </si>
  <si>
    <t>0,2981,628987,1132039,1132235,1296447,1462339,1756491,1826322,2591931,2600722,2602046,2668090</t>
  </si>
  <si>
    <t>0,6960,8083,11541,257312,452081,503982</t>
  </si>
  <si>
    <t>0,809,625608,687360,690128,1230269,1403380,1715633,1720673</t>
  </si>
  <si>
    <t>0,83,419522,593935</t>
  </si>
  <si>
    <t>0,613,5220,14002,75753</t>
  </si>
  <si>
    <t>0,329,589336,778940,783620,786843,1019889,1031717,1041518,1056211,1058186,1058283,1101838,1103421,1108672</t>
  </si>
  <si>
    <t>0,62,1151,10273,10354,11234</t>
  </si>
  <si>
    <t>0,3876,4574,7519,10383</t>
  </si>
  <si>
    <t>0,1438,7294,11048,73085,84970,99341,155686,157680,167469,171312,185855</t>
  </si>
  <si>
    <t>0,930,2312,2504,619832,673343,763578,775240,775259,775307,1015705,1022604,1022698</t>
  </si>
  <si>
    <t>0,1422,618154,847909,852645,1034248,1038143,1047301,1395108,1704672,1792422,1792568</t>
  </si>
  <si>
    <t>0,3492,65441,65843,768650,850218,858878,1040777,1185953</t>
  </si>
  <si>
    <t>0,61835,73635,87974,170728,234825,248819,441423,527001,2647492</t>
  </si>
  <si>
    <t>0,590,703,238779,687403,751919,1093689,1094212</t>
  </si>
  <si>
    <t>0,95,610927,840954,1019120,1109267,1213317,2643879</t>
  </si>
  <si>
    <t>0,1050,1875,2259,67815,134191,406493,406512,406562,835569,998518,998584,998597,1172574,1175110,1175395,1183575,1186552,1187664,1191713,1191726,1191771,1193384</t>
  </si>
  <si>
    <t>0,54899,62108,759369,850780,1033236,1180185,1281154,1379358,1444180,1729652,1729780,2725531</t>
  </si>
  <si>
    <t>0,857,603851,1124620,1205974,1290447,1365432,1442574,1729195</t>
  </si>
  <si>
    <t>0,51050,55901,69426,78857,160973,164433,224490,225198</t>
  </si>
  <si>
    <t>0,55958,56713,755338</t>
  </si>
  <si>
    <t>0,55435,80178,80806,135048,146866,146998,777048,1004705,1006842,1100261,1100980,1206217,1279007,1378982,1442778</t>
  </si>
  <si>
    <t>0,54864,66429,66495,757193,848211,1030677,1177504,1278985,1377424,1439350,1440135,1725184</t>
  </si>
  <si>
    <t>0,51013,82388,162992,228845,229705,430290</t>
  </si>
  <si>
    <t>0,2040,10191,10632,15564,20828,21424,21492,629827,706718,1036633,1132044,1134429,1137384,1153393,1207349,1224062,1224892,1241364,1241405,1314111,1331411,1400773,1401335,1646562,1654128</t>
  </si>
  <si>
    <t>0,9328,15033,711625</t>
  </si>
  <si>
    <t>0,10462,25330,25746,618445,1662210,1668403,1727846,1755538,2181792,2190477,2360654,2451978</t>
  </si>
  <si>
    <t>0,67306,618673,778310,957623,1048866,1153096,1239629,1321449,1654822,1661829</t>
  </si>
  <si>
    <t>0,9051,20640,31489</t>
  </si>
  <si>
    <t>0,8547,708036,952313,1121534</t>
  </si>
  <si>
    <t>0,9571,9881,32915,33377,35650,35878,458581,692340,988008,988206,988218,988293,988589,988599,988605,989050,1036455,1036669,1036975,1050163,1050250,1050547,1050742,1055758,1056198,1056861,1057203,1058390,1058619,1060188,1060433,1061529,1063944,1120180,1120415</t>
  </si>
  <si>
    <t>0,96,5050,5205,694541,698355,698419,698478,952713,1135666,1137635,1138008,1141909,1143735</t>
  </si>
  <si>
    <t>0,645,796,920,451249,618566,1121146,1132527,1134663,1138179,1142413,1142715,1144884,1145836</t>
  </si>
  <si>
    <t>0,600020,697978,785251,956491,1039484,1115533,1215058,1308702,1642514,1660319,1904841,2658716</t>
  </si>
  <si>
    <t>0,341,94404,699891,707756,946939,947031</t>
  </si>
  <si>
    <t>0,13542,69488</t>
  </si>
  <si>
    <t>0,178523,178569,178596,767973,936932,1100384,1100778,1102409,1105930,1105959,1106266,1112709,1119491,1119511,1119589,1119675,1123253</t>
  </si>
  <si>
    <t>0,1606,9060,11053,11286,11601,701472,1307398,1318620,1383453,1659163,2444815,2507197,3462155,3551942,3568136,4328604,4603505,4767483,5176519,5180381,5184824,5184882,5188691,5190072</t>
  </si>
  <si>
    <t>0,9378,65304,77242,95101,159518,328672,328986,765138,1297153,1305775,1638593,1638680,2340514,3348732,3518576,3518611,3548685,3938577,3950119,3973269,3975025,4031073,4036607</t>
  </si>
  <si>
    <t>0,2366,3608,10296,10401,692354,693548,2655760</t>
  </si>
  <si>
    <t>0,14792,16155,17874,22284,22466,609728,692212,711536,770413,937934,1095439,1132765,1200272,1204112,1208637,1209326,1281513,1286080,1312082,1312718</t>
  </si>
  <si>
    <t>0,333149,770459,953352,1049618,1105672,1645105,1650770,1661952,1739070,1739268,1739655,2230803,2835530,2839635,2843666,3393093,3436466</t>
  </si>
  <si>
    <t>0,17858,73569,361481,2661628</t>
  </si>
  <si>
    <t>0,3543,3705,588371,666971,923736</t>
  </si>
  <si>
    <t>0,8080,8242,63555,76955,93483,94445,158396,345053,358401,2517278</t>
  </si>
  <si>
    <t>0,2715,432298,445566,513262,522091,530141,627779,700547,713739,786427,786905,2660367</t>
  </si>
  <si>
    <t>0,1496,689068,706617,1100964,1195189,1198071,1706270,1721506,1723287,1727208,1739978,1745261,1792759</t>
  </si>
  <si>
    <t>0,2889,60102,74610,88174,152730,154128,166273,357638,442439,442453,2650029</t>
  </si>
  <si>
    <t>0,89,177,1199</t>
  </si>
  <si>
    <t>0,590099,769624,944873,1035047,1138945,1222061,1308728,1309581,1374217,1374409,1649996,1715180,2492804,2492973,3449829,3540881,3541367,3557483,3734587,3734823,3968850,3968868,5161436</t>
  </si>
  <si>
    <t>0,9693,15942,498257,524393,578860</t>
  </si>
  <si>
    <t>0,236,339025,686137,929092,1020578</t>
  </si>
  <si>
    <t>0,4018,51834</t>
  </si>
  <si>
    <t>0,4689,53164,692509,767621,1020552,1176856,1187886</t>
  </si>
  <si>
    <t>0,3735,3757</t>
  </si>
  <si>
    <t>0,934,1232,683142,1287144,1298270,1364397,2217795,2238993,2422525,2646256</t>
  </si>
  <si>
    <t>0,679984,763189,945038,1090361,1191427,1263560,1274831,1276538</t>
  </si>
  <si>
    <t>0,519,144157,764372,1606656,1971314,2643360</t>
  </si>
  <si>
    <t>0,660074,1000479,1001590,1001706,1003361</t>
  </si>
  <si>
    <t>0,257,50616,52950,53009,64282,76835,140379,743473,754726,762838,763376,944190,1088686</t>
  </si>
  <si>
    <t>0,34534,34552,35296,696446,871520,899241,1156933,1156955,1157060,1157274,1157548,1158744,1159993,2677541</t>
  </si>
  <si>
    <t>0,2708,15383,30414,93955,107974,288619,373021,376809,377642,469762,2592950</t>
  </si>
  <si>
    <t>0,14954,694516,1591247,2162081,2342577,2370471,2676876</t>
  </si>
  <si>
    <t>0,8230,448799</t>
  </si>
  <si>
    <t>0,440,637,15683,28231,91404,105132,286566,286607,700539,883076,952092,1039734,1057509,1057525,1057784,1059017,1061534</t>
  </si>
  <si>
    <t>0,17,5587</t>
  </si>
  <si>
    <t>0,12272,29832,29854,31169,691871,1589796,1653084,1907192,1907210,2672806</t>
  </si>
  <si>
    <t>0,622,639746,869870,959194,959542,962791,1140282,1157103,1560217,1562157,1564920</t>
  </si>
  <si>
    <t>0,4842,607247,889505</t>
  </si>
  <si>
    <t>0,721,4314,4782,633159,890133,890862,1037951,1148023,1220491,1300925,1587210,1665419,1673163,2085200</t>
  </si>
  <si>
    <t>0,292,430120,620627</t>
  </si>
  <si>
    <t>0,920,516325,879474,880552,882076,883249,894707,943105,949680,953896,957746,1049517,1112506</t>
  </si>
  <si>
    <t>0,414,1247,9163,9248,686385,939884,1047413,1048400,1109812,1123344,1126870,1128463,1129356,1130100</t>
  </si>
  <si>
    <t>0,12640,75564,89529,267201,279365,281729,696002,700644,883458,883478,2920021</t>
  </si>
  <si>
    <t>0,2910,2991,3043,3104,628396,882721,934237,1105841,1105911</t>
  </si>
  <si>
    <t>0,105,411615,953104</t>
  </si>
  <si>
    <t>0,101779,101852</t>
  </si>
  <si>
    <t>0,669567,680451,1275668,1280334,1653016,2135145,2672422,2672702,2673155</t>
  </si>
  <si>
    <t>0,3644,821488,835788,839038,925392,928240,928781,929767,929802,1098978,1211121,1274085,1277011,1284805,1532167,1642692,1646040,1783820,2041215,2043560,2043639</t>
  </si>
  <si>
    <t>0,58037,253786,315681</t>
  </si>
  <si>
    <t>0,57401,57692,58156,413290</t>
  </si>
  <si>
    <t>0,63071,329785,335507,335972,572752,848418,851034,851677,851703,851886,852859,853161,911225,912302,913001,916618</t>
  </si>
  <si>
    <t>0,473,660224,679727,935854,1036680,1110332,1210375,1273579,1552010,2640364</t>
  </si>
  <si>
    <t>0,604364,605297,928488,1032876,1281083,1281889,1282295,1517565,1520107,1520122,1617372,1624667,1634547,1688549,1688710,1690543</t>
  </si>
  <si>
    <t>0,194932,195031,208001,258820,438817,440498,1037184,1040427,1747959,2162782,2683425</t>
  </si>
  <si>
    <t>0,16908,197398,210045,292868,626641,807571,952229,1042848,1043859,1048859,1055498,1072287,1121901,1127217</t>
  </si>
  <si>
    <t>0,2459,16259,190483,190604,190721,615940</t>
  </si>
  <si>
    <t>0,2448,16889,16949,611495,625836,1033790,1050692,1052434,1052646,1053372,1125614,1127569,1129470</t>
  </si>
  <si>
    <t>0,371,6241,6403,610024,808129</t>
  </si>
  <si>
    <t>0,7987,12166</t>
  </si>
  <si>
    <t>0,1345,607001,781943,878785,893637,978467,1066713,1144486,1153210,1218271,1493957,2674160</t>
  </si>
  <si>
    <t>0,1614,6502,611155,1488993,2018145</t>
  </si>
  <si>
    <t>0,614457,1205575,2358509,2666097</t>
  </si>
  <si>
    <t>0,14098,190889,204297,2670762</t>
  </si>
  <si>
    <t>0,1187,1200,1576,1627,1635,2195,7454,7823,602175,776951,872613,873197,977541,1057323,1130880,1211875,1497727,1574244,1816655,2667363</t>
  </si>
  <si>
    <t>0,82,605029,611415,1145251,1151524,1215547,2670354</t>
  </si>
  <si>
    <t>0,193865,271876,281909,341497,370967,540923,616496,2666744</t>
  </si>
  <si>
    <t>0,457,743,600663,944977,946344,952176</t>
  </si>
  <si>
    <t>0,599209,605541,620041,802375,868454,941486,1032855,1034210,1043930,1044653,1046134,1048323,1050130,1112683,1118118</t>
  </si>
  <si>
    <t>0,3824,594668,1549807,1551082,2269081,2659149</t>
  </si>
  <si>
    <t>0,3042,7421,156929,157240,157706,157854,163164,596577,770040,798201,799029</t>
  </si>
  <si>
    <t>0,591391,1103401,1117714,1120585,1134688,1141605,1142937,1445007</t>
  </si>
  <si>
    <t>0,4121,180631,186176,186435</t>
  </si>
  <si>
    <t>0,54,77,594324,596204,765272,936122</t>
  </si>
  <si>
    <t>0,182,327108,327289,850184,953690,1019769</t>
  </si>
  <si>
    <t>0,4411,593908,598291,933700,1026172,1027422,1034471,1043410,1104924,1110005,1113191,1135986,1140172,1455918,1458918,1468465,1470865,1558314,1967260,2147783,2150712,2659317,2659330,2664648,2666345</t>
  </si>
  <si>
    <t>0,169266,170050,172384,172526,594398,607915,779963,841701,934779,935215</t>
  </si>
  <si>
    <t>0,181699,237079,411305</t>
  </si>
  <si>
    <t>0,59,683,327201,418238,418534,419181,419676</t>
  </si>
  <si>
    <t>0,158844,158858,170730,592625,774933,778491,2258198,2263505,2313480,2332508,3199185,3777439,4136273,4416108,4558375,4678771,4986103</t>
  </si>
  <si>
    <t>0,148195,168660,183963,259064,273328,357245,413346,446574,446908,1031260,1135633,1199703,1484096,1559903,1802030,2073361,2174877,3084961</t>
  </si>
  <si>
    <t>0,20491,117690,454922,457962,779211,865730,867134,867855,881792,898230,979012,989048,1048301,1049004,1053674,1053699,1295618,1296061,1296092,1314376,1314424,1314735,1314758,1316961</t>
  </si>
  <si>
    <t>0,8762,15730</t>
  </si>
  <si>
    <t>0,11523,24867,25447,29766,31505,32066</t>
  </si>
  <si>
    <t>0,94,25496,30772,104722,119814,186920,197794,298034</t>
  </si>
  <si>
    <t>0,29948,90334,107963,113551,113573,205468,288120,291903,377917,452883,607188,619835,619849,2501306</t>
  </si>
  <si>
    <t>0,18,29755,107218,118222,190834,191518,191639,191882,727713,1819514,1823233,1823765,1824636,1830360,1830602,1832524,1835085,1840442,1845418,2158660,2177880,2194069,2517147,2521523,2540276,2585333,2589211,2589906,2605378,2605762</t>
  </si>
  <si>
    <t>0,29411,29798,106208,115944,204963,346970,358595</t>
  </si>
  <si>
    <t>0,1372,436429,1331868,1394861,1981389,1981525,4240516,4573508</t>
  </si>
  <si>
    <t>0,383,437521,437549,437568,620438,975262,978974,979442,980521,1317230,1472442,1483509,1485884,1488950,1489681,1552496,1552574,1814628,1816609,1817987,1818105,1818129,2506705,2525615,3044976,3048247,3108791</t>
  </si>
  <si>
    <t>0,149,433169,968173,974966,975451,976371,1313091,2079142,2084824,2086859,2089430,2094194,2099202,2494863,2494941,2597432,2601801</t>
  </si>
  <si>
    <t>0,17295,20391,20504,20595,431613,435087,435136,682021,787091</t>
  </si>
  <si>
    <t>0,22971,99331,99813,444605,616811,713016,797282,860764,892631,978786,979604,1313075,2753719</t>
  </si>
  <si>
    <t>0,20659,20708,25614,25813,25973,26051,447326,691736,796308,866585,867618,868856,881748,882935,887063,887672,948950,951210,952538,956203,961373,965552,988754,1038521,1038547,1054527,1055369,1057150,1301870,1306216,1319167,1320986,1330552,1336069,1379080</t>
  </si>
  <si>
    <t>0,15417,16875,17984,378146,555996,649833,735782,822572,894849,894969,1579508,1845745,2689221</t>
  </si>
  <si>
    <t>0,20322,37850,38189,451101,629336,723526</t>
  </si>
  <si>
    <t>0,432292,852813,871838</t>
  </si>
  <si>
    <t>0,20487,32704,119682,120902,121050,177187,188928,200729,207007,263571,378958,455052,609442,637987,638229,639959,722342,726241,792393,897494,984335,1047501,1934294,2590010</t>
  </si>
  <si>
    <t>0,9488,9551,9680,167167</t>
  </si>
  <si>
    <t>0,23388,104738,105486,113244,442270,444762,800543,974982,1285365,1291607,1300358,1302421,1309642,1372568</t>
  </si>
  <si>
    <t>0,21110,21153,21190,21691,21799,21879,443350,456058,978572,1048432,1334499,1406332,1844945,1845066,2591580,2793630,2793732,3406884,3667273,3802041,3803959,3810193</t>
  </si>
  <si>
    <t>0,129,428575,1806159,2169776,2170036,2171521,2171569,2181663,2238485,2246887,2251605,2491186,2595734,2600804</t>
  </si>
  <si>
    <t>0,20328,22454,433650,614311,708449,793904,882133,882150,954279,971844,1035818,1321460,1639312,2662488</t>
  </si>
  <si>
    <t>0,7884,11511,12103,16383,18121,18219,98026,108557,163569,190819,192041,192200,767690,872132,971895,973120,1034893,1309992,1318411,2439398,2444766,2835202</t>
  </si>
  <si>
    <t>0,21275,34452,113946,207307,263665,298620,298688,884367,985617,1333617,1419624,1815406,1830360</t>
  </si>
  <si>
    <t>0,3647,3783,429385,611330,1045678,1318294,1377342</t>
  </si>
  <si>
    <t>0,4839,13961,432499,626260,626754,878950,937493,947515</t>
  </si>
  <si>
    <t>0,1669,427633,442972,614505,618508,762492,859430,860485</t>
  </si>
  <si>
    <t>0,9447,426354,1281403,1364255,1366638,1373355,1472829,1482370,1567177,1812218,2180116,2487775,2494166,2496516</t>
  </si>
  <si>
    <t>0,23775,24614,31569,441244,623889,721047,788409,809673,874608,986136,1380437,1399806,1400273,1405389</t>
  </si>
  <si>
    <t>0,18025,69452,436702</t>
  </si>
  <si>
    <t>0,91,426886,587269,587627,690274,796796,870079</t>
  </si>
  <si>
    <t>0,23219,37058,449628,628312</t>
  </si>
  <si>
    <t>0,23056,35868</t>
  </si>
  <si>
    <t>0,17795,20670,81190,327554,610969,611006,767308,769672,859952,860834</t>
  </si>
  <si>
    <t>0,20772,22008,22050,22352,444014,624727</t>
  </si>
  <si>
    <t>0,22435,35352,108309</t>
  </si>
  <si>
    <t>0,19392,29373,30644,444455,639188,639794,639974,641450,641537,1332036,1474013,1480730</t>
  </si>
  <si>
    <t>0,18525,21679,23043</t>
  </si>
  <si>
    <t>0,20272,21991,33468,111073,1289805,1304873,1320823,1463753,1463778,1499643,1588540,1808698,1809798</t>
  </si>
  <si>
    <t>0,495,1249,1734,3028,3146,3851</t>
  </si>
  <si>
    <t>0,4484,4590,185891,792640,958788,964780,965623,965693,1029763,1033442,1359819,1382284,1386725,1446848,1448575,1449845</t>
  </si>
  <si>
    <t>0,20241,22203,32017</t>
  </si>
  <si>
    <t>0,11851,72166</t>
  </si>
  <si>
    <t>0,20505,21658,2671078</t>
  </si>
  <si>
    <t>0,84894,85543</t>
  </si>
  <si>
    <t>0,51,16043,100792,104181,166655,178789,178974,189807,189838,685709,686614,769372,1212149,1288100,1462645,1469279,1489314,1490443,1548372,1561386,1583115,1807150,1813356,1816830,1842930,1982182,2666304</t>
  </si>
  <si>
    <t>0,77053,148798,170546</t>
  </si>
  <si>
    <t>0,434707,1051674,1324448,2015622,2071068,2523733,2668727</t>
  </si>
  <si>
    <t>0,168,933</t>
  </si>
  <si>
    <t>0,2129,431753,433471,680918,696482,697971</t>
  </si>
  <si>
    <t>0,166694,703151,786239</t>
  </si>
  <si>
    <t>0,81764,90307,150450,180878,350594,425999,2571141,2649567</t>
  </si>
  <si>
    <t>0,561,418188,424619,1010389,1289142,1909237,2050594,2493344,2493927,2764532</t>
  </si>
  <si>
    <t>0,6131,419943,600623,663813,758703,759375</t>
  </si>
  <si>
    <t>0,2506,594964,609844,661032,765352</t>
  </si>
  <si>
    <t>0,73600,145698,683569,758156,929687,930930</t>
  </si>
  <si>
    <t>0,426792,590802,670307,670942,671263,677376,677597</t>
  </si>
  <si>
    <t>0,55081,422126,601162,663081,667675,667891,669261,684765,685571,745918</t>
  </si>
  <si>
    <t>0,424047,606762,704098</t>
  </si>
  <si>
    <t>0,13921,15019,15128,15202,15294,423756</t>
  </si>
  <si>
    <t>0,582,810,1382,426402,437415,438065,1278650,1295415</t>
  </si>
  <si>
    <t>0,11363,80043,152211,184629,428639,428681,428722,843426,2583300,2652871</t>
  </si>
  <si>
    <t>0,352,415433,415487,421743,660647,831808</t>
  </si>
  <si>
    <t>0,2267,10333,68614,68780,429507,1017317</t>
  </si>
  <si>
    <t>0,2431,10784,81220,153471,326312</t>
  </si>
  <si>
    <t>0,132,7430,8192,12349,13053,13476,13895,83776,97979,181544,182471,238326,244035,264286,266399,271661,272037,274085,327150,328291,836626,843627,846458,846557,1634100,1634452,1825581,2000761,2054249,2909796</t>
  </si>
  <si>
    <t>0,573,63360,63465,419906,601726,746529,861476,934653,955388,1288964,1352738,1614379,1782901,2140420,2145273,2471938,2472155,2494013,2823069,2835555,2992034,2993366,3075888</t>
  </si>
  <si>
    <t>0,171,412674,595829,692211,777482,782806,865293,946492,1020701,1306380,1392325,1818069,2648608</t>
  </si>
  <si>
    <t>0,582,809,417992,664782,770353,836807,838037</t>
  </si>
  <si>
    <t>0,72536,566407</t>
  </si>
  <si>
    <t>0,8701,8811,420789,582855,585982,589054,597208,608640,667524,669771</t>
  </si>
  <si>
    <t>0,72212,83343,140057,170669,226735,414911,564811,565274,583537,660184,739690,946588,1007493,2639057</t>
  </si>
  <si>
    <t>0,7636,67358,422819,605180,1871479</t>
  </si>
  <si>
    <t>0,72030,83661,84651,146459,170025,226402</t>
  </si>
  <si>
    <t>0,409877,410175,742589,766904,823412,826470,841332,858016,910197</t>
  </si>
  <si>
    <t>0,535,63857</t>
  </si>
  <si>
    <t>0,414768,424259,596912,831516,855063</t>
  </si>
  <si>
    <t>0,52830,70293,85838,151486,158370,168373,174450,344212</t>
  </si>
  <si>
    <t>0,360164,621326,1247974,2025129,2025284,2677451</t>
  </si>
  <si>
    <t>0,1852,616314,628913,699734,771672,793617,799371,891754,952512</t>
  </si>
  <si>
    <t>0,198,255538,591943</t>
  </si>
  <si>
    <t>0,519,57060,57905,79427,147045,156045,164212,340270,416101,570384,601705,654688</t>
  </si>
  <si>
    <t>0,21544,89294,91522,112837,112916,687675,800841,1736112,1747697,2694441,2694482,3020054,3021294</t>
  </si>
  <si>
    <t>0,1929,19927,20080,20231,21078</t>
  </si>
  <si>
    <t>0,5221,38557,38818,371778,553149,1248752,1998109,2678767</t>
  </si>
  <si>
    <t>0,15565,26783,28289,28303,28357,28456,361764,944737,1235720,1321209,1321538,1321618,2668981</t>
  </si>
  <si>
    <t>0,4485,7468,9506,10272,359782,511341,857223,875889,876824</t>
  </si>
  <si>
    <t>0,1431,1567,365735,543808,1297577,1336972,1337019,1386260,1567273,1833710,1905966,2423799,2430485,2433954,2437848,2446362,2519076</t>
  </si>
  <si>
    <t>0,16789,17295,34157,38566,38913,369257,550568,695616</t>
  </si>
  <si>
    <t>0,15440,32369,40096,370034,552177,1282768,2360949,2371757,2676009</t>
  </si>
  <si>
    <t>0,2038,2070</t>
  </si>
  <si>
    <t>0,365534,551780</t>
  </si>
  <si>
    <t>0,132,351025,354081,536230,676960,710771</t>
  </si>
  <si>
    <t>0,26950,29043,198831,365946,642114,693521,696313,700512</t>
  </si>
  <si>
    <t>0,2075,362557,542169,549949,616090,696637,805602,1487150,1817216,2013426</t>
  </si>
  <si>
    <t>0,10682,18539,18841,20071,20094,21317,21379,32693,33543,33598,34541,34606,364870,364907,527036,968586,1241106,1324431,1329099,1416235,1500951,1815584,1827666</t>
  </si>
  <si>
    <t>0,831,876,1388,362041,948178,1464245</t>
  </si>
  <si>
    <t>0,1463,4082</t>
  </si>
  <si>
    <t>0,57,357984,540263,855209,872787,878561,888108,1211109,1214307</t>
  </si>
  <si>
    <t>0,3586,3625,18194,19199,20280,22425,2664964</t>
  </si>
  <si>
    <t>0,431,451,946,236515,253565,599342,602211,602356,602440,614162,615483,618013</t>
  </si>
  <si>
    <t>0,7847,8255,8355,9712,180398,230970,778354,882769,886074</t>
  </si>
  <si>
    <t>0,96514,96855,630997,631567,679622,774247</t>
  </si>
  <si>
    <t>0,415,353262,678096,681618</t>
  </si>
  <si>
    <t>0,1789,1883,157546,243596,707867,882926,1231382,1278207,1285462,1295736,1295914,1295943,1318385,1362854</t>
  </si>
  <si>
    <t>0,3125,3384,65624,604023,616825,699440,750045,750173,753639,754357,754459,769537,773241,775454,777109,836579</t>
  </si>
  <si>
    <t>0,1233,241718,262608</t>
  </si>
  <si>
    <t>0,503,2459,2839,3246,341319,522207,605512,616629,702240,782195,880035,943798,1222379,2656487</t>
  </si>
  <si>
    <t>0,657,868,4435,516297,1963772,1970084,2501484,2591849,2651909</t>
  </si>
  <si>
    <t>0,874,3134</t>
  </si>
  <si>
    <t>0,8325,8437,338119,598511,601746,612892,2650742</t>
  </si>
  <si>
    <t>0,6875,64679,84919,94838,151375,267250,267321,789628,789786,2494197,2909762</t>
  </si>
  <si>
    <t>0,7872,64929,78079,94094,150462,266810,341564,495333,508739,2649552</t>
  </si>
  <si>
    <t>0,7568,72563,78740,602465,674900,695833,772208,786364</t>
  </si>
  <si>
    <t>0,3406,4121,5024,5082,60871,71304,71343,72146,73248</t>
  </si>
  <si>
    <t>0,1390,334711,515667,601487,657617,752144</t>
  </si>
  <si>
    <t>0,335168,516353,939851,1212377,1260829,1273310</t>
  </si>
  <si>
    <t>0,254,359,335549,749220,759022,759057,928276,1213936,1299850,1718997,1893646,1955299</t>
  </si>
  <si>
    <t>0,12,3348</t>
  </si>
  <si>
    <t>0,34,332124,503890,657246,747107,748922,754310,757534,761667,768986,824494</t>
  </si>
  <si>
    <t>0,436,524,547,334011,514619,659731,764507,864400,928276,1212764,1278165</t>
  </si>
  <si>
    <t>0,71,332412,514924,1260288,1272843,1705356,1777027,1778093</t>
  </si>
  <si>
    <t>0,17443,621060,1250647,1329305,1919898,2591009</t>
  </si>
  <si>
    <t>0,16678,37814,39611,40052,612051,619048,1122481,1127067</t>
  </si>
  <si>
    <t>0,47209,66412,74512,1344331,1359655,1371925,1372044,2636809</t>
  </si>
  <si>
    <t>0,289,159169,329544,481417,575472,579255,580007,581173,581622,583757,585049,592738,593192,595374,648196,652550</t>
  </si>
  <si>
    <t>0,190,539075,1147242,2251301,2595635</t>
  </si>
  <si>
    <t>0,2949,24655,33794,176696</t>
  </si>
  <si>
    <t>0,184,415,907</t>
  </si>
  <si>
    <t>0,22176,31848,31892,469595,883006,1677608,1907690,2438843,2441311,2441334,2605695,2611951,2616249</t>
  </si>
  <si>
    <t>0,4470,540850,613049,688377,700276</t>
  </si>
  <si>
    <t>0,430031,1048311,1123641,1656212,1751244,2352585,2438724,2588899</t>
  </si>
  <si>
    <t>0,16700,18024,28471,31698,31805,557054,602576,719681</t>
  </si>
  <si>
    <t>0,21325,557190,1666413,1725613,1726278,1750599,1819846,1821668,1894953,1900842,1900871,1901616,1905654,1985251,2244800,2246066,2250202</t>
  </si>
  <si>
    <t>0,17336,555651,639728,701142,874226,1159989,2676191</t>
  </si>
  <si>
    <t>0,539625,544648,1295184,1295251,1295838,1296038,1297318,1302087,1303378,1309297</t>
  </si>
  <si>
    <t>0,533757,631609,631629,705590,711999,785669,866333,1664185,1665275,1843007,1897661,2667288</t>
  </si>
  <si>
    <t>0,26,11249,547884,550312,1114362,1132482,1134914,1235428,1382471,1625972,1632990,1634365,1641979</t>
  </si>
  <si>
    <t>0,1376,1466,545752,628328,682022,698954,699334,699380,701147,716387,786389,791766,804707,808334,1113652,1141011,1144074,1198247</t>
  </si>
  <si>
    <t>0,956,6838,16799,22044,22100,547538,629124,701162,797006,1132342</t>
  </si>
  <si>
    <t>0,6816,16558,78641,194288,270929,424621,438187,446522,875272,875834,876034,1718508,1739592,2240631,2506757,2509103</t>
  </si>
  <si>
    <t>0,4252,541334,625138,797734,1108830,1127849,1203020,1226608,1230683,1279601,1307126,1358334</t>
  </si>
  <si>
    <t>0,1188,1310,528873,593243,595010,600828,609706,676871,681755</t>
  </si>
  <si>
    <t>0,1886,2011,539721,1129786,1135367,1146645,1224465,1466448,1474265,2491412,2498339,2663320</t>
  </si>
  <si>
    <t>0,1193,536693,620403,792854,1140314,1204966,1284602,1290058,1294230,1296025,1305215,1354332,1355373</t>
  </si>
  <si>
    <t>0,59,502808,607032</t>
  </si>
  <si>
    <t>0,673,540173,592343,628139,628184,675941,676583,699864,700286,763310,763841</t>
  </si>
  <si>
    <t>0,169,537686,538635,614386,614426,659061,670658,692662,694118,708158,848329,862247,1110931,1125326</t>
  </si>
  <si>
    <t>0,443,536629,584429</t>
  </si>
  <si>
    <t>0,536989,537387,1384289,1655040,1826597,2656705</t>
  </si>
  <si>
    <t>0,534984,617331,617358,683297,701135,776185,849765,1127015,2653614</t>
  </si>
  <si>
    <t>0,563,901,1645,89328,158778,582451,677128,2654229</t>
  </si>
  <si>
    <t>0,5076,5138,533137,615450,683267,1363009,2651618</t>
  </si>
  <si>
    <t>0,4173,4257,530492,1133396,1219661,1723702,2580930,2581014,3791614,4066366,4138234,4653359,4909648,5241029</t>
  </si>
  <si>
    <t>0,4088,62051,86851,88741,89793,90390</t>
  </si>
  <si>
    <t>0,320,525759,745403,754212</t>
  </si>
  <si>
    <t>0,1769,58807</t>
  </si>
  <si>
    <t>0,396,57823,576906,589709</t>
  </si>
  <si>
    <t>0,376,455,802,575203,578274,1210541,1717019,1972137,2642551</t>
  </si>
  <si>
    <t>0,1921,2394,4495,82888</t>
  </si>
  <si>
    <t>0,50150,51420</t>
  </si>
  <si>
    <t>0,222,1625</t>
  </si>
  <si>
    <t>0,600395,619257,1312316,1582880,1760901,1814945,1845734,2603200,2610003,2612269,3362260,3400479,3403624,3575834,3733932,3815773,3817446,3817840,4578188,4748819,4939026,4950878,5194574,5349617,5627603,5781130,5783521</t>
  </si>
  <si>
    <t>0,600426,720867,785007</t>
  </si>
  <si>
    <t>0,133,13387,13781,13867,629038,639580,639767,639856,640171,640587,729595,1065030</t>
  </si>
  <si>
    <t>0,27081,28149,86347,93983,633845,1378833,1393733,1563005,1723082,1723159,1723693,1725890,1729788,1914723,1919390,1922102,1922811,1985500,1985960,1986016,2153360,2154531,2163670</t>
  </si>
  <si>
    <t>0,244,27382,85486,112306,354001,370012,455745,547910,631347,776976,2582949</t>
  </si>
  <si>
    <t>0,27134,85086,111511,346656,354256,354688,790689,1063812,1123102,1628852,1629546,1629963,1631039,1632659,1635036,1641352,1658353,1822038,1824484</t>
  </si>
  <si>
    <t>0,23762,23788,35794</t>
  </si>
  <si>
    <t>0,12756,14456,14558,610851,727463,790998,1066175,1129270,1389665,1393568,1653085,1666085,1768698,2677486</t>
  </si>
  <si>
    <t>0,2791,27029,84839,112409,187774,341998,354840,370343,2339680,2582051</t>
  </si>
  <si>
    <t>0,28882,87172,113526,189434,777193,2341087,2584936</t>
  </si>
  <si>
    <t>0,1751,2064,521514,523045,672678,683327</t>
  </si>
  <si>
    <t>0,12375,16285,603663,617180,617258,617476,617533,618295</t>
  </si>
  <si>
    <t>0,425,596290,1294544,1622813,1817748,2176814,2653185</t>
  </si>
  <si>
    <t>0,22396,90078,100059,120190,194681,341624,360069,361988,362013,362113,376531,437556,461752,553686,602908,603688,1124991,1138046,2614302,2674747</t>
  </si>
  <si>
    <t>0,10897,69072,96902,334951,358982,359000,2242313,2591747,2652167</t>
  </si>
  <si>
    <t>0,336524,443577</t>
  </si>
  <si>
    <t>0,809,460372,604195,614770</t>
  </si>
  <si>
    <t>0,11851,23552</t>
  </si>
  <si>
    <t>0,620,687,611982,612993,1027009,1041637,1115796,1116046,1125053,1128726,1129033,1541998,1630350,1640145,1891080,1983901,1984246,2232942,2241023,2247732,2252696,2308835,2320934</t>
  </si>
  <si>
    <t>0,6530,6563,595252,599759,1185134,1186606,1187388,1190618,1192174,1192223,1192880,1192890,1192951,1194467,1194487,1195847</t>
  </si>
  <si>
    <t>0,2980,16463,75650,94492,109366,344675,361082,364032,447303,539247,622662,768458,1034386,1034483,1740685,1746319,1802082,2332130,2333927,2337251,2337343</t>
  </si>
  <si>
    <t>0,8867,8965,602755</t>
  </si>
  <si>
    <t>0,64673,69494</t>
  </si>
  <si>
    <t>0,12,223</t>
  </si>
  <si>
    <t>0,13629,72737,94100,102867,177294,332487</t>
  </si>
  <si>
    <t>0,6749,60804,62713,62945,607160,695437,758218,760692,1037103,1097131,1125073,1976250,2730072</t>
  </si>
  <si>
    <t>0,58737,69653,487530,577459,578223,592390,1006674,1010041,1015254</t>
  </si>
  <si>
    <t>0,116,559,593320,609278,609618,1205020,1206714,1206767,1207382,1210733,1270560,1288352,1297775,1360128,1526602,1530355,1530957,1532147,1532357,1607058,1611305,1612592,1628994,1638885,2216704,2237587,2241773,2258599,2259462,2259513,2309372,2392855,2397795,2401942</t>
  </si>
  <si>
    <t>0,57099,71707,926690,1014608,1036992,1178458,2421604,2565859,2640042</t>
  </si>
  <si>
    <t>0,57724,84578,160820,314675,327891,343238,426729,434298,435411,436352,2310585,2581159,2641559</t>
  </si>
  <si>
    <t>0,78286,78726,605146,999024,1001288</t>
  </si>
  <si>
    <t>0,6317,7967,62650,90381,164959,328188,328219,349180,349200,2316769,2585135,2645549</t>
  </si>
  <si>
    <t>0,6777,82545,83647</t>
  </si>
  <si>
    <t>0,76597,607139,607804,1606130,2727791</t>
  </si>
  <si>
    <t>0,585659,1278609,1606834,1808778,2566843</t>
  </si>
  <si>
    <t>0,854,993,586373,653738,666487,667377,670749,672421,673442</t>
  </si>
  <si>
    <t>0,1846,2008,2077,590978,591195,1003714,1016236</t>
  </si>
  <si>
    <t>0,146,150060,150199,747946,1007771,1019615,1020104,1022439,1033972,1109468,1110871,1126128,1126850,1176514,1198200,1206602,1259754,1280511,1541610</t>
  </si>
  <si>
    <t>0,69974,70506,415435</t>
  </si>
  <si>
    <t>0,98,108,239,343440,427078,742509,1004597,1015239,1019293</t>
  </si>
  <si>
    <t>0,532,547,84994</t>
  </si>
  <si>
    <t>0,811,865,587316,671047,762880,763319,999401,1082862,1084572</t>
  </si>
  <si>
    <t>0,71913,83798,338767,399707</t>
  </si>
  <si>
    <t>0,530261,962562,963820,1044480,1105730,1112412</t>
  </si>
  <si>
    <t>0,323479,478884,480592</t>
  </si>
  <si>
    <t>0,230448,230725,252945,316926,322388,322971,323224,338403,398325,415244,427823,428305</t>
  </si>
  <si>
    <t>0,3008,20345,39344,108005,268257,279280</t>
  </si>
  <si>
    <t>0,536523,586054,681297,930836,944471</t>
  </si>
  <si>
    <t>0,3186,21483</t>
  </si>
  <si>
    <t>0,3186,21530,37952,112216,702994,979083,1041957,1303582,1566332,1566360,1761501,2521287,2764418</t>
  </si>
  <si>
    <t>0,88,519213,592104,601548,1725909,2484232,2639066</t>
  </si>
  <si>
    <t>0,248679,255547,359436,359587,359995,361772,369125,370289,440579,440603,518965,535532,540228,632417,632445,692611,981332,1120747,2508438,2583983</t>
  </si>
  <si>
    <t>0,3492,1212229</t>
  </si>
  <si>
    <t>0,110,423,519492,575507,583715,604187,667173,945696,1005051,1005355</t>
  </si>
  <si>
    <t>0,248601,255848,359232,359395,361474,369481,371074,457149,519244,547617,632444,695314,981380,1149046,1202270,1241742,1462488,1464394,1501195,1581521,1666180,2583874</t>
  </si>
  <si>
    <t>0,3187,21645</t>
  </si>
  <si>
    <t>0,3276,15123</t>
  </si>
  <si>
    <t>0,3293,515063,534545,534666,535456</t>
  </si>
  <si>
    <t>0,21078,102496,697651,984636,1054032,1302308,1561799,1644712,2252885</t>
  </si>
  <si>
    <t>0,6833,32339,107174,261835,274350,274447,709336,2104515,2779784,2875182,2884913,2885079,2953142,2953619,3545410,3720510,3906084,4008248,4149771,4507523,5093945,5192106,5296163,5355423</t>
  </si>
  <si>
    <t>0,2487,2836,2872,507345,525265,526721</t>
  </si>
  <si>
    <t>0,25604,255914,255972,269132,2097675,2324100,2664081,2770415,2776260,2777672,2779965,2780501,2789905,2790277,2790615,2792813,2838937,2839451,2844163,2859913,2863371,2938104,2938409,2943201,2946699,2965453,3025530,3042852</t>
  </si>
  <si>
    <t>0,3255,95483,691413,1065421,1543228,1645471,1646172,1646414</t>
  </si>
  <si>
    <t>0,8301,353892,360829,365393,365637,365729,451183,451347,1047307,1057040</t>
  </si>
  <si>
    <t>0,946,1030,1055,1542,1632,526855,528345,612496,675716,954148,1013863,1463844,1616982,1618016</t>
  </si>
  <si>
    <t>0,574,1162,10582,21934,94867,255824,273505,273849</t>
  </si>
  <si>
    <t>0,269,692,883,542947,597881,598357</t>
  </si>
  <si>
    <t>0,542088,542826,543277,543562,546667,615370,615965,625569,626678,938197</t>
  </si>
  <si>
    <t>0,526289,671191,1044066,1464251,1518694,1523215,1526003,2140601,2218817,2230888,2237727</t>
  </si>
  <si>
    <t>0,473,577643,626986</t>
  </si>
  <si>
    <t>0,186,244,353,540344,540578,540596,627400,627523,1545724,1725406,1811438,2662558</t>
  </si>
  <si>
    <t>0,22403,23346,23488,541324,1020377,1030844,1039718</t>
  </si>
  <si>
    <t>0,22570,23954,24523,24684,278476,541685,1056097,1059132,1298560,1558671,1744847</t>
  </si>
  <si>
    <t>0,236256,253864,340818,341766,427094,489223,515902,515912,515971,516037,516113,1206827,1466867,1468255,1470027,1470125,1642648,1696055,2022314,2067719,2067969,2068402,2750637,2842956,3084693,3259135,3510203,3537050,3537180,3539268,3696484,3873526,3882030,3885439,4711543</t>
  </si>
  <si>
    <t>0,50603,52265,655100,1268557,2295852,2736238,2904964,2986934,2990860,2991689,3006293,3231800,3248566,3614895,3618877,3679707,3682173,3695840,3876700</t>
  </si>
  <si>
    <t>0,536968,620151,933960,939701,939729,939751,942276,954016,954446,954459,955209,967820,1039723,1128851,1451953,1538146,1624529</t>
  </si>
  <si>
    <t>0,21483,254810,272622,334675,340832,357663,427406</t>
  </si>
  <si>
    <t>0,233103,239182,240595,240609,242362,242682,243378,244583,672565,1034666,1607237,2127022,2127497,2128977,2130296</t>
  </si>
  <si>
    <t>0,62858,65924,660259,937297,1443782,1447585,1451432,1458216,1463452,1466112,1630593,1638448,1689294,1691242</t>
  </si>
  <si>
    <t>0,513,1522,2150,2430,13215,238001,250783,251621,251650,252583,252878,254781</t>
  </si>
  <si>
    <t>0,840,62149,75552,232770,248434,263315,325001,349428,441367,511763,514312,518768,527154,670644,956666,1114699,2486911,2648876</t>
  </si>
  <si>
    <t>0,184,367,448,514895,1779701,2245599,2295717,2828120,2837362,2837428,3506312,3934166,3938944,3941650,3955211,3965073,4020110,4024984,4029907</t>
  </si>
  <si>
    <t>0,61624,75191,232331,248278,264741,268245</t>
  </si>
  <si>
    <t>0,179,60046,72975,230443,245834,245848,256171,256346,683347,1044055,1632925,1685030,2230843,2234757,2236436,2237948,2256002,2650873,2663573,2665085,2667407</t>
  </si>
  <si>
    <t>0,61403,74889,232060,247768,263469,324308,348786,440647,2648260</t>
  </si>
  <si>
    <t>0,26,874631,895915,1035790,1068505,1068520,1639526,2439758,2586584</t>
  </si>
  <si>
    <t>0,54919,55706,65192,658646,948882,2141449,2154517,2724359</t>
  </si>
  <si>
    <t>0,602765,1469757,1996008,2258312</t>
  </si>
  <si>
    <t>0,97,602322,895270,969738,1213209,1730049,1736688,2689066,2689744,3196709,3197011,3646582,3827860,5005106,5303497,5458107,5808483,5867611</t>
  </si>
  <si>
    <t>0,4708,601924,857546,875863</t>
  </si>
  <si>
    <t>0,10540,10695,421799,940772,957257,959007,962259,962599,962614,1026997</t>
  </si>
  <si>
    <t>0,7518,170326,170949,622004,962482,1217286,1217567,1484806</t>
  </si>
  <si>
    <t>0,66,599567,1458561,1724662,1730652,1733903,1742617,1744528,1975168</t>
  </si>
  <si>
    <t>0,14,7528,183254,196681</t>
  </si>
  <si>
    <t>0,12,7487,9403</t>
  </si>
  <si>
    <t>0,3283,600468,602072,940423,953922,958209,969513,973329,973996,975467</t>
  </si>
  <si>
    <t>0,162959,178871,194805,194922,616430,889298,948698,1206822,1209293,1476824,1663355,1735090,2355340,2433046,2838731</t>
  </si>
  <si>
    <t>0,166,599841,891961,966533,1210271,1469332,1663982,2361425,2667531</t>
  </si>
  <si>
    <t>0,282679,852714,855091</t>
  </si>
  <si>
    <t>0,3552,8810,361366,361628,363054,957000,1207927,1384409,1397352,1478613,1717319,1718251,1741868,1751161,1751263,1753268,1805423,1971976</t>
  </si>
  <si>
    <t>0,484,596742,601959,878257,970801,1207802</t>
  </si>
  <si>
    <t>0,1198,595928,597999,858593,858927,859076,859120,859187,1563238,1665412,1716299,1722294,2317109,2769225,2769523,2769848</t>
  </si>
  <si>
    <t>0,1702,2643,595080,608195,880324,949892,951496,965192,1447165,1812558</t>
  </si>
  <si>
    <t>0,595332,1452123,1490387,1490624,1490709,2585697,2679356,2778607,2958920,3188264,3194980,3455294,3469730,3627889,3803940,3905467,4127425</t>
  </si>
  <si>
    <t>0,440,590162,866292,929227,1033923,1035158</t>
  </si>
  <si>
    <t>0,17154,32089,32163,94271,94530,100045,116559,177926,290272,296236,439879,725826,869159,2440874,2504334</t>
  </si>
  <si>
    <t>0,17034,18621,28180</t>
  </si>
  <si>
    <t>0,450985,451763,1047505,1202712,1204246,1207184,1218255,1220723,1384979,1398800,1814734,1899714,1905011,1906042</t>
  </si>
  <si>
    <t>0,15884,17779,451833,813982,1241804,1310030,1310098,2425276,2512162,2537376,2607276,2707993,2773242</t>
  </si>
  <si>
    <t>0,2697,5850,275790,275850,864574,866254</t>
  </si>
  <si>
    <t>0,72970,83855</t>
  </si>
  <si>
    <t>0,15106,24080,24377,451645</t>
  </si>
  <si>
    <t>0,14948,30864,115273,207500,290951,435060,2416691,2501656</t>
  </si>
  <si>
    <t>0,14867,31263,115183,200098,200504,804635,1050206,1050328,1312904,1501053,2258768,2259148,2593727,2593763,3220292,3318842,3474844,3732489,4246523,4502741,5212884,5266306</t>
  </si>
  <si>
    <t>0,3762,4809,16852,24607,281646,452359,455742,2675796</t>
  </si>
  <si>
    <t>0,13575,28171,29035,33686,33728,33832,448658,721574,781160,879945</t>
  </si>
  <si>
    <t>0,60,445608,608909,685261,699354</t>
  </si>
  <si>
    <t>0,444824,445336,1228334,1239183,1240640,1241142,1485950,1557355,1557513,1574349</t>
  </si>
  <si>
    <t>0,604408,680178,693794,1314736,1910056,1994900,2501857,2576996</t>
  </si>
  <si>
    <t>0,451336,1332653,1474060,2426518,2426561,3035120,3113626,3404043</t>
  </si>
  <si>
    <t>0,4052,5387,5414,6733,450237,1300911,1307816,1308609,1309470,1322790,1323186,1562682,1573816</t>
  </si>
  <si>
    <t>0,5700,449424,689387,780887</t>
  </si>
  <si>
    <t>0,10852,26765,27293,445602,878413,878499,878747,880715,881128,882684</t>
  </si>
  <si>
    <t>0,17422,32285,94219,117242,184131,192300,204823,266939,294922,359965,380574,440624,726524,867684,1219756,1219900,1220086,1499727,1935023,2601443,2705771,2777233,3030395,3119051</t>
  </si>
  <si>
    <t>0,5303,15450,29749,29989,30033,30045,30079,30307,30781,30810,451310,451349,1294260,1472194,1916617,1916697,1919338,1935258,1935749,1936782,2160174,2192582,2419818,2431097,2434971,2436011,2438922</t>
  </si>
  <si>
    <t>0,69,226,441934,442080,1030054,2666552</t>
  </si>
  <si>
    <t>0,1288,3440,21228,21929,26170,29951,33652,34158,36017,36079,36385,36870</t>
  </si>
  <si>
    <t>0,3634,4304,12591,12605,12959,14056,16211,445532,807925,1298314,1412760,1498587,2190638,2523185,2621707,2669645</t>
  </si>
  <si>
    <t>0,3006,10160,10331,10433,10825,11011,445283,717739,777652,1036445,2174308,2184923,2184990,2519778,2519832,2616640,2796408,3024021,3113724,3298282,3459601,3658558,3705454</t>
  </si>
  <si>
    <t>0,7522,24609,106640,199029,269602,275219,286032,286369,429020,693700,2596459,2666017</t>
  </si>
  <si>
    <t>0,44,57,114,165,320,447024,687834,694268,694383</t>
  </si>
  <si>
    <t>0,371,582,1079,13646,13747,104603,104949,113563,1038252,1325184,1327627,2758363</t>
  </si>
  <si>
    <t>0,5057,5134,445281,445487,447467,449750,450130,1234533,1289191,1297238,1549909,1895452,1898907,1899902,1917598,1976671,1977001</t>
  </si>
  <si>
    <t>0,6730,6874,7018,22880,23927,26919,27506,27845,106356,198401,281853,427679,713944,853486,2665166</t>
  </si>
  <si>
    <t>0,111,440239,716494,2176536,2186087,2518083,2580853,2664512</t>
  </si>
  <si>
    <t>0,26,18304,441689,714498,773440,1841629,2507771</t>
  </si>
  <si>
    <t>0,2221,19925,78872,84842,700925,714977,715449,1026729,1303818,2179023,2513735,2609584,2747426</t>
  </si>
  <si>
    <t>0,10982,19003,20042,650692,703597,717077,718116,718561,718579,720391,725283,880696,1149796,1151597</t>
  </si>
  <si>
    <t>0,257,1073,1198,1337,1593,435696,707994,768587,1276695,1797055,1808339,1808713</t>
  </si>
  <si>
    <t>0,99,436484,775316,1225136,1278060,1459567,1547353</t>
  </si>
  <si>
    <t>0,347,435297,1366578,1887535,1888440,1888836,1900236,1966772,1969674,1969918</t>
  </si>
  <si>
    <t>0,64679,64779,671137,671552,672655,681624,693987,696468,698293,707261,779616,788977,1022280,1028167,1186058,1188342,1189167,1198535,1207660</t>
  </si>
  <si>
    <t>0,434107,671653,689561</t>
  </si>
  <si>
    <t>0,230,6829,7972,61820,61917,61933,62038</t>
  </si>
  <si>
    <t>0,250435,250677,252630,256975,259824</t>
  </si>
  <si>
    <t>0,271,7963,69607,92144,94971,185974,269327,355807,419058,2652580</t>
  </si>
  <si>
    <t>0,81,541</t>
  </si>
  <si>
    <t>0,5501,5522,68970,75080,91125,150790,183182,183440,782027,1024864,1290544,1477191,2173580,2571613,2825173</t>
  </si>
  <si>
    <t>0,342863,427646,701699,702922,846367,852149,858896,860550,860632,869005,926052,1185935,1186048,1193814</t>
  </si>
  <si>
    <t>0,63265,69271,69642,88194,180264,253609,257427,265814,409429,698432,839496,2577128,2646724</t>
  </si>
  <si>
    <t>0,67,839,235055</t>
  </si>
  <si>
    <t>0,1052,4031</t>
  </si>
  <si>
    <t>0,219,424361,696484,767212,1264893,1546078,1556131,1556557,1622147,1785682,1869411</t>
  </si>
  <si>
    <t>0,46598,46715,46899,412286,740538,740641,741348,760954,762748,766748,773852,832416,833827,834962,837534,843266,848311,1177316,1212310,1212360,1212433,1257001,1261777,1265480</t>
  </si>
  <si>
    <t>0,113,611,419669,692334,2070235,2159471,2159709,2493850,2499590,2505515,2508416,2508498,2508610,3251220</t>
  </si>
  <si>
    <t>0,216,458,416291,1210623,1260865,1261851,1265071,1459689</t>
  </si>
  <si>
    <t>0,413042,686353,1294535</t>
  </si>
  <si>
    <t>0,55,866,58786,59462,689237,1863477,1866230,1875173,2155713,2726261</t>
  </si>
  <si>
    <t>0,44798,50155</t>
  </si>
  <si>
    <t>0,625621,625704,1327460,1420789,1504774,1505980,1506052,2427354</t>
  </si>
  <si>
    <t>0,4101,4185,605551,607356,608313</t>
  </si>
  <si>
    <t>0,632988,1124835,1560688</t>
  </si>
  <si>
    <t>0,632431,691880,1332321,2112035,2161621,2506846,2610316,2625355,2625471,2675905</t>
  </si>
  <si>
    <t>0,229,343,1911030,2585405</t>
  </si>
  <si>
    <t>0,630227,1414784,2173479,2500797,2508934</t>
  </si>
  <si>
    <t>0,7500,12344,606509,629792</t>
  </si>
  <si>
    <t>0,416,8323</t>
  </si>
  <si>
    <t>0,633733,1137789,1221076,1226050,1240898,1562223,1750053,1812030,1814907,2419788,2437732,2442026,2501406</t>
  </si>
  <si>
    <t>0,742,634143,697583,801794,801912,802177</t>
  </si>
  <si>
    <t>0,35,1284,2538,16593</t>
  </si>
  <si>
    <t>0,4022,4074,632119,639528,708694,884281,1123562,1462166,1467669,1487210,1502980,1560084,1571221,1571773,1727011,1727052,1735599,1896826,1902943,1986581,2004452,2017929,2161712,2175426,2354494,2360810,2420275,2439322,2440769,2607344,2608025,2610871,2622476,2663649,2679301,2682051,2684360,2707708,2713241,2714020,2933325,2933878</t>
  </si>
  <si>
    <t>0,628866,691316,1413753,2175468,2500466,2604981,2671359</t>
  </si>
  <si>
    <t>0,24,180</t>
  </si>
  <si>
    <t>0,630717,690751,783786,786453</t>
  </si>
  <si>
    <t>0,237,283,835</t>
  </si>
  <si>
    <t>0,134,630225,690190,719363,867826,867853,867876,1116055,1136281</t>
  </si>
  <si>
    <t>0,594642,611591</t>
  </si>
  <si>
    <t>0,85,11575</t>
  </si>
  <si>
    <t>0,628504,694015,948618</t>
  </si>
  <si>
    <t>0,626919,1318502,2662971</t>
  </si>
  <si>
    <t>0,1467,610595,629378,629564,1561750,2097421</t>
  </si>
  <si>
    <t>0,3151,15395,78344,89683</t>
  </si>
  <si>
    <t>0,402,417,477,739,5640,6174,72859,666717</t>
  </si>
  <si>
    <t>0,388,172628,182103,240746,252364,490474,520800,591084,598678,613395,615028,622525,699153,701059,760794,778814</t>
  </si>
  <si>
    <t>0,93690,698399</t>
  </si>
  <si>
    <t>0,877,1104,617868,682938,705220,1128661,2653439</t>
  </si>
  <si>
    <t>0,580627,596992,618924,765734,1304036,2653659</t>
  </si>
  <si>
    <t>0,99,616969,617643,1101199,1538848,1540224</t>
  </si>
  <si>
    <t>0,43,1101,1831,3301,14355,163735,164240,164547,165973,168853,170616,171384,173492,238074</t>
  </si>
  <si>
    <t>0,74,291,610295,1215721,1453393,1453405,1462532,1958925,1971135,1971266,1973161,1974130,1974585,1980878,1981476,1981621,1981717</t>
  </si>
  <si>
    <t>0,71003,84589,85254,646180,688889,779594,1703212,2040374,2043662,2070310,2325695,2390969,2391145,2411427,2644813,2677626,2742297,2746172,2903316,2908609,2915562,2915912,2920042,2922844,2923511,2978979,2986446,2991920,3004305,3078089,3086552,3100759,3173206,3176735,3179813</t>
  </si>
  <si>
    <t>0,2155,2293,610460,1215262,1217337,2403071,2425742,2492663,2508416,2644186</t>
  </si>
  <si>
    <t>0,72,607345,830543,1166500</t>
  </si>
  <si>
    <t>0,281,606549,749600,756060</t>
  </si>
  <si>
    <t>0,1871,67187,67363,67537,67822,68070,68363,656064,656093,681461</t>
  </si>
  <si>
    <t>0,50185,56765,56958,66746,81047,140852,140970,141100,778370,1259294,1691675</t>
  </si>
  <si>
    <t>0,18099,29827,96603,111141,120963,204957,267306,553991,721724,782153,2588394</t>
  </si>
  <si>
    <t>0,43359,63802,64896,83058</t>
  </si>
  <si>
    <t>0,2095,8761</t>
  </si>
  <si>
    <t>0,18911,24489,616989,641963,874632,875266,1039521,1039881,1724986</t>
  </si>
  <si>
    <t>0,45,6106,7317,33515,108226,109169,109352,111132</t>
  </si>
  <si>
    <t>0,26644,30705,634017,710474,799830,1039517,1381273,1392107,1418117,1418275,1473681,1639052</t>
  </si>
  <si>
    <t>0,16476,24606,26150,621877,874494,874512,1389876,2091062,2364290</t>
  </si>
  <si>
    <t>0,16236,16363,16429,19685,604229,620636,874706</t>
  </si>
  <si>
    <t>0,19753,32064,94141,122235,122253,207828,271004,519792,534636,556462,711104,2527793,2591057</t>
  </si>
  <si>
    <t>0,17960,28720,37602,1298415,1304841,1307016,2342555,2351471,2353113,2440725,2591315</t>
  </si>
  <si>
    <t>0,18031,22278,35797,88954,114214,114275,1298757,1419067,1486699,1488693,1642130</t>
  </si>
  <si>
    <t>0,17905,31064,420896,519471,522765,524295,524459</t>
  </si>
  <si>
    <t>0,605,17655,29381,91350,119705,200751,200943,1068184,1209206,1987249,2436903,2447118,2447324,2510617,2523327,2532736,3216342,3219179,3831788,3894551,4230066,4243922,4256128,4405250,4407103,4427490</t>
  </si>
  <si>
    <t>0,19566,32170,94039,122051,123577,207442,270467,519877,1664274,2677202</t>
  </si>
  <si>
    <t>0,558769,1062595,1126699,1130596,1222437,1222720,1226485</t>
  </si>
  <si>
    <t>0,131,554738,616719,711228,712408</t>
  </si>
  <si>
    <t>0,555387,1034490,1392853,1394441</t>
  </si>
  <si>
    <t>0,527,2955,3073,4796,597479,614895,688176,692153</t>
  </si>
  <si>
    <t>0,2583,171075,173822,517158,536911,545676,682080,691994,708199,711802,773578,806729,1028114,1028787,1035545</t>
  </si>
  <si>
    <t>0,40,94,532106,532162,532237,1233004,2017597,2417100,2520775,2520823</t>
  </si>
  <si>
    <t>0,54,946</t>
  </si>
  <si>
    <t>0,140,3764,3822,5306,7710</t>
  </si>
  <si>
    <t>0,2170,597560,601882,1027448,1035806,1036151,1038392,1041200,1095151,1098847</t>
  </si>
  <si>
    <t>0,595481,613552,615820,1995807</t>
  </si>
  <si>
    <t>0,326,477,595385,851138</t>
  </si>
  <si>
    <t>0,599976,664468,673170</t>
  </si>
  <si>
    <t>0,60545,63184,65457,65762,763912</t>
  </si>
  <si>
    <t>0,4991,70140,76336,659748,680870,737603,767296,769625,771944,1003019,1114145</t>
  </si>
  <si>
    <t>0,14,751,591562,593694,695454,1036034,1090457,1448728,1455729,1456536,1695186,1717776,1873894,1882649</t>
  </si>
  <si>
    <t>0,599137,1091009,1271078,1297172,2054802</t>
  </si>
  <si>
    <t>0,598647,1949238,2404256,2413295,2466180,2477795</t>
  </si>
  <si>
    <t>0,1939,2009,2146,601180,845794,1035492,1037317,1037343,1037415,1037427,1038072,1088102,1106749,1190041,1190087,1695690</t>
  </si>
  <si>
    <t>0,33,1657,588200,840679,1028369,1195703,1262836</t>
  </si>
  <si>
    <t>0,1427,3832</t>
  </si>
  <si>
    <t>0,1752,600135,600865,1091428</t>
  </si>
  <si>
    <t>0,599143,602272,1034643,1124443,1295594,1342317,1713854,1723690,1772034,1773049</t>
  </si>
  <si>
    <t>0,238,599549,599583,2480487,2638674</t>
  </si>
  <si>
    <t>0,305,519234,598217,835432,998543,1193917,1281046,1346508,1346925,1349241,1350350,1352801,1357985,1359818,1360221,1360508,1360974</t>
  </si>
  <si>
    <t>0,1496,598919,660475,669182,670086,672042,1176690,1178820,1180703,1261093</t>
  </si>
  <si>
    <t>0,2278,24274,28943,31261</t>
  </si>
  <si>
    <t>0,11053,12477,23717,32051,87117,89305,89785,105235,115401</t>
  </si>
  <si>
    <t>0,50,4411,610395,615127,715577,954005,1316701,1316861,1318007,1319366,1330216,1332319</t>
  </si>
  <si>
    <t>0,118,164,269,1011,609641,714501,966106,1057211,1059388,1072837,1120225,1123906</t>
  </si>
  <si>
    <t>0,22181,28002,28185,724667,728449,952789,1336010,1336402,1386186,1386338,1639656,1645308,1648998</t>
  </si>
  <si>
    <t>0,33356,33689,84839,91241,782037,1035054,1555880,1557433,1558775,1572270</t>
  </si>
  <si>
    <t>0,567,31179,32570,32734,39601,39810</t>
  </si>
  <si>
    <t>0,2390,2648,610034,611738,1209947,1561866,1904187</t>
  </si>
  <si>
    <t>0,84,607249,691393,1058554,1139108,1139816,1141093,1142036,1149344,1204945,1207578,1637110,1811612,1818606,2247397,2250576,2250709</t>
  </si>
  <si>
    <t>0,337,15896</t>
  </si>
  <si>
    <t>0,51536,694919,941976,997271,999541,1001087,1001941,1174004,1198518,1605647,1780503,2126586</t>
  </si>
  <si>
    <t>0,21308,22356,606071,625670,626789,628523,631494,691831,691864,942650,947603,952885</t>
  </si>
  <si>
    <t>0,334,637</t>
  </si>
  <si>
    <t>0,22139,102352,102632,102788,103314,105042,952663,966804,966827,966895,980747,1061968,1143639,1156012,1218757,2256311,3046380,3046875,3047724,3666684,3987151,4002273,4069468,4078082,4585696,4948661,5445884,5546578,5546770</t>
  </si>
  <si>
    <t>0,607577,607599,981280,1155305,2675114</t>
  </si>
  <si>
    <t>0,224,639353,949134,1309060,1311333,1320345,1320371,1321121,1546345,1821268,2179718,2856451,2865295,2885823,3132025,3574123,3714703</t>
  </si>
  <si>
    <t>0,476,607387,980049,980074,1293739,1821028,1826744,1842897,1900509,2155843,2175693</t>
  </si>
  <si>
    <t>0,123,547,436802,437255,438313</t>
  </si>
  <si>
    <t>0,12988,13161,13220,13760,19637,19665,20212,82401,91700</t>
  </si>
  <si>
    <t>0,24429,24562,75994,86580,95258,105809,105905,105973,106031,106201,781734,1046794,1204947,1722367</t>
  </si>
  <si>
    <t>0,427644,1060871,1133807,1575170,1577597</t>
  </si>
  <si>
    <t>0,35,3032,4410,691164,973871,1024694,1551394,1565068,1565154</t>
  </si>
  <si>
    <t>0,276,594769,595142,596777,597516,936369,1213831,1214096,1223968,1223993,1627691,1717813,1912809</t>
  </si>
  <si>
    <t>0,1702,698798,710937,711605,1538824,1538848,1555111,1631045,1892673</t>
  </si>
  <si>
    <t>0,696928,1277497,1806962,1811885,1814272,1815697,1821051,1881413,1886945,1887085,1887784,1888332,1889287,1891123,1891584,1898948,1900068,1900390,1900907,1904609,1904679,1905125,1905152,1909298,2158416,2162297,2162338,2163361</t>
  </si>
  <si>
    <t>0,589608,591180,595037,595072,596186</t>
  </si>
  <si>
    <t>0,699418,699429,1283589,1981844,1990429,1993003,2313550,2656761</t>
  </si>
  <si>
    <t>0,6082,6152,702417,1388020,1566464,2332314,2347913,2657440</t>
  </si>
  <si>
    <t>0,1617,699150,935978,1039073,1107337,1634739</t>
  </si>
  <si>
    <t>0,5720,6673,14526,15898,64764,81258,760658,1021069,1216678,1227700,1983179,2314249,2740720</t>
  </si>
  <si>
    <t>0,699165,707355,1023226,1217509,1909676,2316636,2333368,2333766</t>
  </si>
  <si>
    <t>0,697694,963787,1133197,1226802,1982102,2309613,2653521</t>
  </si>
  <si>
    <t>0,551,583347,592569,598812,602601,604536,605564,607054,609243,614709,1291657,1291729,1291799,1618957,1618971,1790556,1812140,1812457,1814824,1885020,1896000,1896793,1900722,2162774,2488016,2488078,2491753,2515187,2573451,2744898,2758901,2780721,2839473,2915612,2922370,2932165,3004134,3092709,3114295,3115315,3120347,3122990,3343916,3344974</t>
  </si>
  <si>
    <t>0,294,342,658,3310,3968,3997,4027,4101,7189,62128,95106,158658,159496,169806,496415,498960</t>
  </si>
  <si>
    <t>0,72,694571</t>
  </si>
  <si>
    <t>0,7414,7528,7583,8543,9713</t>
  </si>
  <si>
    <t>0,16,92,134,2998,3108,696969,1910152,2237040,2253328,2253671,3455141,3460964,3547055,3779116,4071827,4401222,4845666,4894535</t>
  </si>
  <si>
    <t>0,6063,6244,697497,764283</t>
  </si>
  <si>
    <t>0,185,291</t>
  </si>
  <si>
    <t>0,60,692263,694918,1009973,1010051,2390112,3344212,3598584,4048974</t>
  </si>
  <si>
    <t>0,51415,51485,51597,694125,1125456,1214605,1611796,1883061,1887350,1889488,2118381,2122449,2122563</t>
  </si>
  <si>
    <t>0,531,694514,758784,945784,1023998,1029850,1042042,1126878,1129033,1530062,1609515,1611241</t>
  </si>
  <si>
    <t>0,48560,56820,695741,1006268,1208618,1611805,1887507,1887587,2139715</t>
  </si>
  <si>
    <t>0,153,207</t>
  </si>
  <si>
    <t>0,393630,912353,912406,2639857</t>
  </si>
  <si>
    <t>0,399,51145</t>
  </si>
  <si>
    <t>0,81396,82036,86621</t>
  </si>
  <si>
    <t>0,328,664,745,688524,937374,1170298,1170316,1170337,1173888,1174354,1176777,1191544</t>
  </si>
  <si>
    <t>0,101,688381,947684,1116832,1173085,1620455,1622910,1624089,1686392</t>
  </si>
  <si>
    <t>0,48621,48771,690826</t>
  </si>
  <si>
    <t>0,3606,4715,4785,697110,701034,704899,891950,962554</t>
  </si>
  <si>
    <t>0,1393,1747,1987,9196,691527,952714,2672499,2672730</t>
  </si>
  <si>
    <t>0,8191,14468,16798,16853,27663,95709,345943,361335,383165,549129,641454,708554,879996,890726,890941,1476743,1811706,1812641,1815520,1816618,1828583,1828823,1830204,1835443,1848280,1906593,1919070,2075745,2090418,2095411,2101158,2162894,2163422,2163447,2270926,2441724,2446574,2447256,2676403,2680000,2686400,2694671,2716239,2775268,2795930,2854062,2858346,2868054,2883629,2940123,2954069,3458426,3647267,3662813,3724553,3725989,3732912,3890021,4061184,4079267,4183595,4239963,4272225,4878286,5098779,5118237,5136341,5136956,5202366,5276001,5300503</t>
  </si>
  <si>
    <t>0,11210,21758,88610,374130,374597,514593,514618,547516,636399,702969,1903259,2584097</t>
  </si>
  <si>
    <t>0,689202,980840,1153463,1911014,2185763,2185795,2446043,2679290,2768892,2792565,2792685,2963744,3123996,3301506,3402520,4065016,4571158,4829958</t>
  </si>
  <si>
    <t>0,2260,8444,690080,942119,1203326,1736645</t>
  </si>
  <si>
    <t>0,5156,31321,96378,346830,975267,1130997,1732613,1736083,1739237,1740823,1742679,1750503,1761164,1815665,1818660</t>
  </si>
  <si>
    <t>0,9282,13278,13717,697979,958679,1153516,1853326,2186414,2282780,2460848,2678553</t>
  </si>
  <si>
    <t>0,3799,3852,5250,14003,14139,14159,24924,90695,341832,347809,348964,358922,375682,376370,518208,526874,545015,546778,638677</t>
  </si>
  <si>
    <t>0,641949,2674568</t>
  </si>
  <si>
    <t>0,3980,4791,13136,20400,24576,24616,92040,342380,349137,349388,349995,457641,459905,862336,948619</t>
  </si>
  <si>
    <t>0,26435,38296</t>
  </si>
  <si>
    <t>0,5771,687222,860848,963237,1146955,1218260,1910857,2177694,2177905,2791370,2961280,3118057,3294159,3295004,3894570,4150939,4330954,4330968,4335977,4827424</t>
  </si>
  <si>
    <t>0,681779,875105,934734</t>
  </si>
  <si>
    <t>0,680263,685036,872377,1022236,1023637,1024680,1024698,1100724</t>
  </si>
  <si>
    <t>0,10545,75905,933146</t>
  </si>
  <si>
    <t>0,5698,331752,348043,362127,362144,365054,853549,867293,873696,883082,962947,1032087,1032119,1032231</t>
  </si>
  <si>
    <t>0,76621,93315,595348,597369,602139,2661367</t>
  </si>
  <si>
    <t>0,254,1143,14754,81853,332851,348611,370206,506990,539306,629803,2664187</t>
  </si>
  <si>
    <t>0,3020,680014,866138,866230,1108681,1560141,1568946,1620876,1625281</t>
  </si>
  <si>
    <t>0,2726,2795,2902,680710,685217,1007839,1037977</t>
  </si>
  <si>
    <t>0,7561,75275,90369,90553,858476,1207248,1541606,2073310,2074172,2077284,2081378,2141239,2141557,2224586,2236721,2239953</t>
  </si>
  <si>
    <t>0,511792,1105620,1709428</t>
  </si>
  <si>
    <t>0,586597,1448514,1786492</t>
  </si>
  <si>
    <t>0,2911,865455,1034688,1818432</t>
  </si>
  <si>
    <t>0,130,1949,7920,322178,322683,326940,327788</t>
  </si>
  <si>
    <t>0,867141,1044835,1128947,1886429,2160343,2645124</t>
  </si>
  <si>
    <t>0,336930,412794,431162,487538,507216,588884,601715,602076,602148,604872,605125,1798591</t>
  </si>
  <si>
    <t>0,52357,52652,60106,910694,1711699,2126450</t>
  </si>
  <si>
    <t>0,16566,16663,777171,1054797,1059238,1061473,1117490,1119463,1122617,1131337,1133766,1135654,1135769,1136597,1140625,1396623</t>
  </si>
  <si>
    <t>0,14754,862400</t>
  </si>
  <si>
    <t>0,19,165,179,233,392,356601,1038801,1066814,1385430,1728030</t>
  </si>
  <si>
    <t>0,9851,258695,274532,291072,439512,466322,554977,621811,775587,778258,800387,815464,2588847</t>
  </si>
  <si>
    <t>0,857332,864746,864772,2160676</t>
  </si>
  <si>
    <t>0,3226,256322,257383,257490,257550,887450,896903,897534,2933997</t>
  </si>
  <si>
    <t>0,3905,4164,4279,4396,861694,865962,1046655,1765138</t>
  </si>
  <si>
    <t>0,4902,852692</t>
  </si>
  <si>
    <t>0,12334,255246,271817,287425,288218,290549,454722,547453,547898,887143,889285,1058804,1058955,1120979</t>
  </si>
  <si>
    <t>0,666,243184,257214,271118,279341,434229,444437,451283,539758,759619,762367,798006,938541,2659548</t>
  </si>
  <si>
    <t>0,268673,272012,272051,272411,367634,367731,368054,368294,776718,778146,778219,778397,1745520,1822248,1995067,2073803,2178776,2355269,2583459,2770699,3436360</t>
  </si>
  <si>
    <t>0,917,858444,2599357,3042827,3220490,3881106</t>
  </si>
  <si>
    <t>0,242685,258359,270723,368570,417170,450028</t>
  </si>
  <si>
    <t>0,242639,246847,254871,275626,412529,448938,537835,757920,1205502,1209543,2586603,2603905</t>
  </si>
  <si>
    <t>0,3591,4312,4327,9407,849388,1214709,1215577,1369761,1451970</t>
  </si>
  <si>
    <t>0,237206,240500,241795,251307,264452,362149,410983,443731,532514,752732,755783,792590,2652941</t>
  </si>
  <si>
    <t>0,845007,1025989</t>
  </si>
  <si>
    <t>0,255,2019</t>
  </si>
  <si>
    <t>0,882,1611,12637,201830,202136,202182,202271,884335,1205813,1545989</t>
  </si>
  <si>
    <t>0,441,12973,80988</t>
  </si>
  <si>
    <t>0,13424,79394</t>
  </si>
  <si>
    <t>0,13722,80603,84243,91610,114473,115379,249179,285653,374572,594403,598413,604216,1042672,1377787,2581646</t>
  </si>
  <si>
    <t>0,608234,1577742,1897974,2147137</t>
  </si>
  <si>
    <t>0,3741,682464,862843</t>
  </si>
  <si>
    <t>0,174,681428,937231,1467136,1469298</t>
  </si>
  <si>
    <t>0,75803,175191,251157,266172,282316,370729,370889,590360,593694,620666,717672,1038419,2577220</t>
  </si>
  <si>
    <t>0,14099,90303,106189,202667,254921,254992,286523,894637,1646813,2706287,2867504,2926939</t>
  </si>
  <si>
    <t>0,14174,80783,81367,707072,710255,791183,963813</t>
  </si>
  <si>
    <t>0,165,226,190512,192045,192076,193378,193474,245372,246239,251989,252767,253839,260453,261575,261850</t>
  </si>
  <si>
    <t>0,7020,107730,108853,111927,112759</t>
  </si>
  <si>
    <t>0,174,189414,884846,884905,885008,1290694,1569627,1569686</t>
  </si>
  <si>
    <t>0,75120,89359,105849,188196,190892,858981,1574163,1574323,1909454,2005985,2185734,2411128,2499808,2688818,2835577</t>
  </si>
  <si>
    <t>0,209,594981,960706,971812,974402</t>
  </si>
  <si>
    <t>0,251,482,671862,852214,1571537,2495219,2748214,2750390,2752127</t>
  </si>
  <si>
    <t>0,66744,80468,96992,245028,271846,360591,580317,610421,620878,761618,2653483</t>
  </si>
  <si>
    <t>0,60865,77527,77618,86165,779205,783375,873002,1630664,1959845,1997166</t>
  </si>
  <si>
    <t>0,94551,252234,264376,264435,880299,931547,933668,1023081,1639207</t>
  </si>
  <si>
    <t>0,1031,67540,67651,692756</t>
  </si>
  <si>
    <t>0,61038,79854,97506,786867,2737190</t>
  </si>
  <si>
    <t>0,669707,671549,1636742,2576405,2656344</t>
  </si>
  <si>
    <t>0,113,1434,246501,256221</t>
  </si>
  <si>
    <t>0,128,672464,686012,686969,845968,1384427</t>
  </si>
  <si>
    <t>0,1106,673277,791955</t>
  </si>
  <si>
    <t>0,66622,79804,79909,95611,240157,424520,596109,619811</t>
  </si>
  <si>
    <t>0,65758,704510,765734,944013,1635415,1639908,1961850,1982976,1999414,2517469,2688799,2737334</t>
  </si>
  <si>
    <t>0,9166,20335,722900,1508309,2333414,2352176</t>
  </si>
  <si>
    <t>0,720,8826,645540,817260,1823688,1930140,2107550,2344211,2344336,3559261,3756521,5011016</t>
  </si>
  <si>
    <t>0,321,520510,878944,880931,881022,883369,883458,883529,886409,888650</t>
  </si>
  <si>
    <t>0,2494,11715,29019,197661,205685,294125,513964,516887,553723,961488,2586790</t>
  </si>
  <si>
    <t>0,87184,108278,168670,358283,515945,516454,2402588,2586204</t>
  </si>
  <si>
    <t>0,2496,540804,600758,1125537,1131355,1138385,1138452,1138519,1202173,1202691,1203852,1206019,1206998,1223678,1228431,1230457,1241210,1241263,1290799,1296559,1298457,1393497,1395874,1395929,1396371,1748836,1918905,1919097,1919269,1919289,1919928,1920367</t>
  </si>
  <si>
    <t>0,7969,15187,16140,37978,172236,197582,210163,298491,300647,360147,533662,558569,2591367</t>
  </si>
  <si>
    <t>0,8172,8383,9493,544453,599080,694077</t>
  </si>
  <si>
    <t>0,8611,9197,644633,816005,1508923,1840870,1936615,1937757,2332644,2677117</t>
  </si>
  <si>
    <t>0,628338,781450,1320343,1320809,1387046,1395159,1395520</t>
  </si>
  <si>
    <t>0,80,592758,1154297,1202793,1205523,1217265,1218977,1239396,1282378,1286172</t>
  </si>
  <si>
    <t>0,7296,12572,12942,14283,698139,698189,1396775,1491496,1828445,1828481,1829695,1832134,1834667,1837959,1852570,1902390,1903796,1913317,1921816,1923024,1923055,1925988,1936063,1993449,2078295,2083356</t>
  </si>
  <si>
    <t>0,7085,266463,518329,774733,780106,795402,798406,806055,815476,815687,882109</t>
  </si>
  <si>
    <t>0,8188,8400,16519,96132,102825,103067,109993,110421,2156523</t>
  </si>
  <si>
    <t>0,2529,702049,716344,808377,1202788,1480273,1480306,1549357,1551283,1713501</t>
  </si>
  <si>
    <t>0,660,2247,85633,110525,116893,167337,191074,193322</t>
  </si>
  <si>
    <t>0,394,18296,19046,713777,1725339,1897368,1918862,2615547,2615648,2675662,3104283,3109194,3116844,3119670,3294130,3298484,3305978,3309177,3882281,3884189,3886112</t>
  </si>
  <si>
    <t>0,2473,702170,879664,893660,1567952</t>
  </si>
  <si>
    <t>0,428,1384,1444,1502,705802,876991,1565113,1891050,1897047,2345438,2345818,2438984,2497803,2524292,2590363</t>
  </si>
  <si>
    <t>0,7206,7401,18501,18801,18871,18922,22890,82732,82888,688943,693562,693578,693626,770814,1212367,1213049,1213768</t>
  </si>
  <si>
    <t>0,521694,614233,616107</t>
  </si>
  <si>
    <t>0,507566,507666,687979,688114,761716,771086,772243,772347,772513,774907,778876,781431,786070</t>
  </si>
  <si>
    <t>0,677,3143,505274,884440,885565,886636,887422,1189723,1193690</t>
  </si>
  <si>
    <t>0,15072,15534,706840,2653936,2659155</t>
  </si>
  <si>
    <t>0,72,528798,1198543,1469603</t>
  </si>
  <si>
    <t>0,5077,16108,157067,163723,182517,241029,278389,498808,501023,537815,677096,699077,702227,791611,866276,941359,942366,945023,1278993,2657259</t>
  </si>
  <si>
    <t>0,542,703851,706923</t>
  </si>
  <si>
    <t>0,236,671478,765968,779823,840997,843381,853037,1100746,1102522,1103650,1105772,1108766,1117990,1120520,1120549,1120595,1120650,1197795</t>
  </si>
  <si>
    <t>0,10435,10558,10585,63866,497728,510772,517381,530742,843723</t>
  </si>
  <si>
    <t>0,1428,10630,149331,182395,273441,340162,511040,534382,674213,2653622</t>
  </si>
  <si>
    <t>0,167573,671612,1277196,1278274,1278626,1279509,1279599,1279626,1381922,1791366,1793069,1795429</t>
  </si>
  <si>
    <t>0,665640,1197871</t>
  </si>
  <si>
    <t>0,691713,694877,786177,1548855,2644853</t>
  </si>
  <si>
    <t>0,946,1170,659136,1270317,1278203,1281293</t>
  </si>
  <si>
    <t>0,691643,781688,833845,840075,1540614,1866877,2642909</t>
  </si>
  <si>
    <t>0,176,688442,850135,1536100</t>
  </si>
  <si>
    <t>0,14,143286,170050,227024,259275,479608,481692,518275,657794,2367963,2637979</t>
  </si>
  <si>
    <t>0,687399,688096,743025,1355378,1363650</t>
  </si>
  <si>
    <t>0,474,656542,1178883</t>
  </si>
  <si>
    <t>0,12486,15777,16026,193348,259647,259835,542209,1111577,1377618</t>
  </si>
  <si>
    <t>0,90068,98513,124336,124800,694742,1317845,1901979,2592027</t>
  </si>
  <si>
    <t>0,17983,633146,637983,696910</t>
  </si>
  <si>
    <t>0,862,1203,5264,6303,7773,7828,7933,9202,9465,591361,1111043,1114804,1120834,1122633,1127322,1131681,1132746,1149119,1195585,1196400,1208515,1214585,1286695,1298495,1300445,1385783,1392557,1392626,1404022,1631501,1646751,1713681,1716823,1716946,1815895,1817308,1818043</t>
  </si>
  <si>
    <t>0,88991,119218,187203,211887,432403,434223,470425</t>
  </si>
  <si>
    <t>0,2113,2538,3171,3184,3333,645496,2678279</t>
  </si>
  <si>
    <t>0,3188,11846,11953,12076,86101,88531,90515,91192,91497,92790,95881,110589,172834</t>
  </si>
  <si>
    <t>0,165,6047,21506</t>
  </si>
  <si>
    <t>0,3370,695811,1041469,1305201</t>
  </si>
  <si>
    <t>0,435400,444422,445942,448054,553935,633780,714803,1057440,1061350,1121977,1380076,1396275,1407211,1640828</t>
  </si>
  <si>
    <t>0,618459,1645441,1833839</t>
  </si>
  <si>
    <t>0,764,846,426832,693503,1031600</t>
  </si>
  <si>
    <t>0,514419,878590</t>
  </si>
  <si>
    <t>0,692805,1410713,1815082,2673764</t>
  </si>
  <si>
    <t>0,691816,1409651,1410703,1643119,1813701,1915757,2247564,2672312</t>
  </si>
  <si>
    <t>0,1428,691225,1484412,2671593</t>
  </si>
  <si>
    <t>0,22062,71802,71982,595338,1202565</t>
  </si>
  <si>
    <t>0,3517,11606,603398,631776,690698,694195,700051,2671479</t>
  </si>
  <si>
    <t>0,83,3562,3644,692534,698009,704072,705500,705639</t>
  </si>
  <si>
    <t>0,69,267,545,1856,15649,28181,186394,193907,424285,452657,535291,703697,708359,790411,870982,1032131,1043952</t>
  </si>
  <si>
    <t>0,28230,89463,89619</t>
  </si>
  <si>
    <t>0,7328,10540,10708,614510,756999,1293845,1295080,1295830</t>
  </si>
  <si>
    <t>0,1110,11604,15469,76503,99489,99543,99724,591153,1041392,1114540,1626738,1628783,1635868</t>
  </si>
  <si>
    <t>0,76,687580,1404050,1738042</t>
  </si>
  <si>
    <t>0,687551,1786872,2395142</t>
  </si>
  <si>
    <t>0,1111,687516,691590,1037735,2207890,2219858,2219973,2220022,3597679,3629877,4031404,4742945</t>
  </si>
  <si>
    <t>0,57466,655182,1698878,1865968,2232517,2233292,2234087,2299136,2302413,2305592,2313332,2318094,2992774,3015764,3516060</t>
  </si>
  <si>
    <t>0,314,684659,1730606,1731873,2506889,2507251,3113615,3132357,3709960,4134241,4685710,5167570</t>
  </si>
  <si>
    <t>0,6733,6813,697543,1456905,1789931,1893498,2225296,2313351,2511539,2511640,3445072,3701625,3716284,4126984,4410254,4489047,4842213</t>
  </si>
  <si>
    <t>0,7228,691854,702316,781884,786137,1016357,1354163,1356944,1370818,1392347,1444805,1445331,1445586,1700143</t>
  </si>
  <si>
    <t>0,7651,64504,70471,70575,704279,1719161</t>
  </si>
  <si>
    <t>0,8479,697439,1716866,1816773,1999627</t>
  </si>
  <si>
    <t>0,12199,64814</t>
  </si>
  <si>
    <t>0,9251,2649698</t>
  </si>
  <si>
    <t>0,12537,65741,699289,786576,1024013,1041421,1041788,1094357</t>
  </si>
  <si>
    <t>0,9892,70758,70856,253789,603518,675684,694020,695439,757953,760627,762236,762288,762703,765285</t>
  </si>
  <si>
    <t>0,886,11287,61267,67936,75638,88651</t>
  </si>
  <si>
    <t>0,1782,3863,4083,4225,512235,521110,571842,586674</t>
  </si>
  <si>
    <t>0,10734,695901,747354,758110,1267541,1722015,1723496,1733942,1734472,1785211,1958018,2388890,2395589,2404964,2405664,2420988,2566480,2587599,2652879,2849341,2915967,3001510,3085284,3099184,3165770</t>
  </si>
  <si>
    <t>0,850,9008</t>
  </si>
  <si>
    <t>0,960,8430,69177,85934</t>
  </si>
  <si>
    <t>0,171,335,6366,7285,173929,414786,432373,513667</t>
  </si>
  <si>
    <t>0,778,62083,696280,1454085,2410563,2425515,2502096,2509242,2651867,2670812,2733216</t>
  </si>
  <si>
    <t>0,317,677057,1384326,1618875,1725307,1725330,1725395,1726658,1726772,1727487,1727985,1730893,1732968,1733106,1793385,1797524</t>
  </si>
  <si>
    <t>0,66014,738051,739232,1254819,1259872,1344403,1356449</t>
  </si>
  <si>
    <t>0,4231,64544,68215,703693,703843,704120,1800419,1800544,2421466,2578238,3021153</t>
  </si>
  <si>
    <t>0,53967,54077,391088,496796</t>
  </si>
  <si>
    <t>0,64002,88041,156311,180715,401856,402007,402963,1005313,1016298,1026819,1043680,1181595</t>
  </si>
  <si>
    <t>0,84472,90540,90877,147318,157815,180328,233652,400787,401354,438155,525442,1002474,1126850,2643969</t>
  </si>
  <si>
    <t>0,54193,62553</t>
  </si>
  <si>
    <t>0,677833,688500,1446345</t>
  </si>
  <si>
    <t>0,672723,1391912,1786096,1889365,2216303,2512900,2646588</t>
  </si>
  <si>
    <t>0,13782,23402,116422,183966,183988,355118,378515,519170,519243,2584076</t>
  </si>
  <si>
    <t>0,261,273,304,1270,686814,1281799,1706809</t>
  </si>
  <si>
    <t>0,92,635587,688018</t>
  </si>
  <si>
    <t>0,10571,20071,35805,45227,714545,1671685,1677067,1756298,1944810,2366978,2624587,2689232</t>
  </si>
  <si>
    <t>0,54549,58583</t>
  </si>
  <si>
    <t>0,17380,17823,76714,978287,1113749,1649002,1725565,2499764,2943594</t>
  </si>
  <si>
    <t>0,889,513986,1033814,1041499</t>
  </si>
  <si>
    <t>0,33065,34680,34690,35273,36218,36251,524085,706372,710698</t>
  </si>
  <si>
    <t>0,633852,705935,705964,1550916,1728046,1730940,1739918,1740497</t>
  </si>
  <si>
    <t>0,801,6565,638323,694307,1037981,1657554,1728449,1918878,1918889,1918912,1919425</t>
  </si>
  <si>
    <t>0,26348,83712,514592,1115799</t>
  </si>
  <si>
    <t>0,14845,72201,72425,786043,1318482,1542863,1714257,1723936,1727484</t>
  </si>
  <si>
    <t>0,10064,31880,32363,34260,34966</t>
  </si>
  <si>
    <t>0,529,716,675948,683015,711580,963129,1032478,1032626,1033066,1033086,1033148,1033460,1034331,1035799,1056072,1056230,1101191,1118787</t>
  </si>
  <si>
    <t>0,7209,671353</t>
  </si>
  <si>
    <t>0,9501,19442,28957,87794,87893,990169,1656465,1756359,2603531,2603574,2762354</t>
  </si>
  <si>
    <t>0,42,1094,589209,1188712</t>
  </si>
  <si>
    <t>0,16859,520438,1321832,1323133,1656140,1718157,1918445,2155976</t>
  </si>
  <si>
    <t>0,32132,702044,2609633,2611951,2677154</t>
  </si>
  <si>
    <t>0,5901,30639,88031,118190,121435,121785,125039</t>
  </si>
  <si>
    <t>0,135,598580,1137969,1139040,1196934,1197437,1205672,1208134,1214235,1215022,1216889,1219440,1222486,1222624,1741888,2255834,2276636,2350045,2846580,2924585,2928029</t>
  </si>
  <si>
    <t>0,635088,1326877,1639918,1729301,2150310,2167842,2329743,2754912,2761113,2773716,2774194,2777983,2788995,2790159,2953828,2958744,3017345,3023752</t>
  </si>
  <si>
    <t>0,24441,84592,106142,106618,108224,109248,109779</t>
  </si>
  <si>
    <t>0,2748,634300,680201,1206002,1213302,1226042,1285916,1288357</t>
  </si>
  <si>
    <t>0,634666,636647,1393828,1721181,1738063,2244370,2364931,2365063,2963062,3195551,3814601,4251127,4420938,4571132</t>
  </si>
  <si>
    <t>0,23225,83387,93164,93360,1033414,1551158,1553858,1553881,1569798,1574152,1634033,1652053,1667007,1669205,1670150,1712285,1718327,1721627</t>
  </si>
  <si>
    <t>0,14441,19954,449879,968563,972644</t>
  </si>
  <si>
    <t>0,14102,21537,27552,27798,28071,29754,89657,115973,337516,338308,375104,507148,517121,546740,2667359</t>
  </si>
  <si>
    <t>0,462,421572,701062,1032246</t>
  </si>
  <si>
    <t>0,500,510389,1127695,1128035,1129794,1132398,1208254,1219938,1234802,1240567,1300719,1319048,1323979,1323989,1324231,1325974,1379730,1546913,1562228,1570704,1666777,1712098,1714771</t>
  </si>
  <si>
    <t>0,633397,2222437,2512956</t>
  </si>
  <si>
    <t>0,938,11226,12092,66887,77609,148971</t>
  </si>
  <si>
    <t>0,57351,61115,72424,86389,156415,328319,343400,347767,400116,492786,2643780</t>
  </si>
  <si>
    <t>0,8854,61869,415376,601849,601856,602675,1207956,1612740,1617136,1631225,1635487,1727464,2233100,2235186,2243147,2252775,2310719,2328709,2335333,2338176,2479477,2503511,2509137,2570870,2834080,2836957,2854883,2915628,2926981,2927368</t>
  </si>
  <si>
    <t>0,857,11434,11858,497005,1020348</t>
  </si>
  <si>
    <t>0,53496,957329,1623504,1723498,1725340,1793847,2132035,2219600,2729772</t>
  </si>
  <si>
    <t>0,10,209,667391,674715,1625750,1641360,1641402,1641503,2850299,3015622,3023122,3340507,3615455</t>
  </si>
  <si>
    <t>0,86,667400,759703,760133,929695,1169170,1170753,1187188,1187492,1190683,1194712,1195034,1195927,1198298,1263509,1270598,1270626,1280896,1282378</t>
  </si>
  <si>
    <t>0,59062,1200575</t>
  </si>
  <si>
    <t>0,589591,1041621</t>
  </si>
  <si>
    <t>0,504,719,748</t>
  </si>
  <si>
    <t>0,38,1681,4068,68487,318785,321677,325387,326631,356897,406987,407056,414449</t>
  </si>
  <si>
    <t>0,563,699,671577,951511,958581,2654099</t>
  </si>
  <si>
    <t>0,421,10866,62742,63554,75965,493504,493586,1096816,1097162,1622271,1878203,1881875,1897297,1899342</t>
  </si>
  <si>
    <t>0,11525,678297,925120,1277105,1279407,1284521,1308543,1359551,1527490</t>
  </si>
  <si>
    <t>0,102,140,165,187,223,258,314,379,613,733,667102,1173947,1174037,1174141,1730344,2417515,2571840,3338800,3619534,3676746,3679084,3684649,3699442,3699550,4034578,4198954,4288643,4288783,4300745,4309871</t>
  </si>
  <si>
    <t>0,93,486467,1093431,1093531</t>
  </si>
  <si>
    <t>0,54454,763637,766092,919040,1262191</t>
  </si>
  <si>
    <t>0,124,483721,1021515,1022398,1031394,1083170,1089304,1090367,1092408,1093509,1095099,1097379,1097413,1542356,1605912,1610431,1610734,1616842,1624943,1626014</t>
  </si>
  <si>
    <t>0,51760,763113,1174123,1607126,1609173,1629275,1684646,1689948,1775345,1780253,1789496,1792700,1817798,1857291,1877976</t>
  </si>
  <si>
    <t>0,1313,678660,1623841,1692725,2127522,2305374,2313403,2314180,2314545,2317363,2317533,2318413,2328439,2332165,2388395,2388444,2388628,2404706,2408969,2461083,2466666,2467556</t>
  </si>
  <si>
    <t>0,4834,66621,76710</t>
  </si>
  <si>
    <t>0,421110,421221,580297,1179062</t>
  </si>
  <si>
    <t>0,130,373,486443,566982,1100293</t>
  </si>
  <si>
    <t>0,5289,904870,956852,2643706</t>
  </si>
  <si>
    <t>0,205,3397,57972,58215,764415</t>
  </si>
  <si>
    <t>0,54014,64406,71141,75336,77477,77488,307685,321540,321700,326635,326815,327546,1175637,1613005,1796757</t>
  </si>
  <si>
    <t>0,54064,64782,87051,87185,690908,1610700,2126827,2127021,2137214,2995687,3024042,3443894,3782661,4571663,4797371</t>
  </si>
  <si>
    <t>0,676074,1279556,1620970,1624380,1627126,1641426,1691165,1691374,1694157,1700455,1717307,1717560,1717696,1717745,1718928,2299453,2305346</t>
  </si>
  <si>
    <t>0,54939,64426,86772,146228,2636782</t>
  </si>
  <si>
    <t>0,1436,678296,1178243,1555331</t>
  </si>
  <si>
    <t>0,48161,56780,1023452,1268344,1269227,1871576,1960808,1962545,1965702,2937543,3017861,3365290,3365577,3366186,3515313,3585239,3586752,3594642,3613593,3678606,3679721</t>
  </si>
  <si>
    <t>0,599,567465,1194614,1260512,1774348,1784665,1865448,1897601,2152745,2243277,2637121</t>
  </si>
  <si>
    <t>0,54125,64228,86644,146014,319717,335517,412776,415948,416476,416977,482569,488521,1528327,1696195,1803425,2120744,2210945,2502804</t>
  </si>
  <si>
    <t>0,659,54434</t>
  </si>
  <si>
    <t>0,24187,95077,251183</t>
  </si>
  <si>
    <t>0,47868,61695,79379,79726,81480,82390,303386,303633,320131,320158,330823</t>
  </si>
  <si>
    <t>0,10298,15063,15423,15588,1223954,1468589,1554714,1635321,1664161,1728467,1730406,1730708,1730906,1740148,1762849,1837201,2067847,2074443,2078690,2158265,2160990</t>
  </si>
  <si>
    <t>0,13169,13281,14078,1149041,1573770,1671990,1851922,2526492,2674631</t>
  </si>
  <si>
    <t>0,312,370,710950,710999,711034,1561505,1561519,1561578,2160040,2160668,2426468,2426563,2432512,2433631,2433901,2437665,2443002,2448027,2672556,2679398,2697749,2922313,2931292</t>
  </si>
  <si>
    <t>0,708600,1566702,2099100,2167366,2408567,2408707,2415751,2415819,2416866,2417408,2426732,2431979,2667502,2671825,2673519,2674001,2674966,2676758,2678054,2683083</t>
  </si>
  <si>
    <t>0,291,708448,1904905,2516950,2947456,3536102,3544904,3565121,3573686,3576590,3976735,4053822,4074213,4145382,4147279</t>
  </si>
  <si>
    <t>0,27248,27585,27681,29521,97611,261779,261845,606507,1124242,1124499,1735994,2356058,2416053,2933573,2945786,2949739,3020568,3020779,3034571,3051640,3277086,3449197,3475244,3541586,3554756,3561328,3569802,3569880,3569997</t>
  </si>
  <si>
    <t>0,18868,19787</t>
  </si>
  <si>
    <t>0,10611,10661,10710,10756,10891,10981,953293,1553781,1832038</t>
  </si>
  <si>
    <t>0,11877,33557,100887,101034</t>
  </si>
  <si>
    <t>0,11927,30329,35686,36204,36578,36615,37603,37669,37680,38014,955016,1226961,1227298,1232625,1234429,1235068,1236043,1236617,1237959,1238027,1666399,1674878,1738134,2091721,2100032</t>
  </si>
  <si>
    <t>0,6974,518846,1029815,1030420,1032078,1032383</t>
  </si>
  <si>
    <t>0,21823,94408,264430,264482,1119203,1119412,1653163,2343845,2948951,3047565,3047663,3790649</t>
  </si>
  <si>
    <t>0,20683,91485,263870,263917,264224,1050227,1050308,1050370,1648048,2162200,2343178,2346489,2347221,2843920</t>
  </si>
  <si>
    <t>0,19,705700,882159,882760,1308412</t>
  </si>
  <si>
    <t>0,69,196,705131,852772,1193919</t>
  </si>
  <si>
    <t>0,467,1134365,1207755</t>
  </si>
  <si>
    <t>0,18608,18788,18831,19323,19588,1216878,1830977,2068217,2157449,2352586,2510069,2663786</t>
  </si>
  <si>
    <t>0,54,22149,616122,616183,1124343,1132543,1132694,1135020,1204985,1205331,1215516,1217640,1217763,1218819</t>
  </si>
  <si>
    <t>0,16,6433,24395,25487</t>
  </si>
  <si>
    <t>0,123,702048,882009</t>
  </si>
  <si>
    <t>0,8418,258892,258946,275863,280159,365059,448948,451800,510739,514164,517540,864144,866383,867201,867281,1563330,1563360,1661544,2068789,2400846,2408119,2751025,2866119,3029834,3032085,3034612</t>
  </si>
  <si>
    <t>0,86,706538,1308949,2414422</t>
  </si>
  <si>
    <t>0,38,955974,1066544</t>
  </si>
  <si>
    <t>0,5891,20565,90287,90865,2664514</t>
  </si>
  <si>
    <t>0,471,1139734,1568234,1665564,1727489,1750968</t>
  </si>
  <si>
    <t>0,4169,4297,1208482</t>
  </si>
  <si>
    <t>0,60,931443,1110487,1454235,1455290,1456754,1456893</t>
  </si>
  <si>
    <t>0,2168,1208605,1555927,1652380,1657860,1720833,1726104,2058571,2146050,2336528,2497344,2656593</t>
  </si>
  <si>
    <t>0,2019,2186,2260,515499</t>
  </si>
  <si>
    <t>0,11941,29465,35709,624251,969159,971771,984029,985870</t>
  </si>
  <si>
    <t>0,120,1204756,1450708,1638328</t>
  </si>
  <si>
    <t>0,57244,58205,59382</t>
  </si>
  <si>
    <t>0,10557,11075,863438,1141937,1142056,1143194,1144209,1145099,1147030,1158346,1159095,1578184,1733401,1737734,1759027,1764168,1823474,1836438,1995370,1995891,1997915,2000677,2003918,2003939,2007182,2009517,2009563</t>
  </si>
  <si>
    <t>0,219933,222888,242530,1207094,1260364,1272884,1428461,2229456,2332272,2473891,2655910,2657110,2897649</t>
  </si>
  <si>
    <t>0,593122,1189649,1537740,1633209,1638666,2637468</t>
  </si>
  <si>
    <t>0,48939,49190,226607,226843,227033,1088253,1088321,1088375,1089199,1701860,2038885,2134076</t>
  </si>
  <si>
    <t>0,63210,63587,583515,950809</t>
  </si>
  <si>
    <t>0,63310,235975,252410</t>
  </si>
  <si>
    <t>0,62881,63440,224725,1038335,1038412</t>
  </si>
  <si>
    <t>0,183714,200958</t>
  </si>
  <si>
    <t>0,976,8923,8934,8979,1143162,2433416</t>
  </si>
  <si>
    <t>0,174055,174511,1062673,1662394,1814382,1990521,2249912,2420234,2618988,2757979,3701348</t>
  </si>
  <si>
    <t>0,258,1132429</t>
  </si>
  <si>
    <t>0,510018,1204834,1207337,2575801</t>
  </si>
  <si>
    <t>0,117,630,2569,12381</t>
  </si>
  <si>
    <t>0,9544,240967,252033,257260,257399,773763,797732,797850,859425,1549866,1563354,1815545,2097455,2097593,2270427,2270538,2935225,2946077,3454269</t>
  </si>
  <si>
    <t>0,5659,173918,976902,1546175,1980534</t>
  </si>
  <si>
    <t>0,6310,1133906,1385521,1993304,2152363,2587108,2608355,2619067,2682642,2684447,2687542,2688072,2696710,3186288</t>
  </si>
  <si>
    <t>0,157313,157431,158088,164363,1142841,2327191,2781315,2834711</t>
  </si>
  <si>
    <t>0,2293,2340,2452,2491,2595,856066,1141414,1363586,1363725</t>
  </si>
  <si>
    <t>0,159874,162142,163720,1142475,1142644,1373129,1373235,1982054,1982186,2092358,2171366,2764031,3012881,3306261,3636484,4080528,4152902,4563877,4648449</t>
  </si>
  <si>
    <t>0,1023,1863,1891,4769,8301,8772,8896,9180,9412,10059,776478,1054978,1055536,1056663</t>
  </si>
  <si>
    <t>0,159912,159947,181706,189079</t>
  </si>
  <si>
    <t>0,159532,160289,160301,160344,160587,1142068,1195760,1540875,1644418,1976143,2747257,2773061,2773888,2782364,2833287</t>
  </si>
  <si>
    <t>0,3637,857391,1145752,1148832,1365468,1392127,1392175,1474079,1642272,1670461,1715545,2078400,2078898,2141599,2232029,2232473,2233549,2233590,2233701,2253473,2254675,2254686,2313511,2313573,2339090,2348516,2577935</t>
  </si>
  <si>
    <t>0,1128725,1801909,1802049,2146833,2659794,2662973,2670774,2687922,2753636,2775211,2775497,2775774,3364703</t>
  </si>
  <si>
    <t>0,608,516893,762025,1025829,1028029</t>
  </si>
  <si>
    <t>0,145,777308,1047249,1047371,1047453,1048300,1053895,1055699,1056241,1056523,1370795,1393797,1456667,1541903,1552232,1979544,1980879,1983006,1987188,1988757,1992212,1997436,1998021</t>
  </si>
  <si>
    <t>0,156805,163048,758232,775668,796260,878380,945168,970489,1108024,1192854,1198873,1454157</t>
  </si>
  <si>
    <t>0,22422,86602,89438,122382,195560,210329,294237,367638,607039,617285,619655,619720,689004,692683,724310,793863,868384,1389197,1417155,1506560,1664305,1901671,1991864,2504091</t>
  </si>
  <si>
    <t>0,15250,31364,31431,31526,31559,989907,1320560,2258685,2457653</t>
  </si>
  <si>
    <t>0,19706,21528,29059,123933,124023,1219558,1300289,2254629,2451367,2532789,2535948,2536448,2536590,2540415,2681181,2760125</t>
  </si>
  <si>
    <t>0,230,15027,95104,164049,189372,277100,367628,586993,765962,2487654</t>
  </si>
  <si>
    <t>0,601421,2500610</t>
  </si>
  <si>
    <t>0,5706,5787,20474,342375,863307</t>
  </si>
  <si>
    <t>0,1554,1732,450751,714854,714919,1387636,2007272,2108072,2262763,2439294,2541269,2681246,2779680,3273055,3276949</t>
  </si>
  <si>
    <t>0,602286,606626,606728,608174</t>
  </si>
  <si>
    <t>0,3607,5839</t>
  </si>
  <si>
    <t>0,21620,32210,696333,1231760,1235345,1238596,1299184,1300751,1306211,1311020,1578094,1579775,1580014,1595241,2014801,2073909,2088911,2106469,2164690,2186238,2187847,2193576,2251263,2266321,2447885,2513899,2531803,2599265,2622267,3213434,3223978,3224004,3739118,4343213</t>
  </si>
  <si>
    <t>0,146,944611</t>
  </si>
  <si>
    <t>0,11193,37067,623939,900026,900564</t>
  </si>
  <si>
    <t>0,12015,536369,876542</t>
  </si>
  <si>
    <t>0,385,770808,1385322,1492422,1493921,1646926,1823198,2073736,2248149,2438164,2600632,3447737</t>
  </si>
  <si>
    <t>0,62,979132,980925,1586644,1810410,1979187,1987743,1988579</t>
  </si>
  <si>
    <t>0,5214,5294</t>
  </si>
  <si>
    <t>0,276,1062,15805,352964,699257,789553</t>
  </si>
  <si>
    <t>0,10911,682859,1232265</t>
  </si>
  <si>
    <t>0,118,276152,600328,600411,1206809,1396968,1397286,1403472,1474354</t>
  </si>
  <si>
    <t>0,13982,987504,1320496,1320775,1586845,1589176,1589438,2263715,3028547,3236973,3293816,3390586,3391643,3393244</t>
  </si>
  <si>
    <t>0,358635,595425,600449,602016,609882,613546,618497,678516</t>
  </si>
  <si>
    <t>0,7893,14147,22270,22470,977707,1308220,1309332,1310168,1407288,1585042</t>
  </si>
  <si>
    <t>0,12186,988251,1140834,1304093</t>
  </si>
  <si>
    <t>0,12932,13002,13142,24980,25027,25103,288175,1309918,1319798,1415283,1420738,1471716,1905715,1906557</t>
  </si>
  <si>
    <t>0,16413,16735,89720,120792,206083,295315,351198,358683</t>
  </si>
  <si>
    <t>0,9788,9992,798886,1396643,1829127,2269824,2536907,2688492,3452422</t>
  </si>
  <si>
    <t>0,9193,357977,609997,610008,610136,1312153,1312194,1312391,1312413,1323005,1392777,1404564,1405327,1407917,1410670,1458625,1467617</t>
  </si>
  <si>
    <t>0,4540,24292,24398,28222,988949,1320399,1320443,1936026,2100523,2260745,2459631,2680221,2877650,3296499,3722368,3975131</t>
  </si>
  <si>
    <t>0,171851,675441,951505</t>
  </si>
  <si>
    <t>0,10180,30702,32897</t>
  </si>
  <si>
    <t>0,1932,7086,8217,8301,789814,928590,934313,934690,1020789,1187504,1210530</t>
  </si>
  <si>
    <t>0,196139,590775,855386,861136,863187,880467,887140,935874,944640,949219,954763,954797,1023904,1042249,1192876,1193890,1211971</t>
  </si>
  <si>
    <t>0,12010,22066,27202,27280,29320,2449154,2602804</t>
  </si>
  <si>
    <t>0,15679,18462,18512,672201,955288,955821,968190,1215013,1316824,1317858,1318429,1318614,1550581,1801545</t>
  </si>
  <si>
    <t>0,7874,594654,868878</t>
  </si>
  <si>
    <t>0,48,120,967430,2082114,2082285,4232943,4479428,4513388,4576465,4576492,4731109</t>
  </si>
  <si>
    <t>0,8252,585652,929463,931929,932937,933467,934171,937402</t>
  </si>
  <si>
    <t>0,831,1664,1690,9224,670922,956517</t>
  </si>
  <si>
    <t>0,312,857099,857119,857336,876044,959467,1462008,1464570,1475841,1476251,1476370,1483292,1484432,1484725,1803577,1806051,1806332,2074863,2075552</t>
  </si>
  <si>
    <t>0,6776,8472,11761,14706,602991,624776</t>
  </si>
  <si>
    <t>0,1101,4677,4697,8247,9491,12564</t>
  </si>
  <si>
    <t>0,12262,12976,93009,106468,183949,187253,187736,357612,361451,362176,429001,431966,620426,620713,621182,879997,1032813,1284535,1287088,1291387,1484878,1639834</t>
  </si>
  <si>
    <t>0,585992,845733</t>
  </si>
  <si>
    <t>0,7038,13919,13993,971282,1638825,1798731,1800072,1900296,2062452,2064314,2087285,2146138,2146328,2167739,2399201,2408216</t>
  </si>
  <si>
    <t>0,15064,68967</t>
  </si>
  <si>
    <t>0,6549,13319,13425</t>
  </si>
  <si>
    <t>0,187,290,878868,957816,1300696,1301144,1301551,1304613,1319198,1389898,1405383,1549854,1552736,1553848,1558774</t>
  </si>
  <si>
    <t>0,10119,13010,15460,93574,166513,178013,236343,236399,236469,236504,236531,236720,1278648,1628888,1804631,1905633,2082471,2507792,2653015,2653117,3370967,3721905,3815199,3894680,5161992,5329459</t>
  </si>
  <si>
    <t>0,75342,75419,75451,75487,75553,75590,75620,75677,75714,75817,76001,76169,76351,76594,1185405,1361201,1467573,1620146,1628722,1798735,2059098,2228052,2426923,3099997,3377510,3717486,3890460,4048784,4304222,4478460,5064288</t>
  </si>
  <si>
    <t>0,955482,1287567,2404942,2472096,2472199,2472295,2472311,2574221,2574447,2987190,2996201,3005379</t>
  </si>
  <si>
    <t>0,171938,175626,249808,253386,282895,515493,2532115,2578681</t>
  </si>
  <si>
    <t>0,14941,15035,175614</t>
  </si>
  <si>
    <t>0,82515,140751,166991,317559,347549,414196,607655,1200916,1361120,2640982</t>
  </si>
  <si>
    <t>0,50,1186539,1289408,1394151,1394173,1476082,1628770</t>
  </si>
  <si>
    <t>0,11485,70658,72652,103323,181753,240829,274423,363244,431284,604814,761645,857696,879391,2656008</t>
  </si>
  <si>
    <t>0,16280,2497446,2655775</t>
  </si>
  <si>
    <t>0,164433,171628,175128,249277,253403</t>
  </si>
  <si>
    <t>0,80954,1181499,1352704,1359501,1531894,1533843,1539291,1556414,1959493,1981240,1981463,2039159,2047955,2825013,3177186,3177201,3357269,3688275,3764353,3789794,4198751,4305187,4320496,4376531,4402378,4466962,4480820,4481427,5492504,5684837,5691472,5694716,5695757,5758524</t>
  </si>
  <si>
    <t>0,9777,94083,180806,269830,418957,693829,771751,855626,1021138,1185889,1278745,1375739,2653574</t>
  </si>
  <si>
    <t>0,57,243,686,2167,4341,1039205,1192786</t>
  </si>
  <si>
    <t>0,964569,1372770,2247394,2511542</t>
  </si>
  <si>
    <t>0,416881,570403,584927</t>
  </si>
  <si>
    <t>0,712,726,826,3672,1188066,1188166,1367878,1368096,1390185,1994442,2080789,2229253,2415901,2516699,2604264,2653392</t>
  </si>
  <si>
    <t>0,7873,7922,7934,8190,335398,335418,335441,1289250,1293659,2086419,2652576,2997966</t>
  </si>
  <si>
    <t>0,551,571589,838057</t>
  </si>
  <si>
    <t>0,845961,1278905</t>
  </si>
  <si>
    <t>0,235,1835,1869,1982,2170,1190434</t>
  </si>
  <si>
    <t>0,6123,6189,6308,845859,1273242</t>
  </si>
  <si>
    <t>0,869066,870065,923816,924587,926498,944161</t>
  </si>
  <si>
    <t>0,86503,137916,167225,225318,256652,330032,330173,330221,1170958,1171162,1438395,1447470,1449328,1454020,1462845,1463171,1463440,1465482,1613516,1778064,1976165,2034771,2037445,2040216,2049787,2051236</t>
  </si>
  <si>
    <t>0,2205,1187041,1205436,1281398,1560877,1819245,1819897</t>
  </si>
  <si>
    <t>0,111,950556,1018905,1343010,1375471,1375707,1380433,1446355,1453413,1460116,1525295,1546777,1548888,1855497,1864258,1882576,1883219</t>
  </si>
  <si>
    <t>0,79007,79115,1178969,1804708,2225448</t>
  </si>
  <si>
    <t>0,827,32329,112272,188022,552524,552670,554000,555692,1222578,1744187,1902721,2330170,2347377,2351535,2354142,2412145,2421128</t>
  </si>
  <si>
    <t>0,53440,53548,1180969</t>
  </si>
  <si>
    <t>0,164941,165045,649568,1178989</t>
  </si>
  <si>
    <t>0,174,278,575598,657287,851527,917064,921764,936569,1175056</t>
  </si>
  <si>
    <t>0,1458,12821</t>
  </si>
  <si>
    <t>0,6315,7327</t>
  </si>
  <si>
    <t>0,29269,29365,29468,29482,902092,1499901,2160061,2365570,2451289,2451673,2593774,2593823,3308555,3751505,4184545,4948067,4956518,5266439</t>
  </si>
  <si>
    <t>0,569,3763,12220,12291,12550,187988</t>
  </si>
  <si>
    <t>0,49314,50081,654771,927260</t>
  </si>
  <si>
    <t>0,31772,112188,185996,200610,205345,350131,627014,704979,705109,788959,862341,952940,953016,1157187,1210567,2584698</t>
  </si>
  <si>
    <t>0,55753,60025,84559,165035</t>
  </si>
  <si>
    <t>0,1123455,1297761</t>
  </si>
  <si>
    <t>0,2916,12621,27526,30310,30393,31912</t>
  </si>
  <si>
    <t>0,16,46510,46625</t>
  </si>
  <si>
    <t>0,1174964,2037261,2397234,2499185,2636063</t>
  </si>
  <si>
    <t>0,30243,108228,183940</t>
  </si>
  <si>
    <t>0,31547,109638,122641,122797,783872,1218960,1222673,1230215,1247752,1248353,1248523,1249411,1398610,1398670,1817626,1829518</t>
  </si>
  <si>
    <t>0,2329,33272,33491,34140,35395,1131688,1304135,1411378</t>
  </si>
  <si>
    <t>0,1121431,1809853,2001242,2013469,2168717,2344554,2440231,2584349,2667912</t>
  </si>
  <si>
    <t>0,7949,515327,791536,855129,857517,870900,888674</t>
  </si>
  <si>
    <t>0,92,2074,2527,2535,3442,3593,1101274,1270792,1982363,2146866,2148332,2328665,2571652,3011747,3012085</t>
  </si>
  <si>
    <t>0,149,22553,24633,24649,25262,104687,107639,115239,169428,198145,349507,629398,1985467,2590586,2591539,2591627,3278092,3543791,3560134,3611593,3611607,3620942,3625583,3635430,3636188</t>
  </si>
  <si>
    <t>0,5819,952280,1570962,1816800,2080924</t>
  </si>
  <si>
    <t>0,72269,99861,100083,100245,1131099,1212593,1212681,1229191,1314414,1377464,1714670,1802079,1992655,2153478,2352401,2744812</t>
  </si>
  <si>
    <t>0,499471,775288</t>
  </si>
  <si>
    <t>0,29687,29748,1127832,1297557,1405420,1554759,1567001,1722752,1813533,1984807,2496384,2508574,2509611,2530922,2932723,2935893,2940685</t>
  </si>
  <si>
    <t>0,619,740,2838,2910,36865,1128123,1128650,1309297,1322848,1380086,1383475</t>
  </si>
  <si>
    <t>0,190,1127515</t>
  </si>
  <si>
    <t>0,231,1464,1126538,1722066,1730294,1731597,1731750,2180421,3196384,3218530,3559991,3829532,3834072,4183829,4270292,4357135,4357169,5114075,5809949</t>
  </si>
  <si>
    <t>0,1103179,1724952,2657637</t>
  </si>
  <si>
    <t>0,370,113480,520404,787966,789206,792182</t>
  </si>
  <si>
    <t>0,513703,848519,851533,853998,854069,874804,879636</t>
  </si>
  <si>
    <t>0,507,821,69248,253875,270261,1556118,2008834,2101515</t>
  </si>
  <si>
    <t>0,1594,3203,518094,789948,846538,856703,859503,859672,868557,1118635,1128228,1131901,1137515</t>
  </si>
  <si>
    <t>0,605923,700414,880573,881667,882123,1115574,1120753</t>
  </si>
  <si>
    <t>0,2112,12876,26509,26741,26814,26881,26918,26979,27051,27368,1125257</t>
  </si>
  <si>
    <t>0,27278,27418,517711,596189,875503,875534,1116008,1118540,1129670,1132483,1198722</t>
  </si>
  <si>
    <t>0,14333,534351,629575,706185</t>
  </si>
  <si>
    <t>0,12797,24614,27644,27728,595625,1136178,1139980,1140265,1143112,1153664,1199242</t>
  </si>
  <si>
    <t>0,3449,5056,5100,14248</t>
  </si>
  <si>
    <t>0,1103,2078,10263,10650,1120924,1125725,2005593</t>
  </si>
  <si>
    <t>0,7004,7156,7384,7716,7914,23952,175886</t>
  </si>
  <si>
    <t>0,6152,6884,10922,12846,13009,26968,27008,79458,83822,102857,106450,165239,170141,175057,256051,270733,502872,1120323,1205920</t>
  </si>
  <si>
    <t>0,15555,16909,17050,849045,1199446,1299744</t>
  </si>
  <si>
    <t>0,118,690176,1289295,1970143,3345236</t>
  </si>
  <si>
    <t>0,455,818,100346,772306,1114627,1117939,1119300</t>
  </si>
  <si>
    <t>0,67,115,224,16243,68113,68262,68344,69808,1117794,2152281,2409785,2587404,2593603,2661164,2661262</t>
  </si>
  <si>
    <t>0,15991,98516,181300,184776,498828,533531,618681,687107,689398,696630,710409,783854,878720,939246,1143379,1204829,1292803,2657478</t>
  </si>
  <si>
    <t>0,168,696790,872440,1200889,1208358,1302633,1818191,1994371,2919713,2943662,2955922,2958766,2961782,3095267,3194337,3214494,3217476,3273972,3637146,3787044,3976614,4306841,4394163,4412958,4911348,4934750,5007825,5082226,5103334,5191698,5428658,5434016,5434115,5447765</t>
  </si>
  <si>
    <t>0,70,696,1219,73061,86104,86185,89726,90481</t>
  </si>
  <si>
    <t>0,197,16497</t>
  </si>
  <si>
    <t>0,2925,835034,1276486,1289156,1289212,1290534,1293022,1348493,1358859</t>
  </si>
  <si>
    <t>0,7,333</t>
  </si>
  <si>
    <t>0,848,521960,1472154,2401366,2496682,2559627,2601232,2601503,2601521,2602610,2656852</t>
  </si>
  <si>
    <t>0,589888,1107068,1108464,2639233</t>
  </si>
  <si>
    <t>0,80301,138891,159611,223372,223464,860657,1196118,1293336,1471118,1698999,1812830,2142674,2319955,2898311</t>
  </si>
  <si>
    <t>0,47,56,94,179,493605,563542,569367,570121</t>
  </si>
  <si>
    <t>0,38,119,17146,93834,152756,170669,613303,1195905,1291775,2654140</t>
  </si>
  <si>
    <t>0,49029,49367,566887,828126,828925,830239,830405,839852,840031,842630,849930,862159,863299,863912,1090015,1092654</t>
  </si>
  <si>
    <t>0,58598,85253,140571</t>
  </si>
  <si>
    <t>0,1107883,1116711,1275095,1485913,1703545</t>
  </si>
  <si>
    <t>0,62,138,839738,847375,1117013,1117776,1721227,1879668,2033743,2141953,2319081,2419939,2472930,3760192</t>
  </si>
  <si>
    <t>0,13438,64034,66027,757927,1200429,1208297,1271059,1272606</t>
  </si>
  <si>
    <t>0,1095242,1177694,1203131,1203242,1811120,2304661,2566124</t>
  </si>
  <si>
    <t>0,1182,61570,72506</t>
  </si>
  <si>
    <t>0,124,605,1900,62916</t>
  </si>
  <si>
    <t>0,30513,101955,119596,208573,273714,435586,435639,1151923,1154358,1207759,1209737,1209915,1645234,1645338,1884865,2235884,2240677,2241263,2273259,2368042,2432679,2450045,2450134,2535900,2589012</t>
  </si>
  <si>
    <t>0,3031,3128,3150,10173,70682,75703,95046,96120</t>
  </si>
  <si>
    <t>0,2303,330463,477428,756461,1201095,1203049,1205938,1221025,1268012,1268682,1272106</t>
  </si>
  <si>
    <t>0,236394,266776,332249,497733,2646556</t>
  </si>
  <si>
    <t>0,18,108,202,307,366,894,1262,575548,769421,858842,862895,1088910,1093185,1099184,1102032,1106164,1106247</t>
  </si>
  <si>
    <t>0,30058,30775,623196,623229,693561,1122075</t>
  </si>
  <si>
    <t>0,14747,448206,1033153,1205455,1205565,1217939,1218910,1219397,1226226,1228081,1288787,1299170,1310808,1314518,1329716,1329792,1417330,1632338,1636881,1637667</t>
  </si>
  <si>
    <t>0,3685,786280,1123064</t>
  </si>
  <si>
    <t>0,1030377,1660170,2407985,2507355,2666563</t>
  </si>
  <si>
    <t>0,12700,12846,12958,1042434,1132866,1135749,1370891,1728987,1799164</t>
  </si>
  <si>
    <t>0,13,59100,66989,77027,79787</t>
  </si>
  <si>
    <t>0,26393,39817,95015,97007,99635,102000,120458,185324,214075</t>
  </si>
  <si>
    <t>0,152,1095625,1263839,1371609,1688812,1952835,2484514,2489962,2583319,2583469,3347904</t>
  </si>
  <si>
    <t>0,5640,27414,79957,80335,81164,1126338,1666345,1901898,2417486,2433133,2435764,2439473,2499392</t>
  </si>
  <si>
    <t>0,501699,778238,782056,783539,794738,795381,1018827,1019056,1023204,1025541,1027727,1030989,1033995,1037309,1040910,1041351,1041914,1043020,1044657,1044773,1372381,1376971</t>
  </si>
  <si>
    <t>0,26320,81518,84344,84385,84530,705944,1307386,1312799,1636099,1735139,1825918,1826187,1838250,1838698,1838711,1887835,1893359,1893587,1899820,1994141,1994686,2229465,2234063,2265915,2268537,2329704,2347430,2359232,2421527,2425151,2426407,2432872,2494541,2503807,2522297,2522539,2522947,2523556,2586148,2593534,2593905</t>
  </si>
  <si>
    <t>0,3099,12503,15137,15151,25321,38273,94354,699146,1249948,1485273,2092414,2094008,2349488,2432003,2435000,2444273</t>
  </si>
  <si>
    <t>0,161,680249,1058624</t>
  </si>
  <si>
    <t>0,1031421,1105768,1296700</t>
  </si>
  <si>
    <t>0,18681,74514,94003,249737,451661,591685,686610,851728,1056846,1205563,2571016</t>
  </si>
  <si>
    <t>0,116,79294,90011,121629,122119,122749</t>
  </si>
  <si>
    <t>0,3511,12500,16162,20180,23284,24689</t>
  </si>
  <si>
    <t>0,23804,37224,90624,713537,1058055,1061934,1062453,1063528,1122927,1123451,1123625</t>
  </si>
  <si>
    <t>0,24689,24768,802244,1127490</t>
  </si>
  <si>
    <t>0,27556,619340,627049,1215318,1216934</t>
  </si>
  <si>
    <t>0,90042,96583</t>
  </si>
  <si>
    <t>0,28624,28744,1061922</t>
  </si>
  <si>
    <t>0,576,820,31107,31284,32609,32969,33074,690269,1143966,1147463,1148837,1206533,1212921,1213124,1213499,1216729,1216768,1218867,1225364,1229763,1656019,1659948,1660746</t>
  </si>
  <si>
    <t>0,28100,39074,186184,631152,1138261,1737002,1764452,1940938,2098892,2275437,2377327,2517354,2875517,2876565,3306689,3805487</t>
  </si>
  <si>
    <t>0,9705,34129,34451,35984</t>
  </si>
  <si>
    <t>0,490876,761963,763690,764515,771075,773487,1031596,1117988,1177560,1180962,1191941,1199437,1202941,1204263</t>
  </si>
  <si>
    <t>0,21664,22048</t>
  </si>
  <si>
    <t>0,1020256,1212893,1213037,1217964,1219560,1298927,1354812</t>
  </si>
  <si>
    <t>0,23,149832,166300</t>
  </si>
  <si>
    <t>0,390,605,22863</t>
  </si>
  <si>
    <t>0,1779,24718,27326</t>
  </si>
  <si>
    <t>0,22756,23966</t>
  </si>
  <si>
    <t>0,437659,437697,438376,1100984,1350712,1354705,1382612,1607920,1611721</t>
  </si>
  <si>
    <t>0,79,1032197,1188645,1383231</t>
  </si>
  <si>
    <t>0,81,133,392,467,876,767694,1086458,1102303,1104066,1104576,1104884</t>
  </si>
  <si>
    <t>0,2307,2996</t>
  </si>
  <si>
    <t>0,2152,59562,59671,1099726,1104426,1104461,1104670,1104813,1296894,1615420,1882318</t>
  </si>
  <si>
    <t>0,727,785,913,928,1015,1027,1762,503958,790108,1024650,1025147,1029621,1040341,1044202,1047807,1047940,1052797,1106083,1110802,1112305,1112425,1112766</t>
  </si>
  <si>
    <t>0,72316,85406,160649,180367,235950</t>
  </si>
  <si>
    <t>0,18916,74142,97804,97927,164478,192227,257933,419500,434684,535969,686534,798314,866423,1112189,1208262,1956240,2658252</t>
  </si>
  <si>
    <t>0,55604,59250,80010,142458,231279,569500</t>
  </si>
  <si>
    <t>0,142,154,253,458,12111,435798,607886,607973,1194450,1291911,1292056,1636649,1636701,1738859,1787035,1794881</t>
  </si>
  <si>
    <t>0,67,1031507,1120881,1136926,1193884,1391162,1391544,1391699,1395699,1618815,1621880,1622789,1629480,1652493,1709589,1710942,1711418</t>
  </si>
  <si>
    <t>0,1072,15841,64434,88308,97150,148431</t>
  </si>
  <si>
    <t>0,1090629,1122583</t>
  </si>
  <si>
    <t>0,55182,72583,87288,166404,175843,223241,403484,431541,572370,668362,833278,835034,1039279,1094486,1190007,1208847,1210406,1210463,1211253,1212657,2639439</t>
  </si>
  <si>
    <t>0,55089,59680,62509,62569,1096478,1200226,1377424</t>
  </si>
  <si>
    <t>0,673617,1016903</t>
  </si>
  <si>
    <t>0,11628,89545,90062,95928,174379,176252,177305,1115037,1214252,1395113,1622848,1712276,1906934,2064547,2221376,2822852</t>
  </si>
  <si>
    <t>0,5152,8100,53711,58406,58551,59163,1100487,1102347,1273313,1276630</t>
  </si>
  <si>
    <t>0,70,166,497,1046592,1135281,1155208,1648003,1846794,1915823,1918564,1919524</t>
  </si>
  <si>
    <t>0,495,539,870,684454,1097616</t>
  </si>
  <si>
    <t>0,155,244,665744,1217366,1609186,2315185,2315285,3171175,3874106,4717769,5447224</t>
  </si>
  <si>
    <t>0,7267,52222</t>
  </si>
  <si>
    <t>0,83936,84494,154925,228048,239501,413128,430225,511619,571137,665899,830998,1172271,1782077,1900526,2054160,2919851,3265978,3619675,3619766,4210450,4367540,4628259,4628690</t>
  </si>
  <si>
    <t>0,49991,71012,82896,83502</t>
  </si>
  <si>
    <t>0,3559,23743,33713,184229,459081,537017,620921,786514</t>
  </si>
  <si>
    <t>0,3288,21263,38003,1052382,1152637</t>
  </si>
  <si>
    <t>0,20856,461652,472109,2163303,2590835</t>
  </si>
  <si>
    <t>0,2352,5995,1046428,1072264,1157703</t>
  </si>
  <si>
    <t>0,313,1829,501305,1451447,1621987,1622101</t>
  </si>
  <si>
    <t>0,411,54187</t>
  </si>
  <si>
    <t>0,45752,53726</t>
  </si>
  <si>
    <t>0,654,856,485052,553958,1003761</t>
  </si>
  <si>
    <t>0,84,1044747,1150479,1221443,1242970,1395250,1570583,1829961,2434470,2675999</t>
  </si>
  <si>
    <t>0,610504,1034481,1035519,1035643,1036198,1038734</t>
  </si>
  <si>
    <t>0,981,616735</t>
  </si>
  <si>
    <t>0,1934,5192,7738,8013,715599,1061756,1073451,1124661,1127251</t>
  </si>
  <si>
    <t>0,447979,953695,1130012,1133290</t>
  </si>
  <si>
    <t>0,9247,10559,10767,1048469,1077533,1077926,1078534,1078832,1251664,1251766,1251911,1855937,1910127,2339399,2339511</t>
  </si>
  <si>
    <t>0,11349,17070,34690</t>
  </si>
  <si>
    <t>0,9984,12354,12481,1048049,1048061,1048254,1567237,2345015,2358504,2459516,3029944,3377251,3379255,3407633,3459967,3465610,3465679</t>
  </si>
  <si>
    <t>0,1064,4553,4903,4983,434411,456748,603087,605979,608490</t>
  </si>
  <si>
    <t>0,10079,24429,25419,1047611,1208725,1219971</t>
  </si>
  <si>
    <t>0,9756,21724,32755,39934,790704,953193,973272,974234,975182,986120,1139919,1158544,1249611,1408211,2590783</t>
  </si>
  <si>
    <t>0,24360,31668,33260,107904,181248,343625,522055,618068,783333,948478,1043186,1140182,1148985,1244170,1244567</t>
  </si>
  <si>
    <t>0,190,1054002,1054193</t>
  </si>
  <si>
    <t>0,2280,9708</t>
  </si>
  <si>
    <t>0,9968,26844,102803,107563,175890,192699,522530,619084,642182,788997,1041301,1138372,1139183,1149661,1761431,1913369,2013024,2353469,2420068,2420320,2424478,2427271,2429233,2438855,2602285,2609195,2762394,2765580,2769851</t>
  </si>
  <si>
    <t>0,10669,10732,193475,193514,193599,194045,194340,690757,1132809,1143127,1145312,1145413,1145819,1148244,1206080,1217893</t>
  </si>
  <si>
    <t>0,14562,14802,1047751,1998291,2347746,2422999,2945779,2953558,2960491,2978333,3022552,3031091,3057456,3479453,3542415,3544581</t>
  </si>
  <si>
    <t>0,9549,1045434,1642559,1908175,1914882,1915824,1920959</t>
  </si>
  <si>
    <t>0,19217,29143,121158,186929,192149,194457,363451,445915,468425,615847,779215,986459</t>
  </si>
  <si>
    <t>0,17933,29776,180333,451316,531081,532553,607995,727852,792810,1041466,1046425,1139261,1156555,2356427,2587870</t>
  </si>
  <si>
    <t>0,8752,19418</t>
  </si>
  <si>
    <t>0,222,1039708,1144837,1322013,1566306,1826315,1826645,1826714,1826965,1827063,1827178,1827305,1827464,1827532,1827643,2450035,2867759,3021134,3372395</t>
  </si>
  <si>
    <t>0,16442,17466,17866,373217,374491,461202,534011,534297,534489,534662,1132465,1208990,1639053,1639263,1639969,1645722,1658973,1671438,1673555,1674618,1725208,1746610,1747619,1916264,1925879,2337124,2342621</t>
  </si>
  <si>
    <t>0,32352,1046985,1588223,1724415,2245556,2246727</t>
  </si>
  <si>
    <t>0,950663,1127896,1136054,1139938,1140280,1152645,1152727,1202749,1203095,1207876,1559252,1577005</t>
  </si>
  <si>
    <t>0,13,74839,75470,1037408,1044638,1138873,1144424</t>
  </si>
  <si>
    <t>0,16319,89105,172241,331536,341705,344064,345167,346188,354928,1031712,1045098,1140953,1228059,1379862,1381231,1382769</t>
  </si>
  <si>
    <t>0,1040013,1122736,1559109,1564807,1566670,1567485,1567630,1569084,1571600,1588027,1646527,1648854,1666384,1725604,1757010,1816157,1817923,1824770,1844941,1901006,1908294,1919517,2156751,2188089,2248764,2266162,2279086,2334315,2356827,2415272,2418350,2418653,2429053,2451432,2501941,2518089,2759264,2771135,2781158,2783572,2795106,2795205,2847996,2956451,3049677,3142343,3646548,3749090,3813406,3976417,4072459,4168249,4168402,4234291,4692761,4745794,4748433,4761362,4772775,4833299,4845568,4854092,4869845,4871776,4872333,4918380,4926555,4927474</t>
  </si>
  <si>
    <t>0,325,389,1332,11012,18156,19961,77721,86583,87245,88218,96014,96748,422745,442353,444528,462912,464100,513086,515438,515519,515744,520653,523939,720437,775672,961468,966234,1113952,1125713,1130044,1133150</t>
  </si>
  <si>
    <t>0,955,1005,1161,4643,5188,5624,5838,6051,6733,9886,12076,12178,13744,15066,346144,420265,594013,687665,691342</t>
  </si>
  <si>
    <t>0,658,694,1432,4564,4864,12276,21956,76988,79112,87803,421076,508137,522739,609732,627712,787020,971732,1137522,1545815,1555539,1620292,1636639,1649793,1651604,1651639,1663800,1663981,1665014,1668411,1723299,1733876,1733985,1734141,1734194,2242661,2246726,2276395,2421551,2429469,2439979,3011215,3642187,3967841,4077745,4224290,4227061,4227244,4227459,4227496</t>
  </si>
  <si>
    <t>0,1032057,1126297,1831438,1991044,2169506,2170058,2660717</t>
  </si>
  <si>
    <t>0,16154,91420,105978,107313,108136,108184,1039163,1137398,1143523,1143804,1143918,1719134,2225037,2232854,2240731,2265767,2318931,2322945,2333200,2336882,2337144,2581552,2586459,2756373,2762853,2835426,2838837,2854071,2917426,2934717,2935502,2948230,3093279,3093445,3095526</t>
  </si>
  <si>
    <t>0,73,616980,1031590</t>
  </si>
  <si>
    <t>0,135,169,272,1036333,1134102,1148039,1325775,1554130,1578235,1738559,1839109,1997283,2174625,2275674,2415784,2415885,2773764,3028950,3370282,3745361,3815666,4236810,5085730</t>
  </si>
  <si>
    <t>0,1035664,1039974</t>
  </si>
  <si>
    <t>0,13,206,540073,540139,540278,1124849</t>
  </si>
  <si>
    <t>0,12454,87679,106969,159940,1028381,1286749</t>
  </si>
  <si>
    <t>0,131,578,949807,1198467,1578713</t>
  </si>
  <si>
    <t>0,10112,17755,92552,165779,178147,328453,354746,452296,602989,714937,782167,1391806,1537595,1554289,1555357,1814465,1984685,2183573,2261382,2406757,2428436,2769880,3438838</t>
  </si>
  <si>
    <t>0,1022621,1209620,1209906,1297771,1635148,2842520,2911754,3022943,3542442,3599293,3603096</t>
  </si>
  <si>
    <t>0,3790,61393,86111,89854,152117,417980,418110,1103515,1103982,2912674,3000693,3339231,3370409,3383411,3423357</t>
  </si>
  <si>
    <t>0,37,1084,6690,7543,12879,12945,13498,157980,412984,413010,618099,955470,1023115,1043286,1053549,1104833,1368692,1374736,1375962,1387349,1884999,1907392,2168516,2492115,2516194,2579550,2582548,2739237</t>
  </si>
  <si>
    <t>0,589928,932316,946804,953000,953430,955888,958862,1126230,1191714,1197216,1203146,1204895,1205581</t>
  </si>
  <si>
    <t>0,114,227,4738,70530,84554,157161,319380,498161,498386,594658,758070,965069,2652269</t>
  </si>
  <si>
    <t>0,1024476,1104116,1206573,1208272,1208524,1360046</t>
  </si>
  <si>
    <t>0,4327,405968,949070,950568,952067,953288,1008935</t>
  </si>
  <si>
    <t>0,498,1023460</t>
  </si>
  <si>
    <t>0,5585,5733,5773,5850,1019214,1108049,2244909,2741427,2744326,2749872,2750289,2753722,2769312,2841371</t>
  </si>
  <si>
    <t>0,1304,6927,8353</t>
  </si>
  <si>
    <t>0,41774,52800,76945,84816,85335,85471,89275,89286,89722,157245,322784,491025,491278,587155,752691</t>
  </si>
  <si>
    <t>0,7324,7667,53327,84676,149031,149550,1023672,1042666,1125502,1303219,1531902,1645248,1648631,2816708</t>
  </si>
  <si>
    <t>0,2395,47575</t>
  </si>
  <si>
    <t>0,45302,56434</t>
  </si>
  <si>
    <t>0,47294,64263,85619,150350,315521,343605,481740,501336,690042,754606,1002403,1099367,1118128,2636540</t>
  </si>
  <si>
    <t>0,373,48808,55292,395753,658450,660542</t>
  </si>
  <si>
    <t>0,16,217,368,1010015</t>
  </si>
  <si>
    <t>0,700,36601,36764,640845,975767,1071427,1750599,2090297,2101924,2248904,2249466,2280278,2512560,2677860</t>
  </si>
  <si>
    <t>0,295,471,691,1242,915821,933220</t>
  </si>
  <si>
    <t>0,48665,83928,151139,325966,343171,429365,500453,679589,754288,1106978,1107983,1720798,1772444,1793039,1956931,2145352,2246316,2385906,2744115,3413971,3759652</t>
  </si>
  <si>
    <t>0,44905,69327,677676,1972763,2722824</t>
  </si>
  <si>
    <t>0,35415,102998,103408,268498,292003,378170,453851,539559,698157,862892,957544,1054189,2436694</t>
  </si>
  <si>
    <t>0,35930,92589,105805,279368,384050,531814,643485,711666</t>
  </si>
  <si>
    <t>0,47218,67434,75075</t>
  </si>
  <si>
    <t>0,45422,70937</t>
  </si>
  <si>
    <t>0,31636,31805,31876,955957</t>
  </si>
  <si>
    <t>0,5718,352534,526289,526337,527863,533887,541939,615765</t>
  </si>
  <si>
    <t>0,99,319,442,10701,10774,447117,447280,447933</t>
  </si>
  <si>
    <t>0,35255,104237,105222,958607,959329,1121732,1559090,1564577</t>
  </si>
  <si>
    <t>0,32137,605782,703159,875325,880704,898220,963878,966410</t>
  </si>
  <si>
    <t>0,35948,36058,36246,36345,957194,1220360</t>
  </si>
  <si>
    <t>0,33372,90821,628155,969153,1129934,1139876,1142865,1162183,1162885,1202855</t>
  </si>
  <si>
    <t>0,477,573,961929,1068867,1758769,2365547,2671937</t>
  </si>
  <si>
    <t>0,35130,102938,257898,287918,375596,530720,695000,711479,873076,956757,1053401,1319795,2526526,2588970</t>
  </si>
  <si>
    <t>0,34427,35214,102822,267834,272378,515708,1046574,1058035,1058111,1058740,1076065,1129448,1129672,1131085,1140454,1146767,1147964,1148061</t>
  </si>
  <si>
    <t>0,346340,617688,619364,620395,621805,857045,872964,878928,931865,1054754,1225238,1225604,1225930,1227725</t>
  </si>
  <si>
    <t>0,32713,99798,1053437,2588644</t>
  </si>
  <si>
    <t>0,5098,72366,237864,405834,502071,525137,820805,832058</t>
  </si>
  <si>
    <t>0,607450,924164,1104390,1109812,1178323,1196733,1199436,1199889,1432402,1432808</t>
  </si>
  <si>
    <t>0,25252,25631</t>
  </si>
  <si>
    <t>0,569710,669983,672820,673880,677716,677897,825361,1022770,1023613,1023828,1024540,1432789,1470928,1529161,1530967,1533769,1534582,1538614,1540378,1540509</t>
  </si>
  <si>
    <t>0,248812,257591,260229</t>
  </si>
  <si>
    <t>0,76,137,756,930613,1029949</t>
  </si>
  <si>
    <t>0,213,483</t>
  </si>
  <si>
    <t>0,58,882</t>
  </si>
  <si>
    <t>0,67260,71421,71686,924474,1011944,1090046,1530512</t>
  </si>
  <si>
    <t>0,88966,88982,89066,89136,853587,1019649,1020175</t>
  </si>
  <si>
    <t>0,59834,866552,1005110,1192549,1209462,1210594,1212234,1428762,1434149</t>
  </si>
  <si>
    <t>0,600482,932634,932695,1187828,1780495,2299415,2809283,2831444,2835880,2836459,2836828,2925291,2925311,2936849,2991642,3005712,3240457,3259047,3260010,3348263,3350479,3354310,3368082,3417047,3421615,3519751,3521486</t>
  </si>
  <si>
    <t>0,65364,230680,254149,339044,411812,412173,1010150,1881920,2057477,2160016,2218579,2218602,2332339,2753695,2842946,2843210,2897184,3070586</t>
  </si>
  <si>
    <t>0,66102,83596,937063,1025721,1896435,2659155,2659292,2661704,2926657,2928304,3004757,3005893</t>
  </si>
  <si>
    <t>0,69,132,259,928648</t>
  </si>
  <si>
    <t>0,78,599867,830869,1026946,1027397,1029484,1081224,1084265,1093854,1105793,1105990,1106183,1111709,1167374</t>
  </si>
  <si>
    <t>0,17132,17586,74802,75031,75104,948013,966284,966413,1637475,1745910,2255403,2343743,2680025,2683213,2743973,2954669,2955306,3002554,3007748,3008636,3021696,3041591,3090465,3372469,3467844,3518418</t>
  </si>
  <si>
    <t>0,879,600122,1274479,1432556,1886740,2033836,2064366,2124733,2146138,2398352,2398475,2398791,2405759,2638948,2641935,2652253,2655939</t>
  </si>
  <si>
    <t>0,850363,1116723,1125013,1126800,1130900,1200130</t>
  </si>
  <si>
    <t>0,411,921348,1105236,1105293,1137571,1211792,1278554,1287598,1293676,1293714,1443529,1445633,1458334,1458567,1464002,1464092,1616399,1622638,1622740,1631546,1631589,1648430,1702830,1735417,1735440,1822514,1823359,1881873,1895360,1897245,1899161,2138552,2144249,2151312,2154739</t>
  </si>
  <si>
    <t>0,64856,230325,920571,1008280,1114171,1267006,1430585,1521183,1711533,1872882,2071824,2896387</t>
  </si>
  <si>
    <t>0,415,7253,264110,1539177,1616006,1616027,1616084,1620334,1632527,1707133,1715743,2067620,2067654,2075221,2656912,2658942,2733193,2743161,2757446,2765139,2768274,2833042,2847048,2918904,2918930,2919067</t>
  </si>
  <si>
    <t>0,5376,517175,969615</t>
  </si>
  <si>
    <t>0,17539,260753,261004,261046,261090,261182,327247,949297,954931,955104,1025650,1098421,1098439,1098480,1202286,1204234,1221383,1440670,1451199,1466392,1526335,1533307,1533720,1533850</t>
  </si>
  <si>
    <t>0,66274,70044</t>
  </si>
  <si>
    <t>0,119,415,618152,847263,1021625</t>
  </si>
  <si>
    <t>0,63500,228767,396535,492775,656980,656995,657203,1272271,1443887,1694716</t>
  </si>
  <si>
    <t>0,685,807,845765,854041,854198,854736,856021,861361,862716,863166,863929,864510,864974</t>
  </si>
  <si>
    <t>0,604262,942279,942541,944696,946903</t>
  </si>
  <si>
    <t>0,63523,80493,844782,1024141,1024296,1024382,1024591,1041117,1543058,1548708</t>
  </si>
  <si>
    <t>0,474,517,671,341317,869103</t>
  </si>
  <si>
    <t>0,255,374,451,786,935105,1186685,1189956</t>
  </si>
  <si>
    <t>0,16222,171269,171314,869674,1035112,1392112,1392537</t>
  </si>
  <si>
    <t>0,16701,19668</t>
  </si>
  <si>
    <t>0,867433,1135269,1152757,1208422,1211015,1377221,1385489,1385764,1389039,1389183,1729274,1736616,1739549</t>
  </si>
  <si>
    <t>0,990,868127</t>
  </si>
  <si>
    <t>0,81,671,1610,878800</t>
  </si>
  <si>
    <t>0,3332,879084</t>
  </si>
  <si>
    <t>0,14463,188046,205316,291961,292004,953877,984482,1465589</t>
  </si>
  <si>
    <t>0,777989,954825,969056,1050900,1112314,1386927,1396170</t>
  </si>
  <si>
    <t>0,4118,4139,331398,780725,950911,958631,965354,969275</t>
  </si>
  <si>
    <t>0,11712,179692,202409,202421,203414,886376,983207,1161013,1388578,1497852,1832543,2009878,2847492</t>
  </si>
  <si>
    <t>0,601,861</t>
  </si>
  <si>
    <t>0,861765,862480,864100,1028960,1030964,1039274,1041538,1064594,1064623,1117085,1118680,1120943</t>
  </si>
  <si>
    <t>0,866840,944274,1376702</t>
  </si>
  <si>
    <t>0,8189,173246,197547,201835,341232,437112,602076,617109,862136,958684</t>
  </si>
  <si>
    <t>0,8860,11255,12740</t>
  </si>
  <si>
    <t>0,601,774992,962335,964562</t>
  </si>
  <si>
    <t>0,3734,168826,197013,279185</t>
  </si>
  <si>
    <t>0,489,858734,957195,1016000</t>
  </si>
  <si>
    <t>0,1861,520859,864342</t>
  </si>
  <si>
    <t>0,25713,26073,703487,1043001,1660990,2427721,2689985,2690668,2705057,2761683,2766452,2770283,2770797,2869444</t>
  </si>
  <si>
    <t>0,5816,702630,784274</t>
  </si>
  <si>
    <t>0,768,10677,18932,1650559,2505950</t>
  </si>
  <si>
    <t>0,25997,40001,179403,199711,201254,201730,203079,281307,379744,441766,441781,645708,795581,795681,814651,906000,982111,1234348,1297890,2505606</t>
  </si>
  <si>
    <t>0,3878,4136,25554,86860,87355,88385,89454,89938,370982,715035</t>
  </si>
  <si>
    <t>0,253,69915,90438,177671</t>
  </si>
  <si>
    <t>0,17541,31731,34262,37427,38526,446210,450359,454116,604139,604194,951899,1319236,1321520,1324678,1325247,1325309</t>
  </si>
  <si>
    <t>0,17563,34874</t>
  </si>
  <si>
    <t>0,7475,110879,370663,714266</t>
  </si>
  <si>
    <t>0,25813,25881,707746,814387,896329,1049178,1223743,1226409,1487021,1656960,2677112</t>
  </si>
  <si>
    <t>0,8552,19626,27006,27628,27773,716550,813422,991479,1219400,1476337,1651233,1837572,1939192,2678065</t>
  </si>
  <si>
    <t>0,711672,712850,1217081,1219116,1249637,1249789,1830336,1836137,2511134,3115618,3218018</t>
  </si>
  <si>
    <t>0,4991,354462,356341,359147</t>
  </si>
  <si>
    <t>0,17486,32582,95018,96013,96821</t>
  </si>
  <si>
    <t>0,8023,18465,19503</t>
  </si>
  <si>
    <t>0,8072,19188,30769,31657,39156,718523,1301204,1826737,2098233,2110631,2169682,2418845,2422432,2426471,2427502</t>
  </si>
  <si>
    <t>0,8017,19743,19778,699340,884203,888169,894618,1042723,1048145,1049370,1060096,1208854,1213999,1216995,1217251</t>
  </si>
  <si>
    <t>0,17445,31213,31268,33872,34221,35493</t>
  </si>
  <si>
    <t>0,8218,22157,31215</t>
  </si>
  <si>
    <t>0,16883,30644,38397,178608</t>
  </si>
  <si>
    <t>0,8213,20396,28250,29360,86223,86543,782406,1664034,1843300,2269390,2629826,2687269,2861773</t>
  </si>
  <si>
    <t>0,9034,17970,108103,178660,198698,363297</t>
  </si>
  <si>
    <t>0,17047,106960,187520,347688,370644,446246,697022,700463,2502603</t>
  </si>
  <si>
    <t>0,8188,20274,24773,712434,714629,1295299,1489750,1580073,2196828,2626415,2677294</t>
  </si>
  <si>
    <t>0,8185,21753,21908,712673,810686,810708,990552,1219145,1328736,1505388,1663221,2677237</t>
  </si>
  <si>
    <t>0,16985,30355,34760,36780,37397,1224101,1238929,1311381,1325935,1387330,1388107,1419176,1502343,1504832,1505814</t>
  </si>
  <si>
    <t>0,8180,24679,26251,712791,809154,814546,896645,1301613,1390270,1834115,1834490,1898459,1899642,1904951,1905847,1906704</t>
  </si>
  <si>
    <t>0,145,368938,773533</t>
  </si>
  <si>
    <t>0,16138,29763,86970,779602,782633,786357,954870,955824,976583,1201314</t>
  </si>
  <si>
    <t>0,15741,29446,1220134,2501052,2587616</t>
  </si>
  <si>
    <t>0,2711,3001,14482,28865,34858,34930</t>
  </si>
  <si>
    <t>0,709275,1224144,1486289,1503794,1660013,1837556,1915873,1915945,3645304,3647834,3838363,3838422</t>
  </si>
  <si>
    <t>0,27590,115291</t>
  </si>
  <si>
    <t>0,1513,21241,600743,600862,884282,1296634,1316230,1316745</t>
  </si>
  <si>
    <t>0,12746,28310,111941,179109</t>
  </si>
  <si>
    <t>0,38,709832,808291,1572168,1825730,1905948,1916794,1923888,2420224,2424328,2441522,2450779,2506026,2524119,2543588,2664570,2675072,2676503,2750968,2761384,2762454,2784447,2791297,2797695,2860342,2865834,3046769,3116283,3147289,3199736,3200152,3229183,3236100,3280849,3285964,3292601</t>
  </si>
  <si>
    <t>0,17668,17753,291103,889043,1212056,1843071,2163470,2692734,2694341</t>
  </si>
  <si>
    <t>0,29881,30056,32069,32894,32983,711808,807765,1304234,1556987,1566311,1578649,1642945,1809763,1818444,1818596</t>
  </si>
  <si>
    <t>0,11102,11189,707249,1214552,1214631,1981753,2007722,2428975</t>
  </si>
  <si>
    <t>0,11349,119970,781632,889495,1659891</t>
  </si>
  <si>
    <t>0,13213,103072</t>
  </si>
  <si>
    <t>0,11958,28084</t>
  </si>
  <si>
    <t>0,35133,36477,37452</t>
  </si>
  <si>
    <t>0,12020,33275,33377,685836,686260,1290346,1325931,1988426,1988468,2077515,2420469,2697807</t>
  </si>
  <si>
    <t>0,4349,94479</t>
  </si>
  <si>
    <t>0,23588,79446,80100,81641,84259,84335,775823,884569,1035529,1465989,1900353,1904009,1906967,1911803,2011077,2248941,2255970,2412019,2414668,2497285,2500279,2514994,2519211,2531664,2585770,2588078,2591413,2665311,2668090</t>
  </si>
  <si>
    <t>0,18165,86398,87321,87383,87555,771497,1371682,1892638,1892713</t>
  </si>
  <si>
    <t>0,53,18196</t>
  </si>
  <si>
    <t>0,31646,700667,700783,700849,1292224,1552351,1562517,1657228,1806259,1811946,1812001</t>
  </si>
  <si>
    <t>0,344305,792279</t>
  </si>
  <si>
    <t>0,23831,23979,26928,710826,768424,781761,860962,872777,873295,895929,944905,946949</t>
  </si>
  <si>
    <t>0,28494,111564,172001,265571,270224,773318,1203937,1205121,1205788,1212325,1217340,1219878,1241035,1299193,1299480,1301789,1572581,1818819,1891339,1895614,1897465,1898345</t>
  </si>
  <si>
    <t>0,18015,73377,765632,770027,776540,854286,1214337,1214365,1235673,1236616,1276256</t>
  </si>
  <si>
    <t>0,70,91,167,18063,104722,181164,252645,264334,363730,436839,601353,685768,785831,786065,800396,2434292,2577191</t>
  </si>
  <si>
    <t>0,109513,109581,109702,776913,1235288,1290069,1300766,1300818,1321754,1373265</t>
  </si>
  <si>
    <t>0,598,78262,166915,193166,196739,265773,281107</t>
  </si>
  <si>
    <t>0,5010,5638,16424,616312,780815,780926,1381695,1904281</t>
  </si>
  <si>
    <t>0,51,80,140</t>
  </si>
  <si>
    <t>0,38184,118830,890344,890567,1491514,1497324,2104278,2104622,2676260</t>
  </si>
  <si>
    <t>0,78702,78760,78816,78837,686919,864536,933955,938855,938896,941804,1296504,1300023,1301956</t>
  </si>
  <si>
    <t>0,80224,80959,81012,81059,594106,761351,762002</t>
  </si>
  <si>
    <t>0,849,1297,1597,3716,3797,79360,84002,84021,85648,87257,779241,1405819,1410122</t>
  </si>
  <si>
    <t>0,233,3174,3211,707504,947126,1304574</t>
  </si>
  <si>
    <t>0,134,700430,1237162,1477569,1641797,1839712,1839817,3711284,4479907</t>
  </si>
  <si>
    <t>0,53,80802</t>
  </si>
  <si>
    <t>0,13809,65937,66833,71856,79160,763140</t>
  </si>
  <si>
    <t>0,143,12050,30867,79020,79536,79669,774588,779695,856374,1285225,1287810,1288490,1373510,1381997,1383717,1386724,1386815</t>
  </si>
  <si>
    <t>0,88497,169522,243417,355426,429988,677751,774724,793738</t>
  </si>
  <si>
    <t>0,691578,789669,930180,1366316,1888776</t>
  </si>
  <si>
    <t>0,495,1118,91554,92280,97036,100638,101630,112868,113131,175288,175437,253996,266758,269569</t>
  </si>
  <si>
    <t>0,18627,72224,762090,863107,1476820,1626431,1626444,1811343,1817155,2682919</t>
  </si>
  <si>
    <t>0,3338,3909</t>
  </si>
  <si>
    <t>0,89722,90609,92304,167766,277885,352563</t>
  </si>
  <si>
    <t>0,86553,89959,96215,97189,962869</t>
  </si>
  <si>
    <t>0,20,128,84505,91980,766331,868735,869048</t>
  </si>
  <si>
    <t>0,197,682806,704930,761846,762420,931539,950421,1297618,1300934,1300977,1301508,1301636,1302618,1305092,1362375,1363788,1372415,1372749,1392607,1451695,1452771,1453270,1815328,1901348,2076179</t>
  </si>
  <si>
    <t>0,82022,686764,686925,860856,861353</t>
  </si>
  <si>
    <t>0,586519,761966</t>
  </si>
  <si>
    <t>0,110,679121,786998,1109341,1110613,1369425</t>
  </si>
  <si>
    <t>0,68598,80535,154912,266190,340803,340838,588409,685060,703953,795394,952782,2568055</t>
  </si>
  <si>
    <t>0,212,674571,753697,1187033</t>
  </si>
  <si>
    <t>0,84876,86682</t>
  </si>
  <si>
    <t>0,114,153,1199712,1897108,1897296,1897761,2572627,2664154,2741926</t>
  </si>
  <si>
    <t>0,4489,5611,5912</t>
  </si>
  <si>
    <t>0,2896,2974,3127,673111</t>
  </si>
  <si>
    <t>0,80,332,674365,851401,857698,918778,922644,922798,923636,923987,933860,934250,935364,935724,941554,943918,943955,1281749,1285857,1296668,1355821,1356140,1380878,1438340,1440039,1441151</t>
  </si>
  <si>
    <t>0,186760,335705,529238,531054,531184,1136153,1294948,1714817,1975617,1985016,2059538,2161811,2315770,2662814,2665729,2665912,2670751,2673128</t>
  </si>
  <si>
    <t>0,684885,747649,749537</t>
  </si>
  <si>
    <t>0,8443,683768,686920,850188,853547,854110,884584,1102612</t>
  </si>
  <si>
    <t>0,207,573544,680430,680515,680571,680608,765795,766732,769027</t>
  </si>
  <si>
    <t>0,67757,153404,156304</t>
  </si>
  <si>
    <t>0,70510,74389,748933,852695,1174655,1174671,1178175,1347400</t>
  </si>
  <si>
    <t>0,24230,93729,99133,176576,276133,348703,596025,692911,696158,697653</t>
  </si>
  <si>
    <t>0,2122,572904,744499,747823,748089,764305</t>
  </si>
  <si>
    <t>0,637,659359,665111,935298,941153,941158,941307,941499,942094</t>
  </si>
  <si>
    <t>0,68408,325130</t>
  </si>
  <si>
    <t>0,67584,146602,209240,580881,1189082,1450920,1620245</t>
  </si>
  <si>
    <t>0,6537,10748,10871,597464,775417</t>
  </si>
  <si>
    <t>0,336,1091,156063,594739,948237,1348145,1857867,1866337,1867992</t>
  </si>
  <si>
    <t>0,14,58140,58305,58371,567354,743329,753420,756113,760232,761887</t>
  </si>
  <si>
    <t>0,129,677239,686821,1188428,1188447,1858595,2636390</t>
  </si>
  <si>
    <t>0,6938,110952,184015,291208,354765,543329,615369,711150,958654,1238442,1823503,1920148,2018301,2688582,3032379,3290647,3309306,3310218,3321305,3389317,3551954,3647227,3721848,3832323,3837834</t>
  </si>
  <si>
    <t>0,2806,3039,6327,6433,671221,1103842,1110358,1298111,1365709</t>
  </si>
  <si>
    <t>0,2675,84177,264272,337396,503324</t>
  </si>
  <si>
    <t>0,5776,585528,588088,595846,597175,599109,601453,601728,602439,606910,619971,667296,679606,683451,686449,686638,687271</t>
  </si>
  <si>
    <t>0,77366,678215,766596,1101861</t>
  </si>
  <si>
    <t>0,10,98071,107353,107557,528060,694691,700832,720999,780817,798202,800047,800614</t>
  </si>
  <si>
    <t>0,5584,5691,5786,5906,671962,697331,1391771,1898041,2329381,2331025,2393915,2393999,2394390</t>
  </si>
  <si>
    <t>0,31,671060,1382863,1810124,2303311,2324666</t>
  </si>
  <si>
    <t>0,393,806,999,669727,777728,1270542,1270626,1387158,1445873,1803747,1958933,1960269,1963335,1972901</t>
  </si>
  <si>
    <t>0,9703,25825,26131,26158,700802,807751,807938</t>
  </si>
  <si>
    <t>0,17657,697392,804278,1237690,1385663,1732273,1833693,1835551,1844495,1844980,2336472,2346012</t>
  </si>
  <si>
    <t>0,233,610721,776924,797912</t>
  </si>
  <si>
    <t>0,8784,74388</t>
  </si>
  <si>
    <t>0,871,275899,356707,357457,357472,519575,519645,519975,1128605,1384622,1470511,1905358,1920329,1920347,1921236,1921536,1922698,2674122,3018997</t>
  </si>
  <si>
    <t>0,554,693434,794261,950172,1418055,1757590,1899833,2020279,2333884,2607754</t>
  </si>
  <si>
    <t>0,18440,79365,688097,780184,1461071,1813023,1832319,1976885,1986065,1987541</t>
  </si>
  <si>
    <t>0,29185,99335,173200,279569,353330,506975,602311,699189,716692,853637,2483106,2666708</t>
  </si>
  <si>
    <t>0,158,580,256722,605076,767727,787749</t>
  </si>
  <si>
    <t>0,1460,77836,151428,151664,698044,1099652,1101416,1211405,1300906,1391505,2317113,2562599,2759961,2760292,2922600,2935258,2935304,3512858,3543565</t>
  </si>
  <si>
    <t>0,787,615100,706496,710833,1107632,1305556,1308454,1308557,1308584,1309904,1449775,1451174,1460107,1479288,1481153,1481716,1711213,1718373,1735006,1737709,1741266,1795322,1806409</t>
  </si>
  <si>
    <t>0,53334,323115,486305,666433,666454,1782150,1782637,1808561,2476994,2647958,2906283,2907031,2922635</t>
  </si>
  <si>
    <t>0,77854,78255,152821,275281,343453,588222,685144,703603,794718,952350,2653702</t>
  </si>
  <si>
    <t>0,78158,152801,264704,339631,504262,507535,507834,1116261,1376143,1390019,2312930,2580170,3005782,3171882</t>
  </si>
  <si>
    <t>0,76722,255846,329435,494936,513526,583937,588165,604129,605260,690291,691534,691933,782609,939989,2586985,2644904</t>
  </si>
  <si>
    <t>0,194,360,162131,606304,608306</t>
  </si>
  <si>
    <t>0,11688,62823,677275</t>
  </si>
  <si>
    <t>0,334750,334857,753039,763407,1185201,1187446</t>
  </si>
  <si>
    <t>0,161,563,661816,689952,741629,1180349,1180453,1184568,1185071,1187664,1189153,1189360</t>
  </si>
  <si>
    <t>0,77034,77818,78048,78305,78411,590791,769496</t>
  </si>
  <si>
    <t>0,74535,186441,261389,450124,505116,505392,505594,518380,535338,535424,535526,597157,1213563,2682735,3115088,3179912</t>
  </si>
  <si>
    <t>0,73450,149010</t>
  </si>
  <si>
    <t>0,44,599453,604450,1110620,1384033,1384123,1386053,1386578,1392454,1398378,1455549,1455591,1471275,1642448,1889035,1894690</t>
  </si>
  <si>
    <t>0,3195,3244,601523,604408</t>
  </si>
  <si>
    <t>0,320,57810,70039,90941</t>
  </si>
  <si>
    <t>0,425,60251,61121,72725,75642,75996,91250</t>
  </si>
  <si>
    <t>0,51563,69150,143875</t>
  </si>
  <si>
    <t>0,67544,658954,1187218,2638246</t>
  </si>
  <si>
    <t>0,7021,7860,7930,604866,702316,1046657,1051479,1229968,1889438,1891628,1891804,2580814,2841941,2862234,3208314,3214416,3807216,3808083,4161539,4942145,5444922</t>
  </si>
  <si>
    <t>0,22015,98502,105874,265902,430540,525007,621928,639339,777245,1381745,1488570,1645437,1899031,1915617,2353269,2436658,2442116,2442820,2974538,3024652,3049788,3125787</t>
  </si>
  <si>
    <t>0,226,660957,1106256</t>
  </si>
  <si>
    <t>0,13019,23507</t>
  </si>
  <si>
    <t>0,660164,763159,1082911,1088569,1257697,1264657,1264706,1265699,1265862,1286553,1291225,1344599,1354492,1452846,1787184,1813144,1862865,1865589</t>
  </si>
  <si>
    <t>0,2932,602092,696366,1113904,2246794,2574219,2921005</t>
  </si>
  <si>
    <t>0,15343,91191,101172,703189,1368213,1794567</t>
  </si>
  <si>
    <t>0,608772,612230,790485</t>
  </si>
  <si>
    <t>0,7099,7653,8119,34472,610411,771388,775865,786504,786592,786908,1029041,1037340</t>
  </si>
  <si>
    <t>0,2008,27961,162459,189884,265479,447906,517210,611927,715302,796107,878237,1047696,1060979,1133121,1200426,2579415</t>
  </si>
  <si>
    <t>0,977,610304,615812,794063</t>
  </si>
  <si>
    <t>0,95,598763,1021663,1299601,1359963</t>
  </si>
  <si>
    <t>0,258,386,599111,670982,1108733</t>
  </si>
  <si>
    <t>0,73853,179655,190728,509025,534653,592697,618613,619823,758446,790892,1046292,1188833,1222985,2435191,2567614</t>
  </si>
  <si>
    <t>0,6192,14606,15626</t>
  </si>
  <si>
    <t>0,50054,414670,414807,592068,611261,611369,612212,667823,671633,685947,687063,687087,698320,698379,704222,746997</t>
  </si>
  <si>
    <t>0,5907,33319,114350,174026,689865,1121696,1124996</t>
  </si>
  <si>
    <t>0,154,250561,250759,768997,1120049</t>
  </si>
  <si>
    <t>0,22398,518308,680913,685166,690962,692291,692385,692599,692633,1030129,1290979,1296730,1297810,1298144,1299040</t>
  </si>
  <si>
    <t>0,5823,19994,22189,22224,22338,22405,22686,616660,637166,1037876,1310353,1379209,1390891,1394410,1466416,1634972,1648642,1648796</t>
  </si>
  <si>
    <t>0,74119,74212,579502,759980</t>
  </si>
  <si>
    <t>0,37248,87879,122635,122685,122857,122895,722567,874648,1125246,1399701,1401288,1408611,1408924,1413650,1414005,1415621</t>
  </si>
  <si>
    <t>0,612356,692043,1136233,1479434,1479555,1678505,2674683</t>
  </si>
  <si>
    <t>0,9065,9259,19255,34025,78994</t>
  </si>
  <si>
    <t>0,19027,99258,102204,170029,413157,424237,462982,464351,464481,464629,1069019,1242375,1306174,1308452,1472033,1841178,2360670,2360857,2445663,2447687,3102426</t>
  </si>
  <si>
    <t>0,301,607835,632194,1394014,1465672,1652381,1667448,1668316,1810095,1840410,2020336,2348187,2669804</t>
  </si>
  <si>
    <t>0,9081,9806,11357,182636,183938,267498</t>
  </si>
  <si>
    <t>0,16938,85628,721760,722511,1988684,2281318,2612680,2760858</t>
  </si>
  <si>
    <t>0,450,473,1590,593598,784900,785514,797509,800224,801477,852661,1193826,1369900,1373738,1379413</t>
  </si>
  <si>
    <t>0,606128,1117665</t>
  </si>
  <si>
    <t>0,599,2372,3907,4304,4362,4464,607864,710003</t>
  </si>
  <si>
    <t>0,48526,604845,1084351,1454995,1717766</t>
  </si>
  <si>
    <t>0,135704,161897,230898,483851,582082,600829,692267,849580,2489673,2637703</t>
  </si>
  <si>
    <t>0,244,576677,736520</t>
  </si>
  <si>
    <t>0,11004,69925,84610</t>
  </si>
  <si>
    <t>0,1020,76190,88561,187951,261050,424674,510071,510300,607037,624493,694342,694875,782276,782522,1044339,1284779,1297698,1317519,2660735</t>
  </si>
  <si>
    <t>0,62404,62781,588708,670733,767727,1697927,2212917,2470020,2484209,2484862,2504857,2558425,2559411,2560525</t>
  </si>
  <si>
    <t>0,46269,602389,999778</t>
  </si>
  <si>
    <t>0,598173,1107536,1364556,1365760</t>
  </si>
  <si>
    <t>0,4911,5283,551508,610972,630390,1388608,1587714</t>
  </si>
  <si>
    <t>0,46518,64141,64275,586197,682753,737960,1083681,1091298,1100387,1100969,1105951,1106744,1115575,1280756,1346832,1360919,1597747,1603671,1635318,1696680,1799814,1871155</t>
  </si>
  <si>
    <t>0,51234,51302,587084,1191063,1258833,1431922,1442720,1444567,1888628,2227640,2467577,2468219,3076411,3190182,3609601,3624035,3711004,3775658,4129905,5083386,5142721</t>
  </si>
  <si>
    <t>0,354,65334,78063,85103</t>
  </si>
  <si>
    <t>0,15154,15189,540854,635521,788799,951245,1042070,1232336,1244260,1563235,1670735,1814795,2176152,2359515,2416361,2676157</t>
  </si>
  <si>
    <t>0,14205,16002,99150,245631,407777,438924,438974,1044777,1727355,1822470,1889555,2390513</t>
  </si>
  <si>
    <t>0,406464,586901,1190142,1394204,2574272,2652118</t>
  </si>
  <si>
    <t>0,594949,594990,595697,595823,596098,1203319,1787969,1787995,1788243,1942432,1950185,1952673</t>
  </si>
  <si>
    <t>0,3084,3484,554867,1049790,1310470,1320080,1329301,1330964,1645658,1815648,1986871,1988126,2001171,2180657,2239338</t>
  </si>
  <si>
    <t>0,12,1935,592372,1105292</t>
  </si>
  <si>
    <t>0,58086,68013,68138,606510,666482,682664,683085,835372,1705995,1722778,2563580,2642322,2724929</t>
  </si>
  <si>
    <t>0,56991,57488,606536,653933,1089363,1091134</t>
  </si>
  <si>
    <t>0,1822,2356,2409,98843,120378,188799,362797,967578,967810,1123326,1555438</t>
  </si>
  <si>
    <t>0,876,586927,602687,602733,602788,605010,1005735,1104490,1340754</t>
  </si>
  <si>
    <t>0,65920,663928,672457,2724753</t>
  </si>
  <si>
    <t>0,11171,12023</t>
  </si>
  <si>
    <t>0,63634,69451,71118,72275,72508,588838,678907,740425,1166822,1168445,1361441,1361834,1599227,1617013,1680562,1687081</t>
  </si>
  <si>
    <t>0,14691,15026,15294,587255,953599</t>
  </si>
  <si>
    <t>0,65150,66689,66761,66802,67145,671278,1002235,1091345,1171764,1172096,1172227,1172735,1173706,1183844,1200775,1258032,1271470,1289836,1292488,1348566,1368420,1370026,1376279,1434727,1632000,1696061,1713880,1726466,1783905,2377583,2381413,2474493,2487198</t>
  </si>
  <si>
    <t>0,101082,101103,174849,338454,423897,520795,538211,676212,707427,1226537,1228244,1295893,1372751,2574605</t>
  </si>
  <si>
    <t>0,11145,176924,177363,589960,1022824</t>
  </si>
  <si>
    <t>0,841,11588</t>
  </si>
  <si>
    <t>0,423,23244,25830,357104,693327,959557,963363,964109,966825,967517,970237,972709,974018,976834,1039378,1040008,1042350</t>
  </si>
  <si>
    <t>0,58,245,553995</t>
  </si>
  <si>
    <t>0,18219,168048,168441</t>
  </si>
  <si>
    <t>0,6430,6735,525443,1024387,1113433,1643569,1644067,1644750,1648357,1648770,1709898,1719797,1719861,1720105,1742005,1743782,1746548,1748788,1811857,1811920,1834710,1892187,1912402,1976455,2151152,2151890,2152776,2155275,2155322,2155644,2225135,2227930,2238337,2240623,2243475,2243747,2338616,2441468,2770579,2848303,2852361,2854150</t>
  </si>
  <si>
    <t>0,18162,626372,957548,1217914,1392830,1579103,1680718,1822170,2180876,2678922</t>
  </si>
  <si>
    <t>0,8261,616855,703078,940391,1048530</t>
  </si>
  <si>
    <t>0,30103,37127,457497,639347,1131992,1562750,1569943,1592064,1595215,1595716,1637474,1637616,1637731,1642047,1908271,1912262,2161582,2247565,2283204,2336316,2339075,2353853,2420583,2429902,2437336,2515866,2517245</t>
  </si>
  <si>
    <t>0,275,37211,37516,638283,952137,1043286,1233565,1394847,1397154,1397247,1397284,1397325,2170281,2286982,2771579,3141001,3218757,4059835</t>
  </si>
  <si>
    <t>0,343,571,25339,36608,126452,193808,355606,368995,381600,447862,538003,555187,693236,727914,983474,2591395</t>
  </si>
  <si>
    <t>0,612087,1215794,1820801,1825683,2427872,2570326</t>
  </si>
  <si>
    <t>0,555512,605835,1030721,1035341,1039109,1039386,1039417,1041957,1053331,1055793</t>
  </si>
  <si>
    <t>0,540342,637250,789835,1215569,1653388,1660912,1671211,1671907,1724210,1731384,1732597,1737726</t>
  </si>
  <si>
    <t>0,22034,36967,184556,184642,185240</t>
  </si>
  <si>
    <t>0,74,112,545087,606077,606409,1220954,1289908,1734650,1743784,1745779,1745928,1751997,1752104,2345845,2938019</t>
  </si>
  <si>
    <t>0,23061,117644,188805,352519,370462,530572,637191,794978,986518,2596949,2674330</t>
  </si>
  <si>
    <t>0,65536,86700,116982,185371,350609,431389,528130,545508,636659,794062,1029174,1066621,2536647,2668354</t>
  </si>
  <si>
    <t>0,88662,94951,104584,104675,174171,181199,429294,526254,545544</t>
  </si>
  <si>
    <t>0,13099,16201,531788,965314,966559,1376222,1637004,2320174,2585816</t>
  </si>
  <si>
    <t>0,355,1044,2776,8206,20710,26146,93866,117449,169458,183681,364715,369346,429622,449365,465207,942991,975616,1035258,1205575,1290858,1293203,1302678</t>
  </si>
  <si>
    <t>0,533005,1207210,1382346,1559530,1578298,1721706,1840535</t>
  </si>
  <si>
    <t>0,99463,1257811,1544274,2651033</t>
  </si>
  <si>
    <t>0,56408,666206,1188477,1188529,1200131,1200531,2135261,2163253,2484219,2739369</t>
  </si>
  <si>
    <t>0,148100,759785,762236,1014364,1275643,1276279</t>
  </si>
  <si>
    <t>0,649,542982,608628,1223472,1382269,1579503</t>
  </si>
  <si>
    <t>0,17473,19081</t>
  </si>
  <si>
    <t>0,17637,165382,326907,349187,361866,428159,440789,440937,441859,1054149,1223831,1383420</t>
  </si>
  <si>
    <t>0,15845,69679,82011,165576,332032,347897,360453,513212,619422,681798,2145673,2656571</t>
  </si>
  <si>
    <t>0,81194,82769,90179,90282,707645,1019743,1885847,2415052</t>
  </si>
  <si>
    <t>0,204,484812,502605,915753,916591</t>
  </si>
  <si>
    <t>0,75,203,519783,525165,670812,1024599</t>
  </si>
  <si>
    <t>0,7415,14910,14974,638278,1058944,1225611,1318755,1581813,1581829,1647517</t>
  </si>
  <si>
    <t>0,417,521300,604953,605213,605620,605642,1212800,1284915,1732099,1789142</t>
  </si>
  <si>
    <t>0,62105,662062,665590,919397,1101018,1179598,1188366,1191457,1192048,1192496,1193786,1193820,1194073,1195473,1195644,1698548,1705169</t>
  </si>
  <si>
    <t>0,201,445,1881,520026,1042659,1651931,1795567,2142478,2429622,2483957,2493736</t>
  </si>
  <si>
    <t>0,518850,530076,530130,583950,1016540</t>
  </si>
  <si>
    <t>0,13541,13657,597974,955470,957743,967120</t>
  </si>
  <si>
    <t>0,5878,6573,517851,610347,616043,702258,932326,1021833,1648017,1791693,2650652</t>
  </si>
  <si>
    <t>0,10192,19043,92228</t>
  </si>
  <si>
    <t>0,103,516725,666923,1027563,1027942,1028469,1296045,1534409,1536455</t>
  </si>
  <si>
    <t>0,520,924,70651,341239,343604,344627,347564,413243,427282,498669,518359,519608,520479,520509,521499,521900,524530,525052,1099914,1528621,1528891,1631253,1696001</t>
  </si>
  <si>
    <t>0,1715,1883,605008,669081,750515,954782,1375842,1555346,2935220,3595352</t>
  </si>
  <si>
    <t>0,9814,32417,635886,637911,1121162,1565618</t>
  </si>
  <si>
    <t>0,569,88935,155611,317385,335776,339545,495129,515017,604474,690673,946765,1037084,2561174,2638551</t>
  </si>
  <si>
    <t>0,67637,691850,1027137,1612152,1614749</t>
  </si>
  <si>
    <t>0,324,3468,3529,429803,620138,620414,623417,623525</t>
  </si>
  <si>
    <t>0,80521,244965,261181,273391,426225,532323,842937,845493,930283,1022123,1054679,1108211,1139494,2569403</t>
  </si>
  <si>
    <t>0,185,325,388,460,671,1086,585256,945341,949616,953435,955877,956653,1042844,1104590,1104673,1203308,1445418,1536450,1548673,1551294</t>
  </si>
  <si>
    <t>0,620304,850397,882078,882489,1299608,1621361,1740822,2064573,2078492,2079907,2334432,2655350</t>
  </si>
  <si>
    <t>0,434523,888643,891595,893288,895755,896845</t>
  </si>
  <si>
    <t>0,566,842,1048,599029</t>
  </si>
  <si>
    <t>0,15826,15927,619456,1132846,1287157,1484392,1652509,2227353,2243280,2333859,2418128,2420069,2428995,2429048,2911961,2938836,3004266,3010150,3015462,3017118</t>
  </si>
  <si>
    <t>0,36,92,597962,598103,1208658,1869950,1871018,2723837,3020498,3176244,3594064,3628964,4369063,4889674</t>
  </si>
  <si>
    <t>0,27066,104445,293205,294340,295379,298063,873750,1130085,1211914,1661446,1661894</t>
  </si>
  <si>
    <t>0,438279,602136</t>
  </si>
  <si>
    <t>0,12806,641459,862880,865109,1044133</t>
  </si>
  <si>
    <t>0,17049,21479,21690,642624,870079,1036519,1040761</t>
  </si>
  <si>
    <t>0,754,99735,260998,277244</t>
  </si>
  <si>
    <t>0,1330,617257,1146285,1589726,1667134,1767994,2164628,2677635</t>
  </si>
  <si>
    <t>0,69304,86239,268222,276372,880960,1052887,1141736,1296098,1474408,1475427,1484840,1635942</t>
  </si>
  <si>
    <t>0,618687,624373,624465</t>
  </si>
  <si>
    <t>0,11839,22689,23792,638542,868554,887596</t>
  </si>
  <si>
    <t>0,121,600138,957650,962441,963744,965783</t>
  </si>
  <si>
    <t>0,949,17912,18116,599904,859834,1045759,1049350</t>
  </si>
  <si>
    <t>0,24614,87642,252067,267154,863421,870061</t>
  </si>
  <si>
    <t>0,83951,90904,252627,270585,340398,349087,349321,350863,508362,523019</t>
  </si>
  <si>
    <t>0,441,630277,1063400,1063727,1063841,1064518,1064574,1064592,1064633,1064741,1664516,1669366,2071231,2347445,2348654,2359619,2410075,2442821,2508074,2671643,2674472,2674564</t>
  </si>
  <si>
    <t>0,4768,6362,6483,8848,8922</t>
  </si>
  <si>
    <t>0,22,11036,22145,22158,22661,22762,22817,632011,696095,1027927,1556298,1580330,1580678,1632657,1636369,1637499</t>
  </si>
  <si>
    <t>0,825,627479,860433,949117,1054340,1054366,1054438,1125169</t>
  </si>
  <si>
    <t>0,1765,1781,21235,27115,630612,848455,852131,854515,1463445,1463552,2145968,2408702,2680210</t>
  </si>
  <si>
    <t>0,76,268,408,592698,945552</t>
  </si>
  <si>
    <t>0,198,429559,519092</t>
  </si>
  <si>
    <t>0,609481,838978,849782,1187549,1697666</t>
  </si>
  <si>
    <t>0,126,503,617411,1138299,1477036,1540626,1785854,1786334,1795103,1795233,1796563,2047460,2047532,2050580,2052745</t>
  </si>
  <si>
    <t>0,895,9425,615404</t>
  </si>
  <si>
    <t>0,1360,2491,5694,5764,6017,610468,1130506,1279394,2222118</t>
  </si>
  <si>
    <t>0,17952,75427,76093,81871,82063,499809,857960,860403,863823</t>
  </si>
  <si>
    <t>0,484,163190,171609,186174,793194</t>
  </si>
  <si>
    <t>0,240958,1299618,1905653,2318382,2671472,2697995,2699536,2699737,3010014,3017386</t>
  </si>
  <si>
    <t>0,496,577,427238,604860</t>
  </si>
  <si>
    <t>0,71526,251014,251913,252168,255349</t>
  </si>
  <si>
    <t>0,4936,513338,791678,869268,873820</t>
  </si>
  <si>
    <t>0,69729,74454,75540</t>
  </si>
  <si>
    <t>0,17141,178887,197263,265603,273389,353743,353772,376425,465772,624791,2229947,2586352</t>
  </si>
  <si>
    <t>0,6319,79904,245499,331002,427354</t>
  </si>
  <si>
    <t>0,74988,78852,689025,844078,997415,1112837,1117132,1119556,1703647,1716678,1720003</t>
  </si>
  <si>
    <t>0,16,65255,68180,683763,1289553,1450687,1721645</t>
  </si>
  <si>
    <t>0,229,479,614502,864096,865231,865612,959331,959480,959757,1125772,1126886,3599214</t>
  </si>
  <si>
    <t>0,62404,67171,230811,230853,262671,262743</t>
  </si>
  <si>
    <t>0,798,1019,495896,496076,496116,854402,861236,1100596,1526195</t>
  </si>
  <si>
    <t>0,7152,9004,9022,57975,58137,77455,239800,251840</t>
  </si>
  <si>
    <t>0,327,330638,575364,928755</t>
  </si>
  <si>
    <t>0,58667,66635</t>
  </si>
  <si>
    <t>0,160212,193286</t>
  </si>
  <si>
    <t>0,54304,69937,74201,74366,824909,915657,1183236</t>
  </si>
  <si>
    <t>0,8280,8451</t>
  </si>
  <si>
    <t>0,18659,180156,198388,204812,205463,205564,205653,808900,874570,1147280,1155290,1210614,1463034,1472227</t>
  </si>
  <si>
    <t>0,1782,55115,70527,235261,315538,326192,406147,429253,518551,677190,912001</t>
  </si>
  <si>
    <t>0,5697,12813</t>
  </si>
  <si>
    <t>0,18042,182782,263473,361226,378332,378399,984204,1037740,1468210,1468290</t>
  </si>
  <si>
    <t>0,17774,178454,196868,265766,274298,274599,353836,376359,466708,518927</t>
  </si>
  <si>
    <t>0,15626,178555</t>
  </si>
  <si>
    <t>0,11677,17943,443740,444149,450482</t>
  </si>
  <si>
    <t>0,62807,228351,672348,842980</t>
  </si>
  <si>
    <t>0,4493,257934,258280,258343,525797,873391,874596,878383,934390,943135,951345</t>
  </si>
  <si>
    <t>0,5082,1580349,2581000</t>
  </si>
  <si>
    <t>0,14,157684,157883,158200,767595,1710816,1742395,1974930,2580658,2873994,2925610,2953545,3018144,3185581,3195596,3197670,3197953,3634649,4131216,4138705,4473092</t>
  </si>
  <si>
    <t>0,15543,172086,781128,889991,1066618,1223448,1400757,1501895,1641869,1999914,2843242</t>
  </si>
  <si>
    <t>0,18270,180252,198326,207588,207826,207878,812405,970928,1138467,1413612,1555017,2846606</t>
  </si>
  <si>
    <t>0,3811,3995,15227,15429,17436,22419,184351,201511,268833,279737,357468,464223,620888,626984,627159,627194,807406,2587827</t>
  </si>
  <si>
    <t>0,2225,610057,851553,1039810,1041932,1107044,1107677,1114472,1115071,1132640,1365309,1374189,1375621</t>
  </si>
  <si>
    <t>0,766,753634,1210653,1474691,1619679,1817082,2076118,2312275,2568015,2568088,2568115,2651903,2660057,2660210,2661071,3174424,3285739,3354604,3435591,3537412,3554861,3782900,3818209,3897606,3951650,3977490,3986529,3986662,4039601,4059388,4490780,4507170,4575848,4665088,4677433,4748435,4769655,4819361,4819710,4819781,4820029</t>
  </si>
  <si>
    <t>0,14,51,458,1410,430153,615231,1459460,1494258,1562970,1659200,1665253,1665288,1668054,1669386,1723216,1724580,1725012,1738676,1748421,1809557,2017683,2017818,2069842</t>
  </si>
  <si>
    <t>0,498,682,3190,611654,616918,764777,764831,766324,855473,1114512,1115517</t>
  </si>
  <si>
    <t>0,5999,326766,938840,1057372,1562537,2056598,2056797,2058856,2058990,2070861,2070956,2080035,2081985,2082067,2084928,2142380,2147198,2222823</t>
  </si>
  <si>
    <t>0,142294,152216,158647,177451,178200,178471,249717,253616,255384,255649,259320,273330,274215,274424,849107,1104135,1115283,1132211,1141623,1364498,1371039,1377245,1399299,1400149,1447694,1453092,1456047,1461003,1461135,1461164,1484908,1538872,1744636,1970643,1975286,1984072</t>
  </si>
  <si>
    <t>0,5876,165270,185771</t>
  </si>
  <si>
    <t>0,6289,168865,186020,255897,256244,269680,269800,950440,959616,1117397,1624861,1638734,1638997,1661723,1719432,1739823,1969576</t>
  </si>
  <si>
    <t>0,121,753149,755388,929838,1645753,1968989,2238712,2238796</t>
  </si>
  <si>
    <t>0,5609,166376,184398,184788,185370,791308,885101,1481031,1488807,1575579,1575692,1650539,1661789,1749928,2831973</t>
  </si>
  <si>
    <t>71113,73028,1920,70385,67057</t>
  </si>
  <si>
    <t>70993,81348,81385,3381,3436,65685,70254,80053,80254</t>
  </si>
  <si>
    <t>70559,69682,77563,78017,78261,2838,12876,8202,13437,67848,10222,74489,86135,8462,65718,3901</t>
  </si>
  <si>
    <t>70824,75732</t>
  </si>
  <si>
    <t>65809,71414,71635,82802</t>
  </si>
  <si>
    <t>66427,70982,6193,65708</t>
  </si>
  <si>
    <t>65425,75815,69449,81775</t>
  </si>
  <si>
    <t>71166,73824,2297,75244,68728</t>
  </si>
  <si>
    <t>67483,67498,67616,67820,67834,1897,68107,74172,75942,78796,4321,4453,4466,83851,3374,77571,80916,2784,6394,60801,62221,62659,63032,84295,58358,62281</t>
  </si>
  <si>
    <t>69650,69772,70374,82059,64187,65169,66004,70952,80534,1709</t>
  </si>
  <si>
    <t>72747,73255,77228,79321,83717,70422,85700</t>
  </si>
  <si>
    <t>78931,83712,84679,85212,85719,1220,17366,67624,14107,85040,9343,66070,76805,77577,77804,11507,58236,65336,66468,67506,72047,73953,78742,1542,51305,61510,61701</t>
  </si>
  <si>
    <t>82496</t>
  </si>
  <si>
    <t>85209,86145,328,75562,77640,67749,68617,68793,68901,70615,72990,66038,72097</t>
  </si>
  <si>
    <t>84447,85321,86203,21,84768,65954,76346,83059,14507,65201,76798,77825,79518,85758,1375</t>
  </si>
  <si>
    <t>82582,85801,75377,86110,70515,77181,5229,63135,77317,8049,10398,64804,17652,9298,67887,70222,85929</t>
  </si>
  <si>
    <t>84087,86327,74759</t>
  </si>
  <si>
    <t>84257,86228,86238,29,575,2253,2360,2538,2905,2664</t>
  </si>
  <si>
    <t>84843,3003,74420,67177</t>
  </si>
  <si>
    <t>85481,4,75439,62905,77004,7048,64338,78734,9551,64751,62299,9717,69142,78702,78779,80790,80819,80921</t>
  </si>
  <si>
    <t>105,74098,13929,68499,85271</t>
  </si>
  <si>
    <t>2323</t>
  </si>
  <si>
    <t>2756,2903,78505,63280,76269,4653,62440,67372,79543,10258,64702,17532</t>
  </si>
  <si>
    <t>62405,67084</t>
  </si>
  <si>
    <t>61497</t>
  </si>
  <si>
    <t>62712</t>
  </si>
  <si>
    <t>62386,81410,64890,78115,4504,4524,4789,5849,16979,2853,10205,70156,77105,81673,13063,62994,10661,66943,79793,57044,64208,71672,74125,67128,73089,2207,20243,83954,792,63484,5288,8131,73092,85582,66791,85162,595,20279,73204,66659,69950,77294,78636</t>
  </si>
  <si>
    <t>63069,63405,63594,64446,83436,14397,17756,71369,10317</t>
  </si>
  <si>
    <t>62772,63082,63138,74228,5470,80563</t>
  </si>
  <si>
    <t>62992,82402,82704,6488,65329,65856,68109,69499,69911</t>
  </si>
  <si>
    <t>63138,69403,5007,5036</t>
  </si>
  <si>
    <t>63335,8107,8139,9030</t>
  </si>
  <si>
    <t>61640</t>
  </si>
  <si>
    <t>63467,64407,64771,65216,986,79461,79781,11822,72175,702,731,82544,4315,5309,65716</t>
  </si>
  <si>
    <t>61755,68689,71269,71391,3447,12486,1464,14651,14715,16881,17560,17785,83159,14627,67795,14229,16353,65725</t>
  </si>
  <si>
    <t>61852,69349</t>
  </si>
  <si>
    <t>64360,64409,64472,77014,62148</t>
  </si>
  <si>
    <t>64654,65054,79306,61100,63384</t>
  </si>
  <si>
    <t>63295,63731,63889,63991,79144,79863,81568</t>
  </si>
  <si>
    <t>63295,63465,63530</t>
  </si>
  <si>
    <t>64633,65438,66961,67021,68132,2470,66072,77860,79966</t>
  </si>
  <si>
    <t>66327,72773,79162</t>
  </si>
  <si>
    <t>65477,76540,76788,65869,82629</t>
  </si>
  <si>
    <t>66128,78768,67933</t>
  </si>
  <si>
    <t>62632,62799</t>
  </si>
  <si>
    <t>62924,74228,74326,2635</t>
  </si>
  <si>
    <t>63010</t>
  </si>
  <si>
    <t>65853,66103,1692,70866,10037,61910,58059</t>
  </si>
  <si>
    <t>66517,81660,83736,83882,13130,13249,13260,13349,64873,64578,65157</t>
  </si>
  <si>
    <t>63107,75258,79248,79333,8362,8545,1252,14469,70107,72133,73186,85805,1647,2037,13895,64488,74772,79787</t>
  </si>
  <si>
    <t>63393</t>
  </si>
  <si>
    <t>63427,79102,2750,3111,9859,1374,14448</t>
  </si>
  <si>
    <t>63226</t>
  </si>
  <si>
    <t>63323</t>
  </si>
  <si>
    <t>67432,67948,69273,78683,86045,66</t>
  </si>
  <si>
    <t>68429,68473,69570</t>
  </si>
  <si>
    <t>63025,73701,505,967,3150,72242</t>
  </si>
  <si>
    <t>62897,73301,73422</t>
  </si>
  <si>
    <t>66551,68283,84548,84611,84708,8886,782,73949,15944,804,66209,80342,8223,73199,6013,14406,64154,64663,70692,76731,80542,80559,11765,73882,21024,70390,2069,66570,2410,5137,20819,70838,82736,66787,68510,20686,73667,85789,71303,83807,69339,84889,71279,1989,66453</t>
  </si>
  <si>
    <t>62949</t>
  </si>
  <si>
    <t>66778,8958,73894,79472,6583,63964,78276,9010,17094,62488,10373,70282,12566,65709</t>
  </si>
  <si>
    <t>67493,9086,10275,78505,73116,74175,77138,62174,77796,79893,80637,80821,11171,59429</t>
  </si>
  <si>
    <t>62623,70558,73569,315,336,14298,14520,14788,14397,17916,64030,83826,14101,12310,84274,15199,65732</t>
  </si>
  <si>
    <t>67988,68048,5103,73246,65722</t>
  </si>
  <si>
    <t>62511,72415,69204,73527,4391,7973,10564,61689,61979,62051,8203,11107,68034,84840</t>
  </si>
  <si>
    <t>68051,10823,62453,7144,64815,65990,58538,80443,82433,15371,16115,63229,69635,62636,62813,79699,67160,6221,15018,63992,65154,21735,73644,66060,675,1781,70147,69964,71406,83970,18080,70865,72585,9453,76401,331</t>
  </si>
  <si>
    <t>67793,10745,70050,63070,74916,68585,19403,20200,65712</t>
  </si>
  <si>
    <t>62619</t>
  </si>
  <si>
    <t>62364,70414</t>
  </si>
  <si>
    <t>68425,70529,67295,79313</t>
  </si>
  <si>
    <t>73947,74194,5224</t>
  </si>
  <si>
    <t>64000,64479,75139,5904,66370</t>
  </si>
  <si>
    <t>64515,64822,66839,1940</t>
  </si>
  <si>
    <t>79677,64276,72694,74684,8136,72717,66658</t>
  </si>
  <si>
    <t>67380,67640,67744,2194,17761,73687,74380,73128,6062,70053,3244,80928,12342,65719</t>
  </si>
  <si>
    <t>72648</t>
  </si>
  <si>
    <t>68552,69070,72482,83736,84716,17658,73602,77103,63330</t>
  </si>
  <si>
    <t>79913,80951,81072,81273,5864,476,13630,15631,15841,82841,82846,5756</t>
  </si>
  <si>
    <t>72777</t>
  </si>
  <si>
    <t>80705,80920,81004,5708,70507</t>
  </si>
  <si>
    <t>72887</t>
  </si>
  <si>
    <t>72986,73159,81095,81961</t>
  </si>
  <si>
    <t>73096</t>
  </si>
  <si>
    <t>80120,4382,4436,4586,5571,62927,77091,11837,16765,17149,62398,68497,68955,83713,10060,14379,68913,15231,63228,3144,72898,74733,74247,16591,12119,10026</t>
  </si>
  <si>
    <t>2750,4616,4712,6219,9724,70460,66684,69091,69958,70574,73451,77944,85465,85833,86179,146,5397,66867,68818</t>
  </si>
  <si>
    <t>80403,64481,77938,420,8521,7147,64374,64555,17328,8991,67676,81280,72731,9031,67529,63235,64900</t>
  </si>
  <si>
    <t>73637,74278,75365,64476,63117,63797,74392,76936,84142,84350,84496,2598</t>
  </si>
  <si>
    <t>73172,73480,73501,75515,83257,62759,83665,68896,64491,69225,3354,6761,83063,62819,85192,65442</t>
  </si>
  <si>
    <t>73674</t>
  </si>
  <si>
    <t>76415,77373</t>
  </si>
  <si>
    <t>80887,81021,82119,82354,83354,6084,648,84574,74465,970,14948,15194,16857,14921,80914,84719,85286,82611,9202,12053,77040,479,77353,3846,11888,83526,84618,85923,64201,75494,78538,80368,62641,64401,67903,69695,83882,6175,54905,61444,61996,67466</t>
  </si>
  <si>
    <t>77197,85134,4954,5178,75981,68465,69110,69128,69518,69554,69561,73993,74090,74137,74161,75428,76674,76926,1722</t>
  </si>
  <si>
    <t>77836</t>
  </si>
  <si>
    <t>77476</t>
  </si>
  <si>
    <t>83690,85262,639,782,9373,62202,15085</t>
  </si>
  <si>
    <t>79192,81011,81081,81248,81281,81390,83274,86396,58930,64056,65390,65853</t>
  </si>
  <si>
    <t>78812,79008,3403,64736,71361</t>
  </si>
  <si>
    <t>85280,64958,78208,6791,6912,64129,17152,17688,9370,68440,65706</t>
  </si>
  <si>
    <t>86257,86355,9337,868,51305,8155,16911,14098,17556,15906,15012,65729</t>
  </si>
  <si>
    <t>85611,1396,1685,73551,73730,68594,83178,12985,15603,3698,3730,5748,66815,64435,66737,66996</t>
  </si>
  <si>
    <t>85801,70489,79560,13916,14176,14754,62883,66940,62696,75324</t>
  </si>
  <si>
    <t>949,1001</t>
  </si>
  <si>
    <t>81497,81560,82016</t>
  </si>
  <si>
    <t>83511,1300,2380</t>
  </si>
  <si>
    <t>82892</t>
  </si>
  <si>
    <t>83924</t>
  </si>
  <si>
    <t>85576,86148,3,1243,1330,1609,1824,3778</t>
  </si>
  <si>
    <t>1221</t>
  </si>
  <si>
    <t>1660</t>
  </si>
  <si>
    <t>2774</t>
  </si>
  <si>
    <t>2879,7136,8943,9945,13259,69134,86016,905,10045,17403,17812,18131,65072,2422,10417,14359,17567,69133,63050,84136,12576,15191,65631,80320,12311,15538,65273,72285,82364,4885,79760,74234,82500,15642,15938,63545,65779,75907,83536,84116</t>
  </si>
  <si>
    <t>2677</t>
  </si>
  <si>
    <t>2874,7690,64551,64685</t>
  </si>
  <si>
    <t>3882,3999,66628,66180,4112</t>
  </si>
  <si>
    <t>11012,62684,73654,79560,65378,9621</t>
  </si>
  <si>
    <t>11126,62845,77095,5803,63790,77820,9236,64645,16909,17811,9481,68758,83311,83791,65782,65708</t>
  </si>
  <si>
    <t>7224,11539,64112,77245,77266,78319,80647,85712,206,6145,10173,11372,68312,68839,65711</t>
  </si>
  <si>
    <t>11228,64643,64722,64816,69140,78333,6654,6688,17353,62550,80582</t>
  </si>
  <si>
    <t>11372,62760,77296,6135,11135,66919,67474,67536,67643,69333,85822,9845,9639,9543,11866,1392,72792,71952,80189,9110,17232,65202</t>
  </si>
  <si>
    <t>8341</t>
  </si>
  <si>
    <t>8648,12562,13226,76688,62066,65897,66614,68963,72772,75053,6385,8471</t>
  </si>
  <si>
    <t>14519,64195,77858,8173,64614,78815,9665,64669,17400,9100,67891,65713</t>
  </si>
  <si>
    <t>16047,16318,16641,12081,14876,65026</t>
  </si>
  <si>
    <t>13261,17187</t>
  </si>
  <si>
    <t>13337,17579</t>
  </si>
  <si>
    <t>13427,17748,68283,78071,82538</t>
  </si>
  <si>
    <t>13466,14039,14342,72167,3572</t>
  </si>
  <si>
    <t>14181</t>
  </si>
  <si>
    <t>14256,64830,68391,68549,78309,8433</t>
  </si>
  <si>
    <t>15477,65335,78050,5923,63840,78117,9661</t>
  </si>
  <si>
    <t>14527,14981,15668,74024,14004,64388,70009,72732,80132,80791,58482,63989</t>
  </si>
  <si>
    <t>14531,14550,15248</t>
  </si>
  <si>
    <t>15335</t>
  </si>
  <si>
    <t>72072,3097,17041</t>
  </si>
  <si>
    <t>15999</t>
  </si>
  <si>
    <t>16506,63750,63848,7474,11256,12261,3186,11179,74015,78491,82238,1564,4344,11788,15741,16195,64202,84</t>
  </si>
  <si>
    <t>16049,16485</t>
  </si>
  <si>
    <t>17446,72814</t>
  </si>
  <si>
    <t>17290</t>
  </si>
  <si>
    <t>63047,78628,8243,64668,78999,9698,10267,64731,17589,9206,67700,67714,16531,17129,17151</t>
  </si>
  <si>
    <t>66193,66256,75563,7735,12053,64006,821,846,2178,3438,5667,354</t>
  </si>
  <si>
    <t>66422,77940,79263,79643,72054,75699,79345</t>
  </si>
  <si>
    <t>61351,75180</t>
  </si>
  <si>
    <t>61438,74360,62,462,16883,61687,67210,72050,76538,4422,7107,60099,63885</t>
  </si>
  <si>
    <t>61718,62811,76513,78068,78323,8990,74184,7306,4603,5407,6329,17537,74020,21504,8181,74497,3053,10629,12759,65914,66114,9932,68045,72267</t>
  </si>
  <si>
    <t>69982,80436,81095,82407,8644,11823,66492,66770,9257,10285,10696,11105,12427,14403,14434,69054,72141,65420,80030,6199,51303,74061,10546,12666,11847,83957,84035,82850</t>
  </si>
  <si>
    <t>61708</t>
  </si>
  <si>
    <t>67937,7847</t>
  </si>
  <si>
    <t>61766</t>
  </si>
  <si>
    <t>67484,78310,66054,69006,69964,71589,72519,75078</t>
  </si>
  <si>
    <t>69852</t>
  </si>
  <si>
    <t>61772,69259,78434,8232,12609,17611,17546,10157,77030,80486,12708,12765</t>
  </si>
  <si>
    <t>61616,68245,71485,8123,315,10488,77197,14343,83878,13509,12222,84155,4642,14851,17807,17032,20530,65711</t>
  </si>
  <si>
    <t>61596,75251,75377</t>
  </si>
  <si>
    <t>61658</t>
  </si>
  <si>
    <t>61637,74584,77895</t>
  </si>
  <si>
    <t>73124,5360,63219,77416,8849,8896,64474,77510,77535,10007,63757</t>
  </si>
  <si>
    <t>72831,75335,14993,10182,10811,11052,66761,7380,69746,10513,64967,65715</t>
  </si>
  <si>
    <t>73786,80410,4535,4806,6734,84100,81463,83742,883,1008,2018,63030,64742,65622</t>
  </si>
  <si>
    <t>62309,62795</t>
  </si>
  <si>
    <t>63269,63608,63668,68507,80736,81613,82994</t>
  </si>
  <si>
    <t>65281,65713,68212,2961,57849,62605,62675,76848,62264,62641,75464,77962,79360,85478,1977,2197,3864,3933,63805,66297,80684</t>
  </si>
  <si>
    <t>66316,75470,61331,64534,65288,1479,17185,76569,77678,77909,86399,1694,66789,11928,65143,67032</t>
  </si>
  <si>
    <t>67578</t>
  </si>
  <si>
    <t>70708,70788,7948,72606,73984,71473,5799,9257,82682</t>
  </si>
  <si>
    <t>70731</t>
  </si>
  <si>
    <t>70754</t>
  </si>
  <si>
    <t>74615,75907,70749,9987,75124,10891,65981,64452,64597,65793,17021,17367,62792,5165,73909,75410,7847,8816,64247,776,1849,73898,69379,74065</t>
  </si>
  <si>
    <t>71733,72014,72151,4361,9383,12360,14989,15727,16617</t>
  </si>
  <si>
    <t>71838</t>
  </si>
  <si>
    <t>73611,10284,73950,74095,14633</t>
  </si>
  <si>
    <t>78281,78951,79030,79181,79304,81197,81840,84243</t>
  </si>
  <si>
    <t>82037,82431,83441,16545,73079,74185</t>
  </si>
  <si>
    <t>77794,77877,79693,75566,79839,81982,86028,536,1648,1948,2882,3520,62577,65301,65347,65412</t>
  </si>
  <si>
    <t>80381,67417,61150,61940</t>
  </si>
  <si>
    <t>79897,80574,82954,74027,83880,86281</t>
  </si>
  <si>
    <t>81750,76393,60490</t>
  </si>
  <si>
    <t>82023,5081,5289,6255,16669,17209,61449,61463,65398,85345,78423,84407,86094,16505,17730,17745,64505,64687,64705,71323,71343,77934,81030,5086,65260,2768,5006,17516,68675,69382,5436,6705,57654,61438,59210,62462</t>
  </si>
  <si>
    <t>79407,81075</t>
  </si>
  <si>
    <t>79294,81044,83013,16049,5775,6475,81571,81097,68012,61011,85174,82891</t>
  </si>
  <si>
    <t>82069,10811,14853,17716,75216,74444,73314,6354,11331,14048,15991,15999,2664,80900,10086,17606,65718</t>
  </si>
  <si>
    <t>82293,10853,10910,10984,12365,12640,13587,75488,63193,81855,13681,14045,58983,62549</t>
  </si>
  <si>
    <t>82247,15130,63490,68820</t>
  </si>
  <si>
    <t>81332,82243,6853,64088,77480,7917,64445,69086,70288,86092,1074,16907,82927,84190,13588,61492,64690,66440,67430,67454,69817</t>
  </si>
  <si>
    <t>82986,83164,83326,83668,83700,83742,84035,84162</t>
  </si>
  <si>
    <t>81528,82228,10870,69650,12782,13827,16103,3423,59026,70035</t>
  </si>
  <si>
    <t>82789,84022,62465,85953</t>
  </si>
  <si>
    <t>83067,85712,306,1528</t>
  </si>
  <si>
    <t>84347,85712,86257,317,383,11679,74397,10153,10355,11648,11731,67056,77301,2126,16887,71751,15267</t>
  </si>
  <si>
    <t>145,258</t>
  </si>
  <si>
    <t>51304,62845,64020,76721</t>
  </si>
  <si>
    <t>1094,67120,80621,82450,60365,62014,69470,72361</t>
  </si>
  <si>
    <t>961,1116,11042</t>
  </si>
  <si>
    <t>4679,62491,76939,7527,64497,17244,8910,67594,65707</t>
  </si>
  <si>
    <t>5011,5448,5698,10838,65084,3139,15108,16059,64133,71529,72215,4344,17942,60407,62024</t>
  </si>
  <si>
    <t>7065,10966,66821,70093,81176</t>
  </si>
  <si>
    <t>7553</t>
  </si>
  <si>
    <t>6117,63990</t>
  </si>
  <si>
    <t>8623,10166,65474,79167,79236,70197,11615,82193,69979,69157,69603,69845,77525</t>
  </si>
  <si>
    <t>12033,12657,13446,61386,66955,79214,9977,11066,11116,11127,12442,80627</t>
  </si>
  <si>
    <t>12686,12997,13760,68401</t>
  </si>
  <si>
    <t>11546,12130,65831,72743</t>
  </si>
  <si>
    <t>12906,12953,60988,76207,76255,86021,9434,9849</t>
  </si>
  <si>
    <t>12586,17536,76799,74063,74499,83662,7832,84097,76359,5739,14620,18932,65721</t>
  </si>
  <si>
    <t>13576</t>
  </si>
  <si>
    <t>14951</t>
  </si>
  <si>
    <t>15039,17140,3168,3316,3474,72128,16889,982,72954,12242,12267,11522,72234,85814</t>
  </si>
  <si>
    <t>16374,17702,65637,83270,83994</t>
  </si>
  <si>
    <t>17015,17506,68182,78415</t>
  </si>
  <si>
    <t>17675,17687,17820,17371,2983,13788,77083,80570,12969,9610,82792,10310,15054,18074,14650,14840,19072,6114,1546,6425,21298,68111,72940,68500,83359,85093</t>
  </si>
  <si>
    <t>61675,76712,7550,11238,12563,68593,62280,9650,68762,83102,83665,16044,12372,76181,70033,71937,17838,70329,17286,11978,9476,11355,12958,5527,6371,18691,17380,84080,85382,2838,19547,65726</t>
  </si>
  <si>
    <t>61431</t>
  </si>
  <si>
    <t>61965,62321,77605,79685,2877,74806,62325,74646,75386,75520,76294,76552</t>
  </si>
  <si>
    <t>61582</t>
  </si>
  <si>
    <t>62361,62514,63722,68112,17776</t>
  </si>
  <si>
    <t>63351,63482,64261,65022,85520,85731,880,1894</t>
  </si>
  <si>
    <t>63931,70033,9334,11068,72418,84440,15896,2833,14234,85111,8271,5079,8750,16310</t>
  </si>
  <si>
    <t>63180,63876,67296,67468,80340,81374,14075,65751,10932,82337,66685,85611,645,17775,6863,11606,11691,16727,65753</t>
  </si>
  <si>
    <t>62402,63274,63397,63988,6828,6923,64676,80458,80808,84745,85305,6033,66721,82746,83823,84531,84959,85074,85093,60073,61720</t>
  </si>
  <si>
    <t>62276,66380,77904,67505,69444</t>
  </si>
  <si>
    <t>62355,68424,68501,68727,68819,70017,2465</t>
  </si>
  <si>
    <t>62510,65244,65871,932,13112,82580,81188,13113,10762,15962,930,15331</t>
  </si>
  <si>
    <t>62291,62368,63045</t>
  </si>
  <si>
    <t>62497</t>
  </si>
  <si>
    <t>61890,76888,84561,85256,14075,69414,86096,64993,2882,12382,66445,6080,7705,77528,79720,2163,12017,13789,65404,65524,65718,81748,78668,70499,72692,82663,2534</t>
  </si>
  <si>
    <t>62966,63057,63109,66996</t>
  </si>
  <si>
    <t>63486,64433,71526,61979,58645</t>
  </si>
  <si>
    <t>64897</t>
  </si>
  <si>
    <t>63560,64072</t>
  </si>
  <si>
    <t>68577,69370,70991,12113,8891,74192,11953,12382,11021,17492,81680,4988,12896,65756</t>
  </si>
  <si>
    <t>65099,68755,11692,83232,797,68442,68161</t>
  </si>
  <si>
    <t>65557</t>
  </si>
  <si>
    <t>71974,72420</t>
  </si>
  <si>
    <t>65451,64904,64317,73547,3457,82424</t>
  </si>
  <si>
    <t>66244,69414,85691,68791,3728,5081</t>
  </si>
  <si>
    <t>67641,78148,78191,65638,13912,65759</t>
  </si>
  <si>
    <t>68520,17782,9014,14408,72513,3319,17960,74339,73640,73773,67870,79672,3866,69238,10770,11286,15023</t>
  </si>
  <si>
    <t>70253</t>
  </si>
  <si>
    <t>69696,77458,5679,16008,16060,16141,64310,74531,69520,81945,82640,83572,83674</t>
  </si>
  <si>
    <t>69765,67860,3150,83465,63677,76634,19227,64247</t>
  </si>
  <si>
    <t>72239,75104,76595,70991,73771,73797,4643,7581,58858,62734,63212</t>
  </si>
  <si>
    <t>70296,71614,74547,74603,74661,6664,3871,68585,69103,86322,62572,70621,70904,78265</t>
  </si>
  <si>
    <t>72959</t>
  </si>
  <si>
    <t>80891,81037</t>
  </si>
  <si>
    <t>75760,76239,9268,9306,9316,10681,10988,11017,11039,11045,13798,14003,14568,69812,8649,73303,65761</t>
  </si>
  <si>
    <t>76268,76951,7885,64246,17211,4316,10659,69646,84072,68662,16260,65715</t>
  </si>
  <si>
    <t>77148,77852,77878,70045,65482,770</t>
  </si>
  <si>
    <t>75688,80097,64238,80384,5881,62410,10185,69520,83503,68309,4516,5269,5273,5281,5297,5362,16352,12669,65735</t>
  </si>
  <si>
    <t>77579,77684,79478,7265,8742,8944,68450</t>
  </si>
  <si>
    <t>79995,14075,15115,15332,15751,16147,16378,71610,72234,67262,83319</t>
  </si>
  <si>
    <t>77216,79615,80124,85817,10601,10617,66221,80754,17886,9554,68816,83427,15879,65738</t>
  </si>
  <si>
    <t>80094,80644</t>
  </si>
  <si>
    <t>78734,79704,85971,190,4451</t>
  </si>
  <si>
    <t>85404,17960,63312,70179,70326,71532</t>
  </si>
  <si>
    <t>80633,80707,80855,82671,4475,4597,17459,67945,71213,12405,81913,2332,11522,74198,75709</t>
  </si>
  <si>
    <t>80226</t>
  </si>
  <si>
    <t>80891,81130</t>
  </si>
  <si>
    <t>62009,82847</t>
  </si>
  <si>
    <t>80415,84754,10589,65039,80707,62347,9902,69773,69863,760,3988,15890</t>
  </si>
  <si>
    <t>85083,66648,80583,10945,17187,7123,84022,7304,7470,15426,14027,14066,17606,65764</t>
  </si>
  <si>
    <t>80891,82917</t>
  </si>
  <si>
    <t>80891,81147</t>
  </si>
  <si>
    <t>81511,81564,82645,66074,489,82621,911,79139,17297,79248,3670,68511,3547</t>
  </si>
  <si>
    <t>82084,9594,67606,68132,78556</t>
  </si>
  <si>
    <t>62084,82965</t>
  </si>
  <si>
    <t>82424,82514,82607,75543,76307,76425,62044,71527,61925,82125,83631</t>
  </si>
  <si>
    <t>82105,82987,83170,83248,64100,79656,79811</t>
  </si>
  <si>
    <t>83430,10489,11031,11094,12531,68551,15124,71439,71634,62178,15230,15312</t>
  </si>
  <si>
    <t>85272,11138,68260,17710,9424,68425,82749,15499,12168,84480</t>
  </si>
  <si>
    <t>84811,1901</t>
  </si>
  <si>
    <t>83931,84445,84512,66416,69476,62673,13806</t>
  </si>
  <si>
    <t>84504,18,619,61856,73810</t>
  </si>
  <si>
    <t>1839</t>
  </si>
  <si>
    <t>1883,2013,2494,11115,67523,67781,75523,67371,61315,66674,66461,68172,70222,71864,77208,77794</t>
  </si>
  <si>
    <t>1929</t>
  </si>
  <si>
    <t>85940,1387,1422,62426,66478</t>
  </si>
  <si>
    <t>1562,10643,10966,11929,3532,61204,12360,12410,4122,12816,8864,11718,70901,73758,74557,69778,83587,84417,84598,15852,12372,12737,65742</t>
  </si>
  <si>
    <t>2007,5838,5904,5975,68306,86377,65710,71075,73567,74988,84586,84734</t>
  </si>
  <si>
    <t>3852,3866,4088,4256,68822,76150,9950,10165,83824,68198,3050,8414,9898,83058,10369,15125,71041,17242,21483,65767</t>
  </si>
  <si>
    <t>676,6114</t>
  </si>
  <si>
    <t>6434,7029,70401,8831,66179,523,15741,65974,84204,2309</t>
  </si>
  <si>
    <t>2517,3525,67029</t>
  </si>
  <si>
    <t>3361</t>
  </si>
  <si>
    <t>7247,14411,14454,17949,18081,70846,7503,82154,67920,80248,2960,3329,3759,61505,65147</t>
  </si>
  <si>
    <t>10444,11970,12280,63421,69365</t>
  </si>
  <si>
    <t>5364,5644,5717,6108,68163,81157,13736,66369,59056,61135,65502,86087,62060,64026,65963,58299,69349,71398,71425,85846,292,56755,66265</t>
  </si>
  <si>
    <t>7380,66734,77519,6847,5851,8257,65744</t>
  </si>
  <si>
    <t>6935,8167,64726,65055,65368,65705</t>
  </si>
  <si>
    <t>7347,7683,9292,10987</t>
  </si>
  <si>
    <t>9657,9776,9791,9873,10178,69148,66403,65727</t>
  </si>
  <si>
    <t>8479,65747,69324,81582,62362,9999,68891,83266,15589,12122,13723,16531,65747</t>
  </si>
  <si>
    <t>10305,10374,70732,9698,63571,68249,70425,68425,68500,71720,75026,65845,65864,67219,67845,68814,70499,72150,10330,63232,7606,77637,69077,85772,764,66627,79316,83363,72756,70565,2216,4696</t>
  </si>
  <si>
    <t>11069,11236,62201,84780</t>
  </si>
  <si>
    <t>11548,12651,63481,63767,63620,73598</t>
  </si>
  <si>
    <t>12335,12402,75495,7752,82672,16327,67452,9982,69050,65770</t>
  </si>
  <si>
    <t>13022,13128,13798,13892,14021,71966,7550,75486,892,899,79538,4162,65772</t>
  </si>
  <si>
    <t>14075,14318</t>
  </si>
  <si>
    <t>14267,68820</t>
  </si>
  <si>
    <t>14342,14403,14420,16740,70651,13020,64070,65328,69265,15817,65846,63486,67094,69645,70291,71385,72168</t>
  </si>
  <si>
    <t>14862,16307,17464</t>
  </si>
  <si>
    <t>16526,16683,16986,8462,13731,62591,81711,82090,86124</t>
  </si>
  <si>
    <t>16716,16940</t>
  </si>
  <si>
    <t>61512,61665,65568,65784,62795,72404</t>
  </si>
  <si>
    <t>18093,18151,68565,15718,83432</t>
  </si>
  <si>
    <t>18114,61747,78236,1734,16613,3312,75484,73490,5885,12066,65764</t>
  </si>
  <si>
    <t>17928,18149,63585,7332,73888,85325,6001,71486,73797</t>
  </si>
  <si>
    <t>18041,61672,66570,66706,77337,71607,73955,82292,58811,62671</t>
  </si>
  <si>
    <t>62446,62554,73573,69590,78603,85247,3257,64469,654,816</t>
  </si>
  <si>
    <t>62766,62963,62937,76078</t>
  </si>
  <si>
    <t>64570,64956,80591,4437,16326</t>
  </si>
  <si>
    <t>62107,63954,70111,4626,68779,69991,71978,63579,65729,81908,1193</t>
  </si>
  <si>
    <t>62334,78647,6599,17718,74323,8631,11822,12728,16542,13842,72937,67973,3527,69557</t>
  </si>
  <si>
    <t>64991,66476</t>
  </si>
  <si>
    <t>62633,78049,78119,62084,69232,71320,80473,80593,15372,15445,15705,66215,68012,68605,68639,69173,69192,69905,70187,70207,70826,65821,82916,83312,83450,2807,3282,69145,66384,79838,86291</t>
  </si>
  <si>
    <t>65297,66906,69202,69397,69423,75792</t>
  </si>
  <si>
    <t>62925,65874,65921</t>
  </si>
  <si>
    <t>63567,65979,67204</t>
  </si>
  <si>
    <t>66361</t>
  </si>
  <si>
    <t>62830,77542,78640,76498,63,9048,16711,81050,82302,74837,80485,4593,12391,3398,65766</t>
  </si>
  <si>
    <t>63006,1232,2200,3489,3764,3844,17019,17453,67715,67742,59549,60161,64728,66881</t>
  </si>
  <si>
    <t>63282,67921,68399,71713,71768,71979,72126,72258,74105,9490,80477,1927,13153,15161,15256,62050,891,1522</t>
  </si>
  <si>
    <t>77309,78820,79231,79971,80251,80845,81413,74144,75859,67631,76857,78197,79783,80394</t>
  </si>
  <si>
    <t>63712,79805,80147,2953,2353,2570,73239,10432,12962,17810,13966</t>
  </si>
  <si>
    <t>66694,67385</t>
  </si>
  <si>
    <t>67715,67859,67936,76122</t>
  </si>
  <si>
    <t>69566,63751,69829,68666,65737</t>
  </si>
  <si>
    <t>77461</t>
  </si>
  <si>
    <t>70108</t>
  </si>
  <si>
    <t>82974,83039,64264,67423</t>
  </si>
  <si>
    <t>77687,78982</t>
  </si>
  <si>
    <t>70554,70810,74924,75010,65769,82545,1721,2841,885,14198,17549,69162,64648,1603,5299,12943</t>
  </si>
  <si>
    <t>78197,80319,80703,75380,64634</t>
  </si>
  <si>
    <t>75856,5328,64549,10544,69506,83524,15970,12244,14403,65747</t>
  </si>
  <si>
    <t>73026,73755,74008,74181,66375,80415,449,60768,61066,61163,63018</t>
  </si>
  <si>
    <t>78488</t>
  </si>
  <si>
    <t>77370,3357,1333,2822,82596,13292,11249,83770,84073,74527,987,7565,5637,20971,65769</t>
  </si>
  <si>
    <t>78561</t>
  </si>
  <si>
    <t>76946,80809,81494,67435,84394,85473</t>
  </si>
  <si>
    <t>79227,81730,5796,65087,80077,4982,66905,79836,15442,12035,13512,79095,65749</t>
  </si>
  <si>
    <t>78741,80524,76680,9551,11920,1700,67245,82513</t>
  </si>
  <si>
    <t>75224</t>
  </si>
  <si>
    <t>75726,76010,76134,72959,73478,79504,8733,10083,12201,65361,17633,82115,616,76186,83118,83185,77985</t>
  </si>
  <si>
    <t>78376</t>
  </si>
  <si>
    <t>79445</t>
  </si>
  <si>
    <t>79496,81502,13258</t>
  </si>
  <si>
    <t>82321,82439,82612,82734,79916,79970,80477,15205,67570,65290,80635,80896,82670,2133,76573,18461,74440,76835,78063,78967,3606,82713,85475</t>
  </si>
  <si>
    <t>81555,81616,3524,16358,16409,14121,11812,68994,77332,80757,83383,14342,84318,842</t>
  </si>
  <si>
    <t>82881</t>
  </si>
  <si>
    <t>84323,1815,2149,16987,83037,12302,66321,2972,14116,69617,3173,79632,75211,3212,3276,3290,12269,78987,71351,18060,83227,72864,74882</t>
  </si>
  <si>
    <t>404,4550,64370,64995,78677,80070,839,2681,2706,74211,15544,15997,70537,85348,17978,12227,68666,68679,69513,69787,72656,8240,69812,69850,72611,79624,12451,12563,17540,79338,8434,66882,78876,71545,65753</t>
  </si>
  <si>
    <t>549,16448,16775,67276,75365,60943,65200,70233,70681</t>
  </si>
  <si>
    <t>1014</t>
  </si>
  <si>
    <t>6147,6188,6262,17163,65974,206</t>
  </si>
  <si>
    <t>11712</t>
  </si>
  <si>
    <t>11764,14581</t>
  </si>
  <si>
    <t>4725,51305,64609,66976</t>
  </si>
  <si>
    <t>11801</t>
  </si>
  <si>
    <t>6593,65211,66122,80060,10433,68947,83338,15645,12159,14082,65755</t>
  </si>
  <si>
    <t>11842</t>
  </si>
  <si>
    <t>11972</t>
  </si>
  <si>
    <t>11887,72441,85277,17773,17903,12091,11445,70797,71183,72102,74411,80488,15377</t>
  </si>
  <si>
    <t>15373,17578,74125,75845</t>
  </si>
  <si>
    <t>13020,62724,71814,80218,81175,82965,63896,80729,2960,3243,5579,6477,6926,7559,9588,86287</t>
  </si>
  <si>
    <t>12770</t>
  </si>
  <si>
    <t>15460,15479,17578,69405,16954</t>
  </si>
  <si>
    <t>51305,61416</t>
  </si>
  <si>
    <t>15838</t>
  </si>
  <si>
    <t>16424,65964,63925,1773</t>
  </si>
  <si>
    <t>17837</t>
  </si>
  <si>
    <t>16600,16649,66042,80437,80584,85534,6157,7965,67351,80690,64687,4373,16176,12473,14745,65757</t>
  </si>
  <si>
    <t>17895,62022,62405,78653,4911,66856,78774,80050</t>
  </si>
  <si>
    <t>61548,61727,66156,68273,69427,69776,70057,74092,84192,76429,76524,67110,1918</t>
  </si>
  <si>
    <t>62578,63078,72090,74945,65298,65213,66456,68488,83541,85285</t>
  </si>
  <si>
    <t>62844,67150,73087,82480,82550,63397,13021,73615</t>
  </si>
  <si>
    <t>61792,66674</t>
  </si>
  <si>
    <t>61916,71218,71424</t>
  </si>
  <si>
    <t>63571,64004,63487,85987,7257,17643,69501,66485,64128,80157,85098,12615,76976,62985,61870,64444</t>
  </si>
  <si>
    <t>63363,64831,65257,75618,75695,77451,4638,66971,80750,81086,74826,73221,72820,12387,74096,6220,15821</t>
  </si>
  <si>
    <t>63596,65288,554,563,1031</t>
  </si>
  <si>
    <t>61983</t>
  </si>
  <si>
    <t>63831,79031,66216,64119,66802,67368,74067,77453</t>
  </si>
  <si>
    <t>64809,63975</t>
  </si>
  <si>
    <t>63409</t>
  </si>
  <si>
    <t>63073</t>
  </si>
  <si>
    <t>65060,65080,80437,80678,84574,17929,15661,9881,11182,15038,86138,7676,5335,5566,6138,6320,6400,75339,18608,2673,5949,18439,85846,65724</t>
  </si>
  <si>
    <t>65298,81621,81852,6138,6378,61416,75168,387,760,9361,63759,77500,77640,16754,75681,14791,85046,4747,11607,11716,19907,16342</t>
  </si>
  <si>
    <t>66405,69387,72661,11316,15966,68866,81822,2618,14406</t>
  </si>
  <si>
    <t>63528</t>
  </si>
  <si>
    <t>62398,63044,63192,63871,80614,82658,85129,5590,60557,79800</t>
  </si>
  <si>
    <t>62908,63391,72239,84889</t>
  </si>
  <si>
    <t>73106,73311,73452,78247,2214,2607,81701,81805,4894,74009,78014,85473,6245,10032,12663,72186,491</t>
  </si>
  <si>
    <t>68632</t>
  </si>
  <si>
    <t>68788,70702,71487,72535,73127,74347,64214,4243</t>
  </si>
  <si>
    <t>71744,71823,71977,77178,77750,78233,9800,13626,12200</t>
  </si>
  <si>
    <t>65222,66366,66633,65723,85792</t>
  </si>
  <si>
    <t>66103,66669,67009,73068,83756,3071,3337,3350,5037,8813,16043,3010,7212,17579,75610,10563,10682,20293,21460,14126,72516</t>
  </si>
  <si>
    <t>66578,68316,72712,79813</t>
  </si>
  <si>
    <t>71893,74847,81426,81517,3576,80531,80726,2940,7770,13201,13247,14478,17012,70084,63081,72351,73117,74620,63013,72918,77009,79421,79556,80359</t>
  </si>
  <si>
    <t>68188</t>
  </si>
  <si>
    <t>72308,78277,1740,12127,12377,10579,74207,8105,8176,8528,65503,82306,82542</t>
  </si>
  <si>
    <t>70742,70779,78052,84888,85874,657,1223,68822,75388,76295,66397,11096,71527,67411,67078,72350,79812</t>
  </si>
  <si>
    <t>71859,71981,72251</t>
  </si>
  <si>
    <t>71546,78559,84368,64991,76061</t>
  </si>
  <si>
    <t>72143,74315,78516,74647,16136,72987,9266,57726,62670</t>
  </si>
  <si>
    <t>73266,63978,80014,80636,1763,8804,58410,60726,61337,61498,65373,77017,82116,85775,85951,63138,84488,10760,11544,12217,16556,63858</t>
  </si>
  <si>
    <t>76792</t>
  </si>
  <si>
    <t>76857,80846,80937,74666,74950,79183,6172,70200,76355,67134,71814,76667</t>
  </si>
  <si>
    <t>79148,81589,81604,81715,81816,14773,14814,14173,71168,9321,77618,85179,778,3822,4199,73249,80017,62425,64310,66259,66377</t>
  </si>
  <si>
    <t>79265,81264,5073,5897,17215,17392,14044,9724,6087,7497,7816,19569</t>
  </si>
  <si>
    <t>79319,79333,79625,79835,14912,69856,69467,70524,3510,51305,66642,77447,80453</t>
  </si>
  <si>
    <t>80578,81273,81447,10684,13902,9598,10223,7492,13789,15521,11841,11973,65720</t>
  </si>
  <si>
    <t>81998,82378,82740,65836,69552,65707</t>
  </si>
  <si>
    <t>84165,84467,969,14952,85227,7517,81912,77041,76377,77127,78508</t>
  </si>
  <si>
    <t>79889,80525,80833,67601,82550,84502</t>
  </si>
  <si>
    <t>81080,82060,82729,84036,85199,3552,10265,13833,66905,14967,14989,68818,67220,81667,77278,79738,4503,18898,66289,10818,80942,84017,10149,10244,72392,360,71811,85414,13034,76139,83115,86105</t>
  </si>
  <si>
    <t>81964,84968</t>
  </si>
  <si>
    <t>85515,1055,75042,68650,68683,79945,65722</t>
  </si>
  <si>
    <t>85464,927</t>
  </si>
  <si>
    <t>83737</t>
  </si>
  <si>
    <t>86077,11083,66309,12979,70954,71562,82927,60794,63911,68320,83594,688</t>
  </si>
  <si>
    <t>85901,1197,7488,67120,12182,71042,71171,71181,12776,15280,11101,69127,69332,85364,65887,78142,9892,71182,71453,71643,72014,79171,74492,81352,83541</t>
  </si>
  <si>
    <t>1447,7657,67352,12261,64168,12586,15011,68541,65710</t>
  </si>
  <si>
    <t>2185,15218,62104,63249,79051</t>
  </si>
  <si>
    <t>1386,2714,51305,17686,14288,67284,75616,84482,4548,65724</t>
  </si>
  <si>
    <t>1424,1750</t>
  </si>
  <si>
    <t>496,696,4628,69820,725,9666,71183,75237,83762,86303,3045,81724,82425,83294,74598,76388</t>
  </si>
  <si>
    <t>981,1006,2512,2557,2616,17092</t>
  </si>
  <si>
    <t>882</t>
  </si>
  <si>
    <t>1019,3007,7785,67337,80469,64387,4292,16117,12311,14559,65713</t>
  </si>
  <si>
    <t>3431,3533,83203,15068,65583,70862,75474</t>
  </si>
  <si>
    <t>5284,12149,18214,8441,8876,65679,69032,72230,84158,1027</t>
  </si>
  <si>
    <t>7127,10464</t>
  </si>
  <si>
    <t>7360,7800,8672,8808,15389,75553,16473,84455,2402</t>
  </si>
  <si>
    <t>16011</t>
  </si>
  <si>
    <t>16128,66735,67190,83502,62219,70915,72826,73927,85990,1514</t>
  </si>
  <si>
    <t>16192,66015,66028,67259,361,61378,63188,70497,72751,81846,82851,82043,9436</t>
  </si>
  <si>
    <t>16237,66131,68718,86295,85374</t>
  </si>
  <si>
    <t>8492,8994,10861,66835,931,63575,68356,68370,84818,1074,3122,3303,8164,61546,64052</t>
  </si>
  <si>
    <t>16260</t>
  </si>
  <si>
    <t>16341</t>
  </si>
  <si>
    <t>10630,10962,17361,17610,11427,61204,80341</t>
  </si>
  <si>
    <t>16384,66238,75803</t>
  </si>
  <si>
    <t>14213,69841,80648,65189,65715</t>
  </si>
  <si>
    <t>14356,70336,65718</t>
  </si>
  <si>
    <t>65568,11254,11305,64517,61040</t>
  </si>
  <si>
    <t>67638,67752,67841,69455,71665</t>
  </si>
  <si>
    <t>66402,72798,72950,1748,1848,63147,67942</t>
  </si>
  <si>
    <t>66659,70251,70337,954,64852,63063,75109</t>
  </si>
  <si>
    <t>66641,79046,79434,85708,85779,381,1268,84785,70259,81045</t>
  </si>
  <si>
    <t>68906,70485,72572</t>
  </si>
  <si>
    <t>69203,69575</t>
  </si>
  <si>
    <t>69327,71306,83768,414,71268,82462,72106,65710</t>
  </si>
  <si>
    <t>65644,65902,78858</t>
  </si>
  <si>
    <t>66128,66462</t>
  </si>
  <si>
    <t>68735,68799,588,1565,13901,13116,17061,17169,7068,3156,11018,69525,18415,13653,65713</t>
  </si>
  <si>
    <t>68253</t>
  </si>
  <si>
    <t>71660,71673,71714,71729,71746,72004,1523,66649,85068,68388,68655,3366,3569,79526,372</t>
  </si>
  <si>
    <t>72031,78179,83297,84229,63346,77099</t>
  </si>
  <si>
    <t>72268,73694,73925,74085,74156,63857,68377,69250,2449,70111,70205,72095</t>
  </si>
  <si>
    <t>78629,80025,75103,86210,86227,63315,83362,66499,68165</t>
  </si>
  <si>
    <t>78274,81487,64778,76803,62473,74454,75451,65705</t>
  </si>
  <si>
    <t>78369,81833</t>
  </si>
  <si>
    <t>82378,82569,82623,72609,63493,58869</t>
  </si>
  <si>
    <t>81340</t>
  </si>
  <si>
    <t>82655,64862,4504,68891,74846,11266,66875,693,13782,69286,69650,69821,220,16414,85364,75787,765,20649,11451,4166,73129,13100,65719</t>
  </si>
  <si>
    <t>81477</t>
  </si>
  <si>
    <t>82465,3397,68213,64556,86284,86362,15442,58210</t>
  </si>
  <si>
    <t>82601,82636,82818,74137,707,1207,1502,2832,16928,17057,73218,77715,9725,59888</t>
  </si>
  <si>
    <t>1103,1137,1161</t>
  </si>
  <si>
    <t>1612,62532,62592,6002,67351,77657,77682,5196,9781,17415,69942</t>
  </si>
  <si>
    <t>1905,15362,15898,70683</t>
  </si>
  <si>
    <t>846,1086,1287,78015,3041,66359,85599,85733,3281,10199,65525,80235,11652,71620,67394,74423,76238</t>
  </si>
  <si>
    <t>61920,62025,5313,16789,660,17655,16871,65711</t>
  </si>
  <si>
    <t>61288</t>
  </si>
  <si>
    <t>61920,62067,66237,80822,81640,61261,61900</t>
  </si>
  <si>
    <t>62394,5510,5577,74060,79538,6762,9556,14807</t>
  </si>
  <si>
    <t>63286,64342,68589,81274</t>
  </si>
  <si>
    <t>61719,62724,63892,65555,71267,71602,77308,67817,76749</t>
  </si>
  <si>
    <t>62232,63107,73461,5140,64045,12520,14856,84370,12637,68693,69941,72828,8672,70435,65707</t>
  </si>
  <si>
    <t>62905,5513,68910,74135,82546,13621,15780,11663,69574,66139</t>
  </si>
  <si>
    <t>64000</t>
  </si>
  <si>
    <t>63730,64243,68751,68800,8498,77111,77555,66500,13626,2902,72206,74624,2708,5507,8896,19167,19195,78892,81926</t>
  </si>
  <si>
    <t>63178</t>
  </si>
  <si>
    <t>63262,5611,6316,7305,13901,15115,15292,63707,85255,72299,72908</t>
  </si>
  <si>
    <t>62907</t>
  </si>
  <si>
    <t>63926</t>
  </si>
  <si>
    <t>63786</t>
  </si>
  <si>
    <t>65305,67057,67408,8013,74982,83082,4775,11918,5137,20296,18788,65726</t>
  </si>
  <si>
    <t>62954,67019,67260,71398</t>
  </si>
  <si>
    <t>63667,70880,71763,85249,6294,69023,12675,15117,11019,68905,77795,11357,15932,16220,65703</t>
  </si>
  <si>
    <t>62207</t>
  </si>
  <si>
    <t>62373,69439,6339,7423,7523,8398,9610,12446,62829</t>
  </si>
  <si>
    <t>68073,6153,6225,69678,62746,63027,65659,76490,5027,15754,15793,16134,58145,65268,75021</t>
  </si>
  <si>
    <t>63096,65976,66850,6357,67547</t>
  </si>
  <si>
    <t>68935,69062,8762</t>
  </si>
  <si>
    <t>77383,77554,14137</t>
  </si>
  <si>
    <t>63389</t>
  </si>
  <si>
    <t>62379,70975,4739,74284,78770,78972,13867,13975,7728</t>
  </si>
  <si>
    <t>62428,71559,74108,302,9553,70720,81704,15507,78739,9867,13901,62717,66126,72466,72553</t>
  </si>
  <si>
    <t>63730,64478</t>
  </si>
  <si>
    <t>62326,65024</t>
  </si>
  <si>
    <t>62812,72420,894,5061,7426,9105</t>
  </si>
  <si>
    <t>70137</t>
  </si>
  <si>
    <t>2445,6367,63899,74082,12778,17728,11974,69691,3634,73665,80279,4512</t>
  </si>
  <si>
    <t>70443,71379,4172,66255,74103,81907,14067,14132,1484,13927</t>
  </si>
  <si>
    <t>63487</t>
  </si>
  <si>
    <t>71282,2108,16498,9794,61420,65968,66072,85029,85091,85117,2584,2649,70266,79902,68635,69352,71312,80898,5023,5087</t>
  </si>
  <si>
    <t>63423</t>
  </si>
  <si>
    <t>70983,6259,6358,7222,18326,3741,68257,83280,84010</t>
  </si>
  <si>
    <t>62668,72310,11165,70595,74046,14783,14912,15343,66796,11594,10857,10893,11310,81224,11015,78757,13688,13818,65706</t>
  </si>
  <si>
    <t>62748</t>
  </si>
  <si>
    <t>80712,873,1090,1110,1482</t>
  </si>
  <si>
    <t>63091,74844,69009,84017,84955,85473,85715,6246,65008</t>
  </si>
  <si>
    <t>63501,72515,73036,5257,5603,12067,12137</t>
  </si>
  <si>
    <t>62675,64423,64447,86178</t>
  </si>
  <si>
    <t>62875,71724</t>
  </si>
  <si>
    <t>82494,82782</t>
  </si>
  <si>
    <t>72038,72177,72304,72321,9191</t>
  </si>
  <si>
    <t>83376,3192,3267,3465,16881,67869,14952,15707,11407,15673,65733</t>
  </si>
  <si>
    <t>64228</t>
  </si>
  <si>
    <t>72666,4870,7310,59216</t>
  </si>
  <si>
    <t>83494,571,12025,14142,14642,74963,8013,10096,76759,74477,84343,3265,75731,17468,65735</t>
  </si>
  <si>
    <t>73343,73446,13396,75193,79375,79054,64772,84383</t>
  </si>
  <si>
    <t>73829,81952,82491,76111,83900,67514,70356,1254</t>
  </si>
  <si>
    <t>74336,76128,81352,81421,81847,15373,6983,10677,12830,17095,4464,8055,3375,19445,65730</t>
  </si>
  <si>
    <t>64119,128,434,598,693,16256,78118,11169,12709</t>
  </si>
  <si>
    <t>63325</t>
  </si>
  <si>
    <t>63082,74245,74301,67630,64833</t>
  </si>
  <si>
    <t>81435,82051</t>
  </si>
  <si>
    <t>76602,76729,68427,63171,64684,67591,69347,5114,59365</t>
  </si>
  <si>
    <t>83317,83899,85119,15754,64584,66131</t>
  </si>
  <si>
    <t>83034,5998,65713</t>
  </si>
  <si>
    <t>65043,5675,8730,8930,67333,73894</t>
  </si>
  <si>
    <t>63730,64354</t>
  </si>
  <si>
    <t>63730,63774,74575,77298,5264,64114,66273,71085,74157,13206</t>
  </si>
  <si>
    <t>63304,74654,75528,69971,83976</t>
  </si>
  <si>
    <t>62516</t>
  </si>
  <si>
    <t>69303,67573,63664,67357,71720,73279</t>
  </si>
  <si>
    <t>70774</t>
  </si>
  <si>
    <t>67682,69387</t>
  </si>
  <si>
    <t>68614</t>
  </si>
  <si>
    <t>70788</t>
  </si>
  <si>
    <t>69970,77503,85712,15859,9719,63526,69430,72702,78774,80689,10914</t>
  </si>
  <si>
    <t>70761</t>
  </si>
  <si>
    <t>72007</t>
  </si>
  <si>
    <t>70665,69994,85149,85288,18068,67191,65867,74669,75062,76213,51306,63877,67407,63079,62819,79810,63620,65992,67151,85317,78137,78747</t>
  </si>
  <si>
    <t>72195,74886,74911,82773</t>
  </si>
  <si>
    <t>72111</t>
  </si>
  <si>
    <t>72186,73363,9501,66165,14234,63841</t>
  </si>
  <si>
    <t>74654,80624,5804,16929,17396,75033,67119,9230,82549,12095,21110</t>
  </si>
  <si>
    <t>75842,76050,68714,75282,77796</t>
  </si>
  <si>
    <t>74457</t>
  </si>
  <si>
    <t>73623,74014,74423,5559,7331,8157</t>
  </si>
  <si>
    <t>77459,83395</t>
  </si>
  <si>
    <t>78808</t>
  </si>
  <si>
    <t>79196</t>
  </si>
  <si>
    <t>79955,80072,15016</t>
  </si>
  <si>
    <t>84729,84833</t>
  </si>
  <si>
    <t>83761,226</t>
  </si>
  <si>
    <t>83117,15556,67957</t>
  </si>
  <si>
    <t>1124,1983,4332,68847,74126,4993,10694,9352,68609,3318,80772,82305,9486,78314,65718</t>
  </si>
  <si>
    <t>86272,15990,66514,78660,80216,85817</t>
  </si>
  <si>
    <t>1995,16353</t>
  </si>
  <si>
    <t>2041,2576</t>
  </si>
  <si>
    <t>2352</t>
  </si>
  <si>
    <t>4589,13973</t>
  </si>
  <si>
    <t>3402,17295,1375,68244,69544</t>
  </si>
  <si>
    <t>6581,68504,7466,14409,11865,64351,78819,81745,60263,60645,62305,4396,68774,6851,68680,69317,11390,66324,1944,80417,82910</t>
  </si>
  <si>
    <t>7492,8149,65404,65627,69636,70178,67707</t>
  </si>
  <si>
    <t>8804,68807,75202,7018,9525,65562,79228</t>
  </si>
  <si>
    <t>8445,9074,69100,74143,79794,13473,15437,11172,69450,65722</t>
  </si>
  <si>
    <t>12406</t>
  </si>
  <si>
    <t>8991,15376,15762,16031,16716,75298,7179,9693,10690,12644,17950,86182,16273,15495,15734,73233,74122,6331,10392,65738</t>
  </si>
  <si>
    <t>13472,13919,13993,74333</t>
  </si>
  <si>
    <t>9942</t>
  </si>
  <si>
    <t>11438,11966,12095,66257,79747</t>
  </si>
  <si>
    <t>12503</t>
  </si>
  <si>
    <t>12488,13233,5226,84574,84366,3740</t>
  </si>
  <si>
    <t>14183,15583,15713,8,5074,76337</t>
  </si>
  <si>
    <t>13763,14397,14911,15266,15844,67376,79120,79153,79176,80610</t>
  </si>
  <si>
    <t>15478,16067,74754</t>
  </si>
  <si>
    <t>16717,66640,84249,1365,2684,2723,66353,5689,7535</t>
  </si>
  <si>
    <t>16001,16073,62482,66169,60415</t>
  </si>
  <si>
    <t>17686</t>
  </si>
  <si>
    <t>17710,61329,62172,66083,82172,85731</t>
  </si>
  <si>
    <t>16931,66988,74091,4622,11426,11564</t>
  </si>
  <si>
    <t>18286,67091,75160</t>
  </si>
  <si>
    <t>60852,63897,73187</t>
  </si>
  <si>
    <t>61736,74069,84192,68598,61644,75067</t>
  </si>
  <si>
    <t>62258,69047,83445,60975,75438,390,2012</t>
  </si>
  <si>
    <t>61184</t>
  </si>
  <si>
    <t>61258,70358,8714,70081,80967,76184</t>
  </si>
  <si>
    <t>67554,70223,70431,72670,72950,83253,5177,11749,17778,13803,84108,17560,74310,73195,65712</t>
  </si>
  <si>
    <t>61366,66135,73878,74024,74181,82897,14310,17204,11913,77640</t>
  </si>
  <si>
    <t>64089,67522,74112,82017,13552,15694,63307,63847,64304,65904,77848,84830,2657,61225,68081</t>
  </si>
  <si>
    <t>62931,62976,63051,4763,64102,61715,62771,64994,82396,1248,2308,84250,1476</t>
  </si>
  <si>
    <t>62445,71684,70249,9618,15014,74733,94,11348,66822,78899,79551,80621,697,4913,65090,3079,66323</t>
  </si>
  <si>
    <t>61327,65977,70327,70364,730,1821,3055</t>
  </si>
  <si>
    <t>61253</t>
  </si>
  <si>
    <t>61293,63273,67423</t>
  </si>
  <si>
    <t>61835,62220,62269,238,4885,67216,81809,72108,17882,76531,634,11329,5605,79311,14441,65710</t>
  </si>
  <si>
    <t>63540,64417,68627,68687,4993,5125,5168,65092,74405</t>
  </si>
  <si>
    <t>65822,66110,74092,80760,13341,68699,232</t>
  </si>
  <si>
    <t>62255,66121,71997,85779</t>
  </si>
  <si>
    <t>64820,66590,68047,68146,83196,4604,17184,66794,65576</t>
  </si>
  <si>
    <t>65558,70072,83192,84444,88,8181,51304,62186,85831,86311,1112,6750,7028,62645,64248,64746,64799,67387,67640,68439,71303,76670,86117,62529</t>
  </si>
  <si>
    <t>64922,67407,2129</t>
  </si>
  <si>
    <t>66620</t>
  </si>
  <si>
    <t>66685</t>
  </si>
  <si>
    <t>66670,68272,69363,72297,73358,74169,82676,195,683,7302,9825,74028,80051,74586,74701,89,5215,5230,18457,1101,2322,19339,18833,65719</t>
  </si>
  <si>
    <t>69351,72095,73878,73898</t>
  </si>
  <si>
    <t>69180,69292,65958,85749</t>
  </si>
  <si>
    <t>69924</t>
  </si>
  <si>
    <t>72307,75991,76686,61181,80815,80912,70500,16634</t>
  </si>
  <si>
    <t>72921</t>
  </si>
  <si>
    <t>74961,78885,79004,69125,61310,63415,67021,70218,76328,79651</t>
  </si>
  <si>
    <t>76765,78651,79561</t>
  </si>
  <si>
    <t>81755,955,14539,68448,68515,69320,71232,894,13138,18373,71825,65185,69664,69147,2401,69856,79598,79647,83933</t>
  </si>
  <si>
    <t>78242,78541,79499,6734,74095,84193,2525,11984,84628,3906,18811,65715</t>
  </si>
  <si>
    <t>80382,6868,9632,338,73477,14177,18078,21336,21374,15205,17395,4466,4848,10492,10570,10098,11006</t>
  </si>
  <si>
    <t>80996,81190,64633,74257</t>
  </si>
  <si>
    <t>81268,6894,10894,72758,83073,2422,11882,1998,18768,18847,65717</t>
  </si>
  <si>
    <t>82806,85956,14462,72577,73350,85157,17200,74912,81608,65704</t>
  </si>
  <si>
    <t>82555,14765</t>
  </si>
  <si>
    <t>82223,82488,82542,82656,85436,1266,85003</t>
  </si>
  <si>
    <t>83418,85024,14394,72311,85306,15469,11563</t>
  </si>
  <si>
    <t>85176</t>
  </si>
  <si>
    <t>85156</t>
  </si>
  <si>
    <t>85208</t>
  </si>
  <si>
    <t>85488,85634,517,585,7089,7140,7504,15668,66945,75700,80619,15375,15782,19305,54904,71084,74354,74683,75169,75652,75698,75890,75915,68923,73097,78340,1385,70259,950,69919,76575,64055</t>
  </si>
  <si>
    <t>711,811,85955,70304,13520</t>
  </si>
  <si>
    <t>1338,1575,7567,78198,3239</t>
  </si>
  <si>
    <t>1484,1722</t>
  </si>
  <si>
    <t>3100,3225</t>
  </si>
  <si>
    <t>4806,9681,11472,12549,12795,69846,76707,83170,85659,74695,10502,60862,68173,69072</t>
  </si>
  <si>
    <t>5988</t>
  </si>
  <si>
    <t>9783,11171</t>
  </si>
  <si>
    <t>10443,11531,66980,65871</t>
  </si>
  <si>
    <t>11094,12810,12872,12981,67046,485,9002,11111,12140,73454,15413,84502,66032,76006</t>
  </si>
  <si>
    <t>10360</t>
  </si>
  <si>
    <t>12357,12923,51305,5982,12509,12758,65272,1328,2621,5432,6373,15502,11417,70782,74446,78091,78297,80916,81033,64546,2814,17556,76050,306,492,686,65812</t>
  </si>
  <si>
    <t>15544,15667,16006,7955,9799,10500,11371</t>
  </si>
  <si>
    <t>14133,14179,14309,14446,14503,7849,10598,84514,65721</t>
  </si>
  <si>
    <t>15112,16302,70431,85436,17791,18022,12287,11480,70830,73531,79900,11974,12098,6259,6351,15219,3747,65608,68797</t>
  </si>
  <si>
    <t>16352,17010,17065,17233,17293,8279,61932,78790,1560,1606,4541,5432,12050,12971,12990,59907,62158,62455</t>
  </si>
  <si>
    <t>15912,16307,16650,17279,1158,8142,12684,13100,1934,64854,74354,75841,76198,77521,83954,2507,3942,66267,70705,75867,12211,74236,78870,83288,59576,66722</t>
  </si>
  <si>
    <t>17629</t>
  </si>
  <si>
    <t>61559,14605</t>
  </si>
  <si>
    <t>62138,1748,6007,12851,17827,62974,3324</t>
  </si>
  <si>
    <t>62325,73683,74041,70225,70254,11763,16007,84376,72325,80574,4833,12496,1929,65728</t>
  </si>
  <si>
    <t>62380,63147,63194,69038,1748,2629</t>
  </si>
  <si>
    <t>62471,70008,70037,85519,9232,66362</t>
  </si>
  <si>
    <t>61911,80082,65488,3631</t>
  </si>
  <si>
    <t>62422,62431,63111,69271,85822</t>
  </si>
  <si>
    <t>62540,62591,81381,81469,70782,14656,8912,15598</t>
  </si>
  <si>
    <t>71576,82195,83297,62414,81378,82381,82438,14987,17567,1139,73065,436,82375,68982,1202,6938,64133,78192,81479</t>
  </si>
  <si>
    <t>62767</t>
  </si>
  <si>
    <t>62721,63878,63988,68315,13649,84519,4721,14941,17919,17256,5975,65722</t>
  </si>
  <si>
    <t>62743</t>
  </si>
  <si>
    <t>61742,5951,9385,12734,68578,86006,5209,5226,15444,11966,70996,65707</t>
  </si>
  <si>
    <t>84888,84952,85028,85065,72000,17204,20144,68154,3698</t>
  </si>
  <si>
    <t>62698</t>
  </si>
  <si>
    <t>62815,64124,66173,66223,66626,68277,77096,63946,63974,76679,67989,58930,60909</t>
  </si>
  <si>
    <t>63275,68747,69887,70340,73097,69732,77179</t>
  </si>
  <si>
    <t>70135,69462,15466,11899,14041,85870,11857,15427,77960,7221,84726,641,1167,4348,4553</t>
  </si>
  <si>
    <t>67651,67752,71131,74471,15308,66711,74171,3346,5101,8642,11141,12701,4083,66243,71894,75758,82366,82695,7161,1374,1405,2663,73451,63925,82005,79171,81528,83484,83982,85141,85165,13925,83475,4333,77169,9295,65390,709,12037,15639,67037,72238,72454</t>
  </si>
  <si>
    <t>66213,63153,63355,65882,57921,62894,63354,63597,66358,66799</t>
  </si>
  <si>
    <t>66738,66770,67036,67168,68677,77649,66905,13547,61010,63689,67235,69514,71228,73465</t>
  </si>
  <si>
    <t>68514,65188,68307,72862,3113,73</t>
  </si>
  <si>
    <t>68280,68429,68461,68939</t>
  </si>
  <si>
    <t>69783,73012,74311,84923,71798,62798,81196</t>
  </si>
  <si>
    <t>69853,71798,75268</t>
  </si>
  <si>
    <t>71008,71155,67501,73291,67043,67667,69668,82791,63851,66363,71540,82717</t>
  </si>
  <si>
    <t>70578</t>
  </si>
  <si>
    <t>74967,922,10199,73287,64646,76960</t>
  </si>
  <si>
    <t>71844</t>
  </si>
  <si>
    <t>72702,72769,69588,49,66433,70475,71105,72358</t>
  </si>
  <si>
    <t>85557,63599,11516</t>
  </si>
  <si>
    <t>75594</t>
  </si>
  <si>
    <t>75496</t>
  </si>
  <si>
    <t>85073,16703,73857,15566,13529,67158,81026</t>
  </si>
  <si>
    <t>79792,84314</t>
  </si>
  <si>
    <t>79207,79708,70185,15511,12892,84348,10873,71862,76457,3832,4562,7707,68402,68104,1624,80892,86242,482,10198,11529,70134,69589,70164,9129,66650,82659,14127,11040,76824,77392,84665,8524,69894,85809,10731,68366,2414,19703,20085,21650,71828,72742,82818,14773,15315,15567,3641,68330,74041,67544,75899,80524</t>
  </si>
  <si>
    <t>78239</t>
  </si>
  <si>
    <t>77916,79173</t>
  </si>
  <si>
    <t>79865,83585,11485,68505,84958,11853,11999,17277,66230,1616</t>
  </si>
  <si>
    <t>84946,73824,74024,85080</t>
  </si>
  <si>
    <t>82593,71117,71858,73645,80628,83133,85360,86081,126,418,667,9201,60508,67146</t>
  </si>
  <si>
    <t>80863,63511,66633,65710</t>
  </si>
  <si>
    <t>82465</t>
  </si>
  <si>
    <t>81352,82261,71573,71613,14748,18041,73795,14073,1074,7163,75197,21098,5847,14619,2239,19181,17768,65729</t>
  </si>
  <si>
    <t>82491</t>
  </si>
  <si>
    <t>86169</t>
  </si>
  <si>
    <t>795,10511,10625,64787,60436,60688,60746,63766,65945,64084,71622,73523</t>
  </si>
  <si>
    <t>5788,5851,72713,73002,13998,85185</t>
  </si>
  <si>
    <t>4984,6247,8733,12092,65971,68434,65705,2181</t>
  </si>
  <si>
    <t>5213</t>
  </si>
  <si>
    <t>5048,7919</t>
  </si>
  <si>
    <t>6086,6561,63831,83976,2355,6707,57101,57157,63089,63116,75942,81527,9667,13687,61743,63452,76585,79804,80351,84562,429,16562,1472,1501,2017,62148</t>
  </si>
  <si>
    <t>8979,9414,9727,72899,73571,5684,7399,7449,7557,15786,15233</t>
  </si>
  <si>
    <t>13540,13870</t>
  </si>
  <si>
    <t>9143,68441,86095,62186,213,8871,70503,73374,74024,80457,14042,12320,54903,66207,67512</t>
  </si>
  <si>
    <t>14234</t>
  </si>
  <si>
    <t>13649,14625,14989,68671,4085,76401,588,782,3324,3343,6341,75114,75302,71234,89,2409,75613,75938,7981,342</t>
  </si>
  <si>
    <t>13699,13943,84308,16743,11837,82730,80184,80311,3240,77086,77999,17087,17209,17385,6815,11797,77620,68231,70075,80033,69070</t>
  </si>
  <si>
    <t>17530,68535,73489,76106,77942,60071,77667,78755,3077,62923,83925,12252,64020,79876,76759,63329,68809,85561,73109,3406,5514,5537,21538,81958,21546,66559,69548,86048,1083,1100,70117,75294,76253,76342,9721,205,413,1558,6252,11056,71614,73690,1062,1460,6533,7323,12597,13673,70145,74417,75478,77432</t>
  </si>
  <si>
    <t>17383,17662,68629,85804,16172,13801,1788,79299,69922,70456,71138,71991</t>
  </si>
  <si>
    <t>14080</t>
  </si>
  <si>
    <t>17070</t>
  </si>
  <si>
    <t>14101,68428,84891,4750,15397,11597,70931,71637,69619,76294,79818,10850,69730,811,78991,65716</t>
  </si>
  <si>
    <t>14422,16102</t>
  </si>
  <si>
    <t>18067,63094,84546,4193,5679,9134,11510,12756,14040,15172,15310,16927,17761,70266,81421,4485,11579,70497,12341,66521,78393,85447,10766,69419,74123,1599,66139,67293,65934,82580,1600,2005</t>
  </si>
  <si>
    <t>61217</t>
  </si>
  <si>
    <t>17370,68809,85938,12688,9419,70669,54904,65720</t>
  </si>
  <si>
    <t>17654,17822,74157,12583,72275,73593,6888,10875,11736,15726,19811,20688,21000</t>
  </si>
  <si>
    <t>61739,61994,68743,74246</t>
  </si>
  <si>
    <t>17629,74304,15616,13450,13850,74095,68688,72513,1891,5279,8298,61017</t>
  </si>
  <si>
    <t>61675</t>
  </si>
  <si>
    <t>63537,63570,84623,5692,6264,7443,8867,73009,8773,70152,71597,350,75169,71594,79543</t>
  </si>
  <si>
    <t>64571,64660,65994,13364,13432,66154,68499,82802</t>
  </si>
  <si>
    <t>65678,84691,4218,63575,75073,82860,83054,83074,8758,57419,63062</t>
  </si>
  <si>
    <t>71672,82209</t>
  </si>
  <si>
    <t>61606,69283</t>
  </si>
  <si>
    <t>65612</t>
  </si>
  <si>
    <t>66180,66322,14512,11885,81247,627,12319,12252,4247,13296,5322,20863,18920,65727</t>
  </si>
  <si>
    <t>66702,84740,6245,9613,14290,69260,69290,70182,77830,84098,15656,65986,66062,1828,1878,12621,14901,85741,15928,5669,9561,19184,65735</t>
  </si>
  <si>
    <t>66731,68621,69872,9835,339,64962,69493</t>
  </si>
  <si>
    <t>61735</t>
  </si>
  <si>
    <t>61890,69437</t>
  </si>
  <si>
    <t>61908</t>
  </si>
  <si>
    <t>62065,64723,64846</t>
  </si>
  <si>
    <t>68053,68845,77054,77273,15957,8289,81961,14548,76982</t>
  </si>
  <si>
    <t>66965,84825,4697,14953,15174,69880</t>
  </si>
  <si>
    <t>62032</t>
  </si>
  <si>
    <t>62021</t>
  </si>
  <si>
    <t>64607,66297,13162,69964,82406,84146,65154,67820</t>
  </si>
  <si>
    <t>66643,74904</t>
  </si>
  <si>
    <t>68962,73501,74399,75238,4430,13424,13899,14064,62591,2652,71942,82692,5509,10644,20300,19058</t>
  </si>
  <si>
    <t>72245,81789,4610,82016,5565,65714</t>
  </si>
  <si>
    <t>72266</t>
  </si>
  <si>
    <t>73289</t>
  </si>
  <si>
    <t>83798,85078,85218,51305,68130,72347,17369,3370,76793,68447</t>
  </si>
  <si>
    <t>73411</t>
  </si>
  <si>
    <t>73470</t>
  </si>
  <si>
    <t>79174,79740,64217,71846,73276,80133,70218,73092,81738,81767,76931,77043,64391,74668,81471</t>
  </si>
  <si>
    <t>79968</t>
  </si>
  <si>
    <t>77933,78102,15871,70400,69002</t>
  </si>
  <si>
    <t>84792,85504,85624,16018,17795,13876,84187,78843,62291</t>
  </si>
  <si>
    <t>85359,5150</t>
  </si>
  <si>
    <t>85820,86153,5298,265,655,9179,70622,69741,79721,82465,15576,13486,5545,65719</t>
  </si>
  <si>
    <t>1408,1809,14739,70496,13949,84948,5071,17456,75500,725,8729,67872,3654,4152</t>
  </si>
  <si>
    <t>79795,80175,80238,80446,15516,17256,7430,9118,19630,3929,20929,18938,19233,65730</t>
  </si>
  <si>
    <t>2008,5390,75152,1620,85098,61118,71444,81206,81225,4894,4792,66478,66581,65722</t>
  </si>
  <si>
    <t>83033,83104,16373,13924,14018,85809,664,2397,2506,18624,5672,66587,72912,73880,77001,79829,81260,9624,72735,118,70460,84362,70838,78578,14269,81835,81865,81978,82050,82183</t>
  </si>
  <si>
    <t>83467,17378,15836,71210,80292</t>
  </si>
  <si>
    <t>1655,4417</t>
  </si>
  <si>
    <t>1655,4633</t>
  </si>
  <si>
    <t>26,436,2884,14394,16631,514,16634,74766</t>
  </si>
  <si>
    <t>1778,1878,17358,16344</t>
  </si>
  <si>
    <t>2391,2842,5497,74477,75477,75641,66710</t>
  </si>
  <si>
    <t>2267,16501</t>
  </si>
  <si>
    <t>3417,17433,66039,74209</t>
  </si>
  <si>
    <t>4683</t>
  </si>
  <si>
    <t>4827</t>
  </si>
  <si>
    <t>6836,11413,11787,16076,16622,62650</t>
  </si>
  <si>
    <t>7579,78717,78876,240,2358,2503,6424,6728,80212,16186,11083</t>
  </si>
  <si>
    <t>8205,8320,16907,8592,8609,12524,65733</t>
  </si>
  <si>
    <t>9280,9342,15977,63491</t>
  </si>
  <si>
    <t>11488,15339,16430,5529,65724</t>
  </si>
  <si>
    <t>13825,14010,65186,76704</t>
  </si>
  <si>
    <t>11730,62551,64844,85252,5456,67675,71113,17022,16239,3113,65735</t>
  </si>
  <si>
    <t>11776,11952,17284,18205,63531</t>
  </si>
  <si>
    <t>12299,62392,62510,62617,933,64046,64199,68321,69737,76545,76668</t>
  </si>
  <si>
    <t>14510,15856,74964,63135,621</t>
  </si>
  <si>
    <t>14145,63282,1251,997,1021,8106,12801,70367,83062</t>
  </si>
  <si>
    <t>14641,16740,17879,17090,69077,86100,9133,6555,63049</t>
  </si>
  <si>
    <t>17381,17627,17780,65262,67323,67435,72033,73993,66603,17727,70637,65497,66682,66954,85320,2234,19209,69470,82342</t>
  </si>
  <si>
    <t>16859,66003,66076,75264,61299,74518,74552,79829</t>
  </si>
  <si>
    <t>62098,3114,62819,71661,73069</t>
  </si>
  <si>
    <t>62818,63722,64558,3062,80515,4181,11275,74096,72113,17665,7895</t>
  </si>
  <si>
    <t>75088,81065,81156,5305,66207,58316,59704</t>
  </si>
  <si>
    <t>64473,64739,72133,81490,4591,74796,80404,11699,5302,74741,77901,65725</t>
  </si>
  <si>
    <t>65590,65604,78551,14593,17290,74901</t>
  </si>
  <si>
    <t>66439,66615,62916,65151,68000,69309,70920</t>
  </si>
  <si>
    <t>67589,67761,73289,14353,72436,74663,72637,73734,76863,76879,75340,75946,82025</t>
  </si>
  <si>
    <t>78653</t>
  </si>
  <si>
    <t>77975,79361,65297,67779,70027,71040,68058,69169,72291</t>
  </si>
  <si>
    <t>71452,1809,5543</t>
  </si>
  <si>
    <t>69866,71113,71890,2055,2181,79658,65692,76853</t>
  </si>
  <si>
    <t>72415,72457,8098,69735,72250,77870,83693,84548,15730,85430,12442,17112,68061,68767,69268,69729,18574,15848,19491,65723</t>
  </si>
  <si>
    <t>78697,85594,2990,51304,80816,19317,20541,70658,1469</t>
  </si>
  <si>
    <t>73542,73616,11958,69224,70512,73341,73715,74935,79107,2890,6147,69437,73570,86138,66227,70015</t>
  </si>
  <si>
    <t>74026,75789,75842,13943,2840</t>
  </si>
  <si>
    <t>78670</t>
  </si>
  <si>
    <t>75060,75314,81594,81672,82007,16386,3402,66800,70046,1193,72680,64110,79990,2664</t>
  </si>
  <si>
    <t>81976,84289,7959,71526,71864,1510,81258,84320,9822,12204</t>
  </si>
  <si>
    <t>82903</t>
  </si>
  <si>
    <t>74502,82760,84025,84625,17295,12367,14607,70860,64784</t>
  </si>
  <si>
    <t>74327,76481</t>
  </si>
  <si>
    <t>84569</t>
  </si>
  <si>
    <t>72810,63134,72713,81391,85801,2163,66526,3177,3297,79563,64533,69291,10951,64180,84754,17640</t>
  </si>
  <si>
    <t>72225</t>
  </si>
  <si>
    <t>72526,72975,63962,78239,79452,80961,81019,81625,81703,82752,85947,3570</t>
  </si>
  <si>
    <t>72765,8946,2130,10260,8018,78730,72852,74394</t>
  </si>
  <si>
    <t>84536</t>
  </si>
  <si>
    <t>74527,848,917,74922,82561,5301,80361,19870,13439,65735</t>
  </si>
  <si>
    <t>85023</t>
  </si>
  <si>
    <t>85465,86144</t>
  </si>
  <si>
    <t>82128,82573</t>
  </si>
  <si>
    <t>85891,6855,8431,8539,69825,69837,70492,78872,79466,64366,68329,1423,4155,4344</t>
  </si>
  <si>
    <t>77878,77937,14075,63766,67184,69888,16247,17413,17589,64395</t>
  </si>
  <si>
    <t>77106,77862,14015,73757,79828,85063,70139,6457,7050</t>
  </si>
  <si>
    <t>77116,77577,77606,77944,80697,9966,71660,78396,83579,3386,67599,75290,78403</t>
  </si>
  <si>
    <t>78533,78748,2376,70704,14904,69634</t>
  </si>
  <si>
    <t>80593</t>
  </si>
  <si>
    <t>81746</t>
  </si>
  <si>
    <t>79785,7694,7450,71365,13247,13291,617,17359</t>
  </si>
  <si>
    <t>81239,15776,16646,19334,19644,71810,78597</t>
  </si>
  <si>
    <t>83593,83737,83820,15184,2177,66459,1827,7932,15005,66652,71745,72668,69532,72914</t>
  </si>
  <si>
    <t>83607,83819,16762,4310,83417,7905,74600,74737,74754,74852,71954</t>
  </si>
  <si>
    <t>86029,1478</t>
  </si>
  <si>
    <t>84795,85346,85434,17422,13232,10969,18963,65730</t>
  </si>
  <si>
    <t>85495,74794,16057,1124,9072,9092,67806,79885,4327,3829,82367,18278,18898,19806,65733</t>
  </si>
  <si>
    <t>85762,1054,1325,75208,2915,83214,2687,78336,3355</t>
  </si>
  <si>
    <t>85983,1120,12097,71148,81725,85405,4480</t>
  </si>
  <si>
    <t>86192,86344,68,61100,60905</t>
  </si>
  <si>
    <t>2301,79782,3173,64467,13266</t>
  </si>
  <si>
    <t>12566,14164,81101,70772,75734,3211,18265,66113,3978,7671,75412</t>
  </si>
  <si>
    <t>12650</t>
  </si>
  <si>
    <t>7842,65752,76649</t>
  </si>
  <si>
    <t>12645</t>
  </si>
  <si>
    <t>7544,7927</t>
  </si>
  <si>
    <t>12209,13092,71046,73863,80442,12742,16315,13546,17555,78832,8877,13902,14508,14680,15297,72564,67803,67874,67890,69138,70704,70727,69508,75459,616,21306,11615,1827,18630,3624,6191,20370,21211,65720</t>
  </si>
  <si>
    <t>10320,11784</t>
  </si>
  <si>
    <t>11854</t>
  </si>
  <si>
    <t>12778,12836,80313,7699,62975,71444,72183,73873,78879,78997,79562,64779,63790,85459,10081,11423,74820,72342,74876</t>
  </si>
  <si>
    <t>13845,71313,71720,15251</t>
  </si>
  <si>
    <t>17668</t>
  </si>
  <si>
    <t>17741</t>
  </si>
  <si>
    <t>15779,16359,64389,71366,71592,85797,78820,66087,73050</t>
  </si>
  <si>
    <t>17849,67025,85648,85883,35,561,8482,12022,12150,12259,12425,14207,85998,76495,73593,7547,64,613,3562,66179,85417,6288,72277,80159,85152,85808,86058,86299,640,70441,71946</t>
  </si>
  <si>
    <t>65775,68140,70618,4995,10704,12248,12412,67017,63967,64515,64696,64877,65425,65603,65954,68061,71632,71684,74220,74610,84878,85673,85907,1067,1520,4789,5190,5568,65552,65618,75625,4263,20442,66473,2074,7100,7665,11984,66323,66348,4013,4077</t>
  </si>
  <si>
    <t>66971,77587</t>
  </si>
  <si>
    <t>67695,83410,70087,66432</t>
  </si>
  <si>
    <t>67095,68103,83539,5407</t>
  </si>
  <si>
    <t>66686</t>
  </si>
  <si>
    <t>66905,67894</t>
  </si>
  <si>
    <t>67325</t>
  </si>
  <si>
    <t>67490,71927,72137,489,70013,60319</t>
  </si>
  <si>
    <t>68164,68403,72030,62031,62225,5466,16567,82162,67329,71276,73316</t>
  </si>
  <si>
    <t>68242,72865,79704,7892,12396,17527,78694,8689,71070,10284,74867,6792,10911,11742,66082,68848,69000,69043,74965,67061,80191,81156,84529,10503,70109,82640,84310,3869,65861,67704,69689</t>
  </si>
  <si>
    <t>67801,71302,74134</t>
  </si>
  <si>
    <t>70123,3834,63203,62318,65012,66466,81974,82348,2315,4215,4554,8979,56999,61097</t>
  </si>
  <si>
    <t>69295,69700</t>
  </si>
  <si>
    <t>72083,72129,9269,762,17812,16966,16348,82267,18319,70244,13825,68752,75497,76447,77680,81543,12690,16071,13023,18981,2527,67186,75236</t>
  </si>
  <si>
    <t>72234,69411,65153,79929,81837</t>
  </si>
  <si>
    <t>71497,73522,73700,80130,80801,80821,81501</t>
  </si>
  <si>
    <t>74303,82253,8069,12455,16742,12045,72086,5994,74559,8648,65706</t>
  </si>
  <si>
    <t>79262,100,1533,2321,10672,11535,14783,15271,16449,18316</t>
  </si>
  <si>
    <t>2353,2584,2820,70965,71029,71276,71443,8045,13916</t>
  </si>
  <si>
    <t>84576,85031,2226,82406,82485,66122,80065</t>
  </si>
  <si>
    <t>1522,2560</t>
  </si>
  <si>
    <t>2431,82439,83807</t>
  </si>
  <si>
    <t>3149,76094,968,17985,79713,80009</t>
  </si>
  <si>
    <t>62155,62204,5358,64292,72685</t>
  </si>
  <si>
    <t>61529,71755,7762,4446,6348,11521,15421,84650,84740,73187,7372,79089</t>
  </si>
  <si>
    <t>62741,10697,84698,67231,76479</t>
  </si>
  <si>
    <t>62126,75014,83217,65147,7948,68699,5840,15157,18247,8005,5020</t>
  </si>
  <si>
    <t>64129</t>
  </si>
  <si>
    <t>62303,73045,7823,85873,12499,64258,17581,79380,14522,14672,77715,81014,82697,82706,62689,75362,75613,5554,8539,79784,73225,73295</t>
  </si>
  <si>
    <t>64266,64436,61964,62272,67308,69239,72234</t>
  </si>
  <si>
    <t>64908,11288</t>
  </si>
  <si>
    <t>62111,72123,72320,4966,7299,7717,8095,8389,8627,11484</t>
  </si>
  <si>
    <t>65793,69577,4075,4777,4832,65989,5968,11445,14216,14348,14561,9547,19927,15318,71952,5075</t>
  </si>
  <si>
    <t>65832,70630,70845,63086</t>
  </si>
  <si>
    <t>62156,81093,84059,9651,71708,10939,64202,16564,12212,73537,78893,6838,9539,12487,65715</t>
  </si>
  <si>
    <t>64397,81837,7979,8149,66947,8689</t>
  </si>
  <si>
    <t>64542</t>
  </si>
  <si>
    <t>62910,19388,20179,74111</t>
  </si>
  <si>
    <t>66049,67019,67077,62361,82328,74868,71107,84480,2505</t>
  </si>
  <si>
    <t>66276,82047,4984,8079,10054,10222,67558,15829,73849,69326,266,1811,5203,5687,5776,9447</t>
  </si>
  <si>
    <t>62628,70442,82112,6482,6571,6635,81647,82010,68716,84932,85766,85853</t>
  </si>
  <si>
    <t>62574</t>
  </si>
  <si>
    <t>62886,75366,75501,67583</t>
  </si>
  <si>
    <t>62723</t>
  </si>
  <si>
    <t>63033,73341,82412,9507</t>
  </si>
  <si>
    <t>66862,77821,10687,12286,12361,64294,62868,71586,75890,1499,78928,60457,71639</t>
  </si>
  <si>
    <t>62190,72150,84324</t>
  </si>
  <si>
    <t>66643,77147,77312,77384,6869,67987,7804</t>
  </si>
  <si>
    <t>66827,68859,69032,65953,78831,9232,10695,10959,11374,11590,65995,67287,72455</t>
  </si>
  <si>
    <t>62341</t>
  </si>
  <si>
    <t>62961</t>
  </si>
  <si>
    <t>66658,66804,9558,14768,65025,67990</t>
  </si>
  <si>
    <t>67436,62711,70878,83979,84898</t>
  </si>
  <si>
    <t>66222,66404,66449,79430,71284,74069,78715,79237,79303,79350,83254,85668</t>
  </si>
  <si>
    <t>68211,74129,64738,74667,74773,78904,67196,64356</t>
  </si>
  <si>
    <t>67663,2906,4088,4944,6731,6845,66136,3017,3030,4338,18398,2506,76768,82591</t>
  </si>
  <si>
    <t>67989,76886,62965,9538</t>
  </si>
  <si>
    <t>68432,7576,80257,82346,20024,18647</t>
  </si>
  <si>
    <t>68316,70097,1411,2944</t>
  </si>
  <si>
    <t>62608,84517,65704</t>
  </si>
  <si>
    <t>62866,72191,82291,8199,76323,6235,68734,82916,85330,6616,80593,7938,11701,17828,19472,65706</t>
  </si>
  <si>
    <t>69012,69242,61722,84730,997,1354</t>
  </si>
  <si>
    <t>69426,2765</t>
  </si>
  <si>
    <t>77679,78027,80788,65709</t>
  </si>
  <si>
    <t>62901</t>
  </si>
  <si>
    <t>69893,7646,15089,69725,82549,16630,75035,80998,4916,12700,1512,65734</t>
  </si>
  <si>
    <t>62915,65828,65950,65973,14475,84090,672,769,858,82646,4453,17294,76421,14338</t>
  </si>
  <si>
    <t>62860</t>
  </si>
  <si>
    <t>62622,63045,85351,85507,85711,11684,71835</t>
  </si>
  <si>
    <t>63018</t>
  </si>
  <si>
    <t>62696</t>
  </si>
  <si>
    <t>61904,62292</t>
  </si>
  <si>
    <t>62391,62479,62699,5458,84046,74954,15340,13717,15189,11567,16472,5467,17152,6426,13201</t>
  </si>
  <si>
    <t>62333</t>
  </si>
  <si>
    <t>67765</t>
  </si>
  <si>
    <t>84768,1042,1456,10450,10551,10623,67182</t>
  </si>
  <si>
    <t>68786,1780,1888,69772,66648,74775,75524,75863,75903,1472,67724,70164</t>
  </si>
  <si>
    <t>74358,74458,74528,74669,63809</t>
  </si>
  <si>
    <t>69709</t>
  </si>
  <si>
    <t>79874,82784,11515,12021,12166</t>
  </si>
  <si>
    <t>71848</t>
  </si>
  <si>
    <t>70930,72266,82351,8611</t>
  </si>
  <si>
    <t>71935,72101,82225,82536,9616,10998,11130,73624,82584,82656,3117,10914,5702</t>
  </si>
  <si>
    <t>1285,9917,72571,77345,72887,69998</t>
  </si>
  <si>
    <t>999,9877,71933,4250,16817,11956,71388,4651,68623,82270,6363,65848,65719</t>
  </si>
  <si>
    <t>72830,73045,73798,62900,7028,10247,10424,10454,69041,76656,76730,85368,85694,86267,74226,68213,83370,1767,3457,73282,69782,84615,3668,71686,75779,77928</t>
  </si>
  <si>
    <t>73513,73583,74568,79274,66564,245,335,15588,65492,72839,84081,1477,2507,4261,13574,15458</t>
  </si>
  <si>
    <t>73931</t>
  </si>
  <si>
    <t>83861,84371,72583,80458</t>
  </si>
  <si>
    <t>84733,3957,4028,65781,8268,69266,3177,3653</t>
  </si>
  <si>
    <t>77494,77824</t>
  </si>
  <si>
    <t>77987,79661,82646,84181,969,8346,71529</t>
  </si>
  <si>
    <t>82646,83085,84181,85177,3039,3112</t>
  </si>
  <si>
    <t>1397,2322,2438,72722,14993,74619,415,21077</t>
  </si>
  <si>
    <t>906,2056,4879,5302,12470,70190,64069,78889,78972,105,65492,66281,66387,75374,77341,79422,81101,81197,583,12264,64360,1547,1765,78871,79246,80171</t>
  </si>
  <si>
    <t>85601,7611,66275</t>
  </si>
  <si>
    <t>996</t>
  </si>
  <si>
    <t>1049,1099,3228,16481,71044,63529,65687,65953,66065,3928,6949,12195,2071,18824,72258,72424,72627,82123,11866,76578,83086,83140,11942,78994,7389,11324,84542,16121,16561,16690,16761,4733,75226,81801,892,17773,76655,18260,20317,71061,65729</t>
  </si>
  <si>
    <t>82190,82891,4400,4743,4791,57825,62468,2675,2871,13570,14190,16819,66234,69056</t>
  </si>
  <si>
    <t>95,11344,11500,11701,12375,14361,14391,69126,6212</t>
  </si>
  <si>
    <t>82646,82992,70514,62560,65490,73208,73256,625,733,62853,62874,75067,76725,79525</t>
  </si>
  <si>
    <t>951,3889,64857,7821</t>
  </si>
  <si>
    <t>2457,2527,73032,58612,66892,83454,54905,66095,66561,73294</t>
  </si>
  <si>
    <t>3702,7466</t>
  </si>
  <si>
    <t>1841,14720,73810,18290</t>
  </si>
  <si>
    <t>3702,6945,15124,71321,16340,63542,65229,79125,17608,78943,10425,14124,4486,4542,6487,11508,80213,80691,7962,11106,12692,3901,65725</t>
  </si>
  <si>
    <t>2968,3654,15721</t>
  </si>
  <si>
    <t>3529,10869,13962,68464,10351,74558,86321,11180,4796</t>
  </si>
  <si>
    <t>3271,10420,71843,80791</t>
  </si>
  <si>
    <t>88,1260</t>
  </si>
  <si>
    <t>3178,3448,10646,71611,80811,2177,81563,437,17625,79621,11967,12057,14661,5018,6031,11428,71710,71139,12399,78484,65728</t>
  </si>
  <si>
    <t>3167,10199,13823,13983,64543,65865,67956</t>
  </si>
  <si>
    <t>3033,8860,69577,70792,74209,76750,14719,68585,73099,69848</t>
  </si>
  <si>
    <t>7105</t>
  </si>
  <si>
    <t>51306,62068,62799,64791,66353,248</t>
  </si>
  <si>
    <t>7583</t>
  </si>
  <si>
    <t>12768,12971,13443,13547,13599,70142,68466,70944,3981,8242,57491,65321,71696,54904,76098,80192,80804</t>
  </si>
  <si>
    <t>13702,14961,16733,73598</t>
  </si>
  <si>
    <t>7521,15652,16199,16246,65681,61409,66425</t>
  </si>
  <si>
    <t>14307</t>
  </si>
  <si>
    <t>5814,66281,62151,66038,78423</t>
  </si>
  <si>
    <t>17390,74204,15549,71892,61144,61175,10574,14348,65758,71996,1113,1415,5426,17200,17230,70679,82380,76749,82142</t>
  </si>
  <si>
    <t>8424,8478,68205,83295,9460,9516,17292,72347,76980</t>
  </si>
  <si>
    <t>9263,9278,9965</t>
  </si>
  <si>
    <t>9715,10637,10834,11028,68800,14664,75514,79120</t>
  </si>
  <si>
    <t>17036,17104,17904,70628,14810,16839,6129,13012,6360,14570,16594,70401,71058,67904,77687,86167,12363,64399,72399</t>
  </si>
  <si>
    <t>17330</t>
  </si>
  <si>
    <t>14302,14447,14579,14666,69276,11419,69156,18849,64501,85334,85644,2098,10210,10226,11643,70125,74109,1245,68673,78103,80282,2533,2746,67387,68518,73290,78601,78678,78841</t>
  </si>
  <si>
    <t>15948,17842,18309</t>
  </si>
  <si>
    <t>17484,18271,66009,62707,62794,65167,66900,70049,70886</t>
  </si>
  <si>
    <t>17410,62224,67856,67958,76909,4442,69494,82189</t>
  </si>
  <si>
    <t>17085,82700,85337,86238,75292,3618,3752,2184,14593,15377,20546,3497,2166,65726</t>
  </si>
  <si>
    <t>62941,74350,81640,63861,67480</t>
  </si>
  <si>
    <t>61958</t>
  </si>
  <si>
    <t>62363,78721,12558,64322,12070,82837,4579,17372,20771,5616,18201,71513,869</t>
  </si>
  <si>
    <t>63570,64988,3178,3704,79791</t>
  </si>
  <si>
    <t>64159,6545,6613,6826,76907,60737,68115,65730,65870,69633,73456</t>
  </si>
  <si>
    <t>62068,62173</t>
  </si>
  <si>
    <t>62277,69939,78963,4032,63369,63780,3536,19100,79739,73715,75625,77685,81107,81500,73863,21503,74261,75415,75469,75481,76382,1057</t>
  </si>
  <si>
    <t>62372</t>
  </si>
  <si>
    <t>64452,77951</t>
  </si>
  <si>
    <t>62380,73559,75125,77669,81616,16518,61509,63052,71655,74187,74575,1891,54904,66062,72075,73495,74250,75092,78592,66188,73062</t>
  </si>
  <si>
    <t>64626,66110,67995,68692,69186,70141,74826,71590,76675</t>
  </si>
  <si>
    <t>65986,67914,69681,69737,77059,15781,65721</t>
  </si>
  <si>
    <t>62366,77723</t>
  </si>
  <si>
    <t>62398,70930,71153,75141,82767,72996,62520,67707,1829,61994</t>
  </si>
  <si>
    <t>64702,65731</t>
  </si>
  <si>
    <t>65757,74538,76410,17354,19001,13469,14851,65715</t>
  </si>
  <si>
    <t>66555,66930,74313,7865,15923,81015,82316,80016,71036,65718</t>
  </si>
  <si>
    <t>67148,70306,71149,77192</t>
  </si>
  <si>
    <t>62562</t>
  </si>
  <si>
    <t>70593</t>
  </si>
  <si>
    <t>67180,74683,81666,70221,1960</t>
  </si>
  <si>
    <t>63385</t>
  </si>
  <si>
    <t>64284</t>
  </si>
  <si>
    <t>64380,66242,70353,64572</t>
  </si>
  <si>
    <t>65587</t>
  </si>
  <si>
    <t>66552,67320</t>
  </si>
  <si>
    <t>69608,78414,79039,14241,71637,64201,13350,5829,67315,65600,75849,1492,1855,17052,3920,4065</t>
  </si>
  <si>
    <t>69388</t>
  </si>
  <si>
    <t>71443,72614,82700,10,17431,66118,67641,66588,75965</t>
  </si>
  <si>
    <t>73291,73743,73924,78431,82898,8991,3320,3398,19505,75789,71510,75415,8342,75805,71062</t>
  </si>
  <si>
    <t>74391,356,4564,78615</t>
  </si>
  <si>
    <t>74990,71564,72222,74400,75528</t>
  </si>
  <si>
    <t>78335</t>
  </si>
  <si>
    <t>78467,78557,1810,84844,79637,82248,84328,84454,16942,21395,80091,80373,80471,67595,82956</t>
  </si>
  <si>
    <t>76914,63864,70613,73311,65706</t>
  </si>
  <si>
    <t>78474,69114,80599,9701,12407,57096,61504</t>
  </si>
  <si>
    <t>77550,74310,12279,73862,66312,1911,4309,18549,67375,68207,70755</t>
  </si>
  <si>
    <t>78514</t>
  </si>
  <si>
    <t>78565</t>
  </si>
  <si>
    <t>78614</t>
  </si>
  <si>
    <t>78777,2329,4652,64163,17568,78882,7842,70678,4300,5105,7228,83962,5937,15170,54904,2173,10540,21304,81780,65716</t>
  </si>
  <si>
    <t>79402,81824,17797,20821,5512,21293,6176,69167,85996,67250,68658,85046,12905,72038</t>
  </si>
  <si>
    <t>83300,370,506,6170,64736,71285</t>
  </si>
  <si>
    <t>83364,86063,86117,84612,85575,294,81995,1600,20746,9620,4946,21375,13520,13582,18332,76805,8157,65724</t>
  </si>
  <si>
    <t>81897,83264,16893,68843,84954,6024,7057,18514,73971,69624,65411,10072,78145,79409</t>
  </si>
  <si>
    <t>83247</t>
  </si>
  <si>
    <t>82929,83523,70097,72848</t>
  </si>
  <si>
    <t>85511,12470,12607,64377,17610,17704,109,74243,73013,16489,68620,16051</t>
  </si>
  <si>
    <t>86315,61333,61357,62563,65499,66505,65103,60187</t>
  </si>
  <si>
    <t>412</t>
  </si>
  <si>
    <t>2018</t>
  </si>
  <si>
    <t>3383,3862,84995,75146,2945,20848,17410,20825,4455,20430,12664,19645,81608,2023,65726</t>
  </si>
  <si>
    <t>6256,9258,12890,63617</t>
  </si>
  <si>
    <t>6300,9243,12332,13332,64242,77461,78611,82333,5126,78071,83442,66241,68129,17500,19034,69228,72310,14335</t>
  </si>
  <si>
    <t>6479</t>
  </si>
  <si>
    <t>6554,6562,6739</t>
  </si>
  <si>
    <t>6833</t>
  </si>
  <si>
    <t>8058</t>
  </si>
  <si>
    <t>9842,77640,69879,65404</t>
  </si>
  <si>
    <t>8279</t>
  </si>
  <si>
    <t>8679,9055,9390,452,14804,14903,14946,70606,83778,82742,9415,67700,72152,79045</t>
  </si>
  <si>
    <t>8865</t>
  </si>
  <si>
    <t>10974</t>
  </si>
  <si>
    <t>11768,11914,71201,78480,86350,8412,9533,10148,12038,70397,74140,75136,75243,78566,63887</t>
  </si>
  <si>
    <t>14663</t>
  </si>
  <si>
    <t>14062,14614</t>
  </si>
  <si>
    <t>12001,12966,13054,13267,66666,80317,183,16053,79103,77346,12610,19485,65994,73680,74918,7588,7774,8513,75703,80305,81121,83737,67658,83941,2618,2659,69624,82105</t>
  </si>
  <si>
    <t>14383</t>
  </si>
  <si>
    <t>13790</t>
  </si>
  <si>
    <t>13948,64439,78514,80193,13711,11801,19613,6287,68872,64906,66295</t>
  </si>
  <si>
    <t>14781,64995</t>
  </si>
  <si>
    <t>14433</t>
  </si>
  <si>
    <t>16049,68191,69812,67260,70206,83223,84338,412</t>
  </si>
  <si>
    <t>16638,17221,17277,17372,6477,9279,9319,797,844,73231,16143,15887,20417,4325,19908,20170,6956,16698,65732</t>
  </si>
  <si>
    <t>17192,17384,65069,78988,17595,74668,74764,75018,66236,66346,66471,67550,69779,74344,74492,85491</t>
  </si>
  <si>
    <t>16906,17045,17516,17608,67323,9034,14007,74328,67490,67568,68316,15,5287,5895,9684,64213</t>
  </si>
  <si>
    <t>61340,61538,77613,14651,14813,17422,17493,10726,10833,19353,69737,70321,2489,4643,65728</t>
  </si>
  <si>
    <t>61863,1684,11051,19798,1931,5104,8679,6572,65735</t>
  </si>
  <si>
    <t>61642,77810,7190,13484,5960,8920,20238,20505</t>
  </si>
  <si>
    <t>61375,62702,78415,14228,15125,16454,16725,64818,65067,67361,79114,79589,79663,79687,79711,80226,2780,2878,66333,72180,72262</t>
  </si>
  <si>
    <t>61759,77834,8439,17637,79660,12680,15045,76903,80167,81564,6471,69781,69887,6610,75410,13971,17670,69931,69180,17606,4004,4070,15846,65709</t>
  </si>
  <si>
    <t>61950,63764,16538,16896,72405,439,3804,61504,80845</t>
  </si>
  <si>
    <t>62258</t>
  </si>
  <si>
    <t>62539,64749</t>
  </si>
  <si>
    <t>61888,78293,6447,69805,70843,19503,54905,65713</t>
  </si>
  <si>
    <t>62538</t>
  </si>
  <si>
    <t>62594,66385,68730,71122</t>
  </si>
  <si>
    <t>62700</t>
  </si>
  <si>
    <t>62802</t>
  </si>
  <si>
    <t>61295,61882,78180,8687,77931,79842,1559,2837</t>
  </si>
  <si>
    <t>63129</t>
  </si>
  <si>
    <t>62887,62995</t>
  </si>
  <si>
    <t>65783</t>
  </si>
  <si>
    <t>64889,65332,65666,3735,11494,20016</t>
  </si>
  <si>
    <t>67296,9355,68492,80081</t>
  </si>
  <si>
    <t>71071</t>
  </si>
  <si>
    <t>75352</t>
  </si>
  <si>
    <t>70239,70870,71902,72447,72558,68923,2155,74709,76343,78087,82674</t>
  </si>
  <si>
    <t>71192</t>
  </si>
  <si>
    <t>74872,74924,75027,75065,75684,75734,12160,4480,75487,4106</t>
  </si>
  <si>
    <t>78165,82880,82898,82967,83086,84527,84546,84562,84618,84723,84758,585,866,4245,11544,67755,73613,61774,66252,66503,66825,67062</t>
  </si>
  <si>
    <t>73742,73842,10181</t>
  </si>
  <si>
    <t>72296,72393,9934,68487,69326,66685,67190,82962,14279,15707,65546,3797,73918,3296,64241</t>
  </si>
  <si>
    <t>75286</t>
  </si>
  <si>
    <t>75456,80584,80640</t>
  </si>
  <si>
    <t>73764</t>
  </si>
  <si>
    <t>80785</t>
  </si>
  <si>
    <t>80973</t>
  </si>
  <si>
    <t>77108</t>
  </si>
  <si>
    <t>75478,75494,76027,10616,10673,5881,7535,19626,20640,54903,18885,4705,13870,13293,65731</t>
  </si>
  <si>
    <t>77303,6720,13175</t>
  </si>
  <si>
    <t>81820,83594,84849,85145,86101,72291</t>
  </si>
  <si>
    <t>82022</t>
  </si>
  <si>
    <t>83327,84787,3607,5798</t>
  </si>
  <si>
    <t>76758,11082,73360,19133,79640,86260,2175,8317,81511,564</t>
  </si>
  <si>
    <t>82429</t>
  </si>
  <si>
    <t>82292</t>
  </si>
  <si>
    <t>78860,80299,11304,14229,14318,7071,17927,18107,18800,54904,66572,3887,12020</t>
  </si>
  <si>
    <t>79643,80745,82776,392,66418,73089,77181</t>
  </si>
  <si>
    <t>81716,8860,11504,77931,77947,79770,8225,70975,6322,74683,74708,8811,65333,19969,65714</t>
  </si>
  <si>
    <t>82213,778,1106,2179,4323,8429,65488,80683,6003,74058,76600,68536,86223,66234,67051,83184,278</t>
  </si>
  <si>
    <t>81358</t>
  </si>
  <si>
    <t>82602,83020,346,65853,64921</t>
  </si>
  <si>
    <t>84992,85464,7447,7716,85177,85294,70680,80448</t>
  </si>
  <si>
    <t>86195,11496,76715,79695,12075,14864,72469</t>
  </si>
  <si>
    <t>579</t>
  </si>
  <si>
    <t>3230,13230,75453,79649,9225,71118,9873,70186,6739,10390,71356,4393,71090,19533,65721</t>
  </si>
  <si>
    <t>82326,82582,82867,83140,69751,85689,71</t>
  </si>
  <si>
    <t>83327,84085,70466,62850,79051,12473,13225,17660,78388,20294,67081,67528,5070,54905,60445,69539,70611,73073,73102,85491,10434</t>
  </si>
  <si>
    <t>85530,85628</t>
  </si>
  <si>
    <t>996,2616,11529,12197,71359,74519,2292,3056,9016,65367,67095,70403</t>
  </si>
  <si>
    <t>84810,70612,310</t>
  </si>
  <si>
    <t>3102,3255,12999,15096</t>
  </si>
  <si>
    <t>85376,66471,70697</t>
  </si>
  <si>
    <t>852,12526,75459</t>
  </si>
  <si>
    <t>85529,86379,171,16875,12543,20367,4093,20376,7155,65732</t>
  </si>
  <si>
    <t>8630,75390,69422,72171</t>
  </si>
  <si>
    <t>9001,75126,85965,12285,72171,5600,71609,72817,72366,77586,86253,2034,11210,13939,17581,12981,72648,655,54905,65723</t>
  </si>
  <si>
    <t>11266,75315,86022,8191,8934,9051,51305,12856,74266,77226,72585,75990,78668,3169,63509,63675</t>
  </si>
  <si>
    <t>3527</t>
  </si>
  <si>
    <t>13157,67567,84212</t>
  </si>
  <si>
    <t>3620</t>
  </si>
  <si>
    <t>3009,17462,12791,7905,8526,8581,8765,70327,70380,421,6213,9009,70071,85682,9722,11091,11866,12754,65521,5509,6489,70535</t>
  </si>
  <si>
    <t>4212</t>
  </si>
  <si>
    <t>4715,16538,66079,83367,17463,60419,70236</t>
  </si>
  <si>
    <t>13965,66539,69085</t>
  </si>
  <si>
    <t>12079,14795,74930,326,5737,17620,81787,5091,76243,76303,18322,78664,764,65730</t>
  </si>
  <si>
    <t>13951,78047</t>
  </si>
  <si>
    <t>12260</t>
  </si>
  <si>
    <t>14480,14555,67622,85100,789,63191,14767,81120,71523,69626,72777,21363,73997,74596,75423,68867,72623</t>
  </si>
  <si>
    <t>12337,16290</t>
  </si>
  <si>
    <t>14173,78548,6298,69569,16742,80119,7265,67408,70974,72401,72603,1235,10827,68640,3106,19692,502,69702,74884,77793,81357,84321,10327,11205,19185,67305,72625,73115,73500,74907,85126,13895,15783,17853,20304,19343,65889</t>
  </si>
  <si>
    <t>12374</t>
  </si>
  <si>
    <t>12486,17886,72303,6827,14101,65726</t>
  </si>
  <si>
    <t>15776</t>
  </si>
  <si>
    <t>12662</t>
  </si>
  <si>
    <t>12595,17191,78631,9809,11470,11695,12014,17665,74406,1080,1093,13422,68334,8941,11505,12433,12536,17763,7123,86136,8359,13797,15829,16883,12992,13828,3092,13690,1885</t>
  </si>
  <si>
    <t>13408,13574</t>
  </si>
  <si>
    <t>13398,17595</t>
  </si>
  <si>
    <t>17986,62971,79640,350,5023,6518</t>
  </si>
  <si>
    <t>15346,16101,83488,4906,17592,17620,21118</t>
  </si>
  <si>
    <t>15700,84051,80755,80593,18200,20265,65737</t>
  </si>
  <si>
    <t>63610</t>
  </si>
  <si>
    <t>64553,64637,71599,75806,84550</t>
  </si>
  <si>
    <t>61497,70418,81786,6249,12474,17397</t>
  </si>
  <si>
    <t>65358,69225,43,1117,5359,5840,8179,9702</t>
  </si>
  <si>
    <t>51305,65539,13135,13162,14358,17666,17208</t>
  </si>
  <si>
    <t>61771</t>
  </si>
  <si>
    <t>66436,85860,85891,8293,71045,7078,12102,71265,8955,11822,17513,12032,66022,83248,65729</t>
  </si>
  <si>
    <t>61712,71322</t>
  </si>
  <si>
    <t>62319</t>
  </si>
  <si>
    <t>66941,17933</t>
  </si>
  <si>
    <t>62635,62791</t>
  </si>
  <si>
    <t>68333,68390,69077,69369,61171,8066,8322,12701,67031,73735</t>
  </si>
  <si>
    <t>62457</t>
  </si>
  <si>
    <t>78027,65300,86040,60441</t>
  </si>
  <si>
    <t>65735,68060,85723,85790,1158,73693,20847,17884,21502,21648,16599,18751,75838,3076</t>
  </si>
  <si>
    <t>61194,61967,74243,81835,4269,13842</t>
  </si>
  <si>
    <t>62635,63698</t>
  </si>
  <si>
    <t>70112,79995,6643,70587,16981,74546,76367,85385,9540,12712,16007,16598,18043,19240,81920,7505,10055,62054,76256</t>
  </si>
  <si>
    <t>63626,71612</t>
  </si>
  <si>
    <t>65316,72471</t>
  </si>
  <si>
    <t>64846,11851,1296,11125,14638,15860,5852,20911,13691,19352,65723</t>
  </si>
  <si>
    <t>72338,65792,83775</t>
  </si>
  <si>
    <t>69516</t>
  </si>
  <si>
    <t>69657</t>
  </si>
  <si>
    <t>69753,73316,729,7532,79693,73355,66585,66754,71868,72052,79580,80178,84295,85258,1774,75501,12012,71305,8356,8680,78255,81980,85524</t>
  </si>
  <si>
    <t>73196,68120,66794,66848,20034,84837,243,2599</t>
  </si>
  <si>
    <t>70571,70768,68964,1208,1390,4358,4935</t>
  </si>
  <si>
    <t>73954,77837,77931,78070,923,79487,62275</t>
  </si>
  <si>
    <t>74400,67202,79453,9855,10412,68410,74316</t>
  </si>
  <si>
    <t>77956,83086</t>
  </si>
  <si>
    <t>73404,74802,75532,81665,8149,8447,12638,17476,16986,20478,2704,20229,15040,16533,79737,65733</t>
  </si>
  <si>
    <t>79444,70190,74785,74840</t>
  </si>
  <si>
    <t>77745,65397,82814,83625,13734,13847,14094,64109,75075,77535</t>
  </si>
  <si>
    <t>77926</t>
  </si>
  <si>
    <t>79595,659,81252</t>
  </si>
  <si>
    <t>79618,79727,16948</t>
  </si>
  <si>
    <t>80165,81497,17052,81572,80653,18045,77145,65727</t>
  </si>
  <si>
    <t>83780,84079,17348,70380,68659,68964,69156,71399,63430,67410,80135,2633</t>
  </si>
  <si>
    <t>82320</t>
  </si>
  <si>
    <t>1779,2261,13973,72487,84837,15987,1578,73801,71310,8960,1716,18505,12162,14590,79310,65726</t>
  </si>
  <si>
    <t>82254</t>
  </si>
  <si>
    <t>84789,17777,81969,5149,13873,14915,6492,4910,5084,4489,13355,76451,66124,70218,79119,80946,85973</t>
  </si>
  <si>
    <t>1149,1245,69733,75297</t>
  </si>
  <si>
    <t>85572,86366,138,208,17522,78732,296,3657</t>
  </si>
  <si>
    <t>431</t>
  </si>
  <si>
    <t>1403,1693,4979,8630</t>
  </si>
  <si>
    <t>2712,65665,72769,1340</t>
  </si>
  <si>
    <t>4452,5616,9462,10534</t>
  </si>
  <si>
    <t>7247,65976,82040</t>
  </si>
  <si>
    <t>11652,11892,13556,13720,72285,84605,85477,6069,69546,79988,80474,82616,8410,11635,73061</t>
  </si>
  <si>
    <t>13862,14522,16355,14521,4394,5371,17759,71560,82998,83209,3341,12701,15280,59531,65588,84066</t>
  </si>
  <si>
    <t>11584</t>
  </si>
  <si>
    <t>10403</t>
  </si>
  <si>
    <t>10946,70572,82639,513,66057,73467,76678,3349,7753,63803,64627,66535,67347,78405,1660,1535,3674</t>
  </si>
  <si>
    <t>11691,70637,202</t>
  </si>
  <si>
    <t>11503</t>
  </si>
  <si>
    <t>12911,13264,68025,355,54904,64035,68668,85593,6469,60013,82638</t>
  </si>
  <si>
    <t>16145</t>
  </si>
  <si>
    <t>16031,16113,69849,70614,69852,73712,73282,88,5288,6193,6844,10345,15235,68379,72263</t>
  </si>
  <si>
    <t>16630,17641,17822,16077,5031,7117,74806,82848,84239,84256,625,1252,8661,3068,67227,11340,85349,8285,73113,73158,73805,74890,84518,1629,14536,73607,66946,84137,67422,70407</t>
  </si>
  <si>
    <t>16351,16371,17162,17609,14741,1610,11348,79793,997,7579,11770,13454,5392,16917,74659,15722,15253,20496,65737</t>
  </si>
  <si>
    <t>71760,76543,15838</t>
  </si>
  <si>
    <t>67512,74602,17693,71665,181,13906,15531,79934</t>
  </si>
  <si>
    <t>61438</t>
  </si>
  <si>
    <t>63977,64067,15815</t>
  </si>
  <si>
    <t>65807,78216,5114,6689,9888,15289,69224,75670</t>
  </si>
  <si>
    <t>64710,65270,70933,71516,77069,68015</t>
  </si>
  <si>
    <t>69302,69345,63094,76394,77644,80769,63308,67920,2171,68752</t>
  </si>
  <si>
    <t>61523,63887,67291,67350,67573,67678,4150</t>
  </si>
  <si>
    <t>72767,84318,85393,5838,6309,6631,80877,8024,82700,83155,83393,5013,5157,76940,82111,82367,83222,73938,69240,80058</t>
  </si>
  <si>
    <t>72123,77745,67387,82723,1331,1783,8445,73188,86195,4124,4460,19545,63810</t>
  </si>
  <si>
    <t>61601</t>
  </si>
  <si>
    <t>61801,64564,78067,4744,68824,1272,7443,10096,70728,62204,13088,5585,67095,83256,65716</t>
  </si>
  <si>
    <t>61960</t>
  </si>
  <si>
    <t>61886,15586,15835,15741,15814,20475</t>
  </si>
  <si>
    <t>62556,15654,72665,69634,70398,71587</t>
  </si>
  <si>
    <t>62233</t>
  </si>
  <si>
    <t>62850,68094,72426,17495</t>
  </si>
  <si>
    <t>66298,16016,18109,17448,76225</t>
  </si>
  <si>
    <t>66457,67293,67919,67980,68007,16380,68806,83104,2487,6521,15912,16171,17518,18057,62734,63140,63275,65524,69924,82663,2819,62489,65609</t>
  </si>
  <si>
    <t>68032,16538,65181,84730,85565,4260,20690,5980,6897</t>
  </si>
  <si>
    <t>63921,68859,82630,61122,61359,65322,69460,69757,70190,78078,80241</t>
  </si>
  <si>
    <t>66234,66422,66555,16288,73491,84612,323,71402,72748,73434,74779,4564,3416</t>
  </si>
  <si>
    <t>65360</t>
  </si>
  <si>
    <t>65445,66665,66841,72984,83060,74107,625,64483,77375</t>
  </si>
  <si>
    <t>67418</t>
  </si>
  <si>
    <t>67880,68912,69196,68911,76997</t>
  </si>
  <si>
    <t>67632</t>
  </si>
  <si>
    <t>69037,75487,75645,75705,79415,81225,81693,19755,4141,5577,7868,81533,81608</t>
  </si>
  <si>
    <t>71570,13725,76208,73006,73427,74689,68315,72085</t>
  </si>
  <si>
    <t>71060,71195,71351,17154,18341,79817,15221,66201,81236,65709</t>
  </si>
  <si>
    <t>69721,70859,70959,71321,71373,69546,65958,67016,5271,63449,689,71804,65655,71909,83976,84049,1568</t>
  </si>
  <si>
    <t>71913</t>
  </si>
  <si>
    <t>73582,17656</t>
  </si>
  <si>
    <t>75896</t>
  </si>
  <si>
    <t>77881,4646,68301,62641,65167,82427,10695,54905,65707</t>
  </si>
  <si>
    <t>81345,66604,85363,70624,3463,7293,54906,65462,70087,71807,74247,71016,67026,69375</t>
  </si>
  <si>
    <t>82650,82729,69110,75244,462,20861,66078,82620,82699,16230</t>
  </si>
  <si>
    <t>76271,78324,80167,80243,82456,73862,84001,1614,64220,13062,64148,64869,70112,8689,68839,80587</t>
  </si>
  <si>
    <t>1943,2233,63646,69130,69498,72040,73215,76614</t>
  </si>
  <si>
    <t>79521,18055,16479,15979,20446,5297,81668,20116,6976,65713</t>
  </si>
  <si>
    <t>78807,78860,85158,70151,78464,81915,3743,12759,13631,69814,11621,67970,1589,8994,11038,80830,81271,81306,70048,9168,68895,75419,82907</t>
  </si>
  <si>
    <t>81428</t>
  </si>
  <si>
    <t>79856,66329,81898,15157,66291,68644,79235,74931,76546,80733</t>
  </si>
  <si>
    <t>81716,82026,82519</t>
  </si>
  <si>
    <t>82916,83132</t>
  </si>
  <si>
    <t>82973,84631,5854,69280,75185,85969,8086,64934,10436,71519,4662,65809,13463,20208,15316,19476,71166,76312,85923,18930,19787,19810,65845,70698,16298,6341,19760,78547</t>
  </si>
  <si>
    <t>81908,5521,6231,77855,11023,10247,70947,64168,13146,69195,81251,4057,17630,54905,17399,65730</t>
  </si>
  <si>
    <t>81504</t>
  </si>
  <si>
    <t>81221</t>
  </si>
  <si>
    <t>83383,67478,3111</t>
  </si>
  <si>
    <t>83064</t>
  </si>
  <si>
    <t>85393</t>
  </si>
  <si>
    <t>626,69316,72238,68681</t>
  </si>
  <si>
    <t>488,83081,20544,3093,14992</t>
  </si>
  <si>
    <t>51304,61582,78037,8336,65005,81096,9779,70639,17960,13223,65902,17727,77494</t>
  </si>
  <si>
    <t>34,6191,79793,79850,5614,68785,17749,81893,81958,75326,65410,66643</t>
  </si>
  <si>
    <t>4453,74647,77765,68915,74795,78838,79740,84692,1843,3053,63635,1902,61395</t>
  </si>
  <si>
    <t>3553,3647,82533</t>
  </si>
  <si>
    <t>4235,6698,10017,14091,15696,70985,73717,73863,71108</t>
  </si>
  <si>
    <t>7015,7101</t>
  </si>
  <si>
    <t>9995,11473,14071,17950,18327,18572,70227,65269,73840,84886,8311,76962,77134,78157,78413,11620,21709,73385,69114,76369,76669,8254,20030,20166,83314,648</t>
  </si>
  <si>
    <t>8012,10936,69020,18747,17902,20567,76789,83371</t>
  </si>
  <si>
    <t>13930,15434,15582</t>
  </si>
  <si>
    <t>10220,15770,86156,73361,71245,21316</t>
  </si>
  <si>
    <t>15608,15803,15831,2377</t>
  </si>
  <si>
    <t>14021,70809,70384,62440,64951,65117,67105,4074,8423,10527,62313,72900,78975,4503,10686,11372,11699,17116,1505,64611,64885,8266,21347,7881,77796,80635,85043</t>
  </si>
  <si>
    <t>13566,13600</t>
  </si>
  <si>
    <t>15052,15563,16001</t>
  </si>
  <si>
    <t>16897,18091,68479,82199,2097,17303,68911,76366,85294,73514,79557,16951,70684</t>
  </si>
  <si>
    <t>67436,67710,67829,86379,73712,9380</t>
  </si>
  <si>
    <t>71609,71699</t>
  </si>
  <si>
    <t>66700,67543,63162,66861</t>
  </si>
  <si>
    <t>68380,73863,79492,73250,77835,78312,4887,5003,19150,79946,17831,76724,15413,16561,81439,65725</t>
  </si>
  <si>
    <t>69405,70356,62705,77726,77922,14051,13022,5628</t>
  </si>
  <si>
    <t>72662</t>
  </si>
  <si>
    <t>73237,74924,78948,79321,1492</t>
  </si>
  <si>
    <t>69498,69803,70147,70933,79209</t>
  </si>
  <si>
    <t>69268,69377,70374,70714,10723,79812,861,3660,7808,76544</t>
  </si>
  <si>
    <t>69870,70595</t>
  </si>
  <si>
    <t>73994,78793,80100,70462,65708</t>
  </si>
  <si>
    <t>71390,71515,71566,70860,18959,74296,72792,4480,9229,62169,63175,85170,368,15303,66818,76445,74837,8666,72874,83883,4732,74057,77534</t>
  </si>
  <si>
    <t>70463,70474,68949,75092,78324</t>
  </si>
  <si>
    <t>72631,73216,73361,70412,3107,7082,12658,13518,68691,80871,81210,15131,67491,70176</t>
  </si>
  <si>
    <t>72081,72223,70979,84499,2889,3043,2297,74073,6126</t>
  </si>
  <si>
    <t>72690</t>
  </si>
  <si>
    <t>78968,80972,81126,72107,72813,72905,85995,17996,76931,13592,15000,75044,71421,77341,64759</t>
  </si>
  <si>
    <t>79553,71370</t>
  </si>
  <si>
    <t>76400,71520,75917,79039,69220</t>
  </si>
  <si>
    <t>79955,71956,81123</t>
  </si>
  <si>
    <t>82206,62896,68102,68768,70594,70978,8438,72939</t>
  </si>
  <si>
    <t>83707</t>
  </si>
  <si>
    <t>84281,84937,65711</t>
  </si>
  <si>
    <t>82938,72842,13806,11430,11758,19007,10585,72181,75449</t>
  </si>
  <si>
    <t>83617,85369,73441,11881,11945,21175,73839,74303,84208</t>
  </si>
  <si>
    <t>83928,65713</t>
  </si>
  <si>
    <t>84105,84858</t>
  </si>
  <si>
    <t>84708</t>
  </si>
  <si>
    <t>85883,66404,919</t>
  </si>
  <si>
    <t>85807</t>
  </si>
  <si>
    <t>771</t>
  </si>
  <si>
    <t>2478,3419,62786,75925,67305,71890,71981,9010,5665,14492,1577,18369,1186,7081,18788,81969,65726</t>
  </si>
  <si>
    <t>1975,80439,81878,1634</t>
  </si>
  <si>
    <t>2989,67568,71630,68079,68948,69203,69827,71155,67621,85278,636,18576,84334,288,71728,293,557,70372,71618,82311,12242,76777,78287,1368,70384,511,4350,7561,68759,67919,2159,20372,67513,71852,1491,9628,18448,3442,68477,73904,84909,8181,71641,84378,18434,73761,67040,84217,66516,71185</t>
  </si>
  <si>
    <t>61869,61959</t>
  </si>
  <si>
    <t>62050</t>
  </si>
  <si>
    <t>64003,64071,64163,64480,9870,12300,12114,3180</t>
  </si>
  <si>
    <t>61615,63930,67546,68604,72316,63442,75486</t>
  </si>
  <si>
    <t>62122,62249,77927,81394,81459,69145</t>
  </si>
  <si>
    <t>68907,69768,82733,8306,12013,69420,64852</t>
  </si>
  <si>
    <t>62482,77675,10787,78444,2894,12869,14740,71401</t>
  </si>
  <si>
    <t>62321,80304,80447,81115,81158,72203,77271,84196,84233,78083,80160</t>
  </si>
  <si>
    <t>63193,79164,10124,70801,62258,13156,5677,67177,19014,81395,65716</t>
  </si>
  <si>
    <t>62716</t>
  </si>
  <si>
    <t>62777</t>
  </si>
  <si>
    <t>62870</t>
  </si>
  <si>
    <t>64466</t>
  </si>
  <si>
    <t>63105</t>
  </si>
  <si>
    <t>63219,78869,67797,85971,15642,66399,74018</t>
  </si>
  <si>
    <t>63365,78280,78856</t>
  </si>
  <si>
    <t>64602,68831,77427,10880,11159,11972,12273,12812,12941,21388,21606,70610,71891</t>
  </si>
  <si>
    <t>66159,66346,68535,68953,13352,70743,78008</t>
  </si>
  <si>
    <t>63449,63479,63714</t>
  </si>
  <si>
    <t>69910,76296,76875,77062,65216,68385,68539</t>
  </si>
  <si>
    <t>65330,1990,2654,17081,80136,15530,78812,78822,78858,1846,65920,69579,69626,2206</t>
  </si>
  <si>
    <t>63595</t>
  </si>
  <si>
    <t>67642,74857,9767,5900,14796,16230,15448,19034,15994,19457,65728</t>
  </si>
  <si>
    <t>67087,10569,68064,79845</t>
  </si>
  <si>
    <t>67350,76730,76760</t>
  </si>
  <si>
    <t>63916,79251,81394,3186,19918</t>
  </si>
  <si>
    <t>64013,81123,81180,16198,70189,15668</t>
  </si>
  <si>
    <t>64139,574,4196,11325,12450,15179</t>
  </si>
  <si>
    <t>64241,82060,5917,6733,8383,9045,16858,81183</t>
  </si>
  <si>
    <t>64359</t>
  </si>
  <si>
    <t>68804,69783,76114</t>
  </si>
  <si>
    <t>65200</t>
  </si>
  <si>
    <t>65286,82080,85598,5083,9392,9550</t>
  </si>
  <si>
    <t>69250,69839,63346,68654,70623,71760,74240,75002,64462,71902,69559,64099,64852,8040,67855,67898,71984,74651,83193,84111,5207,79132</t>
  </si>
  <si>
    <t>69767,72514,76943,79291,79562,65414,73583</t>
  </si>
  <si>
    <t>65763,81641,5413,6466,64767,80721,10407,17452,11834,4823,7756,10776,14071,15508,65704</t>
  </si>
  <si>
    <t>70192,77649,78109,6969,7972,20962,6671,6846,66266</t>
  </si>
  <si>
    <t>77191,8199,14612,15245,15957,17368,17419,17485,74137,6778,20538,68489,71784,73995,74138</t>
  </si>
  <si>
    <t>65871</t>
  </si>
  <si>
    <t>77018,4839,66810,81632,13114,13296,9315,77178</t>
  </si>
  <si>
    <t>73950,74350,63542,73846</t>
  </si>
  <si>
    <t>65993,80016,82758,678,990,1125,16717,11869,17909,67999,76480,17325</t>
  </si>
  <si>
    <t>65231,65248,77129,84983,85110,86259,16478,66699,72665,3963,3991,4344</t>
  </si>
  <si>
    <t>77271,5343</t>
  </si>
  <si>
    <t>77509,8275,11617,11754,11843</t>
  </si>
  <si>
    <t>76009,76396,70713,1135,5231,62651,69613</t>
  </si>
  <si>
    <t>77383,78816,74086,67106,83015,85724,67837</t>
  </si>
  <si>
    <t>66076,82564,5461,64594</t>
  </si>
  <si>
    <t>66205</t>
  </si>
  <si>
    <t>63043,63562,70297,66142</t>
  </si>
  <si>
    <t>63922,64662,64976,65009,70250,2989,7037,10280,11201,69369,75179</t>
  </si>
  <si>
    <t>65562,10212,73147,81892</t>
  </si>
  <si>
    <t>66059,66471,10533,21157,68865,69627,71170,71399,75777,76927,66112,84543,8432,74045,76201</t>
  </si>
  <si>
    <t>66245</t>
  </si>
  <si>
    <t>82540,7355,5141,13301,6210,16422,21395,77411</t>
  </si>
  <si>
    <t>81932</t>
  </si>
  <si>
    <t>71259,72200,72257,72774,69251,66311</t>
  </si>
  <si>
    <t>71939,85709,722,3732,4172,74352,81299,589,676,9141,61550,80524</t>
  </si>
  <si>
    <t>71227,71370,11157,66311,81854,3807</t>
  </si>
  <si>
    <t>72032,6155,8620</t>
  </si>
  <si>
    <t>72168,5646,63785,64060,64103,64175,1661,11419,1764,18560,12230,14793,74007,83920,83960,84166,70121,65728,6020,66322,76594,78204,54903,65872,65888,67102,70622</t>
  </si>
  <si>
    <t>5333,6453,6648,7652,20799,16542,77977,6263,64748,65350,72542,74055,77136,69176,74756,78393,78446,79814,79866,2645,3391,67875,74598,74891,76178,82106,69079,69984,72520,72913,77040,77698,81586,81593,81612,81673,82255,2191,70861,75766,76068,82073</t>
  </si>
  <si>
    <t>71854,72187,72514,73411</t>
  </si>
  <si>
    <t>71896,71961,4808,4892,5085,20597,13964,6294,1675,18607,65723</t>
  </si>
  <si>
    <t>73035,5773,64698,80656,10154,70818,63986,13239,10659,67767,19368,15966,79329,18707,65707</t>
  </si>
  <si>
    <t>3304,3393,69880,76049,86386,1672,6210,9246,9530,13751,80532,1196,5321,76949,77164,77572,79034,82625,84205,84260,84555,86093,6727,84758,4659,54904,64685,66340,69408,86074,85865,54904,63728</t>
  </si>
  <si>
    <t>73498</t>
  </si>
  <si>
    <t>73613,74089,74179,12142,13843,21235,13866,14359,17770,7060,85367,4915,65714</t>
  </si>
  <si>
    <t>73883,74445,74704,11767,11956,18969,5696,19162,70260,5873,289</t>
  </si>
  <si>
    <t>75073,5740,6412,80132,80614,84797,3739,62903,63544,65975,70593,80050,85110</t>
  </si>
  <si>
    <t>80189,6532,9759,65765,65934</t>
  </si>
  <si>
    <t>9565,65082,67199,81360,81980</t>
  </si>
  <si>
    <t>77295,77839,80061,82798,85402,85511,85564,16347,368,74863,68277,70221,74298,83973,84412</t>
  </si>
  <si>
    <t>80245,9858,65960,81213,10959,11301,12263,6116,5651,3790,18877,20502,19417,21187,80792,5160,15618,68144</t>
  </si>
  <si>
    <t>9720,13192,71701,67691</t>
  </si>
  <si>
    <t>80510,9596,9810,10118,10257,10398,10788,12319,13018</t>
  </si>
  <si>
    <t>80557</t>
  </si>
  <si>
    <t>79214,80710,15987,82239</t>
  </si>
  <si>
    <t>80658</t>
  </si>
  <si>
    <t>79620,79762,70443,60280,65028</t>
  </si>
  <si>
    <t>80723,9718,10154,10436,10860,14148,14578,84921,85010,78024,69689,65793,79158,83141,3302,5138</t>
  </si>
  <si>
    <t>82829,10840,66246</t>
  </si>
  <si>
    <t>83035,83122,83232,63300,84681</t>
  </si>
  <si>
    <t>10239,15234</t>
  </si>
  <si>
    <t>10364,62390,62526,81901,81961,21449,66573,61276</t>
  </si>
  <si>
    <t>84648,85223,85786,85847,85892,72141,65950</t>
  </si>
  <si>
    <t>2776,7151,64884,80847,245,269,881</t>
  </si>
  <si>
    <t>2331,2390,18567,15027,20365,19064,68156,77428,86184,20550,81484,86262,360,77950,80345,80369,81710</t>
  </si>
  <si>
    <t>11020,20510,17330,20502,4490,10329</t>
  </si>
  <si>
    <t>560,753,16655,12844,5341,3376,72326,19665,6690,65717</t>
  </si>
  <si>
    <t>1551,1821,1992,16829,13320,54905,17860,65719</t>
  </si>
  <si>
    <t>1684,1708</t>
  </si>
  <si>
    <t>3710,20419,20466,66194,65035,67728,82597,84716,10186,11406,69772,74084,716,869,61634,79021,14597,66505,74851,8894,74732,77862,77929,82510,5193,64378,67869,67340,21753,65240,83187</t>
  </si>
  <si>
    <t>4360</t>
  </si>
  <si>
    <t>5978</t>
  </si>
  <si>
    <t>8829,9364,69592,69070,74066</t>
  </si>
  <si>
    <t>7464,7983,9427,72765,70912</t>
  </si>
  <si>
    <t>6839</t>
  </si>
  <si>
    <t>11997</t>
  </si>
  <si>
    <t>12815,66313,81270,9827,68984,17812,13052,5357,10385,54905,65711</t>
  </si>
  <si>
    <t>12246,6344,6679,7331,7412,63368,1676,19164,19478,85196,71569,70229,70973,79283,79657</t>
  </si>
  <si>
    <t>15472,66991,67453,1962,66712,2148,75623,5887,81100,17996,65713</t>
  </si>
  <si>
    <t>14632</t>
  </si>
  <si>
    <t>13104</t>
  </si>
  <si>
    <t>15920</t>
  </si>
  <si>
    <t>17041,67136,78954,80420,3407,73117,62511,62546,63274,72448,14129,74389,74759,74792,83312,84855,547</t>
  </si>
  <si>
    <t>15048,15284,15541,13984,14326,73647,70945</t>
  </si>
  <si>
    <t>16800,73841,7837,19862</t>
  </si>
  <si>
    <t>15819,79022,1651,4874,72127</t>
  </si>
  <si>
    <t>16221,16386,12110,21507,80281,70282,59992,62874,8116,15246,60170</t>
  </si>
  <si>
    <t>17765,17847,18023,20676,68822,17287</t>
  </si>
  <si>
    <t>62085,69870,75893,77573,79438</t>
  </si>
  <si>
    <t>62604</t>
  </si>
  <si>
    <t>62740,7644,15305,15344,7577</t>
  </si>
  <si>
    <t>62996,65554,1532,65704,68810,79114,82175</t>
  </si>
  <si>
    <t>63213</t>
  </si>
  <si>
    <t>63354,74979,81703,4961,5017,5228,5295,10474,12400,65321,76161,76250</t>
  </si>
  <si>
    <t>63389,64413,80617,4653,8150,17453,72579,73793,21209,14865,16543,17413,20750,3731,20046,18666,18797,20398,19351,19867,19974,9043,2326,229,8948,85862,15951,16248,62209,73886,84710,16576,81423,75373,85013,2399,65724</t>
  </si>
  <si>
    <t>62185,69963,71435,76762,76786,9958,70654,18311,18339,16946,6310,15344,21318,72229,3650,11389,16326,18091,5177,6833,6903,71222,12753,8440,9123,66400,67943,2908,18281,81631,82144,2312,12929,18433,65714</t>
  </si>
  <si>
    <t>62077,69769,73872,74046,79369,68394</t>
  </si>
  <si>
    <t>61944</t>
  </si>
  <si>
    <t>61904</t>
  </si>
  <si>
    <t>61835</t>
  </si>
  <si>
    <t>61590</t>
  </si>
  <si>
    <t>67398,68014,68241,68468,68627,1958,17968,21431,21612,15742</t>
  </si>
  <si>
    <t>69480,81358,10201,66339,66654,69396,13923,5778,1623,18428,5447,17964,19301,78779,78804,65724</t>
  </si>
  <si>
    <t>62950,76980</t>
  </si>
  <si>
    <t>64935</t>
  </si>
  <si>
    <t>63621,63676,64075,64481,67629</t>
  </si>
  <si>
    <t>65943,65969</t>
  </si>
  <si>
    <t>77803,78913,76277,74418,79008</t>
  </si>
  <si>
    <t>78496,78655,73019,80719,11534,13801,69348,74273,74404</t>
  </si>
  <si>
    <t>68409,70304</t>
  </si>
  <si>
    <t>68013,1764,4637,1757,76517,84864,85294,85560,86076,1254,1334,66089,69903,68432,75784,81233</t>
  </si>
  <si>
    <t>70040</t>
  </si>
  <si>
    <t>70154</t>
  </si>
  <si>
    <t>71946</t>
  </si>
  <si>
    <t>72186,79634,84740</t>
  </si>
  <si>
    <t>76231,76694,82307,82537,84750,77250,65708</t>
  </si>
  <si>
    <t>76497,76938,77768,2199,70537,71777,78616,78684,80433,950</t>
  </si>
  <si>
    <t>78501,70596,84015,13340,16351,19127,80098</t>
  </si>
  <si>
    <t>79577,84696,84962,10068,70711,83254,16724,76011,76263</t>
  </si>
  <si>
    <t>84749,85713,10557,11191,68222,15981,54904,77080,16100,70335,13990,20471,70546,75177</t>
  </si>
  <si>
    <t>80963,82269,4301,4355,5476,14417,2193,5865,67974,6485,19274,20685,70236,82680,68915,13532,64703,68791</t>
  </si>
  <si>
    <t>81617,4195,12282,1401,4650,14735,15470,19061,2986,10970,13174,21202,65717</t>
  </si>
  <si>
    <t>81527,467,10018,69445,73482,64224,13368,67803,84214</t>
  </si>
  <si>
    <t>82307,82635,82822,83386,4398</t>
  </si>
  <si>
    <t>83286,4638,9742,7252,69251,69326,69399,6022,1787,13062,11831,75135,15779,85877,85898,12821,81232,6285,65723</t>
  </si>
  <si>
    <t>83985,84699,84726</t>
  </si>
  <si>
    <t>84797,219,73241,83254</t>
  </si>
  <si>
    <t>85566,69131,72147,6315</t>
  </si>
  <si>
    <t>85941,86057</t>
  </si>
  <si>
    <t>85888,4817,17968,18005,17514,17598,84753,38</t>
  </si>
  <si>
    <t>370,432,78983,74333,75722,80493,9896,63286,83975,2864,4929,64607</t>
  </si>
  <si>
    <t>9334,5770,14565,3283,78233,11719,5692,77713,5783,18697,72758,85467</t>
  </si>
  <si>
    <t>2419</t>
  </si>
  <si>
    <t>4083,4603</t>
  </si>
  <si>
    <t>6552</t>
  </si>
  <si>
    <t>11555,71508,1215,15647,82395,84560,17951,6918,7194,78142,4121,11783,20401,84958,17330,77995,5456,20246,65731</t>
  </si>
  <si>
    <t>10260,11801,12027,12790,12857,6489,15374,6264,12373,21521</t>
  </si>
  <si>
    <t>11981,13058,73002,73521,6584,7014,6970,18023,70295,68062,69882</t>
  </si>
  <si>
    <t>8711,13151,15863</t>
  </si>
  <si>
    <t>13858,73972,69487</t>
  </si>
  <si>
    <t>14546,14813,15135,7321,19391,72916,76</t>
  </si>
  <si>
    <t>12767</t>
  </si>
  <si>
    <t>14078,14538,78476,77016,77911</t>
  </si>
  <si>
    <t>14944,73459,83728,16991,9572,83362,8295,67590,84479</t>
  </si>
  <si>
    <t>14292,14400,68371,72514,74637,77704,79820,80039,86113,74000,74151,82542,2822,4012</t>
  </si>
  <si>
    <t>14425</t>
  </si>
  <si>
    <t>15434,17422</t>
  </si>
  <si>
    <t>16053,7731,10890,17917,17990,18475,70954,12958,82236</t>
  </si>
  <si>
    <t>15714,65208,65312,72634,84227,2714,64650,72889,530,990,62362,2756</t>
  </si>
  <si>
    <t>61722,67308,68095,69893,21510,16455,16548,17039</t>
  </si>
  <si>
    <t>16448,16605</t>
  </si>
  <si>
    <t>17117,62831,62941,19557,70498,86102,4593,4714,5543,6438,20811,66596,70672,74193,74164,76879,77007,77577</t>
  </si>
  <si>
    <t>63266,63363,63759,80700,7230,9151</t>
  </si>
  <si>
    <t>64470,64533,13660,17764,4547,5501,14199,75483,80171,83368</t>
  </si>
  <si>
    <t>63531,64166,73793,73904,73995,16331,18307,15338,73093,3952,74536,63820,67839,74938,76341,76373,76439,76710,78194,78202,78217,79129,3282,3344,4347,65301</t>
  </si>
  <si>
    <t>63476,71748,83058</t>
  </si>
  <si>
    <t>64731,80896,9045,9120,9171,9351,21434,76242,86132</t>
  </si>
  <si>
    <t>63693,68479,20172,68637,3899,5532,10673,14464,67126,73708,81684,85978,3559,7251,8449,63870,65677,66671,73359,76867</t>
  </si>
  <si>
    <t>65919,19873,70092,77425</t>
  </si>
  <si>
    <t>66214,76568,77656,17146,7741,4202,12307,6371,16057,76935,83161</t>
  </si>
  <si>
    <t>63964</t>
  </si>
  <si>
    <t>66528,82928,83010,83022,83142,21598,9897,4519,20749,19849,21000,74475,63884,85032,20,8507,69005,72958</t>
  </si>
  <si>
    <t>64396,80813,922,68286,65711</t>
  </si>
  <si>
    <t>63460</t>
  </si>
  <si>
    <t>64214,64890,81000,15180,15271,16420,16517,9609,80814,18214,7551,71178,71721,75627,13664,72498,1232,69934,85424,8776,10290,2660,79509,2490,11419,5934,10307,21731,64737,65473,65771</t>
  </si>
  <si>
    <t>64344,65055,81474,16630,71620</t>
  </si>
  <si>
    <t>64462,65609,73417,75420,75453,76832,367,401,73006,70280,72859,75961,77213</t>
  </si>
  <si>
    <t>64973,65463,65679,66647,68104,15037,75798,86333,9409,65502,9417,68112,72652</t>
  </si>
  <si>
    <t>62339</t>
  </si>
  <si>
    <t>61440,77658,74165,60064,66099</t>
  </si>
  <si>
    <t>65848,67238,70277,70377,71331,85843</t>
  </si>
  <si>
    <t>66477,20007,18830,71389,14378</t>
  </si>
  <si>
    <t>73880,81108</t>
  </si>
  <si>
    <t>73707,80539,80564</t>
  </si>
  <si>
    <t>74011,74273,77553,80094,14109,14199,66201,78766,3163</t>
  </si>
  <si>
    <t>69492,20707,20326,12567,16877,69296,5585,9583,11872,12577,71142,83285</t>
  </si>
  <si>
    <t>69131,69202,69376,71388,86120,64492</t>
  </si>
  <si>
    <t>73858,80491,13504,7280</t>
  </si>
  <si>
    <t>73979</t>
  </si>
  <si>
    <t>70927,71078,21154,2932,2615,21475,13886,18408,4613,65727</t>
  </si>
  <si>
    <t>71738,83577,16779,9305,71370,67041,1460</t>
  </si>
  <si>
    <t>74511,74559</t>
  </si>
  <si>
    <t>76340,72057,8054,8210,83162</t>
  </si>
  <si>
    <t>75406,75850,80014,80283,20980,64902,71222,71792</t>
  </si>
  <si>
    <t>75561</t>
  </si>
  <si>
    <t>76880,13137,71097,13429,83406,10128,67658,18021,65711</t>
  </si>
  <si>
    <t>51304,60984</t>
  </si>
  <si>
    <t>51304,61181,61930,63697,65763,76451</t>
  </si>
  <si>
    <t>80316,13208,71233,13567,4696,66481</t>
  </si>
  <si>
    <t>83956</t>
  </si>
  <si>
    <t>81700,82141,82561</t>
  </si>
  <si>
    <t>82316,82494,18132,69201,76345,77341,78469,78925,81771,79736,82148</t>
  </si>
  <si>
    <t>82131,83911,64181,64389,64536,74966,73165,74824</t>
  </si>
  <si>
    <t>83500,17000,79455</t>
  </si>
  <si>
    <t>84209</t>
  </si>
  <si>
    <t>83003,83957,18441,69578,69813,72353,74314,75407</t>
  </si>
  <si>
    <t>84574,19150,9447,20217,19323,76411,81763,3808,76425,65051,65351,68009,82398,15945,18233,21520,65749,65775,80861,67624,70562,85445,65717,66973,79116,2447,12501</t>
  </si>
  <si>
    <t>3846</t>
  </si>
  <si>
    <t>3080,10703,14826,15551</t>
  </si>
  <si>
    <t>2442,2603,77579,66414,68219,82666,7343,19659,2896,73622,76121</t>
  </si>
  <si>
    <t>2831,17331,71697,13619,74877,5270,66813,19135,54905,81705,12813,65714</t>
  </si>
  <si>
    <t>3462,3516,20421,21037,13214,5338,16799,76894,16004,2182</t>
  </si>
  <si>
    <t>9805,9071,5514,12531,12554,12665,75426,75454,75468,2827,6382,10580,10617,11684,59648,63649</t>
  </si>
  <si>
    <t>9572,9970,10248,70876</t>
  </si>
  <si>
    <t>9775,11096,11234,9127,17342,14719,3225,21518,14217,18453,21046,3497,11693,12941,65730</t>
  </si>
  <si>
    <t>10065,10144,19236,10747,5525,20699,20782,7351,7624,18733,20314,67060,67909,76237,78637</t>
  </si>
  <si>
    <t>10167,70443,70734,78348,82614,12046,19469,74903</t>
  </si>
  <si>
    <t>13398,64527,79836,81661,5399,76808,81687,65717</t>
  </si>
  <si>
    <t>14118,17914,64891,80055,81403,4945,9365,10021,507,1379</t>
  </si>
  <si>
    <t>12415,12651,15515,11815,12161,20399</t>
  </si>
  <si>
    <t>14393</t>
  </si>
  <si>
    <t>14564</t>
  </si>
  <si>
    <t>13781,66842,75637</t>
  </si>
  <si>
    <t>64722,68177,68028,61668,61804,62619,63659,15154,15904,16079,16347,74719,71706,72085,76530,77600,4914</t>
  </si>
  <si>
    <t>15093,15457,63854,65527,65583,9729,20169,76518,20532,75032,4476,54904,66689,71661,2035,69572,73492,74349,77614,80889</t>
  </si>
  <si>
    <t>16917</t>
  </si>
  <si>
    <t>63114,69219,12228,82413,84280,72462,73308</t>
  </si>
  <si>
    <t>66838,76579,76722,16912,19976,3657,3720,3608,4373</t>
  </si>
  <si>
    <t>62459</t>
  </si>
  <si>
    <t>62604,63520,76933,77138,78372,85623,85829,12766,3597,4299,81752,80378,73946,73153,76006,82210,11657,73192,67245,71276,76140,77674,82110</t>
  </si>
  <si>
    <t>64677,69062,3608,4014,5110,18395,973,10001,16201,20573,21093,9111,9535,74360,65005</t>
  </si>
  <si>
    <t>62097,79802,4774</t>
  </si>
  <si>
    <t>64980,66351</t>
  </si>
  <si>
    <t>66218,67616,80171,4535,4897,66748,15517,70060,15769,19683,71729,76433,11937,65720</t>
  </si>
  <si>
    <t>66371</t>
  </si>
  <si>
    <t>66772</t>
  </si>
  <si>
    <t>66880,68431,69615,76019,81713,81738,5310,7526,67639,19294,15125,13084,82157,16930,14631,78671,76775,7669,15536,65721</t>
  </si>
  <si>
    <t>61864,9692,77297</t>
  </si>
  <si>
    <t>68833,80242,5092</t>
  </si>
  <si>
    <t>66916,68521,68546,2992,13952,14468,68669,4794,16186</t>
  </si>
  <si>
    <t>69829,70476,70496,77590</t>
  </si>
  <si>
    <t>67216</t>
  </si>
  <si>
    <t>69320,69333,82497,82840,15017,15076,66932,75540,81228,17894,73131,16907,10843,48,148,1813,76552,13157,4118</t>
  </si>
  <si>
    <t>83618,84364</t>
  </si>
  <si>
    <t>83786,84852,1104,9944,85938,70509,8084</t>
  </si>
  <si>
    <t>1578,5718,83332</t>
  </si>
  <si>
    <t>1504,2861,12910,77691,19000,19187,77272,77728,77931,78308,78673,79831,80344,74543,69450</t>
  </si>
  <si>
    <t>77598,81832,60300,2121,67837,67849,69324,69575</t>
  </si>
  <si>
    <t>72815,73103,73214,69052,13475,70762,3769,62008,66680</t>
  </si>
  <si>
    <t>73918,74333,13666,14825,64935,3149,70149,9633,67692,81733</t>
  </si>
  <si>
    <t>1361</t>
  </si>
  <si>
    <t>1565,5743,18271,71419,83133,85459,2898,72131,76094,76106,66287,68627,73329,75745,78238,14207,15034,15434,74004,75946</t>
  </si>
  <si>
    <t>74105,77353,77455,69443,65678,70422,72612,76227,76866,82575,82895,85632</t>
  </si>
  <si>
    <t>77269,79002,456,471,67162,70157</t>
  </si>
  <si>
    <t>77896</t>
  </si>
  <si>
    <t>78774,79761,80473,81744,81947,74668,77154,83877</t>
  </si>
  <si>
    <t>1778</t>
  </si>
  <si>
    <t>1619,1699</t>
  </si>
  <si>
    <t>79257,79482,80682,82396,66712,86324,5708,8815</t>
  </si>
  <si>
    <t>80502,68549,77903</t>
  </si>
  <si>
    <t>81550,5066,82470,54904,64914,66567,20063,79992,15791,20542,1764,17021,69736,75151,5988,18697,62178,65713</t>
  </si>
  <si>
    <t>82795,82955,16753,21119,76455,85314</t>
  </si>
  <si>
    <t>83818,1797,1949,6654</t>
  </si>
  <si>
    <t>84019,5242,82586,6493,67389,15396,69859,15730,70088,75863,11917,17670,20240,18763,65716</t>
  </si>
  <si>
    <t>1844,6415</t>
  </si>
  <si>
    <t>1736</t>
  </si>
  <si>
    <t>102,6257,6541,6695,5955,6339,6513</t>
  </si>
  <si>
    <t>84059,85128,85209,72477,339,68086</t>
  </si>
  <si>
    <t>1983</t>
  </si>
  <si>
    <t>1298,1407,1473,85517,85624,72930,69637,69830,70917</t>
  </si>
  <si>
    <t>452,6757,8791,8866,13184,4991,7766,80122,67795,10567,59612,63218</t>
  </si>
  <si>
    <t>2096,15265,70042,82003,2040,6569,7942,8288,65254,68159,81165,15738,83432,83510,83579,1810</t>
  </si>
  <si>
    <t>7387,7620,16129,72800,72154,76250,77842</t>
  </si>
  <si>
    <t>4517,5929,5955,6701</t>
  </si>
  <si>
    <t>3493</t>
  </si>
  <si>
    <t>3761,3797,69647,75643,77165,77525,63113</t>
  </si>
  <si>
    <t>6816,77216,62789,62825,63630,70489,72948,14167,14681,66715,82791,71443,77528</t>
  </si>
  <si>
    <t>11061,12764,68754,19484,65207,71663,73325,3127,64342</t>
  </si>
  <si>
    <t>8968,9536,80440,80496,84013,3301,60106,81918,70460,70485,83220,83852,3474,68042</t>
  </si>
  <si>
    <t>11121,18203</t>
  </si>
  <si>
    <t>9138,9292,66595,66657,66677,66796,63142,16223,83541,5737,6001,14294,65399</t>
  </si>
  <si>
    <t>18094,66393,76372,72092</t>
  </si>
  <si>
    <t>11112,11338,12668,17265,71688,70751,73835,76621,3980,72755</t>
  </si>
  <si>
    <t>18084,69242,113,8178,67498,19131,15089,19341,65718</t>
  </si>
  <si>
    <t>14236,18996,16611,6967,71095</t>
  </si>
  <si>
    <t>12653,12734,14768,75276,74650,69566,83002,2556,7224,7342,8345,61970,62650,75224,77318,78113,3222,68331</t>
  </si>
  <si>
    <t>18125</t>
  </si>
  <si>
    <t>13655,14610,74937,75566,74987,77869,78012,78137,15339,69728,62296,65411,71112,1939</t>
  </si>
  <si>
    <t>18131,69544,4261,4291,4677,8585,78021,7879,15279</t>
  </si>
  <si>
    <t>15812,16138,20167,76415,83849</t>
  </si>
  <si>
    <t>17175,17319,75462,3082,77752</t>
  </si>
  <si>
    <t>18167,69704,564,7343,7882,8207,10419,10483,10575,10636,11978,80760,2299,3853,4063,4529,5265,5758,5778,20801,5935,17036</t>
  </si>
  <si>
    <t>16198,16757,19266,3827,20515,19802,20369,4903,65728</t>
  </si>
  <si>
    <t>17105,18519,14819,79238,76582,5222</t>
  </si>
  <si>
    <t>51306,61707,68300,68497</t>
  </si>
  <si>
    <t>17467,17577,17638,74644,77859,78938,783,1136,2295,5035,10933,61189,65948</t>
  </si>
  <si>
    <t>18214,69795,70760,70910,12640,5209,70363,1937,6355,6790,66746,69005</t>
  </si>
  <si>
    <t>18282,73200,78673,78123</t>
  </si>
  <si>
    <t>63151,79612,5911,67108,16550,17833,17866</t>
  </si>
  <si>
    <t>73673,73692,12875,77818,67642</t>
  </si>
  <si>
    <t>74822,4753,4836,66599,18089,14977,19248,65720</t>
  </si>
  <si>
    <t>64373,84050,84400,2246</t>
  </si>
  <si>
    <t>76076,66190,66488,70720,81370,11571,14567,19049,15489,77265,54905,65723</t>
  </si>
  <si>
    <t>74435,74508,74593,13098</t>
  </si>
  <si>
    <t>73956,74370,80619,80840,20423,67252,70270,74504,84925,2123</t>
  </si>
  <si>
    <t>75555,75652,75965,64673,71999,72049,84247,54905,63992,64725,67345,69100,74502,82246</t>
  </si>
  <si>
    <t>75000,6562</t>
  </si>
  <si>
    <t>75086,75015,70789,74553,83117,83851,907</t>
  </si>
  <si>
    <t>64445</t>
  </si>
  <si>
    <t>63040,63146,65946,72946,74179,74577,77077,78456,82413,83507</t>
  </si>
  <si>
    <t>63737,64190</t>
  </si>
  <si>
    <t>65547,84392,85433,6822,78399,78992,81198,81265,11487,68369,71549,76779,72808</t>
  </si>
  <si>
    <t>85184,78533,3426,10377,11564,6982</t>
  </si>
  <si>
    <t>68204,73224,83752,77551,71808,72713,74362,76065,79904,80532,86377,2996,76774,81484,82229,83313</t>
  </si>
  <si>
    <t>78742,78793,6078,67181,65554,20166,15214,19395,69969,75354,11893,65703</t>
  </si>
  <si>
    <t>67418,67592,3354,69096,1835</t>
  </si>
  <si>
    <t>82734,66741,75420</t>
  </si>
  <si>
    <t>70886</t>
  </si>
  <si>
    <t>73956,74048</t>
  </si>
  <si>
    <t>85730,7023,67443,65625,20013,15271,19965,20079,10412,75912,79174,83581,84225,307,20975,83137,83189</t>
  </si>
  <si>
    <t>73956,74233,78646,71545</t>
  </si>
  <si>
    <t>73956,74244,82273,85969,7407,8572,8730,67853,69143</t>
  </si>
  <si>
    <t>71984</t>
  </si>
  <si>
    <t>72339</t>
  </si>
  <si>
    <t>72938,78659,85740,4389,7926,9921,68138,68262,68464</t>
  </si>
  <si>
    <t>72924</t>
  </si>
  <si>
    <t>77379,1328,79525,70385,3184</t>
  </si>
  <si>
    <t>77453,880</t>
  </si>
  <si>
    <t>78586</t>
  </si>
  <si>
    <t>79367</t>
  </si>
  <si>
    <t>993,7734,11828,11926,81779,5690,18744,2943,9697,74942,6377,65708</t>
  </si>
  <si>
    <t>86003,276,471,9827,9988,73068,71042</t>
  </si>
  <si>
    <t>81238,82078,82257,20738,7274,19364</t>
  </si>
  <si>
    <t>85949,7249,67503,65640,20487,15353,19564,72573,71904,85890,16793</t>
  </si>
  <si>
    <t>85360,85379,2815,72390,72504,72591,72662,71645,75023</t>
  </si>
  <si>
    <t>83269,85632,6784,67448,19198,15167,19394,15797,76949,12142,14844,14877,17191,17242,17294,17352,17422,19156,5630,20317,18996,803,12418,19503,16537,85513,19037,19550,10707,748,65732</t>
  </si>
  <si>
    <t>84754,1363,1615,2062,2335,2743,76030,69829,68327,75359,76360,2061,2546,67223,69593</t>
  </si>
  <si>
    <t>85077,78154,76797,67700,72110,16372</t>
  </si>
  <si>
    <t>84537,84603,84698,85039</t>
  </si>
  <si>
    <t>85492</t>
  </si>
  <si>
    <t>3807,3906,79717</t>
  </si>
  <si>
    <t>5109,66818,2889,65705</t>
  </si>
  <si>
    <t>3661,3703,7931,7770,8126,7782,69766,71448,79729,8614,84418,83203,74911,73379,66732</t>
  </si>
  <si>
    <t>54904,67124</t>
  </si>
  <si>
    <t>8197,8438,11271,84197,5781,14820,16400,73010</t>
  </si>
  <si>
    <t>7121,7329,75492,65410,66003</t>
  </si>
  <si>
    <t>9876,9985,11164,75413,74074,76886,77155,77313,74737,80713,84903,75586,63473,79807</t>
  </si>
  <si>
    <t>8873,9287</t>
  </si>
  <si>
    <t>14484,75063,78494</t>
  </si>
  <si>
    <t>15823,19283,17628,19110,75848,68196</t>
  </si>
  <si>
    <t>14729,14859,84477,5866,14891,16470,3711,65711</t>
  </si>
  <si>
    <t>65689,78146,878,1327,1945,20855,19997</t>
  </si>
  <si>
    <t>65935</t>
  </si>
  <si>
    <t>69581,70582,85689,10696,20205,79045,4387,11805,20176</t>
  </si>
  <si>
    <t>65587,74283,74494,1484,1045,74983,67051,77774,67319,17038</t>
  </si>
  <si>
    <t>66209,9663,69105,64236,71457,74260</t>
  </si>
  <si>
    <t>69616,71042,19418,20214,74219,1550</t>
  </si>
  <si>
    <t>71325,74441,76292,83373,17833,76797,7001,7017,7129,66091</t>
  </si>
  <si>
    <t>71961,72006,73000,74352,620,4537</t>
  </si>
  <si>
    <t>78536,85211,85409,424,566,1306,54904,19793,85034,75916,13222,74086,19212,75781,79157,79288,81716,83210,84792,699,2110,2701,4853,20907</t>
  </si>
  <si>
    <t>78600,84837</t>
  </si>
  <si>
    <t>78961,79011,79128,1897,70716,66642,67070,68040,76173,82008,82043,3673,3854,5410</t>
  </si>
  <si>
    <t>77336,1693,76007,13353</t>
  </si>
  <si>
    <t>84417,86374,613,879</t>
  </si>
  <si>
    <t>86038</t>
  </si>
  <si>
    <t>85671,86282,579,616,2495,69300,658,4722,68379,72372</t>
  </si>
  <si>
    <t>84442</t>
  </si>
  <si>
    <t>84530,1216,1618,1760,1956,1803,72084,1429</t>
  </si>
  <si>
    <t>85632</t>
  </si>
  <si>
    <t>1819</t>
  </si>
  <si>
    <t>643,69469,78745,85525,2921</t>
  </si>
  <si>
    <t>2555,2278,3935,3963,64321,67724,67855,68683,76795,77449,68972,75916,76088,85332,85517,242</t>
  </si>
  <si>
    <t>68672,70032,77966,82512,12384,69349,8214,13534,20032,21177,75149,67784,2841,17452,19851,21029,21115,69302,19714,65706</t>
  </si>
  <si>
    <t>69467,77912,11392,12918,13008,13192,65802,1499,3313,7011,19492,7134,67036</t>
  </si>
  <si>
    <t>69551,70838,82425,82815</t>
  </si>
  <si>
    <t>65403,80286,83020,83321,1616,4059,5134</t>
  </si>
  <si>
    <t>67043,67969,73871,78546,78854,82196,82702,82768</t>
  </si>
  <si>
    <t>65645,67252,67276,80785,81876,85533,74285,831,1984</t>
  </si>
  <si>
    <t>80105,83104</t>
  </si>
  <si>
    <t>67463,81161,11044,11356,18496</t>
  </si>
  <si>
    <t>72932,83829,11157,11228,11299,21715,68257,77134,62821,62956</t>
  </si>
  <si>
    <t>69367,73361,82118,73092</t>
  </si>
  <si>
    <t>67599,67610,69184,69476,75180</t>
  </si>
  <si>
    <t>75388,80496</t>
  </si>
  <si>
    <t>74164,85008,14902,69802,15394,20593,84382,69135,15051,65711</t>
  </si>
  <si>
    <t>74065,83420,84681,84789,85086,77419,14995,67048,2495,2881</t>
  </si>
  <si>
    <t>68204,73694,3584,12907,66929,74699,70447,75648</t>
  </si>
  <si>
    <t>68946,69040,9768,13003,20230,17802,15044,15274,15316,70789,83657,14691,76461,82241,86235,65727</t>
  </si>
  <si>
    <t>74554</t>
  </si>
  <si>
    <t>75639,760,2795,72665,84981,85586,4586,66989,67035,67710,70417,69651,78109,80308,80497,80826</t>
  </si>
  <si>
    <t>75827</t>
  </si>
  <si>
    <t>71452,71594,79580,20375,21329,72946,75919,76599,78284,78837,79049,79191,76224,66172,67268,68167,74077,77252,17995,65777,71565</t>
  </si>
  <si>
    <t>75705,85085,2512,65709</t>
  </si>
  <si>
    <t>69129,69320,69450,74663,71363,72785,85075,9573,63984,70921,71305,71347,6698,84776,64237</t>
  </si>
  <si>
    <t>70495,70564,69009,84777,3734,4702,67952,12789,16729,19603,73778,64110,65223,70962,71533,3033,74436,74484,77201,78285,82072,3438,4967</t>
  </si>
  <si>
    <t>76264,85777,86000,76503,76618,19783,78987,74922</t>
  </si>
  <si>
    <t>75515</t>
  </si>
  <si>
    <t>70105,3718,4008,4117,5377,78193,54904,19757,12767,21290,16878,17046,65733</t>
  </si>
  <si>
    <t>70901,81507,11656,14886,15506,13349,82298,16971,10484,75817,77249,70379,70476,65714</t>
  </si>
  <si>
    <t>76344,79023,2,79673,84477,85524,5573,69172</t>
  </si>
  <si>
    <t>70223,81287,81991,12275,14936,12957,81172,16882,16324,19719,73373,85116,85325,83244,70647,12745,17763,65717</t>
  </si>
  <si>
    <t>76309</t>
  </si>
  <si>
    <t>71195,81577,12043</t>
  </si>
  <si>
    <t>70970,71192,71361</t>
  </si>
  <si>
    <t>72431,12392,14408,76579,78308,78453,84353,3585,3606,5063,14584,10931,69968,84782,8090,16010,64743</t>
  </si>
  <si>
    <t>76534</t>
  </si>
  <si>
    <t>76662,86112,474,9400,9476,18118,76286,76250,79257,73226,21454,1418,85226,1753,20996,71060,78901,68094,68614</t>
  </si>
  <si>
    <t>65862,69246,70068,70301,11881,11983,12066,8967,12747,65632,66598,71677</t>
  </si>
  <si>
    <t>71748,81680,12178,14733,69831,78486,15797,7806,4356,65719</t>
  </si>
  <si>
    <t>71529,74929,84380</t>
  </si>
  <si>
    <t>76185</t>
  </si>
  <si>
    <t>74963</t>
  </si>
  <si>
    <t>72533,82742,13359,69457,15680,79037,69078,17529,17271,20625,73393,5071,85244,86010</t>
  </si>
  <si>
    <t>73367</t>
  </si>
  <si>
    <t>74930</t>
  </si>
  <si>
    <t>73977,78433,78539,17249</t>
  </si>
  <si>
    <t>24572,25760,25859</t>
  </si>
  <si>
    <t>74775,85484,77026,78688,78838,78853,6081,66554,71187,67502,73916,77144,79081</t>
  </si>
  <si>
    <t>67081,9496</t>
  </si>
  <si>
    <t>72279,72400,69463,12844</t>
  </si>
  <si>
    <t>73216,73433,13316,18763,18350,18426,19315,19425,77157,72013</t>
  </si>
  <si>
    <t>74073,84941,14664,17591,17630,17750,757,6819,11399,9417,8693,83873,8040,14724,14854,85029,13528,84617,78943,21237,11101,15785,80518,13956,65733</t>
  </si>
  <si>
    <t>73790,84293,14471,69663,81361,15944,16216,21109,5615,8122,83957,1980,2362,15816,15835,16483,16517,72550,58593,64391,71742,74314,74806</t>
  </si>
  <si>
    <t>69718,73269,84610</t>
  </si>
  <si>
    <t>73914,79831,9007,9238,9350,9400,76573,6352,17208</t>
  </si>
  <si>
    <t>66466</t>
  </si>
  <si>
    <t>73663</t>
  </si>
  <si>
    <t>64642</t>
  </si>
  <si>
    <t>65799,66015,7544,75233,81308,83413,4625,5145</t>
  </si>
  <si>
    <t>68386,69469,79706,67846</t>
  </si>
  <si>
    <t>69663,73675</t>
  </si>
  <si>
    <t>70511,11990,83469,70956,84309,84721,438,5880,1022,66643,68329,81834,3622,69952,68564,69010,73080,74189</t>
  </si>
  <si>
    <t>73047,84077,14706,18857,12422,14962,15382,17864,19464</t>
  </si>
  <si>
    <t>71827,83605,357</t>
  </si>
  <si>
    <t>71333,83380</t>
  </si>
  <si>
    <t>84168,54905,18640,65707</t>
  </si>
  <si>
    <t>74636,74828</t>
  </si>
  <si>
    <t>84452,14575,69588,80641,85143,16055,66599,68735,16691,67629,9344,68369,66945,84667,8161,8415,4639,11903,14140,14925,15876,65721</t>
  </si>
  <si>
    <t>81154,67458,77291,86001,9034,9044,13638,69502</t>
  </si>
  <si>
    <t>76006,85821,1387</t>
  </si>
  <si>
    <t>76819,77693,77879,17116,76512,76879,65711</t>
  </si>
  <si>
    <t>85221</t>
  </si>
  <si>
    <t>82726,12432,69404,80559,15836,21222</t>
  </si>
  <si>
    <t>83228,69600,65712,72409,79016</t>
  </si>
  <si>
    <t>6983,7845,15393,70040,81451,7945,13231,21803,22047,15086,80176,6223,65758</t>
  </si>
  <si>
    <t>82676,82775,76667,614</t>
  </si>
  <si>
    <t>83752</t>
  </si>
  <si>
    <t>83786</t>
  </si>
  <si>
    <t>593,2442,3086,17710,76633,6286,18766,79941,4007,16053,15877,65723</t>
  </si>
  <si>
    <t>2279,2327,2416,6218,9623,11817,21258,75712,65720</t>
  </si>
  <si>
    <t>85475,85749,85808,85822,85871,1912,78904,3980,11339,75549,65716</t>
  </si>
  <si>
    <t>2274,17610</t>
  </si>
  <si>
    <t>2788,72754,4072</t>
  </si>
  <si>
    <t>281,5588,9384,9986,17963,19870,20113</t>
  </si>
  <si>
    <t>1022,15480,15575,19021,78543,3880,8048,65736</t>
  </si>
  <si>
    <t>5614</t>
  </si>
  <si>
    <t>3183,15191,69727,15431,19287,69875,75230,7974,10911</t>
  </si>
  <si>
    <t>3703</t>
  </si>
  <si>
    <t>3930</t>
  </si>
  <si>
    <t>5642</t>
  </si>
  <si>
    <t>5666</t>
  </si>
  <si>
    <t>3629</t>
  </si>
  <si>
    <t>5759</t>
  </si>
  <si>
    <t>5784</t>
  </si>
  <si>
    <t>8673,9326,9511,18349,84019,81933,85481,1000,6940,14832,70196,3709,3879,74542,3963,4073,78191,66166,74677,82783,9883,66601,67224,3043</t>
  </si>
  <si>
    <t>6140,6428,13937,13984,7506,68279,82256,82335</t>
  </si>
  <si>
    <t>6624</t>
  </si>
  <si>
    <t>7310</t>
  </si>
  <si>
    <t>8088,8867,15552,15568,19291,81736,66719,76836</t>
  </si>
  <si>
    <t>16209,16260,16301,16346,16419,19878,17798,20310,75666,78771,78850</t>
  </si>
  <si>
    <t>16523,20324,20549,69953,4749,5294</t>
  </si>
  <si>
    <t>16554,74556,74677,19700,75725,15013</t>
  </si>
  <si>
    <t>11930</t>
  </si>
  <si>
    <t>16731,70493</t>
  </si>
  <si>
    <t>12235</t>
  </si>
  <si>
    <t>12609,69462,78348,82549</t>
  </si>
  <si>
    <t>17051,70134,5810,10596,7853,20309</t>
  </si>
  <si>
    <t>12655</t>
  </si>
  <si>
    <t>12457,12906,69508,80625,15896,16233,19269,83203,85911,7919,8497,70829,13445,134,18597</t>
  </si>
  <si>
    <t>13105,17236</t>
  </si>
  <si>
    <t>16947,70739,82206</t>
  </si>
  <si>
    <t>14814,15157,15671,69573,85206,85256,66946,67089,70936</t>
  </si>
  <si>
    <t>18399,70803,82927,83101,83179,83791,83885,20535,76614,75952,79244</t>
  </si>
  <si>
    <t>18954,79954,19475,20227,74592</t>
  </si>
  <si>
    <t>18280,18864,19175,6754,20513,65739</t>
  </si>
  <si>
    <t>16651,18554,70878,84307,83248,86388</t>
  </si>
  <si>
    <t>17833,19051,19233,19533,3690,5332</t>
  </si>
  <si>
    <t>19734,19790,3285,3466,20808,12918,20002,19616,254,11568,17561,65731</t>
  </si>
  <si>
    <t>17995,68867,2789</t>
  </si>
  <si>
    <t>17761,18219,18421,18540,11448,15355,18670,84597,20638,69180,15154</t>
  </si>
  <si>
    <t>20023,21138,21480,70284,82851</t>
  </si>
  <si>
    <t>20831,20965,21512,77025,75511,65742</t>
  </si>
  <si>
    <t>18657,18795,19516,19738,19345,14614</t>
  </si>
  <si>
    <t>20092</t>
  </si>
  <si>
    <t>21230,17928,11336,17165</t>
  </si>
  <si>
    <t>20655,80091,12414,19689,20256,75029,21334,2483,2674,21201,21239,67654,63415,66459,66483,651,1166,1238,18690,66879,75079,81448</t>
  </si>
  <si>
    <t>20144</t>
  </si>
  <si>
    <t>67528,69190,69259,69337,19458,12094,17468,18216,4553,13621,18976,21546</t>
  </si>
  <si>
    <t>69114,70794</t>
  </si>
  <si>
    <t>64916,67008,80517,9902,9966,10166,21358,18779,19943</t>
  </si>
  <si>
    <t>67192,72618</t>
  </si>
  <si>
    <t>68760,69646,7791,7865,8088,15663</t>
  </si>
  <si>
    <t>69249,77447</t>
  </si>
  <si>
    <t>69072,70525,81534,12522,19830,21151,75125,21547,68414,16546,11721,17019,74755,78980</t>
  </si>
  <si>
    <t>70318,75371,75471,18112,69608,7069,65370</t>
  </si>
  <si>
    <t>66149</t>
  </si>
  <si>
    <t>66748,66820,70177,76413</t>
  </si>
  <si>
    <t>76236,80068,81200,81266,77840,81703,82553,2174,69064,72454,77441,78867,2932,67926,8425,18198,71201,78679,79264,54904,69177,1064,3460,71086,13035,19751,72419,73967,1662,1758,2862,3081,83869,5716</t>
  </si>
  <si>
    <t>69594,71264,69753,16165,16363,18740,20880,21080,63416</t>
  </si>
  <si>
    <t>70329,76705,74027,79052,82605</t>
  </si>
  <si>
    <t>78303,19878,12867,18124,4671,13656,68807,15063,6393,19186,78449,17496,65726</t>
  </si>
  <si>
    <t>71408,72806,72869,19558,65580,71978,62983,84226,86242</t>
  </si>
  <si>
    <t>75624,76727,84940</t>
  </si>
  <si>
    <t>72365,73019,72398,72548,67743,66970,74362,11326,19574,20511,65614,72295,79332,65487,65813,79007,18300,63116,68175,70677,73260,79093,5193,54906,3421</t>
  </si>
  <si>
    <t>74252,84515,13094,13211</t>
  </si>
  <si>
    <t>76582,77413</t>
  </si>
  <si>
    <t>73494,73573,72875,77289,80848</t>
  </si>
  <si>
    <t>74051,84396,12578,19969,67628,7344,7547,67805,85849,8239,20014,1615,71610,17124,13238,65719</t>
  </si>
  <si>
    <t>76996</t>
  </si>
  <si>
    <t>75731,19642,20847,7918,82544,68627,59680,63505</t>
  </si>
  <si>
    <t>77265,78983</t>
  </si>
  <si>
    <t>77135,80184,84394,85629</t>
  </si>
  <si>
    <t>76797,80110,80443,81712,85989,79,20672,15257,81821,83836,4041,10298,61786,61880,72719</t>
  </si>
  <si>
    <t>84527</t>
  </si>
  <si>
    <t>80559,12477,19742,20974,21105,20602,20750,20769,21425,70020,4629,5171,6058,6494,16831,62308,67384,67596</t>
  </si>
  <si>
    <t>84510,85093,85329,85551,86201,20640,12796,18069,4414,13401,18912,21467</t>
  </si>
  <si>
    <t>84596,85813,85952,13438,66195,66444,625,1903,15099,17900,18087</t>
  </si>
  <si>
    <t>84740</t>
  </si>
  <si>
    <t>84389,12205,21278,71735,73686</t>
  </si>
  <si>
    <t>84767</t>
  </si>
  <si>
    <t>84796</t>
  </si>
  <si>
    <t>83750,84784,13288,19915,21694,21543,65133,71823,61129,65724</t>
  </si>
  <si>
    <t>85004,3538,3590</t>
  </si>
  <si>
    <t>84843,85944</t>
  </si>
  <si>
    <t>83954,84393,19857,69161,14756,65729</t>
  </si>
  <si>
    <t>84904</t>
  </si>
  <si>
    <t>85142,2817,20101,82488</t>
  </si>
  <si>
    <t>85311,20503,73644,15414,6670,21322,9782,19077</t>
  </si>
  <si>
    <t>3510,5728</t>
  </si>
  <si>
    <t>54904,64847,66016,1060,12403,81019,16845,19417,77500,82809,70474,17750,19319,19424,21178,65709</t>
  </si>
  <si>
    <t>2870</t>
  </si>
  <si>
    <t>4197</t>
  </si>
  <si>
    <t>4074,20915,75679,64681,68550,67416,67945</t>
  </si>
  <si>
    <t>5694</t>
  </si>
  <si>
    <t>5754</t>
  </si>
  <si>
    <t>5790</t>
  </si>
  <si>
    <t>6438</t>
  </si>
  <si>
    <t>6644,6819,6948,13474,19985,21165,65078</t>
  </si>
  <si>
    <t>12291,19528,20236,74704,8977,68011,15939,21086,78693,79541,19412,65722</t>
  </si>
  <si>
    <t>12363</t>
  </si>
  <si>
    <t>12359,19619,20245,74764,21607,15863,78687</t>
  </si>
  <si>
    <t>12323,13699,20121,21188,75244,67930,15893,19077,75914,82264,70305,1975</t>
  </si>
  <si>
    <t>12340,14497</t>
  </si>
  <si>
    <t>13617,17280,54904,66910,67156,7624,8808,62542,64029</t>
  </si>
  <si>
    <t>16132,20141,21200,76170,76976,82542,7321,66010,68484,69579,72405,74762,74787,13295,82226,2055,5059</t>
  </si>
  <si>
    <t>18928,73170,74170,67467,14487,19199,4816,13113,18565,18483,65744</t>
  </si>
  <si>
    <t>21240,65705,960,1783,4715,16925</t>
  </si>
  <si>
    <t>21322,66517,76218,70660,5718,6662</t>
  </si>
  <si>
    <t>21411,67159,1110,14268,19060,9854,12879,68628,1859</t>
  </si>
  <si>
    <t>66766,68764,1265,12050,79425,67053,66560,81536,65851</t>
  </si>
  <si>
    <t>66919,69976,77717,13674,15106,21452,3620,65738</t>
  </si>
  <si>
    <t>67660,74109,74212,70412,78286,78314,78352,66101,84034,3054,78760,84715,84933,85987,47,139</t>
  </si>
  <si>
    <t>69572,69627,77634,2073</t>
  </si>
  <si>
    <t>65393,68239</t>
  </si>
  <si>
    <t>65394</t>
  </si>
  <si>
    <t>69816,1346,14184,15376,18686</t>
  </si>
  <si>
    <t>70099,1369,7180,74860,68117,69280,70561,14706,17420,10473,17166,82718,12019,16554</t>
  </si>
  <si>
    <t>73831,4871,4899</t>
  </si>
  <si>
    <t>65679,66176,14283,14411,15890,16225,17288,17483,17744,9096,75762,339,364,18252,18783,18942,84817,81549,82765,83123,65285</t>
  </si>
  <si>
    <t>73988,76301,76421,78003,85599,374,10472,11318,12177,12978,54905,72032</t>
  </si>
  <si>
    <t>65719,66628,76336,1635,9471,9591,70490,1289</t>
  </si>
  <si>
    <t>65924</t>
  </si>
  <si>
    <t>65100,66437,68123</t>
  </si>
  <si>
    <t>65538,69614,69722,69840,74276,74354,75580,18300</t>
  </si>
  <si>
    <t>65850,1019,12251,15336,16876,75516,75570,72297,67779,76506,79966,84657</t>
  </si>
  <si>
    <t>67930,21098,77635,75555,409,1174</t>
  </si>
  <si>
    <t>68319,76829,79239,79575,76081,76273,6034,76736</t>
  </si>
  <si>
    <t>68764,66333,68051,76324,1559</t>
  </si>
  <si>
    <t>68366,77083,1814,14298,15056</t>
  </si>
  <si>
    <t>68503,71706,71886,72427,65741</t>
  </si>
  <si>
    <t>72935,74433,75221,75447,77851,6800,19135,19497,3125,3409,11271,19964,65747</t>
  </si>
  <si>
    <t>70383,66457,74418,76845,82639</t>
  </si>
  <si>
    <t>78285,3101,3346,78580,83955,14144</t>
  </si>
  <si>
    <t>73089,74471,75793,75870,75973,15161,18804,68401,2302,2335</t>
  </si>
  <si>
    <t>74596,79175</t>
  </si>
  <si>
    <t>79016,80920,10147,77714,8521,17513,18730,73839,81688</t>
  </si>
  <si>
    <t>70869</t>
  </si>
  <si>
    <t>79827,81255,81664,10951,77880,80559,82511,71099,67538,86061</t>
  </si>
  <si>
    <t>71732,67042,7458,81995</t>
  </si>
  <si>
    <t>80246,82525,69136,85351,985,1726,1966,2835</t>
  </si>
  <si>
    <t>81410,10519,10648,10858,66004,12646,75642,69581,69594,66921,67292,67394,71649,72795</t>
  </si>
  <si>
    <t>6828,11123,13131,14015,7322,8796,8925,1842,8422,18630,163,3533,13620,19728</t>
  </si>
  <si>
    <t>73353,73755,73943,68922,4620</t>
  </si>
  <si>
    <t>79041</t>
  </si>
  <si>
    <t>74750,79141</t>
  </si>
  <si>
    <t>81788,11332</t>
  </si>
  <si>
    <t>75187,81163,81474,81865,85837,11806,12105,12143,6997,11717,19653,3236</t>
  </si>
  <si>
    <t>82664,11563,80949,16746,19251,75998,82343,70378,12707,17768,67482,17657,73651,3872</t>
  </si>
  <si>
    <t>78897,83297,83801,78043,71388,15898</t>
  </si>
  <si>
    <t>76313,76973</t>
  </si>
  <si>
    <t>82818,1749,133,2104,70811,3622,6109,6127,73587,73771,901,66054,78729,80526,80608</t>
  </si>
  <si>
    <t>82397,77062,3020</t>
  </si>
  <si>
    <t>81851,81980,72140,72532,73048,77134,78825,12509,72242,76988,7783,8583,12674,12942,12966,71500,84130,9000,1834,75033,75199,86016,7327,7483,18533,13071,72226,16719,737,17176,3530,14967,14985,2424,54902,72055,2152,9463,9508,21144,72622,15947,65477,65795,65947,67306</t>
  </si>
  <si>
    <t>82910,3070,4388,5400</t>
  </si>
  <si>
    <t>83056</t>
  </si>
  <si>
    <t>80003</t>
  </si>
  <si>
    <t>84226,86342,1105,77259,77401,79790,12834,13708,65727</t>
  </si>
  <si>
    <t>80924,81075,81192</t>
  </si>
  <si>
    <t>81342,85649,69944,64641</t>
  </si>
  <si>
    <t>81371,54905,65736,66304,2818,15108,12347,79064,69100,17582,3860,79074,73907,77878,79415,14666,73567,11791,16987</t>
  </si>
  <si>
    <t>85316</t>
  </si>
  <si>
    <t>119</t>
  </si>
  <si>
    <t>514,6240,6330,6428,6991,11648,79069,65753</t>
  </si>
  <si>
    <t>3268,12568,81135,14840,17634,18839,75726,86064,69160,17579,3823,19612,65722</t>
  </si>
  <si>
    <t>84062,85618,74806,2308,4119,4982,6923,12743,15896,84334,84981,85780</t>
  </si>
  <si>
    <t>3817,3930,1302,16743,19153,21124,77532,3781,11459,20034,65750</t>
  </si>
  <si>
    <t>3639,4665,9331,9640,69954,79454</t>
  </si>
  <si>
    <t>3515,3589,7305,7720,7967,74425,80707,71129,74876,86191,3947,75801,66139,68425</t>
  </si>
  <si>
    <t>20,647,780,84148,80225,71422,75304,14237,74472,65146,68460</t>
  </si>
  <si>
    <t>5317,5390,6741,70818,79234,692,1965</t>
  </si>
  <si>
    <t>4086,9249,9376,9650,9713,83177,83760,19674,71141,79780,80626,82684,21390,14808</t>
  </si>
  <si>
    <t>4833,5182,5248,68073,71592</t>
  </si>
  <si>
    <t>4856,5527,5795,6024,8583,9583,74608,2793,9328,10688,12609,1183,1519,70887,3762,83958,85335</t>
  </si>
  <si>
    <t>6295,11100,78096,81936,82201,82610,54905,80161,11536,18434</t>
  </si>
  <si>
    <t>10038</t>
  </si>
  <si>
    <t>6510</t>
  </si>
  <si>
    <t>15131,15698,16215,16343,7479,7552,71616,71193,71304,71679,75192</t>
  </si>
  <si>
    <t>12900,12952,17771,871,1013,1170,8032,84768,2955,58531,64067,64092,76933,81028</t>
  </si>
  <si>
    <t>12984,17939,14490,14499,14853,17260</t>
  </si>
  <si>
    <t>16325</t>
  </si>
  <si>
    <t>13006</t>
  </si>
  <si>
    <t>17714,85980,14982,79044,86026,73149,77368,3647,12887,71399,72599,8959,74590,20438,71946,71967,15925,78833,16247,3648,19453,65726</t>
  </si>
  <si>
    <t>17610,85307,69792,9470</t>
  </si>
  <si>
    <t>13065</t>
  </si>
  <si>
    <t>18460</t>
  </si>
  <si>
    <t>14529,14577,14636,18629,20274</t>
  </si>
  <si>
    <t>18757,18789,7152,21434</t>
  </si>
  <si>
    <t>17045,17327,8930,11958,86119,14385,16422,14123,14908,16351</t>
  </si>
  <si>
    <t>15823</t>
  </si>
  <si>
    <t>16168,16518,16654,9994,10333,74435,71699</t>
  </si>
  <si>
    <t>18711,68986</t>
  </si>
  <si>
    <t>18935,10530,11088,12548,7976,65729</t>
  </si>
  <si>
    <t>20385</t>
  </si>
  <si>
    <t>19185,19599,10265,17926,18983</t>
  </si>
  <si>
    <t>20565,21159</t>
  </si>
  <si>
    <t>20515,22041,75173,71349,86019</t>
  </si>
  <si>
    <t>20747,1938,15116,7850,9581,15439,15449,16618,74937,82068,67090,75334,75675,65222,71982,71896,71978,2517,73865,74166,65732</t>
  </si>
  <si>
    <t>18306,9346,18100,65756</t>
  </si>
  <si>
    <t>20442,68112,69808,69893,69964,16069,15814,3602,4498,11880,21354,18072,74907,20587</t>
  </si>
  <si>
    <t>20904,2693,17159,83579,83677,7729,74424,65672,85361,11483,11750,14288</t>
  </si>
  <si>
    <t>65628,67178,70614,8278</t>
  </si>
  <si>
    <t>68021,71715,4934,13565,22069,75544,66878,70391</t>
  </si>
  <si>
    <t>21357,17950,67823,114,3410,13868,20780,20865,71162,21237,79029,5982,6930,73895,66404,81694,83653,83679,13393,69048,70648,72,14826,14984,77956,77993,79082,2333,2498,13107,74895,85319,21568,68668,70346,70981,81799,9671,16802,21761,60245,72982,81867,85291,62605,65701,67746,69744,71135,72795,83504,1685,7151,17377,81808,82477,16699,69528,12646,67645,82803,11848,19957,11616,1094,1942,2872</t>
  </si>
  <si>
    <t>65788</t>
  </si>
  <si>
    <t>68908,3064,15190,84388,74453</t>
  </si>
  <si>
    <t>71259,73668,72441,5551</t>
  </si>
  <si>
    <t>71445,75842,76400,77722,8612,9396,21011,77274,82696,14165,16061,17518</t>
  </si>
  <si>
    <t>71694,4919,6729,17422,79199,4542,11918,21480,65733</t>
  </si>
  <si>
    <t>71536,71847,7602,7671,9725</t>
  </si>
  <si>
    <t>70545,73245</t>
  </si>
  <si>
    <t>68987,70406,3138,15233,9445,20953,77328,78625,79841,83166,70623,70706,728,74324,82173,74273,65735</t>
  </si>
  <si>
    <t>72016,79916,70181,15586,16034,16040,16086,61350,61674</t>
  </si>
  <si>
    <t>72123,72269,7960</t>
  </si>
  <si>
    <t>69115</t>
  </si>
  <si>
    <t>69248</t>
  </si>
  <si>
    <t>69552</t>
  </si>
  <si>
    <t>72043</t>
  </si>
  <si>
    <t>72168</t>
  </si>
  <si>
    <t>70825</t>
  </si>
  <si>
    <t>66896,66973,66988,67149,67319,5805,11247,19181,3371</t>
  </si>
  <si>
    <t>69721,71625</t>
  </si>
  <si>
    <t>70152,79982,80663,80755,6349,6400,6546,85063,75202,82707,83792,65191,77963,83508,277,75565,77621,75639,786,10014,85253,65163,15972,81928,496,72079,79205</t>
  </si>
  <si>
    <t>72363,73393,73469,75816,68941,77110,77369,6926,69565</t>
  </si>
  <si>
    <t>73014</t>
  </si>
  <si>
    <t>75098,8029,15639,66175,61810,67550,68140,68862</t>
  </si>
  <si>
    <t>75708,75759,6322,17083,72772,83352,83379,1813,2547,2995,5574,6096,21767,83300,85702,880</t>
  </si>
  <si>
    <t>77541,80591,11815,12183,7163,16843,9713,11188,84811,17085,18330,11767,2053,67,19274,6652,65739</t>
  </si>
  <si>
    <t>77436,6391,6603,20990,71010,70815,71986,73430,79646,1678,2377,82620,1388</t>
  </si>
  <si>
    <t>78267</t>
  </si>
  <si>
    <t>77635</t>
  </si>
  <si>
    <t>80607,83442</t>
  </si>
  <si>
    <t>80726</t>
  </si>
  <si>
    <t>81235,81279,70096,15482,77362,76353,67659</t>
  </si>
  <si>
    <t>85308,85428,85800,14921,78932,78947,83115,67348,66788,74655,74752,75003,2821</t>
  </si>
  <si>
    <t>82075</t>
  </si>
  <si>
    <t>81722,82875,83150,81792,6783,6881,68280,68363,72756</t>
  </si>
  <si>
    <t>84464,6468,15584,65730</t>
  </si>
  <si>
    <t>85104,85145,85245,80186,86017,1526,6124,67447,69575,73302,73734,85929,900,1217,2867,7634,4272,61735</t>
  </si>
  <si>
    <t>85308,159,69655,11193,11229,18996,10125,73398,77071</t>
  </si>
  <si>
    <t>730,6559,69773,6611,6666,5534,5979,6570,76681,17047,84369,84558,84875,5553,5826,6577,6608,83424,68</t>
  </si>
  <si>
    <t>85199,1897,15046,84138,74224,74671,68271,14956,18706,66209,65715</t>
  </si>
  <si>
    <t>84891,1124</t>
  </si>
  <si>
    <t>2530,66028,1613,60959,66815,70532,82521,1156,5075,16069,16196,16283,21533,67746,81615,1028,8639,8659,9972</t>
  </si>
  <si>
    <t>3306,6484</t>
  </si>
  <si>
    <t>4260,15280,17910,70313,70911,72074,6649,68927</t>
  </si>
  <si>
    <t>4722</t>
  </si>
  <si>
    <t>5579,6934,69627,85593,460</t>
  </si>
  <si>
    <t>6130</t>
  </si>
  <si>
    <t>6184,6729,6897,78676,65737</t>
  </si>
  <si>
    <t>8498,72643,4358,68698</t>
  </si>
  <si>
    <t>3867</t>
  </si>
  <si>
    <t>10346,13104,3139,3972,11674,19398,74277,74552,17269,19431,14606</t>
  </si>
  <si>
    <t>10723,11334,11390,11512,7144,78567,66577,7317,10826,16317,17882,18105,18120,18224,18714,20236,72229,76973,78722,78917,79557,81307,81351,81564</t>
  </si>
  <si>
    <t>11634,11726,7131,85387,85840,14993,15784,69992,72540,84441,788,5717,6827,79002,79352</t>
  </si>
  <si>
    <t>16222,7009,8076,70738,71498,86005,78828,63976</t>
  </si>
  <si>
    <t>12650,12696,7403</t>
  </si>
  <si>
    <t>13539,14437,17585,84751,12722,10419,10842,84540,16882,19303,79290,16300,18136,17110,65726</t>
  </si>
  <si>
    <t>12931,13971,14051,9670,16853,4016,4297,17955,68966,2648</t>
  </si>
  <si>
    <t>14205,17891,13055,18563,86068,5391,12238,67668,83931</t>
  </si>
  <si>
    <t>14319</t>
  </si>
  <si>
    <t>17969,18350,18436,18535,77106</t>
  </si>
  <si>
    <t>16634,19039,21311</t>
  </si>
  <si>
    <t>17006,18961,19128,70343,73873</t>
  </si>
  <si>
    <t>21289,73590</t>
  </si>
  <si>
    <t>20594,20939,13376,76366,84448</t>
  </si>
  <si>
    <t>72592,72003,3246,68690,14031,15211,15451,72643,2240,3008,3585,4352,11983,14829,16639,16862,68529,68967,75359</t>
  </si>
  <si>
    <t>21037,21123,21267,70542,84451,61717,73665,80718</t>
  </si>
  <si>
    <t>21401,21439,21601</t>
  </si>
  <si>
    <t>21667</t>
  </si>
  <si>
    <t>73941,73963,82229,82686,83732,83962,17888,19491</t>
  </si>
  <si>
    <t>74410,74665,20407,76064,79663,80146,81490,12386,68349,73059,66788,83390,2784</t>
  </si>
  <si>
    <t>74648,70237,81773,83256,86383</t>
  </si>
  <si>
    <t>68599,77115,77262,79998,81597,67215,66672,74548,5361,9701,74204,15928,18102,78099,63309,65971</t>
  </si>
  <si>
    <t>75027,72561,79596,68246,12133,18689,83697,83712,83981,20571,83103,4004,10981,11066,12655,18011,19478,19820,6923,6940,14118,18082,18558,18727,20199,18638,18737,890,17581,70940,84346,17157,65734</t>
  </si>
  <si>
    <t>75844,86026,156,288,68746,5585</t>
  </si>
  <si>
    <t>86026,2716,72694,7254,14710,84367,17248,77849,77905,77997,19793,3398,3031,11907,12264,16780,85310,85370,77550,18177,15859,73186,73457,75484,76323,11150,18196,65727</t>
  </si>
  <si>
    <t>78403,1691,1870,75560,17388,61220</t>
  </si>
  <si>
    <t>69277</t>
  </si>
  <si>
    <t>77839,67431,69624,72825,13013,62360,64973</t>
  </si>
  <si>
    <t>78467,78590,14731,76769,78847,681,69388,17651,20054,18241,18957,19358,19674,20394,80145</t>
  </si>
  <si>
    <t>69399</t>
  </si>
  <si>
    <t>71285,74416,74456,20129,66877,78296</t>
  </si>
  <si>
    <t>70830,9435,11912,16244,16301,16379,70802,17967,21244</t>
  </si>
  <si>
    <t>70584,7586,3072</t>
  </si>
  <si>
    <t>73186</t>
  </si>
  <si>
    <t>74442,76964,20431,20771,20836,10894,21711,22004,73092,3125</t>
  </si>
  <si>
    <t>78785,85154,13020,74224,74633,74697,71763,85867,66639,12102,4358,5763,18243,75236,9170,17596,18116,18533,76460,76736,69552,69806</t>
  </si>
  <si>
    <t>74641</t>
  </si>
  <si>
    <t>79095,86026,3053,72945</t>
  </si>
  <si>
    <t>76188,84732,9568,9676,85154,77825</t>
  </si>
  <si>
    <t>79737</t>
  </si>
  <si>
    <t>80049</t>
  </si>
  <si>
    <t>80652</t>
  </si>
  <si>
    <t>78156,3455,5689</t>
  </si>
  <si>
    <t>77985,3210,14540,76666,77652,83055,70410,75690,18185,19525,80150,3090</t>
  </si>
  <si>
    <t>81021</t>
  </si>
  <si>
    <t>12113,12256,15420,19760,19768,19968,20642,20761</t>
  </si>
  <si>
    <t>81626</t>
  </si>
  <si>
    <t>82297,82338,119,466,487,11048,74489,77807</t>
  </si>
  <si>
    <t>4482,1526,2461,2892,3719,5262,54904,75179,18570,20342,19269,73530,69470,65275,66000,66212,5784,13201,77999,68202,69768,69946,64989,71568</t>
  </si>
  <si>
    <t>82661,83623,83741,84460,1873,2140,2251,3310,71918,73336,4099,6791,65974</t>
  </si>
  <si>
    <t>85489,462</t>
  </si>
  <si>
    <t>6119,75100,83908</t>
  </si>
  <si>
    <t>3968,4099</t>
  </si>
  <si>
    <t>576</t>
  </si>
  <si>
    <t>9958,10027,73831,68792,1832,2758,2797,10834,11908,12804,13318,60352,79112,366,1982</t>
  </si>
  <si>
    <t>840,6592,69195,76385,79494,79724</t>
  </si>
  <si>
    <t>1755</t>
  </si>
  <si>
    <t>3607,10080,10216,72751,73312,71923,72017</t>
  </si>
  <si>
    <t>11342,11500,11618,10629,11116,11361,11610,18635,69690,74430,77550,78576,54903,66347,68326,69103,11430,11940,67745</t>
  </si>
  <si>
    <t>12239,12426,72933,72956,77027,80936,81390,81714,85466,1184,20729,71651,81509,85191,86376,495,1072,60362,69423,76644,79375,79635</t>
  </si>
  <si>
    <t>6965,15812</t>
  </si>
  <si>
    <t>3968,4254,4415,4492,4716,67492,5808</t>
  </si>
  <si>
    <t>12391,16841,17368,83581,83622,75598,70127</t>
  </si>
  <si>
    <t>5084,12792,73043,77142,78193,2046,5275,13961,14343,84516,82240,15535,13129,65719</t>
  </si>
  <si>
    <t>5184,67700,69790,76263</t>
  </si>
  <si>
    <t>12240</t>
  </si>
  <si>
    <t>7071,14848,19970,80917,81287,81833,1491,1553,12483,66123,21584,68185,80242,86291,854,19194,10533,656,1317</t>
  </si>
  <si>
    <t>6035,6557,6691,7137,72336,75562,14270,1297,2308</t>
  </si>
  <si>
    <t>12769</t>
  </si>
  <si>
    <t>7090,7215,70551,70566,71371,76759</t>
  </si>
  <si>
    <t>7140,13334,5544,75424,80393,84847,3974,947,1012,2054,70522,74009,71332,80218</t>
  </si>
  <si>
    <t>13319</t>
  </si>
  <si>
    <t>14353</t>
  </si>
  <si>
    <t>14447,6059,18772,2806,4525,11864,20557,65723</t>
  </si>
  <si>
    <t>9036,9134,67984,14890,15785,17830,85794,74721,74807</t>
  </si>
  <si>
    <t>12964,20839,74931,75022,76190,77226,72428,66276,65077,69421,84084,85569,20934,61799,61831,1253,66642,68313,71703,78198,78859,83842</t>
  </si>
  <si>
    <t>12064,72737,71973,66706,86241,781,1975,11123,70757,71132,68394,70050,84478,67745,84281,9890,71037,85632,72174,13775,79944,78403,1661,12431,69291,71037,85509,75997,968,72946,65,7020,18327,77183,20040,71969,4955,12684,76599,85146,4025,65544,66465,6839,10101,70791,4890,20725,67603,10012,74588,72043,79259,4309,71170</t>
  </si>
  <si>
    <t>14396</t>
  </si>
  <si>
    <t>14424</t>
  </si>
  <si>
    <t>13766,13894</t>
  </si>
  <si>
    <t>14543</t>
  </si>
  <si>
    <t>14568,14873,21035</t>
  </si>
  <si>
    <t>13673,13791,14064,68502,20291,75011,152,1333</t>
  </si>
  <si>
    <t>14733,70421,20346,84787,73090,17482</t>
  </si>
  <si>
    <t>18824,19277,6725,81813,76856</t>
  </si>
  <si>
    <t>17980</t>
  </si>
  <si>
    <t>18030,70932,18040,3811,13981,14863,17637,65726</t>
  </si>
  <si>
    <t>21053,21102,69542,76540,76666,72741,18193,73325,3716,18155,68400,13483</t>
  </si>
  <si>
    <t>20956</t>
  </si>
  <si>
    <t>21397,76046,81653,73747</t>
  </si>
  <si>
    <t>68616,74260,75464,81372,353,79194,1169,2863,4060,65651,76943</t>
  </si>
  <si>
    <t>71063,73646</t>
  </si>
  <si>
    <t>68865,74217,77517,86248,65715</t>
  </si>
  <si>
    <t>69568,76469,76572,76708,72630,81728,83016,83944,84561</t>
  </si>
  <si>
    <t>69066,78365,78658,73405</t>
  </si>
  <si>
    <t>71063,54904,73165,73777</t>
  </si>
  <si>
    <t>69249,78306</t>
  </si>
  <si>
    <t>72127,85661,290,1346,1400,1482,74580,18397,84423,85846,86110,14561,84968,65719</t>
  </si>
  <si>
    <t>69072</t>
  </si>
  <si>
    <t>76020,80260,80493,12531,13471,79401,86222</t>
  </si>
  <si>
    <t>71063,71203,72126,76230,82395</t>
  </si>
  <si>
    <t>71004,71373,71426,71735,68568,68588,72015,79297,84953,616,1245,5037,5274,20261</t>
  </si>
  <si>
    <t>76838,72885,82655,4275,15358,634,18542,15944,16667,16819,71957,71569,75754,76541,76583,77610,83651,83881,2338</t>
  </si>
  <si>
    <t>74635,74814,74842,70896,67855,67944,73834</t>
  </si>
  <si>
    <t>77787,81055,81876,73138,86028,4879,4893,4913,5081,6912,16806,8206,8352,11123,77356,7877,8913,10605,10786,12963,5197,72323,81587,83075,65735</t>
  </si>
  <si>
    <t>77244,79592,81210,81226,822,69572,12443,21579,66597,20986,80490,71182,68473,65706</t>
  </si>
  <si>
    <t>79621,80880,81677,1129,20454,71410,72854,19634,73705,16064,18108,16934,65710</t>
  </si>
  <si>
    <t>81128,73571,18260,20881,21149,68143,68373</t>
  </si>
  <si>
    <t>80525</t>
  </si>
  <si>
    <t>79774</t>
  </si>
  <si>
    <t>84892,85031,66,5936,6434,6498,19695,19350,72022,72601,81793,65248,69120,86291,2102,2137,82511,80299,4604,5768,65124,70531,73925,73950,3675,3945,5892,5910,6335,3962,64473,65697,83304,14984,73693,77424,2918,59880,66383,67898,70843,71826</t>
  </si>
  <si>
    <t>84856,84874,71832,68676,72150,75729</t>
  </si>
  <si>
    <t>85452,85813,41,68634,771,802,8641,12400,65908</t>
  </si>
  <si>
    <t>85645,85960,252,525,71854,18799,64502</t>
  </si>
  <si>
    <t>1424</t>
  </si>
  <si>
    <t>1282,1697,1722,83309,593,68585,12252,12681,91,18410,19924</t>
  </si>
  <si>
    <t>3689</t>
  </si>
  <si>
    <t>6423,70241</t>
  </si>
  <si>
    <t>69333,69509,1558,3954,6943,5770,16026</t>
  </si>
  <si>
    <t>69794,70923,19006,67046,67408,67441,67536,67638</t>
  </si>
  <si>
    <t>66771,75478,67222,75167,83634,84330,12519,67705,70983</t>
  </si>
  <si>
    <t>69101,16159,3622,66549,70178,75163,528,570,984</t>
  </si>
  <si>
    <t>71000,71172,65592,65782,10710,10870,74143,2287,5022,5444,6451,76593,80376,80665,81112,83212,74107,84069,69883,1469,4699</t>
  </si>
  <si>
    <t>64836,69822,10463</t>
  </si>
  <si>
    <t>65614,70373</t>
  </si>
  <si>
    <t>70398,70708,16655,17343,17458,19169,65898</t>
  </si>
  <si>
    <t>65753,72063,72794,72816,72895,85805</t>
  </si>
  <si>
    <t>70499,10199,18386,19190,68025,69435,8982,17879,18213,19804,84434,84531,84570,17228,82473,85486,77536,20873,6836,3351,13603,661,17184,3810,1318,1564,16631,70651,85876,1641,12054,70294,70364,68927,68949,740,830,15081,68222,73126</t>
  </si>
  <si>
    <t>70896,85572,14727,18157,8563,18600</t>
  </si>
  <si>
    <t>85403,2637,16543</t>
  </si>
  <si>
    <t>79653</t>
  </si>
  <si>
    <t>79520,13807,70897,13530,209,19363,20461,80286,1761,1811,1860,6951,15375,18925,86205,12366,15981,10302,85790,16360,85955,12895,19441,19478,11037,65731</t>
  </si>
  <si>
    <t>70670,14460,68944,85002,85140,14141,6177,14205,14371,65716</t>
  </si>
  <si>
    <t>73165,73318,74432,72102,13048,16035,85977,69868,74463,74499,65730,70024,70153,66540,84113,70081,85467,66467,67870</t>
  </si>
  <si>
    <t>74586,85735,500,4433,17943,65713,5852,12315,18450,74039,16798,10785,68962,68975,69016</t>
  </si>
  <si>
    <t>79260,21022,21329,21529,21604,21288,8065</t>
  </si>
  <si>
    <t>75113,66290,78384,11712,15123,1657,18537,17351,72803,69920,65709</t>
  </si>
  <si>
    <t>78955,14433,15513,18873,18932,20899,74194,73019,73596,11278,75294,75415,80991,82473,83664,63550</t>
  </si>
  <si>
    <t>74972,82501,82590,5910,67412,3987,60498,66983</t>
  </si>
  <si>
    <t>75874,17868,19271</t>
  </si>
  <si>
    <t>76094,19767,20419,20644,4982,14660,20275,4201,4393,67088,70756,72579,72616,73832,76987,83185,83805,151,3577,6548,7615,18970,58026,66485,67622,72044,73718,65303,66690,78047,83657,3616,4911,13577,80935,78436,407,6305</t>
  </si>
  <si>
    <t>77463,77638,1895,67334,63755,83008,83442,85690,68461,68806</t>
  </si>
  <si>
    <t>78971,79117,3065,5439</t>
  </si>
  <si>
    <t>78690,14259,73066,14067,84262,20876,20782,80233,20106,15864,71603,3425,4073,3775,8198,10888</t>
  </si>
  <si>
    <t>78025,12781,13773,14186,14230,14466,72550</t>
  </si>
  <si>
    <t>79713,3654,68414,68223,68522,76354,77361,83223,847</t>
  </si>
  <si>
    <t>71929</t>
  </si>
  <si>
    <t>77828,13312,13373,13540,68947,86186,607,62631,65098,74641,75442</t>
  </si>
  <si>
    <t>77419,12448,17578,18215,18272,19409,71749,1134</t>
  </si>
  <si>
    <t>79882,357,2913,3417,3896,14731,14936,15051,15115,18453</t>
  </si>
  <si>
    <t>72479,76379,76677,78121,83335,72564,70725</t>
  </si>
  <si>
    <t>79987,68453,12193,21272,9334,70392,75320,76648,77619,77978,78108,3632,4637,10259,10740,11111,76489,9185,11685,73314,18941,4598,3226,4508,65725</t>
  </si>
  <si>
    <t>77261</t>
  </si>
  <si>
    <t>80584,4072,5383,15807,19220</t>
  </si>
  <si>
    <t>77072,11973,12102,7161,4967,13980,67581,13138,65724</t>
  </si>
  <si>
    <t>76909,11259,13616</t>
  </si>
  <si>
    <t>76526,10822,20021,68074,68725,68842,68972,69776,70692,71307,76425,76471,70176,75470,75478,75523,76718</t>
  </si>
  <si>
    <t>74786</t>
  </si>
  <si>
    <t>74727,12271</t>
  </si>
  <si>
    <t>80685,68320,72093,81196,1149</t>
  </si>
  <si>
    <t>74626,11114,71336,13597,21642,19507,76564,80992,17822,6542,19439,20448,5111,65734</t>
  </si>
  <si>
    <t>81201,81222,66475,66830,81930,65717</t>
  </si>
  <si>
    <t>80922,68381,84899,85553</t>
  </si>
  <si>
    <t>81362,54905,82204,74895,65720</t>
  </si>
  <si>
    <t>81253,72038,76109,79205,79303,79423,1467,2026</t>
  </si>
  <si>
    <t>71400</t>
  </si>
  <si>
    <t>83132,83168,4334,76759,1728</t>
  </si>
  <si>
    <t>74520</t>
  </si>
  <si>
    <t>73932</t>
  </si>
  <si>
    <t>81948,85123,4895</t>
  </si>
  <si>
    <t>84676,84962,1584,19937,70973,72957,77673</t>
  </si>
  <si>
    <t>85478,86194,68731,12383,14689,16429,16962,17005,17046,17058,17094,17137,17209,19135,69695,80878,17782</t>
  </si>
  <si>
    <t>73763</t>
  </si>
  <si>
    <t>65881,85720,11470,76435,83246,84574</t>
  </si>
  <si>
    <t>73673,11184,483,15329,74990,20568,20572,80350,1975,13934,15723,85698,65723</t>
  </si>
  <si>
    <t>225,307,72959,74429,84123</t>
  </si>
  <si>
    <t>72900,73356,73611,4431,4956,13775,19057,14196,20450,3199,3677,66998,15330,16778,13626,16455,65716</t>
  </si>
  <si>
    <t>73437,10923,72144,74772</t>
  </si>
  <si>
    <t>68602,78145</t>
  </si>
  <si>
    <t>13939,14363,18369,19671,17794,18022,20448,65680,65720,777,15874,14993,15025,16705,2496,17645,15673</t>
  </si>
  <si>
    <t>8747,70875,13491,18719,66438,71473,72022,19372,79330,16290,18145,71856,65704</t>
  </si>
  <si>
    <t>9149,13487,18337,69492,69591,72760,3678</t>
  </si>
  <si>
    <t>73329,10668,70961,71066,77326,18339,80022,82230,75295,19068,76960,1547,8250,9939,74779,79791,84206,14536,15723,7669,65673,65763</t>
  </si>
  <si>
    <t>10004,10106,18231,7962,3976,5394,16739,12795,65721</t>
  </si>
  <si>
    <t>73061</t>
  </si>
  <si>
    <t>73256,10723,11055,6792,67845,77523,77786</t>
  </si>
  <si>
    <t>10446,71180,3748,81180,72964,84332,84907,84975,2455,5237,6225</t>
  </si>
  <si>
    <t>71849,76058,7681</t>
  </si>
  <si>
    <t>6652,6841,7386,6592,20833</t>
  </si>
  <si>
    <t>74894,4543,5185,6059,6403</t>
  </si>
  <si>
    <t>14020</t>
  </si>
  <si>
    <t>82577,82662,85749,10345,67696,78838,70534,65015,72560,81206,82196,12002</t>
  </si>
  <si>
    <t>81339,81817,82534,83996,85543,85812,3858,4637</t>
  </si>
  <si>
    <t>14491,14544,68857,63918,68846,73752,74764,75132,76206,77961</t>
  </si>
  <si>
    <t>82167,82208,82513</t>
  </si>
  <si>
    <t>490,2453</t>
  </si>
  <si>
    <t>4543,6029,6283</t>
  </si>
  <si>
    <t>2615,16888,17150,76139,7004,11378,72820,77144,297,1276,3502</t>
  </si>
  <si>
    <t>72029,72063,79217</t>
  </si>
  <si>
    <t>2385,3521,6779</t>
  </si>
  <si>
    <t>50,406,681,733,1325,2259,16107,74427,74348,74574,74866,74913,18219,19292,14346,2237</t>
  </si>
  <si>
    <t>2477,3534,6834,18753,18766,18892,18946,66552</t>
  </si>
  <si>
    <t>2849</t>
  </si>
  <si>
    <t>15117,16695,72719,13844,84166,20662,20627,80380,1944,4152,65443,65706</t>
  </si>
  <si>
    <t>2776,6691,18604</t>
  </si>
  <si>
    <t>85189,85308,85710,85776,71884,70973,73735,9123,68022,83412,85707</t>
  </si>
  <si>
    <t>85502,4582,5568,79594,64,15768,15935,3920,20438,10446,86395,71345,343,4120,5518,5857,54904,66051,70309,78365,85081,12144,72146,69915,70739,73097,70031,16771,71468,77746,82131,83228,9727,19115,19155,84740</t>
  </si>
  <si>
    <t>15956,16899,20280,69148,84306,85533,85569</t>
  </si>
  <si>
    <t>3098,3625,76072,77195,77704,80347,2421,5745,71888,75370</t>
  </si>
  <si>
    <t>3499,6762</t>
  </si>
  <si>
    <t>6677,7085</t>
  </si>
  <si>
    <t>3661,3833,5534,6252,19918,19981,78648,13596,6578,65726</t>
  </si>
  <si>
    <t>6977,19033,72316,143,68803,74856,18739,73893,74176,74574,80114</t>
  </si>
  <si>
    <t>6029,6101</t>
  </si>
  <si>
    <t>17375,17443,72808,8873,73812,20353,79916,13874,72671,74809,79770,65708</t>
  </si>
  <si>
    <t>6335</t>
  </si>
  <si>
    <t>6362</t>
  </si>
  <si>
    <t>18587,18850,76333,10913,85280,2673,2774,19707,65726</t>
  </si>
  <si>
    <t>5915,17775,72940,13923,84192,20806,86177,89,477,21342,15990,72018,1346,54904,79271,79312,2598,5298,7970,19465,73330</t>
  </si>
  <si>
    <t>7062</t>
  </si>
  <si>
    <t>7207,69193,21430,5119,15507,9597,18970,15852,16479,65724</t>
  </si>
  <si>
    <t>8159</t>
  </si>
  <si>
    <t>19270,73030,83910,77554,75879,78672</t>
  </si>
  <si>
    <t>16601,19041,65777,69867,76753,16092,16549,4315,17552</t>
  </si>
  <si>
    <t>8690</t>
  </si>
  <si>
    <t>9067,9300</t>
  </si>
  <si>
    <t>10247,11292,11409,16330,69410,65563,66310,66574,71289,71374</t>
  </si>
  <si>
    <t>19302,73729,73745,73959,74020,76440,74168,2536</t>
  </si>
  <si>
    <t>12944,19430,74895</t>
  </si>
  <si>
    <t>12413,12451,12929,13028,7399,20858,66876,78057,561,9530,76376,77418,77484</t>
  </si>
  <si>
    <t>13118,13728,76553,3955</t>
  </si>
  <si>
    <t>13062</t>
  </si>
  <si>
    <t>19399,74158,14129,3344,19479,17207,18116,4872,21764,54905,8118,9545,3549,18009,7615,77209,65742</t>
  </si>
  <si>
    <t>19798,19840,79423,1999,14852</t>
  </si>
  <si>
    <t>21142,21465,21136,67951,80141</t>
  </si>
  <si>
    <t>69493,3597,14352</t>
  </si>
  <si>
    <t>19903,20007,20035,66120,66266,17007,67527,71449,71842,73149,73248</t>
  </si>
  <si>
    <t>20523</t>
  </si>
  <si>
    <t>20697,65260,66879,21296,6759,15547,10227,19826,16597,2505,18157,18278,18597,19204,19733,8716,15653,5651,5761,6030,11110,81780,83099,65719</t>
  </si>
  <si>
    <t>21935,21475,77532,71728,71840,4228,80822,5915,6555,16118,75758,12924,85436,65707</t>
  </si>
  <si>
    <t>20379,20480,20579,20825,72536,1355,74172,77227</t>
  </si>
  <si>
    <t>21091,20967,67855,72289,18258,19355</t>
  </si>
  <si>
    <t>69798,12520,83980,15388,18338,19703,19735,80255,79682,65711</t>
  </si>
  <si>
    <t>68367,76404,77248,15570,5129,2917</t>
  </si>
  <si>
    <t>70020,12577,84118,69693,54903,66028,77219,77935,17390,15161,17453,76282,297,65714</t>
  </si>
  <si>
    <t>69497,76284,78025</t>
  </si>
  <si>
    <t>70245,70283,74336,77330,84111,2097,3104,63159</t>
  </si>
  <si>
    <t>70108,13214,18746,9120,6763</t>
  </si>
  <si>
    <t>65474,8045,14671,14797,19031,69574,80395,17530,11270,6993,15409,73627,72296</t>
  </si>
  <si>
    <t>67104,67158</t>
  </si>
  <si>
    <t>65568</t>
  </si>
  <si>
    <t>70210,76057,14124,14631,3458,12217</t>
  </si>
  <si>
    <t>65761</t>
  </si>
  <si>
    <t>66093</t>
  </si>
  <si>
    <t>70147,78226</t>
  </si>
  <si>
    <t>70648,74459,17655,20202,11470</t>
  </si>
  <si>
    <t>66262</t>
  </si>
  <si>
    <t>66396,68185,12005,83902,16776,16870,14858,2346,8470,13218,4190,85303,3112,20212,69471,83443,86035,10540,67898,3144,9242,10927,76235,77198,85696,69373,1007,81147,1427,9994,70535,1445,2681,9461,9641,67388,12520,67265,75149,80313,82317,1804,18522,72744,85577,75202,3078,13899,1650,3436,3983,15666,67902,3548,68410,82514</t>
  </si>
  <si>
    <t>67104,67215</t>
  </si>
  <si>
    <t>67652,67997,21141,81049,67920,74939,75114,75615,78693,82554,70276,70289,67550,79008,82896,83848,84733,354,2013,10259,11454,15822,19061,75314,81396</t>
  </si>
  <si>
    <t>68368,68929</t>
  </si>
  <si>
    <t>72041,74105,79855,7488,14932,78006,69443,5670,69980,70186</t>
  </si>
  <si>
    <t>76212</t>
  </si>
  <si>
    <t>76316,77498,21550</t>
  </si>
  <si>
    <t>74975,75025,75077,76985,81849,12698,16374,18224</t>
  </si>
  <si>
    <t>76396,76428</t>
  </si>
  <si>
    <t>77483,77782,14182,84309,21071,2023,2633,21058,80375,10803,11407,11637,12178,67908</t>
  </si>
  <si>
    <t>78324,78921,78462,74914,18333,73679</t>
  </si>
  <si>
    <t>7803,9132,9413,71651,79604,78561,66043,67257,78461,82385,85455</t>
  </si>
  <si>
    <t>10865,11263,11321,18526,79405,78705,79722,109,72531,84045,69776</t>
  </si>
  <si>
    <t>81943,82059,1867</t>
  </si>
  <si>
    <t>81868,82341</t>
  </si>
  <si>
    <t>8941,74554,19698,3188,13938,15937,83970,11042,11318,16034,16753,17178,17302,20024,68993,79683</t>
  </si>
  <si>
    <t>82935,72050,77086</t>
  </si>
  <si>
    <t>85271,85725,80906,69731,68866,74284,77277,797,894,7804,8359,64639,73164,76021,77664,83095</t>
  </si>
  <si>
    <t>10332,10457,10196,10808,5569,72767,4949,5397,8659,64282,68207</t>
  </si>
  <si>
    <t>9320,9428,18188</t>
  </si>
  <si>
    <t>85698,76,2102</t>
  </si>
  <si>
    <t>2008</t>
  </si>
  <si>
    <t>1467,2234</t>
  </si>
  <si>
    <t>295</t>
  </si>
  <si>
    <t>11316,68759,74099,74422,19371,82025,66237,67897</t>
  </si>
  <si>
    <t>440,677,81024,67040,76117,82024,3415,4490,20758,70414,68744,70470,11568,71335,80502</t>
  </si>
  <si>
    <t>965,1025,11753,67045,69599</t>
  </si>
  <si>
    <t>6576,17175,17469</t>
  </si>
  <si>
    <t>2344</t>
  </si>
  <si>
    <t>2314,7803,7885,18015,68376,73485</t>
  </si>
  <si>
    <t>2855,11862,12149,14646,11339,11471,68514,71272,76747,81958,82526,83928,2058,2696</t>
  </si>
  <si>
    <t>3773,5865,81477,17060,81795,65729</t>
  </si>
  <si>
    <t>8496,10642,74792,14155,14268,18672,77238,16610,73635,5450,16955</t>
  </si>
  <si>
    <t>3717,4410,5503,5775,4182,81000,3454,75131,15863,66229,68667,68766,69120</t>
  </si>
  <si>
    <t>15005,15211,15241,15269,15303,15722,19018,66358,20696,20826,21065</t>
  </si>
  <si>
    <t>4862,5556,83015,229,305,383,76354,76395,1240,1786,68347,76446,78949,80656,85709,707</t>
  </si>
  <si>
    <t>5514</t>
  </si>
  <si>
    <t>5614,75411,74398,77117,77315,1136,17282,60755,2712,8583,64664,68836</t>
  </si>
  <si>
    <t>6274</t>
  </si>
  <si>
    <t>7464,7724,8134,17898,74008,76978,72191,6103,79067,82137,85668,2941,10403,18043,70971,71384,78647,82708,83017,83042,1520,10502,10793,11462,11873,12711,64330,63767,21431,21457,65258,66050,81327,3140,5616,15047,15086,15622,21492,77354,3949,4281,9423,11795,76031,77711,79436,19969,62859,64275,72011,72082,72857,83892,16739,72190,2133,12737,1463,2257,2809,85800,63807,7343,69468,69529,66462,18671,69779,6051,68157,84047,19134,69669</t>
  </si>
  <si>
    <t>12191,74942,84989,11026,15475,2586,10934,19740,19355,19398,10648,12027,17915,18330,18813,18882,19201,19918,77806,19365,6523,16751,65726</t>
  </si>
  <si>
    <t>9466,10101,83510,84989,7280,85666,3457,3916,66834,75617,65732</t>
  </si>
  <si>
    <t>15707</t>
  </si>
  <si>
    <t>12635</t>
  </si>
  <si>
    <t>12510,12625,74325,307,1734,1761,68961,73282</t>
  </si>
  <si>
    <t>13199,14134,14578,68633,71230,74475,74486,75900,76886,82001,83968,2058,2785</t>
  </si>
  <si>
    <t>13721,13849,13916,18858,19979</t>
  </si>
  <si>
    <t>14218,14740,81282,70001,70225,72495</t>
  </si>
  <si>
    <t>15937,75166,14166,14285,14517,15917,16336,81608,6369,15912,67701,13540,17536,73926,83845</t>
  </si>
  <si>
    <t>15391,15442,15487,15539,15572,70031,70152,70165,70226,70314,15250,72553,60901,62527</t>
  </si>
  <si>
    <t>16565,16710,76060,10645,18253,19592,78335,84714,77347,83585,17294,65722</t>
  </si>
  <si>
    <t>16511,16827,17896,76204,10712,18284,19634,79843,20043,11712</t>
  </si>
  <si>
    <t>17529,17702,17846,18046,79364,71208,85199,5646,19473</t>
  </si>
  <si>
    <t>15788,16096,16177,76654,83448,84252</t>
  </si>
  <si>
    <t>16996,17106,18988,20060,21231,77747,72828,73131,76680,84957,67877,68435,68707,85295,64083,68426</t>
  </si>
  <si>
    <t>18726,19463,19529,19827,68079,67604</t>
  </si>
  <si>
    <t>19116</t>
  </si>
  <si>
    <t>19878,66377,85363,85714,9916,2211,2596,2672,2845,17542,66762,85145,3171,70759,72374,73470,85603</t>
  </si>
  <si>
    <t>20732,20993,19324,68332,12532,73847,74209,78267,79825,84188,85827</t>
  </si>
  <si>
    <t>66589,84808,1564,3554,3613,80247,5271,12744,68952,19488,19991,4874</t>
  </si>
  <si>
    <t>67025,69505,18703,18112,66129,10223</t>
  </si>
  <si>
    <t>67179,73589,11977,12913,13317,4153,77665,66377,3675</t>
  </si>
  <si>
    <t>65364</t>
  </si>
  <si>
    <t>67387,77903,80904,81013,70098,83136,84899,1678,2493,3312,6482</t>
  </si>
  <si>
    <t>69349,69498,69612,17343,76777,80512,17671,11407,85564,18656,21180,5829,65717</t>
  </si>
  <si>
    <t>67592,84379,18684,2776,72918,2624</t>
  </si>
  <si>
    <t>67963,54905,4818,69005,84778,13046</t>
  </si>
  <si>
    <t>68539,17251,20124,78473,75393,85654,64618,62101,63016,85908,86190,63486</t>
  </si>
  <si>
    <t>65696</t>
  </si>
  <si>
    <t>68085,75820,75936,19914,84367,4291,7783,85680,84552,19744,65720</t>
  </si>
  <si>
    <t>70084,70235,70307,17566</t>
  </si>
  <si>
    <t>67937,84629,9013,9152,9228,11998,12367,12862,12911,12957,67346,79910</t>
  </si>
  <si>
    <t>66455,67450</t>
  </si>
  <si>
    <t>72727,72786,18590,84719,5766,18690,2357,65490</t>
  </si>
  <si>
    <t>73774,75279,75715,61841,65588,1753,86031,989,65245,76026,80676</t>
  </si>
  <si>
    <t>66490,67436,69356,71993</t>
  </si>
  <si>
    <t>66960,11859,14574,5904,78363,70684,74964</t>
  </si>
  <si>
    <t>66524,21195,81595,67940</t>
  </si>
  <si>
    <t>65906</t>
  </si>
  <si>
    <t>68525</t>
  </si>
  <si>
    <t>72325,73357,10983,80190,70154,73930</t>
  </si>
  <si>
    <t>71280,71371,18503</t>
  </si>
  <si>
    <t>72609</t>
  </si>
  <si>
    <t>72742</t>
  </si>
  <si>
    <t>73735,12012,13628</t>
  </si>
  <si>
    <t>74464,75655,78444,78642,20263,20789,73844,6790,14406,70494,71690</t>
  </si>
  <si>
    <t>75471,75584,19799,8474,78704,567,12760,67150,67336,7068,9622,8536,70091,85940</t>
  </si>
  <si>
    <t>76378</t>
  </si>
  <si>
    <t>76418</t>
  </si>
  <si>
    <t>76626</t>
  </si>
  <si>
    <t>77507,85664,9028,9361,10015,17854,18217,20169,20324,77058,66462,72391,4556,74951,77488,14441,78321,67936,69156,2360,11646,13200,14155,77759,78767,66462,77422,79016,79761,86247,2770,6232,12167,67934,1690,18283,77051,2964,71187,76379,4940,11099,12877,71870,69111,76027,71996,67489,65609,68650,70972,72455,83772,65587,65603,6803,77436,8764,73034,73887,73938,12984</t>
  </si>
  <si>
    <t>77007,11389,80089,805,1661,2586,65829,69131</t>
  </si>
  <si>
    <t>76763</t>
  </si>
  <si>
    <t>76968</t>
  </si>
  <si>
    <t>79557,79956,84264,85888,15565,70013,70543</t>
  </si>
  <si>
    <t>86376,54904,66860,73173,73104,72205</t>
  </si>
  <si>
    <t>257,16454</t>
  </si>
  <si>
    <t>81866,81891,82181</t>
  </si>
  <si>
    <t>81490,310</t>
  </si>
  <si>
    <t>81423</t>
  </si>
  <si>
    <t>82452,1986,16518,66443</t>
  </si>
  <si>
    <t>84473</t>
  </si>
  <si>
    <t>1220,1306,69496</t>
  </si>
  <si>
    <t>84837,2001,4358,5555,13946,2206,9039,10405,21365,76830,83629,84622,16,1534</t>
  </si>
  <si>
    <t>2140,4467,4979</t>
  </si>
  <si>
    <t>84943,3085</t>
  </si>
  <si>
    <t>85174</t>
  </si>
  <si>
    <t>84816,85446,85463,85600,151,1557,11406,14211,83168,179,5205,15849,67768,72377,67276,68304,74057,4015,83687,84922,85509,54903,67067,85978,80467,67382,3291,3539,65213,67519,74611,69356,83368,180,15956,68242,72562,81058,81113,84129,72277,81134,1158,2379,67880,78380,82027,83221</t>
  </si>
  <si>
    <t>3177,17841,18120,19021,14968,3665,69884,18396,4474,65728</t>
  </si>
  <si>
    <t>1331</t>
  </si>
  <si>
    <t>1366</t>
  </si>
  <si>
    <t>3999,11508,76982,84322,54905,82182,85825,5,3787,7108,67456,70909</t>
  </si>
  <si>
    <t>1402,1530,1594,2345,4275,12952,64154</t>
  </si>
  <si>
    <t>4646,5415,14192,14340,16698,18308,85269,14864,2363,963,2638,73502,116,337,1218,1738,1994,76503,4476,17722,68213,3587,11909,73292,1069,11046,76792,70144,70223,14927,17500,18736,85925,10639,70377,76501,65692</t>
  </si>
  <si>
    <t>2831,3092,3813,84536,68931,69086,44,6437,69845,1960,2063,3162,3189,3141,3431,4037,4229,5013,74326,81882,84640,671,70678,80552</t>
  </si>
  <si>
    <t>5108</t>
  </si>
  <si>
    <t>5018</t>
  </si>
  <si>
    <t>4680,14491,15437,15827,67656,69353,69664</t>
  </si>
  <si>
    <t>9598,11565,846</t>
  </si>
  <si>
    <t>4265,5593,69583,8664,83692,85054,85091,85158,3293,72065,77928,77945,79395,81533,587,70322,69836,69852,80864,82041,82590,1487,13578,13597,80194,84303,10103,10298,59297</t>
  </si>
  <si>
    <t>54905,66641,82139,82257</t>
  </si>
  <si>
    <t>10278,14437,2326,10063,10941,12562</t>
  </si>
  <si>
    <t>11947,14453,14530,21628</t>
  </si>
  <si>
    <t>14103,17540,17650,14752,2418,4088,69141,83899</t>
  </si>
  <si>
    <t>14156,19725</t>
  </si>
  <si>
    <t>7859,8594,8822,86326,69029,72863,66962,5006,5540,5606,5660,6434,69501,78637,79525,80364,80541</t>
  </si>
  <si>
    <t>14207,65663,67747,6456,74804,8470,10723,11142,18811,5326,72734,16617,20426,15090,65731</t>
  </si>
  <si>
    <t>14247,65845,80655,80856</t>
  </si>
  <si>
    <t>14336</t>
  </si>
  <si>
    <t>16918,17084,17206,17326,74519,731,73403,68340,70206,71949,73232,73572</t>
  </si>
  <si>
    <t>18897,85173,6064,10997,14871,15276,81815,81998,65339,70492</t>
  </si>
  <si>
    <t>20665,21193,15667,75425,14351,72357,72475,74682,71949,9464,70550,78988,82150</t>
  </si>
  <si>
    <t>65951</t>
  </si>
  <si>
    <t>16471,72055,72803,15360,2428,11275,13182,13206,14349,14471,14521,16403,17893,17921,18210,18711,86056,3968,14505,65725</t>
  </si>
  <si>
    <t>15976</t>
  </si>
  <si>
    <t>66241,85825,70973,65711</t>
  </si>
  <si>
    <t>17996,80949,71214,75787,79201,73089,70294,70743,70802,64347,70561</t>
  </si>
  <si>
    <t>66085,82881,86275</t>
  </si>
  <si>
    <t>66386,420,6215,10727,16969,17002</t>
  </si>
  <si>
    <t>66447,66535,480,78773,73742,75924,75944,76886,77788,77853,1122,4914,12003,54905,73459,16714,3138,11787,65728</t>
  </si>
  <si>
    <t>66736,84950,76487,1359,6489,65404,67387,79698,83218,1633,10736,67604,68029,73547</t>
  </si>
  <si>
    <t>76493</t>
  </si>
  <si>
    <t>67312,68707,73533,84367,84503,85111</t>
  </si>
  <si>
    <t>67532,597,78871,84737,5938,21283,15916,18070,71664,72816,65715</t>
  </si>
  <si>
    <t>67677,79121,75320,76316,77201,85525,8444,67012,12382,76909,76531,78634,79457,85036,85885,79883,75784,79180,82514,86398,1935,7633,80458,557,6873,9013</t>
  </si>
  <si>
    <t>67907,14594,15300,16331,16751,16841,16933,73311,73130,73310,77462</t>
  </si>
  <si>
    <t>79233,66808,2548,18726,78228,80996,84800,20627,20725,20753,21058,8899,67364,12478</t>
  </si>
  <si>
    <t>68069,73893,6588,1609,8373,19859,68019,19712,19257,5412,5507,70941,77335,8119,7049,73364,82048,6635,71535</t>
  </si>
  <si>
    <t>80031,581,688,18985</t>
  </si>
  <si>
    <t>80187,82682</t>
  </si>
  <si>
    <t>68184,68940</t>
  </si>
  <si>
    <t>81177</t>
  </si>
  <si>
    <t>81312,903,19160</t>
  </si>
  <si>
    <t>68640,79469,63555,65538,65566,73764,3524,79352</t>
  </si>
  <si>
    <t>81409,1569</t>
  </si>
  <si>
    <t>75305,75935,82765</t>
  </si>
  <si>
    <t>81424,83550,4893,5407,6634,10894,16837,78754,13881</t>
  </si>
  <si>
    <t>81975,3673</t>
  </si>
  <si>
    <t>71648,71762,67148,69835,70806,71028,82108,83804,84087,85262,67367,71102</t>
  </si>
  <si>
    <t>72976,73059,17838,2538</t>
  </si>
  <si>
    <t>65923,73214,83653,14606,19157,13417,74007,19799</t>
  </si>
  <si>
    <t>82064,82092,4059</t>
  </si>
  <si>
    <t>73291,896,79231</t>
  </si>
  <si>
    <t>73660,73921,74057,972</t>
  </si>
  <si>
    <t>75418,17764,84318,75896,85869</t>
  </si>
  <si>
    <t>75917,76018,2344,6019,73034,74273,76244,68109</t>
  </si>
  <si>
    <t>67509,68226,69089,69340,69603,3686</t>
  </si>
  <si>
    <t>70683</t>
  </si>
  <si>
    <t>76152,79529</t>
  </si>
  <si>
    <t>73744,14414</t>
  </si>
  <si>
    <t>69697,69871,76755,76322,81868,83477,84457,84486,10580,14276,60376,2172,61125,66516,71774,72418,82531,85784,1337,3150</t>
  </si>
  <si>
    <t>76939,77184,82779,10696,72987,74904,75710,75835,70404,86347,12528,64304,73310</t>
  </si>
  <si>
    <t>77906,78937,71221,1634</t>
  </si>
  <si>
    <t>71146,71200,71467</t>
  </si>
  <si>
    <t>70773,71348</t>
  </si>
  <si>
    <t>84385,4640,79368,74096,83702,13442,16482,21654</t>
  </si>
  <si>
    <t>83722,86074,86111</t>
  </si>
  <si>
    <t>78772,78827,77368</t>
  </si>
  <si>
    <t>74939,75357,84947</t>
  </si>
  <si>
    <t>85418</t>
  </si>
  <si>
    <t>76776,77020,78674,18441,66294,75140,76118,76191,203</t>
  </si>
  <si>
    <t>85453,12985</t>
  </si>
  <si>
    <t>85699,13806,14414,14576,17003,74037,85404,73994,86226,17334,64326</t>
  </si>
  <si>
    <t>81595,78706,15839,75928,85339,16018,68497,77629,16673,20084,85872,85883,76128,76965,4813,65714</t>
  </si>
  <si>
    <t>88,254</t>
  </si>
  <si>
    <t>4</t>
  </si>
  <si>
    <t>83,556</t>
  </si>
  <si>
    <t>617,3312,70216,70255,80501,10366,67434,12669,7105,19940,4603,65723</t>
  </si>
  <si>
    <t>244,862</t>
  </si>
  <si>
    <t>500</t>
  </si>
  <si>
    <t>695</t>
  </si>
  <si>
    <t>947,17934,75386,79870,1080</t>
  </si>
  <si>
    <t>80846,81070,69111,72677,3091,64167</t>
  </si>
  <si>
    <t>992,18520,84780,18321,78128,78238,79039</t>
  </si>
  <si>
    <t>1113,19431,76316,76465,76971,68706,63783,76277</t>
  </si>
  <si>
    <t>1048,5162,18911,66455</t>
  </si>
  <si>
    <t>1224</t>
  </si>
  <si>
    <t>1312</t>
  </si>
  <si>
    <t>1402</t>
  </si>
  <si>
    <t>2258</t>
  </si>
  <si>
    <t>1397</t>
  </si>
  <si>
    <t>1568,4148,19994</t>
  </si>
  <si>
    <t>1673</t>
  </si>
  <si>
    <t>12475,3984,4444,3754,4845,72142,1693</t>
  </si>
  <si>
    <t>4525,10692,16352,16409,20068,6930,13264,13454,4627,6160,4883,76994,1667,1672,5244,5510,16371,83377,6853,16671,76939,84686,16428,65740</t>
  </si>
  <si>
    <t>84190,84251</t>
  </si>
  <si>
    <t>1817,21619</t>
  </si>
  <si>
    <t>3083,77787,75913,75964,76440,83935,76495</t>
  </si>
  <si>
    <t>2963</t>
  </si>
  <si>
    <t>3151</t>
  </si>
  <si>
    <t>3258</t>
  </si>
  <si>
    <t>2991</t>
  </si>
  <si>
    <t>3403</t>
  </si>
  <si>
    <t>3524</t>
  </si>
  <si>
    <t>365,2489,3011,77877,4004,5866,12378,3992,2759,4869,65729</t>
  </si>
  <si>
    <t>3372</t>
  </si>
  <si>
    <t>5303,79628,72385,78703,11784,76766,85890,16355,18187,54905,65508,3409,6537,70919,72042,77983</t>
  </si>
  <si>
    <t>3627,79026,9265,83071,12032,12629,67496,12902,4524,5956,74052,64890,69488,726,2717,76244,76264,15182,15383,15419,77972,85751,65840,6141,69265,4737,62904,62977,66473</t>
  </si>
  <si>
    <t>13228,84633,18264,77123,73221,75077</t>
  </si>
  <si>
    <t>86101,86113,86190,77612,18565,14576,80844</t>
  </si>
  <si>
    <t>3726,77122,4006,4332,4914</t>
  </si>
  <si>
    <t>375,5415,18410,84733,18297,77954,19887,15796,4468</t>
  </si>
  <si>
    <t>3688</t>
  </si>
  <si>
    <t>3481</t>
  </si>
  <si>
    <t>3256</t>
  </si>
  <si>
    <t>15922,19184,19821,19975,78874,3898,11676,19973,11196,962,85017,65734</t>
  </si>
  <si>
    <t>3090</t>
  </si>
  <si>
    <t>19171,21239</t>
  </si>
  <si>
    <t>2811</t>
  </si>
  <si>
    <t>4121,82067,83748,5670</t>
  </si>
  <si>
    <t>2449</t>
  </si>
  <si>
    <t>67847,67890</t>
  </si>
  <si>
    <t>2195,2568,5945,77655,69122,75045,78035</t>
  </si>
  <si>
    <t>67978,71522,72036,65592,69864,75282</t>
  </si>
  <si>
    <t>3040,68009,68571,81060,82050,11,275,12672,13094,20628,21535,68613,14399,18858,75185,18863,21143,72392,77294</t>
  </si>
  <si>
    <t>4162,4262,4767,16816,66816,78402</t>
  </si>
  <si>
    <t>4587</t>
  </si>
  <si>
    <t>4628,76911,525,19093</t>
  </si>
  <si>
    <t>4358,4757,70054,70584,70699,70802,75025,74091,74231,75595,77433,82506,82570,85013,85118,85225,83788,65033</t>
  </si>
  <si>
    <t>4688</t>
  </si>
  <si>
    <t>5135</t>
  </si>
  <si>
    <t>77407,12351,12450,6848,84932,69528,75663,76334,67741,70300</t>
  </si>
  <si>
    <t>6280,6437,78439</t>
  </si>
  <si>
    <t>12709,12818,13504,13829,14694,17295</t>
  </si>
  <si>
    <t>13264</t>
  </si>
  <si>
    <t>5930,6047,6269,6616,19999,20471,65040,65533,65833,65905,66819</t>
  </si>
  <si>
    <t>5870,13462</t>
  </si>
  <si>
    <t>5881,18236</t>
  </si>
  <si>
    <t>6778,20233</t>
  </si>
  <si>
    <t>13616,80241,12155</t>
  </si>
  <si>
    <t>21234</t>
  </si>
  <si>
    <t>13764,80157,5405,7754,7886,74587,80881,2785,8610,76664,16230</t>
  </si>
  <si>
    <t>20447,82016</t>
  </si>
  <si>
    <t>54906,65344,65583</t>
  </si>
  <si>
    <t>21038</t>
  </si>
  <si>
    <t>21022</t>
  </si>
  <si>
    <t>20761</t>
  </si>
  <si>
    <t>20678,82200,15707,19193,78853,78992,6085,4681,84404,3004</t>
  </si>
  <si>
    <t>19086</t>
  </si>
  <si>
    <t>10147,16967,80727,14413,15218,76606,85201,13506,73281,15999,18043,16784,4822,65718</t>
  </si>
  <si>
    <t>18962</t>
  </si>
  <si>
    <t>9441,9483,11680,11721,13035,13853,14611,78312,3750,13194,3917,81552,83615</t>
  </si>
  <si>
    <t>13336,79170,83372</t>
  </si>
  <si>
    <t>18643</t>
  </si>
  <si>
    <t>18436</t>
  </si>
  <si>
    <t>17627</t>
  </si>
  <si>
    <t>17494,81450,81497,86042,983,1623,1837,18537,79168,1187,1825,85288,9080,19936,21466,65723,72048,72305,83769,83617,482</t>
  </si>
  <si>
    <t>17277,80960,18896,65785</t>
  </si>
  <si>
    <t>16520</t>
  </si>
  <si>
    <t>15258,16159,80641,16969,17794,18036,79279,83820,84028</t>
  </si>
  <si>
    <t>16613</t>
  </si>
  <si>
    <t>16440</t>
  </si>
  <si>
    <t>16417</t>
  </si>
  <si>
    <t>16634</t>
  </si>
  <si>
    <t>14140</t>
  </si>
  <si>
    <t>14038</t>
  </si>
  <si>
    <t>79705,13754,76466,3924,72346,83846,9921,17282,54903,69187,7622,69413,68312,70876,73772</t>
  </si>
  <si>
    <t>21372,66056,77248,21732,84519,14462,13398</t>
  </si>
  <si>
    <t>79649,80176</t>
  </si>
  <si>
    <t>80164,82133,9516</t>
  </si>
  <si>
    <t>15230,80441,80461,13964,76517,84841,20975</t>
  </si>
  <si>
    <t>80537,14226,76567,85117,6494</t>
  </si>
  <si>
    <t>16357,81131</t>
  </si>
  <si>
    <t>16196</t>
  </si>
  <si>
    <t>16847</t>
  </si>
  <si>
    <t>81181,10994</t>
  </si>
  <si>
    <t>17612,81328,15553</t>
  </si>
  <si>
    <t>81603,81645,10174,5019,18132,18573,19192,19837,18109,18271,10603,16268,17853,17903,18321,18585,18848,18953,19128,76663,14755,2034,65728</t>
  </si>
  <si>
    <t>82401,82584,7560,7860,13003,13477,13912,6520,76190,67650,68341</t>
  </si>
  <si>
    <t>81864,15680,69100,70031,70739,71062,10437,10975,11270</t>
  </si>
  <si>
    <t>18493,18639,78629,8749,74068,18221,67634,71705,80199,5669,6975,63700,65832,83000,10473</t>
  </si>
  <si>
    <t>19055</t>
  </si>
  <si>
    <t>20512</t>
  </si>
  <si>
    <t>20451</t>
  </si>
  <si>
    <t>82636,82884,83794,16626,76835,10781,11143</t>
  </si>
  <si>
    <t>82224,15824,19280,79954,1259,13838,15554,17908,16327,16483,20252,21254,70895,72231,11463</t>
  </si>
  <si>
    <t>65688,84947,18394,78180,80984,3352,15973,15598,17966,71479,66484,66626,1966,15811,71942,83904,85594</t>
  </si>
  <si>
    <t>82244,16318,76591,80423,2117,5366,17051,78934,203,16398,18226,72018,2185,2494,2545,6893,18085,78337,70748,76032</t>
  </si>
  <si>
    <t>82636,83081,16524</t>
  </si>
  <si>
    <t>83522,11134,1185,12951,76106,65852,67123,67790,68107,68700</t>
  </si>
  <si>
    <t>82302,83810,65434,65495,1973,70222,71549,73926</t>
  </si>
  <si>
    <t>83519</t>
  </si>
  <si>
    <t>66115</t>
  </si>
  <si>
    <t>66722</t>
  </si>
  <si>
    <t>83662,84344,84397,3582</t>
  </si>
  <si>
    <t>83873,13325,74660,80926,3295,10814,11860,12811,15406,17748,15525,11194,4832,65720</t>
  </si>
  <si>
    <t>67217</t>
  </si>
  <si>
    <t>67335</t>
  </si>
  <si>
    <t>67627,31,1138,2593</t>
  </si>
  <si>
    <t>67696</t>
  </si>
  <si>
    <t>67831,69600,70793</t>
  </si>
  <si>
    <t>84087,18223,76192,83842,13480,21389,15969,17985,16646,65723</t>
  </si>
  <si>
    <t>69372,70324</t>
  </si>
  <si>
    <t>82909,10299,2090,86031,19686,19993,20839,12479,4257,65731</t>
  </si>
  <si>
    <t>66602,86383</t>
  </si>
  <si>
    <t>69372,69450</t>
  </si>
  <si>
    <t>67122,485,11376,3199,19225,10669,4687,6170,18520,16525,1651,65733</t>
  </si>
  <si>
    <t>68303,72285,78980,67226,63641</t>
  </si>
  <si>
    <t>69097,72108,72335,80339,11845,76051,6494,8560,74317,17818,17851,72683,1581</t>
  </si>
  <si>
    <t>888</t>
  </si>
  <si>
    <t>69850,69917,70128,70143,70193,71266,79508,10306,70087,20127</t>
  </si>
  <si>
    <t>70363</t>
  </si>
  <si>
    <t>71981,72042</t>
  </si>
  <si>
    <t>72001,72807,85271,21135,14006,84896,82634,12238,1147</t>
  </si>
  <si>
    <t>71817,71981,72604,72648,2309,2862,5389,67195,68165,61238,68507,69695,72485</t>
  </si>
  <si>
    <t>72999,155,8700,72834,72904,75044,69748,73998,74897</t>
  </si>
  <si>
    <t>337,1340,1517,85770,4227,10247,67935,19766,19756,74655,17028,791,13641,15958,13880,14332,14369,66925,5803,65736</t>
  </si>
  <si>
    <t>76246</t>
  </si>
  <si>
    <t>76379,495,1828</t>
  </si>
  <si>
    <t>592</t>
  </si>
  <si>
    <t>875,3496,67554</t>
  </si>
  <si>
    <t>76531</t>
  </si>
  <si>
    <t>81450,81995</t>
  </si>
  <si>
    <t>76632,633,18510,78285,1044,1167,4695,14024,69379,83667</t>
  </si>
  <si>
    <t>74622,74694,74877,76500,71959,68120,77355,78074,78471,79498,81626,86078,83791,74130,972</t>
  </si>
  <si>
    <t>76763,1808</t>
  </si>
  <si>
    <t>76839,1799,1856,2436,12369,76198,77109,83167,65524,72426</t>
  </si>
  <si>
    <t>77025,1907,18658,14635,8772,17435,15265,14809,14971,15560,20886,71952,72204,4775,65707</t>
  </si>
  <si>
    <t>77229,3303,3996,18809,79561,12667</t>
  </si>
  <si>
    <t>77432</t>
  </si>
  <si>
    <t>1980,4804,5285,13332,5332,18932,75074,74207,4494,76680</t>
  </si>
  <si>
    <t>78453</t>
  </si>
  <si>
    <t>82126</t>
  </si>
  <si>
    <t>2618,2768,18940,18949,19153,19368,20268,67489,66221</t>
  </si>
  <si>
    <t>2367,3658,3944,74698,74783,75776</t>
  </si>
  <si>
    <t>83525,86331</t>
  </si>
  <si>
    <t>83528</t>
  </si>
  <si>
    <t>3352,3662,74351,21109,66500,70953,9302,10428,11537,3969,64830,63375</t>
  </si>
  <si>
    <t>2971</t>
  </si>
  <si>
    <t>2995</t>
  </si>
  <si>
    <t>3260,5225,18896,79871,80394,85174</t>
  </si>
  <si>
    <t>3147,2069,2557,3047,74969,70376</t>
  </si>
  <si>
    <t>3247</t>
  </si>
  <si>
    <t>79311,83507</t>
  </si>
  <si>
    <t>3144,4894,5613,5852,4398</t>
  </si>
  <si>
    <t>5143,5936,4419,75450,3345,12977,72107,75769,76598,4318,79601</t>
  </si>
  <si>
    <t>3817,4575,4868,4937,4129,13286,18872,13930,83463,72040,74496,68523,77693,78918,315,66388,69090,80541,1362,2481,67263</t>
  </si>
  <si>
    <t>5314,5419,8425,8488,8544,5371,85231,80589,80681</t>
  </si>
  <si>
    <t>4745,4945,5273,19045,78302,84580,20166,15934,71454,9345,18602,18889,65716</t>
  </si>
  <si>
    <t>5329,6255,6670,74938,81107</t>
  </si>
  <si>
    <t>5242,5334,5822,5972,6024,6540,6598,13664</t>
  </si>
  <si>
    <t>17314,77612,83097,3576,19664,10836</t>
  </si>
  <si>
    <t>13777</t>
  </si>
  <si>
    <t>20564,6006,12785</t>
  </si>
  <si>
    <t>10539,10823,75026,84626</t>
  </si>
  <si>
    <t>20944,71125,82886,3300,66347,16382,3190,20769,4543,19196,65711</t>
  </si>
  <si>
    <t>13825</t>
  </si>
  <si>
    <t>13866</t>
  </si>
  <si>
    <t>13486,13735,14369,14574,73451,78683</t>
  </si>
  <si>
    <t>13997,14063,21230,21401,80568,81944,82032,2394,2518,2889,73739,3194,11880,12222,12304,14523,77218</t>
  </si>
  <si>
    <t>21254,21412,70232,84260,3382,16082,71291,65996,77438,77467,4841,65720</t>
  </si>
  <si>
    <t>17419,76952,85804,86189,81273,64932,73060,84469,19399,72381,73045,84701,21111,70359,84303,14614,71424,85990,67189,67462,70326,71476,81759,80934,2272,2296,64946,79576,3185,3669,13473,76466,85511,11178,72056,82114,83511,84255,14631,18104,75220,2445,13987,70435,14066,15198,64735</t>
  </si>
  <si>
    <t>18144,18673,75879,220,10397,70192,63557,75766,83470,76220,83315</t>
  </si>
  <si>
    <t>17041</t>
  </si>
  <si>
    <t>20798,20851,20934,83444,74892,84525</t>
  </si>
  <si>
    <t>69100,73670,80562,84137,76855,85569,66654,71151,76187</t>
  </si>
  <si>
    <t>71451,74645,74181,487</t>
  </si>
  <si>
    <t>71835,71991,84490,3483,16055,15866</t>
  </si>
  <si>
    <t>73029,75891</t>
  </si>
  <si>
    <t>71936</t>
  </si>
  <si>
    <t>71708,72004,80788,2253,74804,69627,75497,84765,19471,19843,72442,73780,85512,21305,70696,84389,16000,16019,71794,86105,73291,5751,66755,67075,73864,82536,8340,79197</t>
  </si>
  <si>
    <t>73059,78018,78555</t>
  </si>
  <si>
    <t>72300,83501,13391,15496,17824,15704,1734,73613</t>
  </si>
  <si>
    <t>73141</t>
  </si>
  <si>
    <t>73228,79068,79155,79614,2618,67099,67211,18148,76023,16499</t>
  </si>
  <si>
    <t>73339,74219</t>
  </si>
  <si>
    <t>71199,75463,75479,75540,75653,83814,67401,73563</t>
  </si>
  <si>
    <t>73398</t>
  </si>
  <si>
    <t>79385,83635</t>
  </si>
  <si>
    <t>72278,80830,84895,84985,15389,6214</t>
  </si>
  <si>
    <t>73481</t>
  </si>
  <si>
    <t>72280</t>
  </si>
  <si>
    <t>72690,2132,3603,75645,70674,10691,17153</t>
  </si>
  <si>
    <t>73311,73621,73745,73756,83321,4070,10277,20176,18750,2126,75287,4711,6641,64617,64710,64858,75267,79044,67867,74141</t>
  </si>
  <si>
    <t>73547,79733,666,780,3992,75920,80981</t>
  </si>
  <si>
    <t>73926</t>
  </si>
  <si>
    <t>80545,1928,3273,70521,301,74734,18257,73485</t>
  </si>
  <si>
    <t>74703,80588,2185,15905</t>
  </si>
  <si>
    <t>80738,2933,2984,4761,5195,12118,20309,84578,17551,11039,65734</t>
  </si>
  <si>
    <t>81425,79767,67334</t>
  </si>
  <si>
    <t>76661,80678</t>
  </si>
  <si>
    <t>82198,83291</t>
  </si>
  <si>
    <t>83096,4797,4942,5070,84519,65143,65344,76194,2300</t>
  </si>
  <si>
    <t>85674,1537,84227,5370,77121,71241,73344,79028,9770,73957,82456</t>
  </si>
  <si>
    <t>83472,4742,4980,84705,5671,18334,6914,7031,5508,2413,2546,2606,18404,70077,70290,86118,9167,81729,84223</t>
  </si>
  <si>
    <t>1453,85504,75359,13940,54905,6315,69197,15386,15431,5548,81243,67025,82759,82838,83721,15927,17188,17924,20247,20752,21418,82755,82910,84323,84391,2547,5495,9955,18121,18319,66145</t>
  </si>
  <si>
    <t>84284,84258,4135,18022</t>
  </si>
  <si>
    <t>5772,6070,81608,6533,74728,81896</t>
  </si>
  <si>
    <t>85498,1044,5526,4163,17231</t>
  </si>
  <si>
    <t>3366,3629,3869,74837,71481,72112,76636,78181</t>
  </si>
  <si>
    <t>3387,5869</t>
  </si>
  <si>
    <t>3507,3554,3710,74580,81237</t>
  </si>
  <si>
    <t>6120</t>
  </si>
  <si>
    <t>5949,6494,6331,6393,17948,68229,13207,4874,67456,15365,15547,14609,83221,78239,1403,16817,8953,14229,69860,74945</t>
  </si>
  <si>
    <t>6139</t>
  </si>
  <si>
    <t>5654,76292,81949,82222,84679,850,65646,72948</t>
  </si>
  <si>
    <t>5769,5941,6258,6289,6812,72583</t>
  </si>
  <si>
    <t>6308,6334,67209,69421,180,4445,8626,6602,16176,335,13223,74540,1288,6158,16586,76932,84645,15161,65743</t>
  </si>
  <si>
    <t>67739,80490,10152,10170,17926,18762,18815,9048,19815,2695,82404,16921,68686,65740</t>
  </si>
  <si>
    <t>68528,68650,68824,723,897,4252,349,9061,10407,80283,69543,12610</t>
  </si>
  <si>
    <t>68003,80579,11819,14270,14487,84234,3495,12960,5763,18408,11376,3896,3626,20229,65734</t>
  </si>
  <si>
    <t>65060,78298,2123</t>
  </si>
  <si>
    <t>68291,81335,82535,2399,84466,529,17120,3703,4211,65724</t>
  </si>
  <si>
    <t>68729,68847,86316,69346,3102,3443,54905,60011,65974,76414,61192</t>
  </si>
  <si>
    <t>69495,72818,83375,68585,69289</t>
  </si>
  <si>
    <t>69614,76338</t>
  </si>
  <si>
    <t>65301,78185,10981</t>
  </si>
  <si>
    <t>65355</t>
  </si>
  <si>
    <t>69751,15525,6600,6535</t>
  </si>
  <si>
    <t>70192,7478,8388,4158</t>
  </si>
  <si>
    <t>65415,78414,78529,15205,15747</t>
  </si>
  <si>
    <t>65550</t>
  </si>
  <si>
    <t>65650</t>
  </si>
  <si>
    <t>65870</t>
  </si>
  <si>
    <t>65980</t>
  </si>
  <si>
    <t>66033</t>
  </si>
  <si>
    <t>66813,78090,78525,305,847,1446,14758</t>
  </si>
  <si>
    <t>69935,86179,76609,79580,18477,65717</t>
  </si>
  <si>
    <t>66980</t>
  </si>
  <si>
    <t>67162,78517,78535,82993,369,624,13607,18690,19123,19190</t>
  </si>
  <si>
    <t>67203</t>
  </si>
  <si>
    <t>71431,70201,78817,80384,84889,86065</t>
  </si>
  <si>
    <t>75122,78197,4746,4816,5128,12187,73957,76273,78598,941,10758,64218,73390,85659,85685,18911,61048,65169,68538,81210</t>
  </si>
  <si>
    <t>67280,79439,79522,54905,1588,67122,19217,17075,84002,396,1078,1118,9804,82101,68621,82548,4998,12770,78160,86009</t>
  </si>
  <si>
    <t>67424</t>
  </si>
  <si>
    <t>71409,72358,73136,82709,12241,76970,688,16459,18421,17187,72596,77003,3501</t>
  </si>
  <si>
    <t>71791,65404,75681</t>
  </si>
  <si>
    <t>67464</t>
  </si>
  <si>
    <t>72200,79695,80149,80216,82299,82491,3431</t>
  </si>
  <si>
    <t>76953,82855,13049,15522,17843,15774,72377,9203,65705</t>
  </si>
  <si>
    <t>67611,68012,4339,17452,79238,345,1085,14283,14325,17368,72295,72411,2583,19983,18734,15766,2273,73332,4607,71040</t>
  </si>
  <si>
    <t>67545</t>
  </si>
  <si>
    <t>72629,79226,80314,79122,85812,782,958,2003,70101,70135,3644,79857,78260,2064,3311,77805,77839,80647,902,82068,8506,9751,3144,4172,70803,71797,73192,77229,694,7182,17704</t>
  </si>
  <si>
    <t>67866</t>
  </si>
  <si>
    <t>67959,85681,85803,3874,13690,8888,21563,14158,14510,15291,16237,4825,3741,84210,11491,3833,4717,65726</t>
  </si>
  <si>
    <t>73266,74781,66725</t>
  </si>
  <si>
    <t>77114,78309</t>
  </si>
  <si>
    <t>68050,4819</t>
  </si>
  <si>
    <t>73522,604,21211,72347,68637</t>
  </si>
  <si>
    <t>72939,82638,12441,12477,12786,12867,12897,6112,10282,10762,10959,84887,18622,20460</t>
  </si>
  <si>
    <t>74569,83179,83947,43,590</t>
  </si>
  <si>
    <t>74861,82294,82957,86325,68739,75134,77223,2917,67933,73116</t>
  </si>
  <si>
    <t>68118,73263,1602,67672,74786,4683,68314,75549,76205,76802,77497,83021,5100,7372,7380,7544,10038,65581,73716,74243,79101,68277,71591,75043,63936</t>
  </si>
  <si>
    <t>75122,75520,988,9617,17971</t>
  </si>
  <si>
    <t>68176,68229,68595,69311,69425,69702,69908,70228,74783,82785,12606,12911,13107,6337,75543,4023,4568,13422,64466,72821,76136,76171,76275,84496</t>
  </si>
  <si>
    <t>77275,82369,12136,13523</t>
  </si>
  <si>
    <t>77112,1134,5583,11440,76755,65546</t>
  </si>
  <si>
    <t>68583</t>
  </si>
  <si>
    <t>77396,78120,80259,1501,2278,14493,14590,5093,2590,13474,12302,65722</t>
  </si>
  <si>
    <t>68269</t>
  </si>
  <si>
    <t>77814,79161,80299,1723,3500,11298,20720,76394,1227,60461,63725,70914,73950,76808,77503,83029,84876,84994,85002,15,5093,7561,7900,78116,7426</t>
  </si>
  <si>
    <t>77689,85996,4760,4925,73526,84231</t>
  </si>
  <si>
    <t>79443,4534</t>
  </si>
  <si>
    <t>77981,10425,10858,12141</t>
  </si>
  <si>
    <t>66158,66527,79478,82063</t>
  </si>
  <si>
    <t>68367,5433,5626,66139,66724,16593,16867,3974,4032,67544,21501,75255,86126,2759,65720</t>
  </si>
  <si>
    <t>69124,5578,5615,17761,18179,2384,12165,72016,83372</t>
  </si>
  <si>
    <t>69231,82977,2926,11203</t>
  </si>
  <si>
    <t>70246,71768,5584,5707,73301,85809,16305,17673,18562,18014,18526,18556,72921,72974,6205,8712,65708</t>
  </si>
  <si>
    <t>71636,72389,72595,72829,158,4246,16368,2964,18088,19900,70965,84701</t>
  </si>
  <si>
    <t>76673,1122,4477,18091,11628,1983,2,18909,72389,70661</t>
  </si>
  <si>
    <t>77063</t>
  </si>
  <si>
    <t>75794,76323,76346,77296,1917,5174,7875,73265,4812,13275,70515,84362,9995,71138,85719,72268,82731,84025,85251</t>
  </si>
  <si>
    <t>76290</t>
  </si>
  <si>
    <t>77813,85223</t>
  </si>
  <si>
    <t>76268</t>
  </si>
  <si>
    <t>76577,9620,9641,75136,86065,1382</t>
  </si>
  <si>
    <t>77336,80379,67870,3208,4552,4960,70992,72186,67112,70827</t>
  </si>
  <si>
    <t>6104,6136,5361,3911,13841,20384,18364,65737</t>
  </si>
  <si>
    <t>78115</t>
  </si>
  <si>
    <t>78332</t>
  </si>
  <si>
    <t>78439,5523,17977,7198,12575,18231</t>
  </si>
  <si>
    <t>78586,78830,80334,14647,74488,4993</t>
  </si>
  <si>
    <t>85105</t>
  </si>
  <si>
    <t>602,10345,10673</t>
  </si>
  <si>
    <t>1018</t>
  </si>
  <si>
    <t>1055</t>
  </si>
  <si>
    <t>1112,1186,4976,5192,9229,18644,86025,5275,84516,82580,72234,67438,67934,80211</t>
  </si>
  <si>
    <t>1325,4427,4441,10834,12656,12936,77012,79137</t>
  </si>
  <si>
    <t>1462,2303</t>
  </si>
  <si>
    <t>83817,84149,84835</t>
  </si>
  <si>
    <t>630,794,13732,77693,2134,10411,10428,10555,67440,12799,5710,18574,54909,17179,11661,72841,73654</t>
  </si>
  <si>
    <t>84180,84385,2172,5441,5523,5025,6217,6320,8100,8177,7562,7638,8057,68366,83142</t>
  </si>
  <si>
    <t>1350,14486,6500,11218,76785,65099,2175</t>
  </si>
  <si>
    <t>3166</t>
  </si>
  <si>
    <t>306,4570,73915,81607,85080,86313</t>
  </si>
  <si>
    <t>4075</t>
  </si>
  <si>
    <t>3340,75287,75389,18285,3296,20000,18824</t>
  </si>
  <si>
    <t>5267,16368,78892,79737,626,14265,71269,8001,18514,17238,72573,84073,84093,65711</t>
  </si>
  <si>
    <t>5553,5500,5523,12390,69163,76112</t>
  </si>
  <si>
    <t>73725,427</t>
  </si>
  <si>
    <t>10345,10648,11225,11317,11588,6129,12468,70022,70116,71074,71496,3202,18365,16250,17979,1162,66584,73304</t>
  </si>
  <si>
    <t>6916</t>
  </si>
  <si>
    <t>9415,9492,5616,67615,72116,74614,74830,79693,13659,66260,78149,83921,10800,74775,14142,83210,14221,15237,6352,6473,7921,8854,14850,16693,85868,21116,65478,71260,75053</t>
  </si>
  <si>
    <t>9746,9952,11361,5859,68063,13873</t>
  </si>
  <si>
    <t>13829,20979,21064,20523,9928,16265,9827,16809,4338,72326,1299,1839,13561,69784,72068,73241,75528,14724,76338,1223,65995,5743,8939,67905,78450,84031,11630</t>
  </si>
  <si>
    <t>10742</t>
  </si>
  <si>
    <t>14029,78492,85987,14006,14352,15215,16767,21096,19470,73071,5049,76126,4760,75541,79188,83032,83754,85247,85827,65949,79744</t>
  </si>
  <si>
    <t>14476</t>
  </si>
  <si>
    <t>18276,79270,86237</t>
  </si>
  <si>
    <t>19694</t>
  </si>
  <si>
    <t>18722,19385,19538,19624,9271</t>
  </si>
  <si>
    <t>13817,13912,6434,74811,74831,75421,85727</t>
  </si>
  <si>
    <t>19396,19469,19662,9525</t>
  </si>
  <si>
    <t>20233,20359,10041,70242,73996,13053</t>
  </si>
  <si>
    <t>20609,21254,21457,9763,54905,18422,12046</t>
  </si>
  <si>
    <t>20409,20867</t>
  </si>
  <si>
    <t>20531,66179,66332,16236,75378,65827,65982,68592,76614,18478</t>
  </si>
  <si>
    <t>20510</t>
  </si>
  <si>
    <t>20526</t>
  </si>
  <si>
    <t>21521</t>
  </si>
  <si>
    <t>74348,75899</t>
  </si>
  <si>
    <t>21499</t>
  </si>
  <si>
    <t>67622,84525,3635,14309,17310,20993,11911,5017,18008,18881,20930,5230,69355,71315,67842,69010,69171,77430,72734,3903,5332,9379,11909,11938,64937,67829,68315</t>
  </si>
  <si>
    <t>74348,76582,19193,3877,73202,73171,76834,85968,887,7639,7798,13312,65660,66687,84175</t>
  </si>
  <si>
    <t>71355,71369,71381,85120,13739</t>
  </si>
  <si>
    <t>65186</t>
  </si>
  <si>
    <t>72292,73196,85781,141,14104,17609,15348,20987,76550,67029,18173,65714</t>
  </si>
  <si>
    <t>65343</t>
  </si>
  <si>
    <t>66643</t>
  </si>
  <si>
    <t>72846,77219,77667,77916,6958,7479,11583,11669</t>
  </si>
  <si>
    <t>66679,68298,17239,67323,83226,1358,1805</t>
  </si>
  <si>
    <t>73176,85671,3427,3474</t>
  </si>
  <si>
    <t>66651,70505,70895,17766,72193,15825,64113</t>
  </si>
  <si>
    <t>70083,70314</t>
  </si>
  <si>
    <t>73817,80997,19294,4711,8934,7025,21139,3478,70061,62432,69483,81808,84785,86090,2927,60454,63280,72123,75146,81431</t>
  </si>
  <si>
    <t>66776</t>
  </si>
  <si>
    <t>66617,2867,4677,17687,18301,18588,21387,11991,5251,17704,19998,75406,78646,83643,4002,5736</t>
  </si>
  <si>
    <t>66847</t>
  </si>
  <si>
    <t>66965,69781,84757,85045,14247,66766,12292,5452,5513,5556,5324,5350,21000,5436,85602,12182,73918,82612,66705,66857,68029,11830,65716</t>
  </si>
  <si>
    <t>66945</t>
  </si>
  <si>
    <t>67232</t>
  </si>
  <si>
    <t>67174</t>
  </si>
  <si>
    <t>68175</t>
  </si>
  <si>
    <t>68511,69940,84992,10490,17572,15303,17818,76326,521,73308,65717</t>
  </si>
  <si>
    <t>66501,84447,18252,18403,18541,11269,84728</t>
  </si>
  <si>
    <t>68557</t>
  </si>
  <si>
    <t>68636</t>
  </si>
  <si>
    <t>68758</t>
  </si>
  <si>
    <t>68862,71027,72969,75643,78060,72792,65718</t>
  </si>
  <si>
    <t>68961</t>
  </si>
  <si>
    <t>69283</t>
  </si>
  <si>
    <t>66198,66406,66464,67057,67101,67140,54905,76651,82312</t>
  </si>
  <si>
    <t>67445,67581,67699,16324,68558</t>
  </si>
  <si>
    <t>69116,75697,5731,17942,68674,70779,72120,77268,79971</t>
  </si>
  <si>
    <t>67482,70967,71106,14857,14867,15245</t>
  </si>
  <si>
    <t>67771,67827,68369</t>
  </si>
  <si>
    <t>69404,74217,79731,79867,84857,13591,75447,84,193,1118,3535,65305,66913,72803,76232,76788,82909,5136,12391,69632,71712,72358,74848,78173,13855,74673,74835,85931,77548,66733,953,68994,71356,72495</t>
  </si>
  <si>
    <t>69357,72018,72183,72916,18079,65060,74882,265,12359,15700,12555,85278</t>
  </si>
  <si>
    <t>70443,70601,71116,17395,74342,86224,758,69844,70194,70933,71532,72792</t>
  </si>
  <si>
    <t>73881,18094,72493,76249,79019</t>
  </si>
  <si>
    <t>72557</t>
  </si>
  <si>
    <t>77219,82597</t>
  </si>
  <si>
    <t>73468,73825,82520,70784,80394,70364,73591,79457,1596,5704</t>
  </si>
  <si>
    <t>73966</t>
  </si>
  <si>
    <t>74528,75665,12005,71163,15718</t>
  </si>
  <si>
    <t>74951</t>
  </si>
  <si>
    <t>74988</t>
  </si>
  <si>
    <t>75166</t>
  </si>
  <si>
    <t>75254</t>
  </si>
  <si>
    <t>77240,4236</t>
  </si>
  <si>
    <t>77088,78193,80107,80186,74362,4897</t>
  </si>
  <si>
    <t>80270,81191,81605</t>
  </si>
  <si>
    <t>76818,77063,18531,74945,4969,5107,6440,11944,62006,64951</t>
  </si>
  <si>
    <t>80549,82495,8882,71098,8073,8144,14916,16370,76362,80228</t>
  </si>
  <si>
    <t>78754,18929,76483,71489,72167,82686,1336,11564,11725,81925,79470,3381,8751,63174</t>
  </si>
  <si>
    <t>85321,85893</t>
  </si>
  <si>
    <t>80695,82751,4485,16510,71515,9485,6865</t>
  </si>
  <si>
    <t>84597,13456,66331,70064,75569,75857,3145,20066,18961,76606,78516,4037,6340,6667,19644,84173,84374,11298,81197,6045,65737</t>
  </si>
  <si>
    <t>82237,4968,71028,1854,12715,15050,16640,76230,168,601,16424,79153,21098,65705</t>
  </si>
  <si>
    <t>83131,13522,13594,5119,5130,5174,16658,16710,19368,73824,78882,79503,86134,8842,78973,73555,2251,13049,69379,78132,81503,9266,81092,547,83833,72524,72652,15402,16156,70473,1174,73777,81194,5312,8336,18611,18627,68944,68986,69013,1236,70058,2854,13092,15753,15544,66840,8249,13019,70832,70850,84435,11230,66441,67906,86322,11493,69789,2984,65355,81960,84608,85776,15917,16225,17329,69014,71682,73560</t>
  </si>
  <si>
    <t>84263,202,255,413,19121,20414,18291,18419,85957</t>
  </si>
  <si>
    <t>83886,84010,74089,83202,1000,1410,65584,72654</t>
  </si>
  <si>
    <t>83852,85355,75254</t>
  </si>
  <si>
    <t>82759,82952,83646,20271,67074,12699,153</t>
  </si>
  <si>
    <t>83700</t>
  </si>
  <si>
    <t>83436,9869,71137,7951,8164,14946,16486,76036,65707</t>
  </si>
  <si>
    <t>85360,85601,1093,19513,19385,14426,2408</t>
  </si>
  <si>
    <t>315,14174,71206,8119,18611,18943,73146,80129,79460,65709</t>
  </si>
  <si>
    <t>85976,485</t>
  </si>
  <si>
    <t>1547,14367,71324,9316</t>
  </si>
  <si>
    <t>784</t>
  </si>
  <si>
    <t>1250,2624,2660,19342,17324,11428,91,65720</t>
  </si>
  <si>
    <t>2645,2817,3601,4017,4288,20198</t>
  </si>
  <si>
    <t>4263,4979,16660,72039,75698,78640,78719,79085,2907,76323,82670,82896,84945,69884,77424,77754</t>
  </si>
  <si>
    <t>5603,6231,20515,75607,17146,68071,75052,82874,3593,65446</t>
  </si>
  <si>
    <t>14089</t>
  </si>
  <si>
    <t>11083,11127,11159,11249,11289,11557</t>
  </si>
  <si>
    <t>13392,76725,71799,84801</t>
  </si>
  <si>
    <t>14755</t>
  </si>
  <si>
    <t>14794,17526,18394</t>
  </si>
  <si>
    <t>13546,14341,14387,15227,16575,17122,71517,9544,18655,9311,3022,71885,84138,15912,80695,75040,65711</t>
  </si>
  <si>
    <t>14789,16938,17428,12458,501</t>
  </si>
  <si>
    <t>14940,17750,71941,9685,85964,19345,20695,20058,11299,71553,1877,76294,6595,65731</t>
  </si>
  <si>
    <t>14992,16814,71390,73751,73925,2837,8754,74382,78763,75992,76145,74933,76300,65722</t>
  </si>
  <si>
    <t>14345,21245,77317,69259,71451</t>
  </si>
  <si>
    <t>14114,14968</t>
  </si>
  <si>
    <t>16553,21098,72019,78676,82015</t>
  </si>
  <si>
    <t>17918,18624,67111,75985,78813</t>
  </si>
  <si>
    <t>18058,13481,13581,4407,68810,73416,73810,80779</t>
  </si>
  <si>
    <t>17880,18073</t>
  </si>
  <si>
    <t>18334,19783,20030,20730,7005,70516,66788,73479,1473,2020,2223,6373,8094,67720,70149,78035,78596,81431,3825,79714,4383,6151,78131,83752,10385</t>
  </si>
  <si>
    <t>20436</t>
  </si>
  <si>
    <t>19331,66740,12187</t>
  </si>
  <si>
    <t>20794,20859,20875,66866,13018,85370,75198,78554</t>
  </si>
  <si>
    <t>20469</t>
  </si>
  <si>
    <t>65612,1712,12589,14997,16565,76100,85395,16249,75029,65714</t>
  </si>
  <si>
    <t>65909,74149,10216,13397,4585,18230,6435,19316,14599,65739</t>
  </si>
  <si>
    <t>66083,67533,67841,70981,2084,2110,19527,6995,69022,78912,84154,85522,86176,81811,74441,140,239,4714</t>
  </si>
  <si>
    <t>66281,84084,84462,3206,71167,71187,65808,82646,2809,3532,16806,65107</t>
  </si>
  <si>
    <t>66379,69704,1763,17062,15111,17369</t>
  </si>
  <si>
    <t>69018,69357,69737,2265</t>
  </si>
  <si>
    <t>81958,84174,84347,84766,84860</t>
  </si>
  <si>
    <t>65272</t>
  </si>
  <si>
    <t>71270,75354,65491</t>
  </si>
  <si>
    <t>15062,8976,80220,16144,75882,85297,15143,66339,80661,14883</t>
  </si>
  <si>
    <t>71975,1364,67115,3690,12718,1089,15317,17760</t>
  </si>
  <si>
    <t>71306,8957,9047,4651,5374,14291,1852,13328,12160,18446</t>
  </si>
  <si>
    <t>65384,72356,79115,16856,72279,65756,70160,70345,71867,79299,83023,3646,5573,6122,14318,14436,30265,30964,67065,68555,73836,76941,78667,83526,84626</t>
  </si>
  <si>
    <t>73820,74889,80737,83363,767,3476,11171,14303,14914,18108,20117,20967,72738,7253,82291,83241</t>
  </si>
  <si>
    <t>69367</t>
  </si>
  <si>
    <t>72854,2685,54905,65584,3015,68723,4090,70028,70882</t>
  </si>
  <si>
    <t>73018,73207,75789,67783,68141,68652,69731,70341,71955,73941,82299,82975,84973,68144,73995,80324,2055,6452,6477,63745,64376,75115,78701</t>
  </si>
  <si>
    <t>81958,83404,1828,10870,11037,11206,14662,15179,15318,15477,4060,4258,1561,73335,5241,7337,72883,63142,69100,73835,73870,64597,62985</t>
  </si>
  <si>
    <t>72636</t>
  </si>
  <si>
    <t>75406,80901,77717,10874,10899,14548,14782,75354,85197,15027,65809,72061,10189,12007,12169,12222,13416,14413,3622,16180,19746,83928,1423,4688</t>
  </si>
  <si>
    <t>73692,73941,76904,85825</t>
  </si>
  <si>
    <t>74421</t>
  </si>
  <si>
    <t>74964,2777,8041,77164,4097,5134,6827,7099,13466,14592,19021,63371</t>
  </si>
  <si>
    <t>75524,75873,9954,10621,10834,74099,76827,82807,83403,85371</t>
  </si>
  <si>
    <t>85951,1318,3740,84701,82324,14907,1226,19830,19987,69104</t>
  </si>
  <si>
    <t>77835,78194,2901,20052,737,71735,61090,62632,65084,76021,4682,79482,83194,8038,8065,8441,81949,77956,70176,73557</t>
  </si>
  <si>
    <t>85736,85862,3399,17994,65741</t>
  </si>
  <si>
    <t>81594</t>
  </si>
  <si>
    <t>80968</t>
  </si>
  <si>
    <t>328,1373,4656,69056,74025,70168,70276</t>
  </si>
  <si>
    <t>83437</t>
  </si>
  <si>
    <t>85126,68395</t>
  </si>
  <si>
    <t>85196</t>
  </si>
  <si>
    <t>2156,13189,13363,3579,17841,11408,2071,76310,14788,68320,83230</t>
  </si>
  <si>
    <t>2972,10843</t>
  </si>
  <si>
    <t>2827,14021,8036,79982,16015,75844,4267,65709</t>
  </si>
  <si>
    <t>331,425</t>
  </si>
  <si>
    <t>1842,2028,3407,84621,17392,9488,9388,9890,84914,10144,79937,79957,86327,65745</t>
  </si>
  <si>
    <t>1537,11019,18723,20111,20702</t>
  </si>
  <si>
    <t>2529</t>
  </si>
  <si>
    <t>4808,14101,8227,80132,20248,70845,82055,71815,16488,68674,12407,1746,16108,65717</t>
  </si>
  <si>
    <t>11215,11518,86035,2598,2902,2930,14040,15450,73261,67002</t>
  </si>
  <si>
    <t>4736,12259</t>
  </si>
  <si>
    <t>11790,86225,7728,76435,6343,75286,85111,15951,66379,77608,16618,65719</t>
  </si>
  <si>
    <t>5308</t>
  </si>
  <si>
    <t>5389,5492,5674,70946,67810,3412,4918</t>
  </si>
  <si>
    <t>6539,11435,13454,14546,8720,8819,8888,17051</t>
  </si>
  <si>
    <t>6196</t>
  </si>
  <si>
    <t>6447</t>
  </si>
  <si>
    <t>7327,8029</t>
  </si>
  <si>
    <t>6840</t>
  </si>
  <si>
    <t>6900,13287,14231,3849,77194,62616,65205,66621,76638,85386,86343,4529,63698,64441</t>
  </si>
  <si>
    <t>7053</t>
  </si>
  <si>
    <t>7730</t>
  </si>
  <si>
    <t>14293,8293,17665,19991,66929,76102,75870,85690,516,1449,2426,10398,10556,59403,82222,82833,85526,410,54909,61184,67622,74123,80451,8544,8859,8928,11182,78912,70434,74046</t>
  </si>
  <si>
    <t>9670,17167,63161,63344</t>
  </si>
  <si>
    <t>16302,16389,4967,14986,18322,19933,1853,3670,13695,19862,5403,65743</t>
  </si>
  <si>
    <t>9970,17268,9044,80287,17620,76462,521,16450,67146,65722</t>
  </si>
  <si>
    <t>13947</t>
  </si>
  <si>
    <t>13976</t>
  </si>
  <si>
    <t>14184</t>
  </si>
  <si>
    <t>13782,14085,14383,71934,73145,75337,76108</t>
  </si>
  <si>
    <t>15987,18336,18901,20889,67792,68357,70515</t>
  </si>
  <si>
    <t>16797,4802,5149,75222,1534,2757,3052,66462,68531,71602,71818,79925,78437,85754,538</t>
  </si>
  <si>
    <t>16923</t>
  </si>
  <si>
    <t>17065</t>
  </si>
  <si>
    <t>85062,3122</t>
  </si>
  <si>
    <t>18665</t>
  </si>
  <si>
    <t>18862</t>
  </si>
  <si>
    <t>20849,76688,77175,72741,71660,76822,86381,12861,15992,65375</t>
  </si>
  <si>
    <t>20956,66802,9385,3268,19419</t>
  </si>
  <si>
    <t>21195,21297,67310,9721,16327,7518,12359,12392,80094,66913,3060,12044,5027</t>
  </si>
  <si>
    <t>21395,21406,21520,21707,4170,76883,69534,73575,82492,16987,65414,80424,81597,81619,83083,84409,85951</t>
  </si>
  <si>
    <t>66585,9256,82428,1336,4874,7133,74662,74917,3775,70605,70472,65724</t>
  </si>
  <si>
    <t>21463,68139,70141,73720,66447</t>
  </si>
  <si>
    <t>74099,74666</t>
  </si>
  <si>
    <t>70425,71545,71736,5808,13482,68660,69821,82280,84206,84682,2252,3294,16640,18449,19048,19095,65048,71405,74525</t>
  </si>
  <si>
    <t>70640,10126</t>
  </si>
  <si>
    <t>70852,83238</t>
  </si>
  <si>
    <t>71543,74608,5777,20985,67627,70847,74592,84776,63721</t>
  </si>
  <si>
    <t>71836,11827,11905,71916,73580,72970,4587,73805,76695,7728,66346</t>
  </si>
  <si>
    <t>72816,69756,71777,74228,74318</t>
  </si>
  <si>
    <t>73368,10994,5813,18865,17007,13070,4603,54905,10656,16642,19639,69172,11422,14689</t>
  </si>
  <si>
    <t>66806,76319,84201,65784,78145,19499,2184,155,19345,16554,3741,13736,1959,20424,14314,65730</t>
  </si>
  <si>
    <t>74099,74613</t>
  </si>
  <si>
    <t>73679,75453</t>
  </si>
  <si>
    <t>74034,74854,75024,14607,4756,5294,70536,70713,68291,85671,2062,5846,62404,65821,65861,66296,66665,81350</t>
  </si>
  <si>
    <t>71709</t>
  </si>
  <si>
    <t>71806</t>
  </si>
  <si>
    <t>76115,86010,75453,84834,3866,19134,5477,20377,72439,75874,65735</t>
  </si>
  <si>
    <t>74099,74957,842,2121,75814,6015,64509</t>
  </si>
  <si>
    <t>73660,77928,78177,12947,5085,18279,20839,21298,21347,70918,83353,84589,5279</t>
  </si>
  <si>
    <t>72355,15775,70627,75576</t>
  </si>
  <si>
    <t>73766</t>
  </si>
  <si>
    <t>75512</t>
  </si>
  <si>
    <t>74099,75186</t>
  </si>
  <si>
    <t>78918,11972,14682,19640,6199,13926,77441,18786,15995,85277,84336,19400,78955,65737</t>
  </si>
  <si>
    <t>77798,10149,12035,3330,19774,70668,81902,71657,16481,16868,69839,78137,16835,17166,20903,2504,15421,15822,65726</t>
  </si>
  <si>
    <t>5851</t>
  </si>
  <si>
    <t>74007,81422,674,1791,68304,70149,74230,78921,83735,83786,5575,7191,8041,14499</t>
  </si>
  <si>
    <t>73972,6355,14585,72796,66300,71982,77243,76811,8043,14434,70452,78081,83600,9748,69872,74984,79391,82649,63155,66352,67486,68302</t>
  </si>
  <si>
    <t>74801</t>
  </si>
  <si>
    <t>78742,13369,17718,72449,66438</t>
  </si>
  <si>
    <t>74838</t>
  </si>
  <si>
    <t>76660,84232,265,1622,11122</t>
  </si>
  <si>
    <t>75015</t>
  </si>
  <si>
    <t>75495,77319,9287,80492,17747,72037,84693</t>
  </si>
  <si>
    <t>3939,4339,15002,6798,68416,69423,71130,73921,73979,74680,83497,63470,66870,69377</t>
  </si>
  <si>
    <t>77280,77425</t>
  </si>
  <si>
    <t>77404</t>
  </si>
  <si>
    <t>2281,7306,18752,18912,20443,1941,1981,7516,7976,76760,75637,4725,86016,1507,1720,5308,74087,82170</t>
  </si>
  <si>
    <t>78402,10600</t>
  </si>
  <si>
    <t>76559,12468,79309,11717,4931,75457,20701,5371,80379,86395,65740</t>
  </si>
  <si>
    <t>78481,11946,12010,17421</t>
  </si>
  <si>
    <t>76959,79291,3185,14273,21660,14298,3478,69760,546,7189,16030,65473</t>
  </si>
  <si>
    <t>78555,78806,54905,65203</t>
  </si>
  <si>
    <t>78650</t>
  </si>
  <si>
    <t>78806,54905,70403,70760,83813,84190,84342,85426,75514,1908</t>
  </si>
  <si>
    <t>3914</t>
  </si>
  <si>
    <t>2598,5281,13443,81517,17882,76360,504,73135,16573,68592,78017,16647,19930,884,77339,2554,350,65717</t>
  </si>
  <si>
    <t>12165,13155,65816,70932,67425</t>
  </si>
  <si>
    <t>12235,81099,81178,72603,8798,71174,501</t>
  </si>
  <si>
    <t>13068,18443,16926,19919,70017,69695,20655,69625,68904,69040,69146,69202,71528,72891,73060,75368,76304,8059,83696,74978,80335,85260,71981,76717</t>
  </si>
  <si>
    <t>1999,7152,69913,21453,65091</t>
  </si>
  <si>
    <t>5212,13173,19079,75590,4247,5592,16726,15919,16432,75173,75217,73820,81339</t>
  </si>
  <si>
    <t>84587,84734,86227,15240,3069,20433,21037,5326,17797,13810,84142,11270,73877,69081,17082,80808,20298,6682,3648,65732</t>
  </si>
  <si>
    <t>4965,5032,16117,5829,3444,54909,74317,2645,2684,4521,86346,4965,6140,6192,10725,15098,15120,15617,64263</t>
  </si>
  <si>
    <t>4520</t>
  </si>
  <si>
    <t>4054,7792,76620</t>
  </si>
  <si>
    <t>4278,7833,79928</t>
  </si>
  <si>
    <t>5324,14658</t>
  </si>
  <si>
    <t>5688</t>
  </si>
  <si>
    <t>3734,4707,4769,68768,69840,70741,70981,78256,78339,67923,60785,66898,72343,72758,77052,79158,79642</t>
  </si>
  <si>
    <t>5701,5913</t>
  </si>
  <si>
    <t>5840</t>
  </si>
  <si>
    <t>5934</t>
  </si>
  <si>
    <t>6065,14365,81761,17944,76407,471,16377,68516,12001,1167,1341</t>
  </si>
  <si>
    <t>7503</t>
  </si>
  <si>
    <t>7746</t>
  </si>
  <si>
    <t>4761,5107</t>
  </si>
  <si>
    <t>7824</t>
  </si>
  <si>
    <t>13898</t>
  </si>
  <si>
    <t>7905</t>
  </si>
  <si>
    <t>8083</t>
  </si>
  <si>
    <t>14333,14601,83402</t>
  </si>
  <si>
    <t>6804</t>
  </si>
  <si>
    <t>6699</t>
  </si>
  <si>
    <t>15546</t>
  </si>
  <si>
    <t>6325</t>
  </si>
  <si>
    <t>6494</t>
  </si>
  <si>
    <t>6224</t>
  </si>
  <si>
    <t>6073</t>
  </si>
  <si>
    <t>6162,14567,15175,15534</t>
  </si>
  <si>
    <t>6601,17037</t>
  </si>
  <si>
    <t>6865,8640</t>
  </si>
  <si>
    <t>8771</t>
  </si>
  <si>
    <t>7060,8976,13554</t>
  </si>
  <si>
    <t>6987</t>
  </si>
  <si>
    <t>7560,7771,13096,17581,21397,18755,86120,12137,12196,15640,12221,85811,14641,3447,85418,74231,65743</t>
  </si>
  <si>
    <t>7357,7447,17404,66415</t>
  </si>
  <si>
    <t>8903,17927,18833,7151,7205,4822</t>
  </si>
  <si>
    <t>7972</t>
  </si>
  <si>
    <t>8834</t>
  </si>
  <si>
    <t>8466,8544</t>
  </si>
  <si>
    <t>17721,69734,75648,77480,79464</t>
  </si>
  <si>
    <t>8734,13195,81455,65787,74120,13045,4616,78236,65725</t>
  </si>
  <si>
    <t>8634</t>
  </si>
  <si>
    <t>9115</t>
  </si>
  <si>
    <t>9109</t>
  </si>
  <si>
    <t>9472</t>
  </si>
  <si>
    <t>13613,20737,2301,19138</t>
  </si>
  <si>
    <t>12382</t>
  </si>
  <si>
    <t>13831</t>
  </si>
  <si>
    <t>18794,18867,19630,11801,71690,83024,1038,13807,69852,78990,3775,8277,66417,68616,72861</t>
  </si>
  <si>
    <t>14308,15932,65824,71005,4242,65727</t>
  </si>
  <si>
    <t>11801,12078,17268,6489,54910,66713,7683,11134,11603,73463,73886,85710,10783</t>
  </si>
  <si>
    <t>12489</t>
  </si>
  <si>
    <t>13953</t>
  </si>
  <si>
    <t>19594,19699,20872,1693,12901,13558,15280</t>
  </si>
  <si>
    <t>15649</t>
  </si>
  <si>
    <t>12275</t>
  </si>
  <si>
    <t>12557,19921,14959,15570,75641</t>
  </si>
  <si>
    <t>20563,20958,21471,19452,4799</t>
  </si>
  <si>
    <t>12436</t>
  </si>
  <si>
    <t>15727</t>
  </si>
  <si>
    <t>14207</t>
  </si>
  <si>
    <t>14087</t>
  </si>
  <si>
    <t>13989</t>
  </si>
  <si>
    <t>20602,2144,14822,15472,2473,73171,5003</t>
  </si>
  <si>
    <t>15872,20589,11401,84812,82486,7192</t>
  </si>
  <si>
    <t>20843,83321,3930,4087,8998,74849,72007,62490,67835,1391,3509,14103,84758,86265,86286,9444,11737</t>
  </si>
  <si>
    <t>15145,21568,21685,10471,69608</t>
  </si>
  <si>
    <t>21662,21717,21811,15837,17437,71889,71941,67607,69398</t>
  </si>
  <si>
    <t>15974</t>
  </si>
  <si>
    <t>16095,66349,436,18467</t>
  </si>
  <si>
    <t>16154</t>
  </si>
  <si>
    <t>66026,79504,81557,297,73679,11384,83866,78927,77233,78435,69365,6478,65734</t>
  </si>
  <si>
    <t>16982</t>
  </si>
  <si>
    <t>17056</t>
  </si>
  <si>
    <t>54905,67085</t>
  </si>
  <si>
    <t>17137</t>
  </si>
  <si>
    <t>17233</t>
  </si>
  <si>
    <t>68101,70403,70787,6232,7026,20114,77092,4774,86350</t>
  </si>
  <si>
    <t>19145,69158,74430,76289,76328,20319,788,18284,18168,10282,11474,75946,11884,11982,12054,12080,16124,12557,13760,73209,74623,76507,4758,19902,65741</t>
  </si>
  <si>
    <t>68963,67014,19853,20668,75711,5142,16566,12643,4463,2774,21088,10559,21277,4450,65736</t>
  </si>
  <si>
    <t>85187,5437</t>
  </si>
  <si>
    <t>19259</t>
  </si>
  <si>
    <t>19370</t>
  </si>
  <si>
    <t>19469</t>
  </si>
  <si>
    <t>19664,69945,5868</t>
  </si>
  <si>
    <t>19736</t>
  </si>
  <si>
    <t>70803,76244</t>
  </si>
  <si>
    <t>71052,78948,68461,81487,82740,17028,65855,70093,78149</t>
  </si>
  <si>
    <t>71654,2331,3737,74680,17024,2957,11690,18308,4769,20595,5134,865,72260</t>
  </si>
  <si>
    <t>21998,22056,10104,7959</t>
  </si>
  <si>
    <t>65449</t>
  </si>
  <si>
    <t>70403,70703</t>
  </si>
  <si>
    <t>70403,70728</t>
  </si>
  <si>
    <t>72013,72516,16751,5119,84294,85017,65740</t>
  </si>
  <si>
    <t>70403,70649</t>
  </si>
  <si>
    <t>73022,10821,10833,10889,10986,20235,20650</t>
  </si>
  <si>
    <t>73444,79793,809</t>
  </si>
  <si>
    <t>74028,5411,20190</t>
  </si>
  <si>
    <t>70403,70586,77397</t>
  </si>
  <si>
    <t>69070,69447,69455,70166,70176,70555</t>
  </si>
  <si>
    <t>73616,2416,16501</t>
  </si>
  <si>
    <t>69840,70157</t>
  </si>
  <si>
    <t>74740,6548,72951,16025,16048,84873,65595,67214,70925,71029,4412,4613,5986,14154,15322,63186,69853</t>
  </si>
  <si>
    <t>70403,70646</t>
  </si>
  <si>
    <t>69010,70846,69352</t>
  </si>
  <si>
    <t>69949,74769,5963,75197,75311,2240,11511,13592,11076,11454,3972,71508,68656,65763,71171,85457,85802,85836,499,2961,3049,3065,3380,3647,9028,17780,20946,66658,67024,86304,63472</t>
  </si>
  <si>
    <t>73057,79049,72359,6331,11979,12237,65732</t>
  </si>
  <si>
    <t>69079</t>
  </si>
  <si>
    <t>72375,4735,64952,65328,69,2643,5468,20546</t>
  </si>
  <si>
    <t>71507,72374,12434,67740,73940,81514,83607</t>
  </si>
  <si>
    <t>70403,70472</t>
  </si>
  <si>
    <t>70530,83117,622,18611,76814</t>
  </si>
  <si>
    <t>70360,76680</t>
  </si>
  <si>
    <t>70356</t>
  </si>
  <si>
    <t>69961</t>
  </si>
  <si>
    <t>70119</t>
  </si>
  <si>
    <t>68626</t>
  </si>
  <si>
    <t>71970,10633,4988,16603,73754,19149,2348,11939</t>
  </si>
  <si>
    <t>68540</t>
  </si>
  <si>
    <t>68440</t>
  </si>
  <si>
    <t>68376,74656,81747,86163,13688</t>
  </si>
  <si>
    <t>68246</t>
  </si>
  <si>
    <t>67324,595,233,17758,77664,804,19392,16457,17833,18007,18335,19766,67122,18034,79324,65742</t>
  </si>
  <si>
    <t>67224,74550,20147,75935,17188</t>
  </si>
  <si>
    <t>66879</t>
  </si>
  <si>
    <t>65426,67918</t>
  </si>
  <si>
    <t>72459,81530,81626,72815,76877,71824,85522,1807,68826</t>
  </si>
  <si>
    <t>68086</t>
  </si>
  <si>
    <t>66445,67040,67093,67234</t>
  </si>
  <si>
    <t>72626,79933,15941,75758,85264,15099,66228,15700,83252,16899,17210,17355,69084,73733,14681,65707</t>
  </si>
  <si>
    <t>73895,80741</t>
  </si>
  <si>
    <t>67622,81358</t>
  </si>
  <si>
    <t>67553</t>
  </si>
  <si>
    <t>70261,74857,6101,71943,72894,10433,11289,75468,70068,78538,16882,17200,17309,68980,73398,2149,15390,17445,18220,77137,79508,80815,81893,2528,12408,14431,18872,16226,65710</t>
  </si>
  <si>
    <t>70266,75092,6292,273,72729</t>
  </si>
  <si>
    <t>74987,6204,76188,241,72303,8655,16789,68772,78049,16823,17135,20885,2961,65713</t>
  </si>
  <si>
    <t>82875</t>
  </si>
  <si>
    <t>69550</t>
  </si>
  <si>
    <t>75844,75996,7523,13599</t>
  </si>
  <si>
    <t>77799</t>
  </si>
  <si>
    <t>78133</t>
  </si>
  <si>
    <t>74114</t>
  </si>
  <si>
    <t>74040</t>
  </si>
  <si>
    <t>85143,85157,85263,67368,69026</t>
  </si>
  <si>
    <t>73966,86124,18074,83239,71924,17338,17390,5625,16114,77315,72103,74305</t>
  </si>
  <si>
    <t>85965</t>
  </si>
  <si>
    <t>78154</t>
  </si>
  <si>
    <t>78489</t>
  </si>
  <si>
    <t>78398,78466</t>
  </si>
  <si>
    <t>830,2604,74013</t>
  </si>
  <si>
    <t>85254,5779</t>
  </si>
  <si>
    <t>6514,6653,74470,84909,72224,8637,16809,69603,78103,12268,19710,19756,3315,16258,2876,20686,4164,69474,3904,12958,64769,66066,76859,1540,72662,74127,75833,12444,13521,13566,60905,60952,66005</t>
  </si>
  <si>
    <t>2672</t>
  </si>
  <si>
    <t>80278</t>
  </si>
  <si>
    <t>1471,1679,73858,17693,7752,85074,20940</t>
  </si>
  <si>
    <t>2762</t>
  </si>
  <si>
    <t>2911,5142</t>
  </si>
  <si>
    <t>2010,11983,12215,77979,17670,72428,85853</t>
  </si>
  <si>
    <t>4756,5395</t>
  </si>
  <si>
    <t>2305,6652,76605,17031,19778,71215,72136</t>
  </si>
  <si>
    <t>4867</t>
  </si>
  <si>
    <t>5099,15854,75669,75682,75741,75905,2564,17784,78016,20664,83074,473</t>
  </si>
  <si>
    <t>7126,7181,8340,77110,14687,16835,16850,5027,5742</t>
  </si>
  <si>
    <t>7243,7322,74551,85081,68789,69390,69478,79664,2404,69012,69332</t>
  </si>
  <si>
    <t>4841,5727,5865,76107,17273,11630</t>
  </si>
  <si>
    <t>9175,77401,68259,79942,80547,80571,82568,13494,69441</t>
  </si>
  <si>
    <t>9362,9752,12862,14234,68046,1683,3529,3785,4245,4445</t>
  </si>
  <si>
    <t>15532,78131,17363,10899,3167,301,18737,4395,1129,1449,2539,3247,17880,65745</t>
  </si>
  <si>
    <t>5449</t>
  </si>
  <si>
    <t>4889,6657,76771,5805,6149,18498,78448,18813,16147,84264,82146,69994,82241,82400,2527,15430,78657,82916,4446,65730</t>
  </si>
  <si>
    <t>5026,6012,74354,84800,72040,7131,65879,67834,115</t>
  </si>
  <si>
    <t>5191</t>
  </si>
  <si>
    <t>3756,4421,74909,7059,3534,14951,16352,74019,81339,81451,82800,83120,5224,65747</t>
  </si>
  <si>
    <t>4646,5152,16433,69530</t>
  </si>
  <si>
    <t>5421</t>
  </si>
  <si>
    <t>5240,7133</t>
  </si>
  <si>
    <t>4966,15704,64967,65196,81037</t>
  </si>
  <si>
    <t>4757,4903,5227,75889,75919,4937,71380,62234,62415,67855,2088,85799,529,86370,80365,65716,75242,5951,72957,68515,65534,69018,65304,78008,84241,3748,86105,4113,83984,1988,18317,65576,79872,81445,81304,71963,61075,67043,67555,67744,83727</t>
  </si>
  <si>
    <t>6394,6614,7029,79719,81852,83240,369,488,828,2092</t>
  </si>
  <si>
    <t>16280,16466,76154,76205,76716</t>
  </si>
  <si>
    <t>11033,14183,16598,76135,85465,3241,20467,75847,16231,74154,17794,19162,19220,65716</t>
  </si>
  <si>
    <t>9339,9506,77600,17361,71067,83870,83932,83970,85019</t>
  </si>
  <si>
    <t>10783</t>
  </si>
  <si>
    <t>21467,1893,5960,82391,72793,73814,79073,7973,68273,79150,2655,13288,76301,69257,73842</t>
  </si>
  <si>
    <t>10054,14169</t>
  </si>
  <si>
    <t>14468,14767,14953,18077,71417</t>
  </si>
  <si>
    <t>14198,16881,75930,76482,576,73455,62328,62491</t>
  </si>
  <si>
    <t>17045,72088,1442,3854,14056,72955,73113,76151,76631,77860,79216,151,191,6291,14365,70144</t>
  </si>
  <si>
    <t>14280</t>
  </si>
  <si>
    <t>14058</t>
  </si>
  <si>
    <t>17414</t>
  </si>
  <si>
    <t>18300,21732,21879,247,82079,11862,9230,86042,84945,20283,4946,745,11784</t>
  </si>
  <si>
    <t>18049,21352,65718</t>
  </si>
  <si>
    <t>17870,18313,20011,20091,20226,78621</t>
  </si>
  <si>
    <t>18204,69111,70996,71052,71108,7298,73961,73997,74355,78749,70181,17733,18362,18966,19550,19984,76393,68451,76083,77667,72399,72454,74553,83716,6320,82157,65,152</t>
  </si>
  <si>
    <t>70538,71988,626,6691,17619,11081,3364,981</t>
  </si>
  <si>
    <t>20998,77076,54903,2244,73623,13124,13162,13274,86045,880,78010,5553,70397</t>
  </si>
  <si>
    <t>20338,71559,79699,577,73533,78743,81880,10808,16721,68643,78033,16790,20106,2610,15586,65720</t>
  </si>
  <si>
    <t>74730,2779,72029,63889</t>
  </si>
  <si>
    <t>70906,10384,12573,13557,5182,8379,13176,4400,70012,76676,85322,1239,5180,5395,17594,21104,84773,65629,72552,81687,16605,17793,18118,65653,69430,69962,81107,82099,72928,83308,6358,76584,2333,66706,4504,83451,84673,11312,15201,67327,68122,66516,66765,66647,83337,4609,19985,20137,7976,74708,703,18685,78107,722,6018,73306,894,9424,19476,74723</t>
  </si>
  <si>
    <t>70094</t>
  </si>
  <si>
    <t>70187,73842,66861,81462,9816</t>
  </si>
  <si>
    <t>71689,84074,15197,15714,85192,17465,9564,86107,84994,84387,6352,65746</t>
  </si>
  <si>
    <t>70292,70869,70879,70960,71515,74937,76624,76711,76947,76246,2836</t>
  </si>
  <si>
    <t>70332,74205</t>
  </si>
  <si>
    <t>75079,75799,4159,17797,16947,18387,13443,4679,10162,85755,65713</t>
  </si>
  <si>
    <t>70522</t>
  </si>
  <si>
    <t>70495,77028</t>
  </si>
  <si>
    <t>70547</t>
  </si>
  <si>
    <t>70633</t>
  </si>
  <si>
    <t>70655</t>
  </si>
  <si>
    <t>70685,71365,66113,76544,3183,3797,5286,16642,73522,68152,72434,6336,7359,7948,8853,63876</t>
  </si>
  <si>
    <t>70804,76826,77199,68789,74982,81964,12020</t>
  </si>
  <si>
    <t>74007,77244,69986,70840,78815</t>
  </si>
  <si>
    <t>74287,78006,86029,86166,6588,8625,72871,4573,72421,76197,14966,76403,1372,1397,5154,63653</t>
  </si>
  <si>
    <t>73422</t>
  </si>
  <si>
    <t>71545,71659,72441,72945,77286,67557,72562,79102,80402,4785,6983,7104,78950,75067,76584</t>
  </si>
  <si>
    <t>73571</t>
  </si>
  <si>
    <t>76099,76425,76538,3405,3461,6411,6433,13822,15381,15916,70097,20978,21183</t>
  </si>
  <si>
    <t>73348,74794,82213,83857,83899,83946,5737,85966,18067,18688,13715,8843,17743,18564,2686,19351,18818,69826,61183,78218</t>
  </si>
  <si>
    <t>79332,79526,79725,4519,18031,78352,70505,77885,79397</t>
  </si>
  <si>
    <t>79540</t>
  </si>
  <si>
    <t>83311</t>
  </si>
  <si>
    <t>83355,835</t>
  </si>
  <si>
    <t>481,795,69179,4944,5054,72065,75146</t>
  </si>
  <si>
    <t>816,73671,81804,16609,68698,12154,86179,17048,20145,83259,15245,65707</t>
  </si>
  <si>
    <t>85851,1301</t>
  </si>
  <si>
    <t>85951,2054</t>
  </si>
  <si>
    <t>903,74478</t>
  </si>
  <si>
    <t>1056,2321,76368,2907</t>
  </si>
  <si>
    <t>2907,1754,6108,20803,17641,17709,17745,18038,18050,18942,19698</t>
  </si>
  <si>
    <t>3299,3401,78305,17473,17695,74093,4643,84543</t>
  </si>
  <si>
    <t>3444,78665,71673,74690,75121,75396,77047,21573,13819,85121,76570,82109,5160,5735,17610,68198,73591</t>
  </si>
  <si>
    <t>2632,77038,68543,69228,78982</t>
  </si>
  <si>
    <t>4570,4928,76288,4759</t>
  </si>
  <si>
    <t>3390</t>
  </si>
  <si>
    <t>66141,6561,7561,8238,9904,10049,17813,18298,76132,82527,84058</t>
  </si>
  <si>
    <t>66927,10447,10952</t>
  </si>
  <si>
    <t>66411,81568,3983,307,18054,15806,12318,18690,10354,17954,18028,75050,20134,11006,76172,76211,16256</t>
  </si>
  <si>
    <t>65197,70006,81557,10084,7004,7590,9870,69963,1493</t>
  </si>
  <si>
    <t>67985,71575,635,1978,83922,84040,84312,84989,85118,890,9164,85971,84854,18911,3650,3199,19641,65715</t>
  </si>
  <si>
    <t>72077,7363,73816,79110,79287,79392,86244,8855,73455,73575,73709,9399,19078,77129,82434,86272,16865,3068,13221,15671</t>
  </si>
  <si>
    <t>70776,81385,9576,9588,75207,70251,16603,76665,14095,14189,18018,18562,18588,84282,85196,81971,6527,76247,82053,86203,86386,1292,2372,17267,10538,19085,68544,74660</t>
  </si>
  <si>
    <t>75153,75359,82032,13919,15966,80125,70424,84300,15963,19439,2675,78514,65832,83829,65710</t>
  </si>
  <si>
    <t>65497</t>
  </si>
  <si>
    <t>75815,6865</t>
  </si>
  <si>
    <t>66751</t>
  </si>
  <si>
    <t>68101</t>
  </si>
  <si>
    <t>68277,76888</t>
  </si>
  <si>
    <t>75307,75329,81694,5915,7116,74724,19206,20346,20584,78020,21233,75537,2499,14088,15757,11308,68725,70907</t>
  </si>
  <si>
    <t>73350,6598,7573,8582,16726,16877,7946,9014,8482,8812,67305,67345,17961,65730</t>
  </si>
  <si>
    <t>68331,76756,80650</t>
  </si>
  <si>
    <t>68654,68672</t>
  </si>
  <si>
    <t>68846,77434,82143,13984,75495,70205,19288,2852,17098,15123,17293,959,75477,77516,80416,81014,233</t>
  </si>
  <si>
    <t>68370</t>
  </si>
  <si>
    <t>72541,8736,75278,84861,2767,12491,72247,78925,79154,79212,14916,16900,18596,4278,77516,79694,69505,69555,69575,72139,75158,15215,15575,70357,74137,74345</t>
  </si>
  <si>
    <t>64913,68335,81703,10481,18140,18211,74223,1362,1674,1701,80582,75547,78489</t>
  </si>
  <si>
    <t>68276,76488,76760,76890,3439,69444,16351,2230,81453,66241</t>
  </si>
  <si>
    <t>68236,76058,82088,13901,1917</t>
  </si>
  <si>
    <t>67914</t>
  </si>
  <si>
    <t>67718,76044,8871,73432,73484,73526,84186,2042,10029,70172,67886,435,16011,19524,82960,14813,65703</t>
  </si>
  <si>
    <t>71420,81897,74396,73936,65706</t>
  </si>
  <si>
    <t>66791,75734,11489</t>
  </si>
  <si>
    <t>66705</t>
  </si>
  <si>
    <t>67036,67650,67766,68380,796,67189,67330,4932,20019</t>
  </si>
  <si>
    <t>66631,73619,10629,75353,85428</t>
  </si>
  <si>
    <t>66282,75822,76426,76492,76550,1906</t>
  </si>
  <si>
    <t>66240,74313,77453,77483,78549,81472,83670</t>
  </si>
  <si>
    <t>69624,69922,81782,10783,75419,70097,70853,10734,17804,17884,18401,3078,16204,2806,20605,2173,17371,3814,65735</t>
  </si>
  <si>
    <t>66162</t>
  </si>
  <si>
    <t>74187,74313,3045,17116,13768,3272,5169,83818</t>
  </si>
  <si>
    <t>66082,75490,66391,72019,3383,19439,21107,69149,19747,65722</t>
  </si>
  <si>
    <t>66029</t>
  </si>
  <si>
    <t>67009,67646,75889,82026,12060,14262,69879</t>
  </si>
  <si>
    <t>68993,69482,82058,68285,72530,73092,79254</t>
  </si>
  <si>
    <t>65707</t>
  </si>
  <si>
    <t>65570,70118,81618,4156,4259,7066,72306,4537,66842</t>
  </si>
  <si>
    <t>65430</t>
  </si>
  <si>
    <t>65341</t>
  </si>
  <si>
    <t>71700,72046,1666,73141,81364,82258,82424,85605,85893,1286,11243,19484</t>
  </si>
  <si>
    <t>70542</t>
  </si>
  <si>
    <t>77848,78211,3984,72281,73388,74177,79134,13868,73141,80882</t>
  </si>
  <si>
    <t>77957,77996</t>
  </si>
  <si>
    <t>70781,1058,10181,9765</t>
  </si>
  <si>
    <t>74814,78735,79729,8992,79914</t>
  </si>
  <si>
    <t>73301,73438,76065,67807</t>
  </si>
  <si>
    <t>72999</t>
  </si>
  <si>
    <t>85309,63043</t>
  </si>
  <si>
    <t>79034,80619,9391,74586</t>
  </si>
  <si>
    <t>74133,75378,78776,80532,9161,73710,69810,78121,16852,17278,20992,73382,390,2239,4429,15925,16120</t>
  </si>
  <si>
    <t>75567</t>
  </si>
  <si>
    <t>77267,77391,81855,67080</t>
  </si>
  <si>
    <t>77460</t>
  </si>
  <si>
    <t>4012,4088</t>
  </si>
  <si>
    <t>78406,68509,5446,5981</t>
  </si>
  <si>
    <t>78328</t>
  </si>
  <si>
    <t>80409</t>
  </si>
  <si>
    <t>80727,9472,74658,84274,7579,78623,11883,1167,5711,14403,14458,15822,16916,18674,19168,67670,82321</t>
  </si>
  <si>
    <t>85368,63023</t>
  </si>
  <si>
    <t>81579,82466,82667,4161,16124,12574,4381,10098,291,65749</t>
  </si>
  <si>
    <t>81626,82813,82900,4138,73473,77269,71382,5881</t>
  </si>
  <si>
    <t>80128,80315,80379,80452,81032,81531,82320,72766,1981</t>
  </si>
  <si>
    <t>82316</t>
  </si>
  <si>
    <t>82389</t>
  </si>
  <si>
    <t>82492</t>
  </si>
  <si>
    <t>81232</t>
  </si>
  <si>
    <t>82525</t>
  </si>
  <si>
    <t>83071</t>
  </si>
  <si>
    <t>82946</t>
  </si>
  <si>
    <t>82984</t>
  </si>
  <si>
    <t>1341,14066,75571,5362,71644,70598,10587,17015,77250,83630,77151,16674,9382,14207,71850,69868,65717</t>
  </si>
  <si>
    <t>1508,14139,75737,75776,70455,83360,15624,19366,83448,85479,1898,2667,3559,15819,65719</t>
  </si>
  <si>
    <t>3687,6803,14194,72104</t>
  </si>
  <si>
    <t>2538,6581,11128,17769,76727,13644,14321</t>
  </si>
  <si>
    <t>3820</t>
  </si>
  <si>
    <t>4012,4477</t>
  </si>
  <si>
    <t>317,984,1229,1934,1953,4570</t>
  </si>
  <si>
    <t>2914</t>
  </si>
  <si>
    <t>4121</t>
  </si>
  <si>
    <t>4012,4421</t>
  </si>
  <si>
    <t>8948,15374,15554,7486</t>
  </si>
  <si>
    <t>4522,7057,9092,73597,84240,2788,17286,80531,82979</t>
  </si>
  <si>
    <t>54903,65059,67955</t>
  </si>
  <si>
    <t>9724</t>
  </si>
  <si>
    <t>6884,9243,10060,74312,69836,65722</t>
  </si>
  <si>
    <t>7090,10226,14974,15113,4938,10700,71695,76572,77414</t>
  </si>
  <si>
    <t>10332,14504,19699,20516,20631,74816,3899,73267,60443,62545</t>
  </si>
  <si>
    <t>13633</t>
  </si>
  <si>
    <t>14928</t>
  </si>
  <si>
    <t>14716,16497</t>
  </si>
  <si>
    <t>15447,16076,16191,6162,7601,15545,70574,65954,72177,72376,74849,78384,83969,11291,9021,13844,21423,78328,83805,362,12141,19304,72319,65054,65138,65458,66466,66703,66899,67727,68245,69159,69217,77354,86336,77081,69852,69868,69994,70345,70432,83333,85056</t>
  </si>
  <si>
    <t>15807,17161,72199,73412,73784,74265,66211,66308,66910,1559,1707,3175,3579,7695,66054</t>
  </si>
  <si>
    <t>17325,75874,75925,85596,2754,78760,67968,5369,8131,16911,353,69747,65724</t>
  </si>
  <si>
    <t>18237,18448,19598,19771,19795,19804,20178</t>
  </si>
  <si>
    <t>19057,19109,19237,78664,2895,6363,6454</t>
  </si>
  <si>
    <t>20806,21052,69417</t>
  </si>
  <si>
    <t>68463,68628</t>
  </si>
  <si>
    <t>66179,68027</t>
  </si>
  <si>
    <t>67208,76472,80159,80785,84128,2579,82124,74234,70830,73073,79402,4396,14173,75968,82220</t>
  </si>
  <si>
    <t>69819,70203,69508,11905,15662,12349,14460,14488,15492</t>
  </si>
  <si>
    <t>65841,71794,74199</t>
  </si>
  <si>
    <t>65857,74203,74367,72122,79195,79757,79768,79950,9179,17340,84513,85304,2799,12566,16856,82818,76248,65314,65419,19857,21273,74358,68486,76676</t>
  </si>
  <si>
    <t>73120,84142,86083,2677,78472,66953,16220,19814,2747,81014,15745,17561,20367,65726</t>
  </si>
  <si>
    <t>70340,71115,71195,71206,71379,71485,71737,72511,74461,71610,78629,895,18751,15860,13722</t>
  </si>
  <si>
    <t>65918,74667,2891,80439,11092,13499,65729</t>
  </si>
  <si>
    <t>68727,68154,72677,67061</t>
  </si>
  <si>
    <t>66837,80195,1998,2023,2664,13086,86143,17256,17432,6623,21076,5721,14583,11103,75255,77088,85159,17349,17415,17442,10795,14885,4654,65716</t>
  </si>
  <si>
    <t>71266,71353,70460,77849,74783,75365,81243,2669,3674,3684,7521,67614,84763,69124,84833,64652</t>
  </si>
  <si>
    <t>72917,80323,2649,10896,11440,13569,14908,15872,65400,80328,13754,19966,21129,21949,73351,68721,73982,76212,6091,13590,63606,64233</t>
  </si>
  <si>
    <t>73045,80746,2803,78823,73285,10989</t>
  </si>
  <si>
    <t>66161,72818,75793,78579,78770</t>
  </si>
  <si>
    <t>66247,68108</t>
  </si>
  <si>
    <t>66543,73398,74304,76500,77158,77182,86017,2693,78523,73014,10823,18022,85721,15327,15499,18024,11015,20880,65731</t>
  </si>
  <si>
    <t>67052,68281,76322,14874,14945,16140,13430,15499</t>
  </si>
  <si>
    <t>71476,73512</t>
  </si>
  <si>
    <t>73373,83980,72241,69363,70243,16104,86026,82083,6699,80204,2559,2579,12347,69362,65722</t>
  </si>
  <si>
    <t>66621</t>
  </si>
  <si>
    <t>66318</t>
  </si>
  <si>
    <t>73209,81201,230,17620,9727,72932,84109</t>
  </si>
  <si>
    <t>73495,77749,86091,10913,12605,14402,16258,68761,68881,3070,16910,13891,3853</t>
  </si>
  <si>
    <t>75981,76432,2839,79246,81401,13395,67493,67534,2610,3486,13241,13781,71792,12931,1716,20091,2265,12057,75147,166,65313</t>
  </si>
  <si>
    <t>68950,69678,69975,85947,2884,2911,70450,11125,83941,85311,86055,1292</t>
  </si>
  <si>
    <t>73866</t>
  </si>
  <si>
    <t>69695,68576,68778,82859,826,5951,13101,65711</t>
  </si>
  <si>
    <t>74027,77552</t>
  </si>
  <si>
    <t>75793,77249,77507,78177</t>
  </si>
  <si>
    <t>74152,76035,85759,2717,2734,78704,13820,15058,20030,21011,21069,4623</t>
  </si>
  <si>
    <t>74350</t>
  </si>
  <si>
    <t>75793,77387</t>
  </si>
  <si>
    <t>75260</t>
  </si>
  <si>
    <t>75396,75596</t>
  </si>
  <si>
    <t>76478,85982,6839,14890,16038,76390,5120,12968,18451,75925</t>
  </si>
  <si>
    <t>75059</t>
  </si>
  <si>
    <t>75752,16390,71875,3292,4149</t>
  </si>
  <si>
    <t>77019,81809,70914,84560,1134,4627,79021,8799,13665,70310,72984</t>
  </si>
  <si>
    <t>75386</t>
  </si>
  <si>
    <t>77893</t>
  </si>
  <si>
    <t>78579,78677,73794,17798,72726,81408</t>
  </si>
  <si>
    <t>77800</t>
  </si>
  <si>
    <t>78674</t>
  </si>
  <si>
    <t>54905,65076,73454</t>
  </si>
  <si>
    <t>78</t>
  </si>
  <si>
    <t>231</t>
  </si>
  <si>
    <t>883</t>
  </si>
  <si>
    <t>2379,2778,75968,4747,71108,76333</t>
  </si>
  <si>
    <t>5889,6800,6815,6922,7128,7230,7389,7401,7607,9041,76311,80211,80487,21187,11501,83784</t>
  </si>
  <si>
    <t>5793,7153,7885,9084,72062,19883,20763,1005,15275,72480,16794,70535,78046,83508,20230,6448,6804,14709,73144,14472,17473,4408,71156,71380,4707,67983,68543,69173,9314,66879,3332,11444,72650,1016,10883,74768,69357,14634,17461,17940,83961,2200,82220,72478,66385,5192,67580,8615,76615,4376,71282,83291,18345,72758,66477,72009,21199,76222,13995,8226,14520,81295,11363,11375,79557,84012</t>
  </si>
  <si>
    <t>6155,6210,426,17754,70269,66022,66935,70940,72791,78198,78542,78819,5602,72050</t>
  </si>
  <si>
    <t>65332</t>
  </si>
  <si>
    <t>9071,9434,9754,11447,16828,16899,18047,54905,65354,75423,54905,72550,7375,17870,18002,18036,70239,1463,1591,1711,2038,17688,73242,71744</t>
  </si>
  <si>
    <t>65534</t>
  </si>
  <si>
    <t>65516</t>
  </si>
  <si>
    <t>66263,77170,3124</t>
  </si>
  <si>
    <t>65716</t>
  </si>
  <si>
    <t>11996,17487,66191</t>
  </si>
  <si>
    <t>11440,67057,67855,81994,10426,12656,12952,72590,72864,63432,69159,80918,10951</t>
  </si>
  <si>
    <t>67057,67840</t>
  </si>
  <si>
    <t>66727,77256,67244,16419</t>
  </si>
  <si>
    <t>66886</t>
  </si>
  <si>
    <t>66938,81679,21176,68530,76837,78294,80628,9104,19515,63921</t>
  </si>
  <si>
    <t>69924,70162,70352,212,70883,71397,76060,76391,75122,3932,4040,4260,5568,74420,82286</t>
  </si>
  <si>
    <t>68332,82836,83000</t>
  </si>
  <si>
    <t>68473,83154,3817</t>
  </si>
  <si>
    <t>68790</t>
  </si>
  <si>
    <t>69924,70148</t>
  </si>
  <si>
    <t>18147,69715,78693,85055,2852,70785,72192,80137</t>
  </si>
  <si>
    <t>69575</t>
  </si>
  <si>
    <t>69761,76371,6812,76589,13549,19313,82785,2310</t>
  </si>
  <si>
    <t>69796,76214,6687,76494,13453,8640</t>
  </si>
  <si>
    <t>85393,5294</t>
  </si>
  <si>
    <t>69576</t>
  </si>
  <si>
    <t>69466</t>
  </si>
  <si>
    <t>69402,85698,14498,14629,72172,4441,5737,7144,65692,78929,85256,11938,75115,76932</t>
  </si>
  <si>
    <t>69243,85659,5091</t>
  </si>
  <si>
    <t>69195</t>
  </si>
  <si>
    <t>68671,76966,85322,85362,85377,85422,85528,20449,6186,14394,14503,15879,11177,15701,15793,14053,14651,14663,14730,16450,14775,13772,77278,69498,76236,16716,2687,85883,14436,5544,18960,65716</t>
  </si>
  <si>
    <t>68479</t>
  </si>
  <si>
    <t>68577</t>
  </si>
  <si>
    <t>68374</t>
  </si>
  <si>
    <t>78359,72210,72232,17050,8807,14260,17606,16278,15637,75657,534,1166</t>
  </si>
  <si>
    <t>67940</t>
  </si>
  <si>
    <t>67043</t>
  </si>
  <si>
    <t>65912</t>
  </si>
  <si>
    <t>80978,81294,4868,5003,72392,71783,68820,73094,67981,70042,71388,73959,74022,76297,83522,66861,71877</t>
  </si>
  <si>
    <t>65828,76622,20522,20654,54909,11702,74733,75777</t>
  </si>
  <si>
    <t>65773</t>
  </si>
  <si>
    <t>65575,76061,76971,71569,67716</t>
  </si>
  <si>
    <t>81680,68050,68074,9261,68689,72119,3577,12616,1981,15379,17051,18366,21586,6276,85678,10416,19358,76191,1440,10875,65730</t>
  </si>
  <si>
    <t>65477</t>
  </si>
  <si>
    <t>65407</t>
  </si>
  <si>
    <t>65336</t>
  </si>
  <si>
    <t>65251,73636,6730,85846,15808,73781,17010,17303,17363,8146,65705</t>
  </si>
  <si>
    <t>65188,73563,6631,70521,10507,79961,7939,72845,14589,13824,65708</t>
  </si>
  <si>
    <t>67022</t>
  </si>
  <si>
    <t>75555,70882,70955,72803,14239,76234,81350</t>
  </si>
  <si>
    <t>76355,76385,20717,74812,16468,1587,73386,78271</t>
  </si>
  <si>
    <t>67002</t>
  </si>
  <si>
    <t>66740,77965,82232,74166</t>
  </si>
  <si>
    <t>77700,77751,64981,21350,72590,76048</t>
  </si>
  <si>
    <t>70162,70253,68,19893,20871,14485,7613,4139,11594,804,19499,76519,1241,19922,65728</t>
  </si>
  <si>
    <t>70120</t>
  </si>
  <si>
    <t>86316,8911,16663,3486,84255,8218,8384,73885,77841,65722</t>
  </si>
  <si>
    <t>70400,71183,75548,68633,75301,77186,78741,82477,82511,85865,86395,78371,66689,64697,71163</t>
  </si>
  <si>
    <t>916,2028,11559,71080,77500,83897,84012,73228,76992,6458,72233,73720</t>
  </si>
  <si>
    <t>800,72545,71256</t>
  </si>
  <si>
    <t>71413,78439,12264,78256,83855,69578,70815</t>
  </si>
  <si>
    <t>71902</t>
  </si>
  <si>
    <t>1428,15196,15381,15781,54909,13940,14038,5642,21058,5555,19723,71488,82967,79822,80350,5155,5674,5937,5970,69037,73462,85931,14658,72383,3172,15189,15394,67068,68787</t>
  </si>
  <si>
    <t>75103,3152,75146,11867,11950,18380,15385,14294,428,13398,11239,72604,77853</t>
  </si>
  <si>
    <t>76202,3637,73721,73567,76649,79079,85988,347,78348,72869,77354,65510,66817,72271</t>
  </si>
  <si>
    <t>78661,78748,5609,8107,10162,11781,2652,6824,84613,54902,71922,83408,1597,83704,81670,73736,74285,358,642,2669,5850</t>
  </si>
  <si>
    <t>77046</t>
  </si>
  <si>
    <t>77546,78017,74111,70005,71188,73339,75925,79046</t>
  </si>
  <si>
    <t>68766,68842,69019</t>
  </si>
  <si>
    <t>6551,73510,4622,80751,3427,72291,84632</t>
  </si>
  <si>
    <t>694,74764,486,2958,19962,20275,65795,12139</t>
  </si>
  <si>
    <t>79141</t>
  </si>
  <si>
    <t>79466,79783,74986,4697,83311</t>
  </si>
  <si>
    <t>81466,82669,76511,65715</t>
  </si>
  <si>
    <t>85622,85741,77635,1732,76995</t>
  </si>
  <si>
    <t>286,2313,17414,1405,82337,17414,18650,7351,69895,18175,20089,81292,65720</t>
  </si>
  <si>
    <t>54905,65132</t>
  </si>
  <si>
    <t>407,541,1460,4386,16704,65697,78499,75413,75317,5531,10962,6434,81130,81415,2914,4896,9598,11852,66747,67468,68440</t>
  </si>
  <si>
    <t>7433,18483,19321</t>
  </si>
  <si>
    <t>1454,1999,83935,84073,84374,69535,67866</t>
  </si>
  <si>
    <t>6338,11129,15367,12128,84747,76428,4406,5492</t>
  </si>
  <si>
    <t>3799,15782,85081,54905,8806,5577,5876,7218,5187,12867,12834,72326</t>
  </si>
  <si>
    <t>5441</t>
  </si>
  <si>
    <t>3524,4525,2111,11625,18090,5066,18538,84667,4459,18564,72557,73940,77426,1842,78998,577,75314,85804,86031,84680,18856,18971,19200,79603,1924,65724</t>
  </si>
  <si>
    <t>4934</t>
  </si>
  <si>
    <t>6940,7285,3037,17758,6777,19837,19485,10281,16545,85949,65725</t>
  </si>
  <si>
    <t>6574</t>
  </si>
  <si>
    <t>71580,74624,74735,72462,7685,67829</t>
  </si>
  <si>
    <t>8639,75512,12122,18337,6930,71976,72896,85192,19788,82475,77387,74451,10144,68175,83118,14192,2962,78923</t>
  </si>
  <si>
    <t>9283,73629,60914,77115,78297,80605,80688,70292,73375,2540,4031,4206,5710,13621,13671,13708,13785,13803,68982,72583,75850,170,64580,54903,63660</t>
  </si>
  <si>
    <t>10498,21449,75722,86368,5082,15500,20913,84902,65630,6113,8419,12618,68609</t>
  </si>
  <si>
    <t>13179,13360,71438,77480,74439,4666,64278,64369</t>
  </si>
  <si>
    <t>75717,78081,12627,18439,75817,19281,69876,69868,84160,2950,3086,5499,5545,8801,10185,12181,86145,74752,77271,54904,69238,81320,85253</t>
  </si>
  <si>
    <t>13116,13526,13569,13870,14717,66089,66908,73475,67767,72198</t>
  </si>
  <si>
    <t>15581,16609,16681,17107,2875,15262,16081</t>
  </si>
  <si>
    <t>83193,15556,68971,85796,86040,4269,20981,12519,1529,19257,2064,17111,3777,65732</t>
  </si>
  <si>
    <t>84142,17346,887,13662,19744,82838,70434,78619</t>
  </si>
  <si>
    <t>66686,66798,72208,72173</t>
  </si>
  <si>
    <t>70155,70498</t>
  </si>
  <si>
    <t>68061,9128,1308,2962,3322,54903,65157,71278,71553,81943</t>
  </si>
  <si>
    <t>65700,68112,9358,79881,7912,72726,14299,13528,18585,65719</t>
  </si>
  <si>
    <t>76306,13481,2945,11957,73340,82794,16012</t>
  </si>
  <si>
    <t>18589</t>
  </si>
  <si>
    <t>83304,15896,17166,3512,6245,54903,2740,66461,20139,68326,5066,16232,16525,65402,69251,75097,75199</t>
  </si>
  <si>
    <t>65262,70960,4132,4672,7961</t>
  </si>
  <si>
    <t>65726</t>
  </si>
  <si>
    <t>20664,85748,86058,73454,76385,79942,80929,80957,82076,148,12225,12941,19160,65296,71850,71884,7636,8235,68192,70963,72841,75991,82383</t>
  </si>
  <si>
    <t>65830,74034</t>
  </si>
  <si>
    <t>21375,21447,21855,21903,70129,60277,67286</t>
  </si>
  <si>
    <t>78032,13621,14427,15417,68370,20225,82976,12124,1932,3457,70568,77801</t>
  </si>
  <si>
    <t>83472,4869,17668,68797,196,4293</t>
  </si>
  <si>
    <t>65922,68327,637,10704,11223,13185,18086,18497,68453,72614,81711,82238,63699</t>
  </si>
  <si>
    <t>70155,70424,9632,9991,17915,18151,12993,74728,70695,78436</t>
  </si>
  <si>
    <t>65994</t>
  </si>
  <si>
    <t>69177,74611,67425,76021,77616</t>
  </si>
  <si>
    <t>69804,6628,73411,860</t>
  </si>
  <si>
    <t>66076,66373,82815,15480,17192,17669,72372,71791,65718,69497,73835,76270,77045,76624,77652,80793,80828,8557,10564</t>
  </si>
  <si>
    <t>74947</t>
  </si>
  <si>
    <t>67551,67721,67784,81482,13470,15934,85416,12655,69546,5578,83548,85687</t>
  </si>
  <si>
    <t>66173</t>
  </si>
  <si>
    <t>74221,11310,13407,19221,2613,77713,15698,17156,76795,20911,79984</t>
  </si>
  <si>
    <t>73101,11208,68709,71546,3894,12741,12856,2047,15539,16090,17732,20553,85995</t>
  </si>
  <si>
    <t>68669</t>
  </si>
  <si>
    <t>68710,70217</t>
  </si>
  <si>
    <t>72526</t>
  </si>
  <si>
    <t>72095,13940,14102,16450,73326,83891,84062,5605,21010,71787,2777,5248,5882,6061,7656,7698,17368,18034,18154,18197,83469,69839,74542,75947,77302,77743</t>
  </si>
  <si>
    <t>73231,5542</t>
  </si>
  <si>
    <t>75652,76577</t>
  </si>
  <si>
    <t>7352,7396,17886,17684,5983,16382,16686,14378,86086,13168,14934,77965,74502,76901,236,65720</t>
  </si>
  <si>
    <t>75851,78124,17011,3474,77909</t>
  </si>
  <si>
    <t>76446,16702,86200,70942,1543,86008,13675</t>
  </si>
  <si>
    <t>77192</t>
  </si>
  <si>
    <t>79017</t>
  </si>
  <si>
    <t>8578,85788,811</t>
  </si>
  <si>
    <t>6372,8705</t>
  </si>
  <si>
    <t>82841,17198,309,15906,16401,5945,82246,3763,7401,8742,82728,19335,81037,81159,4413,69470,84767,86392</t>
  </si>
  <si>
    <t>80630,82088,14059</t>
  </si>
  <si>
    <t>3093,3122,17572,6294</t>
  </si>
  <si>
    <t>4092,73022,154,2288,5966,9462,10019</t>
  </si>
  <si>
    <t>83497,84460</t>
  </si>
  <si>
    <t>83396</t>
  </si>
  <si>
    <t>82689</t>
  </si>
  <si>
    <t>84622</t>
  </si>
  <si>
    <t>84597,85811,15684,68884,80320</t>
  </si>
  <si>
    <t>2206,14387,67757,1743</t>
  </si>
  <si>
    <t>1336,2038,4657,6276,17706,6696,18554,9657,9684,83323,77515,790</t>
  </si>
  <si>
    <t>1336,1485</t>
  </si>
  <si>
    <t>4329</t>
  </si>
  <si>
    <t>4348,4797,6116</t>
  </si>
  <si>
    <t>4717</t>
  </si>
  <si>
    <t>6107</t>
  </si>
  <si>
    <t>6658,6682,12426,15394</t>
  </si>
  <si>
    <t>7007,11413,11602,18102,74344,76464,76788,82940,83692,83720,84653,21282,77392,20642,64276,65984,66515</t>
  </si>
  <si>
    <t>7197,17789,15354,15671,82730,1506</t>
  </si>
  <si>
    <t>8280</t>
  </si>
  <si>
    <t>12166</t>
  </si>
  <si>
    <t>12215,15404,17100,69321,3011,11670</t>
  </si>
  <si>
    <t>13272,16540,76429,73652</t>
  </si>
  <si>
    <t>15430,16385,16441,16521,18656,4556,4678,67073,3732</t>
  </si>
  <si>
    <t>17166,17322,69513,21151,78422,19488,6052,84086,12221,2674,3144,9358,9379,9400,9469,68681,80419</t>
  </si>
  <si>
    <t>15470</t>
  </si>
  <si>
    <t>15557</t>
  </si>
  <si>
    <t>15505,18946,66601,69559</t>
  </si>
  <si>
    <t>16936,17933,18783,76424</t>
  </si>
  <si>
    <t>18890</t>
  </si>
  <si>
    <t>19296,20725,20856,18801,18954,76365,86052,13020,81575,3894,4768,65723</t>
  </si>
  <si>
    <t>19786,19829,21312,70536,70671,7285,70668</t>
  </si>
  <si>
    <t>21050</t>
  </si>
  <si>
    <t>65208,71211,21360,8870,17498,84290,83352,14840,4495,4622,76773</t>
  </si>
  <si>
    <t>64826,71815,71869,73605,19726,11119,547,10259,86366,800,65728</t>
  </si>
  <si>
    <t>64923</t>
  </si>
  <si>
    <t>65119,65682,2861,9136,76316,76367,76453,5400,73021,69063,5015,5763,5835</t>
  </si>
  <si>
    <t>65009</t>
  </si>
  <si>
    <t>65952,66983,78389,79496,81655,82915,89,835</t>
  </si>
  <si>
    <t>65057,71936,72860,3261,12577,2673,2769,16141,2512,86031,70830,84623</t>
  </si>
  <si>
    <t>65665,76606,76791,3411,12334,20611</t>
  </si>
  <si>
    <t>66670,85426,85582,81476,67436,85033</t>
  </si>
  <si>
    <t>65726,67729,72725,13759,14547,71744,78888,67842,74316</t>
  </si>
  <si>
    <t>65595,73835</t>
  </si>
  <si>
    <t>72181,73870,77162</t>
  </si>
  <si>
    <t>69818</t>
  </si>
  <si>
    <t>74378,75948</t>
  </si>
  <si>
    <t>75603,76996,73416,83411</t>
  </si>
  <si>
    <t>79997,82642,8014,717,78421,78706,70399,14577,6161</t>
  </si>
  <si>
    <t>76928,77290,78632,67158,75038,78033,80281,1773,74885,331,85545,67550,73083,81621</t>
  </si>
  <si>
    <t>77469,7882,1276,15309,15666,19660,65711</t>
  </si>
  <si>
    <t>83596,83881,84288,77643</t>
  </si>
  <si>
    <t>84723,8064,2406,77538,15804,16210,19997,74217,65714</t>
  </si>
  <si>
    <t>82327,2092,4668,13352,13595,2826,20162,71497,81141,82295,84695,93,5695,13488,13826,69429,453</t>
  </si>
  <si>
    <t>82361</t>
  </si>
  <si>
    <t>85803,869,1524,1617,21506,12621,1631,19616,69072,62400</t>
  </si>
  <si>
    <t>482,630,21342,71051,82406,3394,64377,1191,69455,1414,6094,16975,17875,66709,70321</t>
  </si>
  <si>
    <t>85788,3597,70193,13661</t>
  </si>
  <si>
    <t>85045,20576,20612,72867,73507</t>
  </si>
  <si>
    <t>2671,8402,630,76188,12614,80962,83345,8081,18163,20624</t>
  </si>
  <si>
    <t>2676</t>
  </si>
  <si>
    <t>117,72098,1823</t>
  </si>
  <si>
    <t>2547,8295,14472</t>
  </si>
  <si>
    <t>86066</t>
  </si>
  <si>
    <t>86323</t>
  </si>
  <si>
    <t>2438,3968,4228,70629,6907,69237,65595,66691,21644,78142,3453,14610,70902,85176,2408,66647</t>
  </si>
  <si>
    <t>1062,74598,74300</t>
  </si>
  <si>
    <t>1986</t>
  </si>
  <si>
    <t>3680,54903,65313,66620,8073,14951,65717</t>
  </si>
  <si>
    <t>5540</t>
  </si>
  <si>
    <t>5607,5739,7107,13688,85593,77684,15651,15931,19852,79214,78276,17847,65721</t>
  </si>
  <si>
    <t>16353,16787,19793,72217,70361</t>
  </si>
  <si>
    <t>7925</t>
  </si>
  <si>
    <t>8667,14230,17292,83476,77603,19438,21201,65383,5162,65723</t>
  </si>
  <si>
    <t>8853,8967,9726,71440,85879,10806,71168,73125,71846,69898,72415,16659,78645,81945,619,11386,11397,15722,67518</t>
  </si>
  <si>
    <t>9189,17555,27,69096,75701,81584,84703,3184,3917,1773,21211,65305,68860,75075,76285,13959,85449,81909,1525,67107,81170,4471,7088,62630,67918,70140,70369,72209,4804,66968</t>
  </si>
  <si>
    <t>9791,10495</t>
  </si>
  <si>
    <t>12079</t>
  </si>
  <si>
    <t>13478,71432,77651</t>
  </si>
  <si>
    <t>17756,1157,78305,78785,12223,82707,7765,18083,21361,21395,21473,84027,84133,68502,84252,84389</t>
  </si>
  <si>
    <t>73562,75253,82296,82648,13093,70465,64946,65352,69808,71677,74273</t>
  </si>
  <si>
    <t>17093,20117,3459,70072,70091,73115,2161</t>
  </si>
  <si>
    <t>17318,17395,17574,17738,74346,5705</t>
  </si>
  <si>
    <t>69232,1175,2799,78669</t>
  </si>
  <si>
    <t>20107,74247</t>
  </si>
  <si>
    <t>19379,19467,82157,82300,16959,73994,76757</t>
  </si>
  <si>
    <t>69464,75163,83514,77745,76740,63337,63693</t>
  </si>
  <si>
    <t>20396,20430,20566,20604,69673,72181,72267</t>
  </si>
  <si>
    <t>75495,78135,7280,85425,86389,72339,82445,82670</t>
  </si>
  <si>
    <t>2348,78372,82880,84097,16544,12176</t>
  </si>
  <si>
    <t>69543,79434,75377,66382,82103,16126,69878,20493,76910,80154,65725</t>
  </si>
  <si>
    <t>69647,71130</t>
  </si>
  <si>
    <t>69812,79542,2265,2858,81366</t>
  </si>
  <si>
    <t>70407,85206,85226,70097</t>
  </si>
  <si>
    <t>70500,71461,68278,73883</t>
  </si>
  <si>
    <t>74971,3897,78458,5314</t>
  </si>
  <si>
    <t>79696,65148,68257,68363,6395,72494,76690,76905,78050,147,14019,71803,881</t>
  </si>
  <si>
    <t>70580,71183,79625</t>
  </si>
  <si>
    <t>126,212</t>
  </si>
  <si>
    <t>77947,79577</t>
  </si>
  <si>
    <t>75424,76364,77023,77769,5605,76966,72428</t>
  </si>
  <si>
    <t>71238</t>
  </si>
  <si>
    <t>71418</t>
  </si>
  <si>
    <t>74324</t>
  </si>
  <si>
    <t>72278,73146,69247,79401</t>
  </si>
  <si>
    <t>77045,75440,82655,11047,72047,18704,10166,73199,834,910,4190,10159,70619,75745,86289,3460</t>
  </si>
  <si>
    <t>77947,81421,81840,283,1741,1760,5034,7102,65547,65944,66249,67771,67828,67853,77385</t>
  </si>
  <si>
    <t>77413,77841,77864,81085,83944,85455,2094</t>
  </si>
  <si>
    <t>74699,3686,79106,71415</t>
  </si>
  <si>
    <t>85215,72253,1617</t>
  </si>
  <si>
    <t>79764</t>
  </si>
  <si>
    <t>79852</t>
  </si>
  <si>
    <t>80719,75290,74655,77017,10289,65706</t>
  </si>
  <si>
    <t>85455,76037,76879,12016,7660,17332,20144,11464,65710</t>
  </si>
  <si>
    <t>1545</t>
  </si>
  <si>
    <t>554</t>
  </si>
  <si>
    <t>83767,84138,5944,85540,19207,1386,3671,18446</t>
  </si>
  <si>
    <t>83769</t>
  </si>
  <si>
    <t>785</t>
  </si>
  <si>
    <t>85610,1391,68749,71408</t>
  </si>
  <si>
    <t>86016,86134,6302,18976,2124,17226,82185,2655,69879,78771</t>
  </si>
  <si>
    <t>2395,77265,82714,83784,85561,85620,71507,17364,20094,14442,79452,85866,12743,77179,2413,11601,70813,13834,65725</t>
  </si>
  <si>
    <t>65465,74769,82332,13313</t>
  </si>
  <si>
    <t>66417,66948,67895,20563</t>
  </si>
  <si>
    <t>65597</t>
  </si>
  <si>
    <t>67509,18889,21161,17115,65374,65713</t>
  </si>
  <si>
    <t>67826,71808,82166,7644,7798,8713</t>
  </si>
  <si>
    <t>67105,67142,67897,2618</t>
  </si>
  <si>
    <t>65797</t>
  </si>
  <si>
    <t>68723,77399</t>
  </si>
  <si>
    <t>69972,70034,70217,70250,6778,71150,4022,6134,6226,6305,6417,6534,11505,11930,69184,71400,77463,83259,83350</t>
  </si>
  <si>
    <t>68627,68687,69235,70154,72553,54905,85378,85758,4896</t>
  </si>
  <si>
    <t>66165,69839,81606,13033</t>
  </si>
  <si>
    <t>69213,69276</t>
  </si>
  <si>
    <t>66141,75942,11885,13956,73581,83250,8033,17827,20451,76894,1047,2662,65705</t>
  </si>
  <si>
    <t>66403,70259,82929,83081,72522,74274,69740,72446,13883,85574,67571,73014,81566,4209,6851,65612</t>
  </si>
  <si>
    <t>69178,69740,67903,68512,69062,70784,85783,67586,69094,73735</t>
  </si>
  <si>
    <t>66328,67504</t>
  </si>
  <si>
    <t>70279,70557,68370,17304,64467</t>
  </si>
  <si>
    <t>69282,79226,79298,79424,71793,18955,19883,20056,20190,77885,19279,1131,14246,13112,76859,69850,19748,19770,82930,18461,72937,65724</t>
  </si>
  <si>
    <t>76247,70289,17291,12743,13138</t>
  </si>
  <si>
    <t>66591,76351,77347,18900,20053</t>
  </si>
  <si>
    <t>66884,74767,68183,5039,73352</t>
  </si>
  <si>
    <t>67396,76826,11940,81837,18425,10406,17277,79739,936,11186,11358,14847,65708</t>
  </si>
  <si>
    <t>67534,76726,78568,69717,82507,80263,9137,69832,76849,77030,83331,11268,69752,72168,72852,74303,75375,76101,76226,76239,67550</t>
  </si>
  <si>
    <t>70379,81685,13157,74141,70307,69068</t>
  </si>
  <si>
    <t>67668</t>
  </si>
  <si>
    <t>67813,76933,82713,13375,14689,85,19552,71998</t>
  </si>
  <si>
    <t>74791,67350,16927,6355,81332,82816,82873,83094,83192,1443,65792,78730,70244,73847,73986,75285,5588,6593,13279,15767</t>
  </si>
  <si>
    <t>70704,380,1685,13774,73102</t>
  </si>
  <si>
    <t>68047,77062,82696,83750,954,1345,12764,14240</t>
  </si>
  <si>
    <t>71505,72258,68712,76175,7660,14455,3874,69103</t>
  </si>
  <si>
    <t>68348</t>
  </si>
  <si>
    <t>68354,68373,81155,81332,81421,1884</t>
  </si>
  <si>
    <t>68467,77640,83357,83635,83898,13591,15053,15041,18938,19485</t>
  </si>
  <si>
    <t>75550,75598,82637,82677,82747,84028,13524,1566,1725,17977,18142,78870,66451,76264,77347,552,6106,20099,72943,82374,83580,16731,73447,75981,76027,76305,77493,78642,85886,5460,5803,10435,66295,65384,66287,80662,15164,71563,67327,86201,1813,2965</t>
  </si>
  <si>
    <t>68243</t>
  </si>
  <si>
    <t>68159</t>
  </si>
  <si>
    <t>68048,77544,82813,84415,73215,13245,70909,66861,67618,69175,74238,75608,76043,1159,1236,1407,11367,11460,11496,11650,71603,75259,77698,1268,8020,8129,12673,13242,13294,59191,59796,59901</t>
  </si>
  <si>
    <t>73390,70983</t>
  </si>
  <si>
    <t>73072,82271,82663,83715,13461,70319,70614,82742,72298,13739,21758,22340,86344,900,72790,18138,72440,6031,74328</t>
  </si>
  <si>
    <t>65476</t>
  </si>
  <si>
    <t>74025,75753,9427,13891,73387,83149,86277,71543,75894,78581,81819</t>
  </si>
  <si>
    <t>76324</t>
  </si>
  <si>
    <t>65446</t>
  </si>
  <si>
    <t>65256</t>
  </si>
  <si>
    <t>65143,72480,73642,77809,70556,18565</t>
  </si>
  <si>
    <t>68605,81502,65711</t>
  </si>
  <si>
    <t>65010</t>
  </si>
  <si>
    <t>64978</t>
  </si>
  <si>
    <t>69122,75738,8759,70346,61148,66308,66601,67079</t>
  </si>
  <si>
    <t>69574,6561,8490,11234,11370,68552,83304,14808,65720</t>
  </si>
  <si>
    <t>70417,70560,76142,77504,81832,66042,69536,1826,2653</t>
  </si>
  <si>
    <t>73336</t>
  </si>
  <si>
    <t>73311</t>
  </si>
  <si>
    <t>72256,69662,1803,2031,2791,72734,73190,75894,84139,64750,69085</t>
  </si>
  <si>
    <t>76041</t>
  </si>
  <si>
    <t>76083,77631,954,1191,13611,14784,18647,10480,17219,79752,2962,65707</t>
  </si>
  <si>
    <t>75857,7631,13145,13453,72699,82538,82583,17161,3921,78839,82708,83287,69805,15483,18491,2053,11779,19559,65719</t>
  </si>
  <si>
    <t>77884,78254,12124,12365,82849,7436,17378,20217,2850,71932,68996,74567</t>
  </si>
  <si>
    <t>75762</t>
  </si>
  <si>
    <t>75425</t>
  </si>
  <si>
    <t>78198,4141,4226,66619,67604,68179,69766,71856,77597,54905,66786,67630,68587,69468,75752,76062,79215,10522,10859</t>
  </si>
  <si>
    <t>81742,72038,72989,4351,69095,1636,79257,1111,10548,10560,11417,17621,20164,66121,66728,70279,2442,66794,69229,82207,82221,84427,84988,1900,4490,68936,73228</t>
  </si>
  <si>
    <t>4062,63125</t>
  </si>
  <si>
    <t>54910,66557</t>
  </si>
  <si>
    <t>954,1684</t>
  </si>
  <si>
    <t>81299,13679,13702,72960,77124,16741,3489,65713</t>
  </si>
  <si>
    <t>82233,83357,83895,83931,72643,16317,75984,77993</t>
  </si>
  <si>
    <t>78488,71510,71159,74691</t>
  </si>
  <si>
    <t>80628</t>
  </si>
  <si>
    <t>85352,10780,11852,12884,13310,13785,2102,73602,2161,2201,2591,4045</t>
  </si>
  <si>
    <t>80739</t>
  </si>
  <si>
    <t>82545</t>
  </si>
  <si>
    <t>83332,69428,68794,69716,435,11363,64156,67922</t>
  </si>
  <si>
    <t>86175,13755,71610,72451,72499,72579,70641,65026,69300,69496,70649,13938,67248,72563</t>
  </si>
  <si>
    <t>84759,287,8476,8562,8878,73970,83338,83794,66779,74221</t>
  </si>
  <si>
    <t>1,1176,4386,6347,69871,72209,76059,77130,77641,78967,81427,10772,11687,19232,64863,65759,66412,67932,70356,4439</t>
  </si>
  <si>
    <t>85040,832,73116,74892,73200,82128,4087,66434,67909,69004,71605,76132,77734,83541,83798,1192</t>
  </si>
  <si>
    <t>84</t>
  </si>
  <si>
    <t>963,1145,70978</t>
  </si>
  <si>
    <t>4570,13832,73254,83042,7516,17277,20061,79419,3304,3496,3573,66521,1426,10721,4405,4774,4839,73776,71256,19463,21005,72236,3127,66344,71470,72373,73632</t>
  </si>
  <si>
    <t>5098,72995,82646,15742,84380,70028,66365,78516,76146,82941,77042,13929,65727</t>
  </si>
  <si>
    <t>5516,71391,81384,2392</t>
  </si>
  <si>
    <t>5088</t>
  </si>
  <si>
    <t>4441,4509,73771,78671,74206,76567,77249,83455,3443,10185,21504,64591,69856,60018,64404,65613</t>
  </si>
  <si>
    <t>7470,7580,73721,72417,66698</t>
  </si>
  <si>
    <t>7733,66811,82899,7385,17106,17305,19600,4446,20821,3701,18880,75756,2017,65732</t>
  </si>
  <si>
    <t>4714,72833,18646,15637,4280,19073,71930,71410</t>
  </si>
  <si>
    <t>54909,65917</t>
  </si>
  <si>
    <t>11685,11817,68356,61950,61982,9185,11533,82224,13902,73717,85730,2553,16218,80543,82658,574</t>
  </si>
  <si>
    <t>9003,12512,72990</t>
  </si>
  <si>
    <t>14020,74486,75256,66654</t>
  </si>
  <si>
    <t>12261,12331,15035</t>
  </si>
  <si>
    <t>13988,14274,71745,18493</t>
  </si>
  <si>
    <t>14074,14654,14882,74957,3805,17389,65613,72390,8106</t>
  </si>
  <si>
    <t>10853,11021,13711,66654,67112</t>
  </si>
  <si>
    <t>14232,73633,79034,16833,3547,20662,2444,17506,82312,17861,2590,11812,65716</t>
  </si>
  <si>
    <t>15549</t>
  </si>
  <si>
    <t>17505,75698,73845,6279</t>
  </si>
  <si>
    <t>17128,17264,74670,15475,15622,16085,13439</t>
  </si>
  <si>
    <t>18045,18173</t>
  </si>
  <si>
    <t>19753,19876,73723,83365,7838,17408,21561</t>
  </si>
  <si>
    <t>19780,20683,20862,81293,81381,12284,20748,15572,14025,71116,73982,75283,76141,80802,81565,676,4213,67566,74108,82951,1913</t>
  </si>
  <si>
    <t>19083,78763,9383,11001,11133,1985,65732</t>
  </si>
  <si>
    <t>21100,72570,83003,84104,84318,17537,744,21615,54904,69805,67387,11817,67939,77727,80133,80430</t>
  </si>
  <si>
    <t>20974</t>
  </si>
  <si>
    <t>21417,21437,67027,65709</t>
  </si>
  <si>
    <t>67557,82857,10806,19017,14391,10392,16020,6878,16735,75820,14783,79992,20359</t>
  </si>
  <si>
    <t>70584,71684,74631,73367,73613,77218,80748,83658,86355,5382</t>
  </si>
  <si>
    <t>65855,74252,83408,8209,74720,20709,10789,17331,948,970,65712</t>
  </si>
  <si>
    <t>70457,70471,70568,70675,16476,3360,21322,14672,80696,81637,3561,10576,83499</t>
  </si>
  <si>
    <t>65743</t>
  </si>
  <si>
    <t>71219,74669,65714</t>
  </si>
  <si>
    <t>65652,74165,77010,77311,16075,16298,16359,69348,76577,84134,10989,12301,64099,66586,67972,81345,14195,18842,19667,20304,63772</t>
  </si>
  <si>
    <t>72449,4517,5056,18292,70646,81845,5356,5951,15345,18288,19843,20002,14007,83357,70091,82252,779</t>
  </si>
  <si>
    <t>65566</t>
  </si>
  <si>
    <t>65478,74011,83445,7215,10882,76740,7814,7834,15859,16321,14608,17727,8822,12377,77361,19415,20294,15978,80389,17734,65717</t>
  </si>
  <si>
    <t>65358</t>
  </si>
  <si>
    <t>66560,81893,83902,20513,9190,17545,86388,16398,12371,12576,18334,19079,15776,16743,65729</t>
  </si>
  <si>
    <t>74145,12647,15557</t>
  </si>
  <si>
    <t>65901,74448,83517,7902,11136,13158,17346,21125,1847,65719</t>
  </si>
  <si>
    <t>72120</t>
  </si>
  <si>
    <t>72299,75702,16654,1244,2128</t>
  </si>
  <si>
    <t>72223</t>
  </si>
  <si>
    <t>70986,74940,75070,74019,70877,84874,13992,85216,81871,81399,16888,73214,83272,2292,4055,67032,68590,72403,84504,86265,19982,4568,68940,69192,69211,70214,77732,69461,18389,11435,13129,67048,82099,14554</t>
  </si>
  <si>
    <t>69803,77935,84108,15233,81782</t>
  </si>
  <si>
    <t>71866,71894,71972,72811,72881,16570,3277,20913,13867,13124,13532,16657,69747,73738,4882,65731</t>
  </si>
  <si>
    <t>74851,74969,75220,74769,71002,72190,79954,83767,84499,84731,3200,6052,16040,18127,14031,67468,75733,82445,69579,1544,83080,3748,15707,64751,68103,68714,69374</t>
  </si>
  <si>
    <t>71239,71865,74997,517</t>
  </si>
  <si>
    <t>70763,70925</t>
  </si>
  <si>
    <t>71984,73231</t>
  </si>
  <si>
    <t>75769,72154,76213</t>
  </si>
  <si>
    <t>76956,82544,82660,82966,17253,17266,4240,20735,2376,17453,72458,3771,71399,65722</t>
  </si>
  <si>
    <t>76095</t>
  </si>
  <si>
    <t>75496,76237,18223,4800,85813,12672,11208,72619,78950</t>
  </si>
  <si>
    <t>76293</t>
  </si>
  <si>
    <t>77631</t>
  </si>
  <si>
    <t>78691,75560,19155,75292,75385,65450,18661,18780,18859,15707,5375,961,76302,82203,12023,12093,76709,70640,3630,4880,5149,5305,5328,3843,85657,72928,85713,74375,66811</t>
  </si>
  <si>
    <t>80944,82872,82886,83421,84013,85747,85985,114,17756,4168,79410,3152,3211,54906,19518,65724</t>
  </si>
  <si>
    <t>78915,82323,15716</t>
  </si>
  <si>
    <t>80275,80766</t>
  </si>
  <si>
    <t>84193,72495,66201</t>
  </si>
  <si>
    <t>83535,84237,84977,17650,4029,69268,66098</t>
  </si>
  <si>
    <t>81890,82085,82335,82879,16803,17063,69169,85811,1514,1657,2510,2597,4186,4240,5732,6151</t>
  </si>
  <si>
    <t>81503</t>
  </si>
  <si>
    <t>82015</t>
  </si>
  <si>
    <t>82115</t>
  </si>
  <si>
    <t>84421,8832,9566,15306,16937,18842</t>
  </si>
  <si>
    <t>83168</t>
  </si>
  <si>
    <t>85276</t>
  </si>
  <si>
    <t>86359,86372,173,17853,4343,20693,3289</t>
  </si>
  <si>
    <t>765,2634,3240,10754,73450,71017,75411,75509,66572</t>
  </si>
  <si>
    <t>2271,16068,16216,17679,19671</t>
  </si>
  <si>
    <t>3037</t>
  </si>
  <si>
    <t>4509,10604,75320,76970,83080,83907,66875,13428,12802,17684,9495,13687,71213,71238,9513,65707</t>
  </si>
  <si>
    <t>10297,171,1662,2534,13287,5709,7043</t>
  </si>
  <si>
    <t>4422,4518,4752,5618,13377</t>
  </si>
  <si>
    <t>5119,5326,5958,6076,6208,6560,17146,17698,18684,4593,21392</t>
  </si>
  <si>
    <t>5884,12539</t>
  </si>
  <si>
    <t>6133,6775</t>
  </si>
  <si>
    <t>12295,69124,69364,72499,86391,11328,74357,6644,65711</t>
  </si>
  <si>
    <t>12441,75297</t>
  </si>
  <si>
    <t>12545,10675,11202,16649,2522,70089,76163,2801,2815,10316,11445,68357,81020,81329,81762,63556</t>
  </si>
  <si>
    <t>13420,18099,18182,18738,80937,76767</t>
  </si>
  <si>
    <t>13334,13630,14039,19506,9784,19298,71125,71218,69556,71718,73692,3140,3760,4261,4304,4380,81807,73239,73271,6393,85196,1518,70436,3258,18996,68554,71527,75451</t>
  </si>
  <si>
    <t>11244,12016,15676,75345,75373,77001,82684,13004,17094,17255,80441,4228</t>
  </si>
  <si>
    <t>11984,13861,14481,14562,17941,21390,20280,19367,6667,82644,83260,16346,68115,79453,82331,85558,1984,1994,3627,3724,5334,12606,66187</t>
  </si>
  <si>
    <t>11660,11844,12074,20827,19071,70109,64218</t>
  </si>
  <si>
    <t>12536,13140,17999,21012,16075,18219,176,1457,69842,1296</t>
  </si>
  <si>
    <t>16074,75332,75358,77018,83534,20355</t>
  </si>
  <si>
    <t>18263,18163,54905,4687,4978</t>
  </si>
  <si>
    <t>17160</t>
  </si>
  <si>
    <t>19158</t>
  </si>
  <si>
    <t>18876,76895,11071,12854,16120,79634</t>
  </si>
  <si>
    <t>20338,70511,82358,83748,83963,6412,10209,75196,76859,16754</t>
  </si>
  <si>
    <t>20008,20579</t>
  </si>
  <si>
    <t>20280,20447,19009,19775,20249,70416,6006,83896,3943,5739,11945,15692,21046,2771,63973,64178,64378,74355,83677,85334,86050,86110,86123,71931,85570,611</t>
  </si>
  <si>
    <t>21092,21482,74251,77134,71961</t>
  </si>
  <si>
    <t>66760</t>
  </si>
  <si>
    <t>70300,70336,10696,11227,14582,16331,74023,3779,10284,18099,18195,9632,16464,18281,16314,73286</t>
  </si>
  <si>
    <t>66845,74329</t>
  </si>
  <si>
    <t>68491</t>
  </si>
  <si>
    <t>70350,80991,81479,13053</t>
  </si>
  <si>
    <t>84744,85890,85916,20664,67075,13590,69743,18695,81640,67377,15831,18146,76564,455,8182,65710</t>
  </si>
  <si>
    <t>68380</t>
  </si>
  <si>
    <t>70887,953</t>
  </si>
  <si>
    <t>68241</t>
  </si>
  <si>
    <t>67927,75278,78155,4698,82560,82058,83841,2838,14431,65402,83232,4476,6895,66056,1599,3511,7517,8381,59149</t>
  </si>
  <si>
    <t>71344,71543,1328,69448,4930,69146</t>
  </si>
  <si>
    <t>67525</t>
  </si>
  <si>
    <t>72312,10848,1952</t>
  </si>
  <si>
    <t>67075</t>
  </si>
  <si>
    <t>72340,74189</t>
  </si>
  <si>
    <t>67035</t>
  </si>
  <si>
    <t>72441,73529,77786,2930,72129,17699,20518,78971,69747,77696,84525,549</t>
  </si>
  <si>
    <t>72973,73401,74893,74961,75876,83794,20437,11509,14095,18104,18231,18336,71682</t>
  </si>
  <si>
    <t>66934</t>
  </si>
  <si>
    <t>67207,1047,3768,84446,83302,70813,6513,15605</t>
  </si>
  <si>
    <t>68119</t>
  </si>
  <si>
    <t>69597,77426</t>
  </si>
  <si>
    <t>76255,77972,69426,85317,6498,9530,15317</t>
  </si>
  <si>
    <t>72587,72833</t>
  </si>
  <si>
    <t>73076</t>
  </si>
  <si>
    <t>72750</t>
  </si>
  <si>
    <t>77128,77264,84302,84290,84439,14018,14144,15006,15799,19491</t>
  </si>
  <si>
    <t>77231,14111,14323,15467,15534,15659,16975,82434,3754,18934,65760</t>
  </si>
  <si>
    <t>71888</t>
  </si>
  <si>
    <t>77743,2733,73690,84437,80613,5368</t>
  </si>
  <si>
    <t>73100,2039,7731,71916,72365,72417,74484,80329,80966,69202,69314,79601,82700,12032,66362,82662,83556,14146,66580</t>
  </si>
  <si>
    <t>75052,77690,77877,77896,11413,73951,13811,17632,845,11300,16526,18347,65802,73050,65713</t>
  </si>
  <si>
    <t>75200</t>
  </si>
  <si>
    <t>77570,11346,85428,17886,18025,9600,14365,68409,76035,65718</t>
  </si>
  <si>
    <t>78484,79206,3154,74265</t>
  </si>
  <si>
    <t>76738,78556,74189,70986,84649,85352</t>
  </si>
  <si>
    <t>79138,79181,2217,10692,15833,18065,2062,874,82829,82968,85978,16118,18490,18069,2202,19226,65726</t>
  </si>
  <si>
    <t>79959,85371,78223,77904</t>
  </si>
  <si>
    <t>84701,5996,68947,82224,3074,14403,70695,71050,71290,77547,82146</t>
  </si>
  <si>
    <t>86047</t>
  </si>
  <si>
    <t>16</t>
  </si>
  <si>
    <t>85279,3646,13435,5880,84049,10343,71597,73221,73676,84509,86122,69001,69597,74017,74325</t>
  </si>
  <si>
    <t>668,1543,2203,2421,4913,72471,75283,20280,74860,70334,83074</t>
  </si>
  <si>
    <t>1811,4569,5923,13856,4729,3640,18268,82438,77362,65730</t>
  </si>
  <si>
    <t>1924,2829,4012</t>
  </si>
  <si>
    <t>3569,77598,67275</t>
  </si>
  <si>
    <t>4905</t>
  </si>
  <si>
    <t>4792,5800</t>
  </si>
  <si>
    <t>5174,6579,18024,10803,72003,73163,14320,18565,717,68820,69468,2841,70071,81290,81732,85314,875,964,3722,3818,3829,3879,76681,76714,69686,82386,85805,86041,2226</t>
  </si>
  <si>
    <t>6223,6257,69320,2292,2616,4205,4225,4253,5706,6427</t>
  </si>
  <si>
    <t>7459</t>
  </si>
  <si>
    <t>8506</t>
  </si>
  <si>
    <t>7232,7611,21362</t>
  </si>
  <si>
    <t>7549,20059</t>
  </si>
  <si>
    <t>8204,8688</t>
  </si>
  <si>
    <t>8581,9307,19092,5257,2026,83117,68890,85206,17191,69506</t>
  </si>
  <si>
    <t>9492,9928,9943,10001,10104,10443,72112,68081,69482</t>
  </si>
  <si>
    <t>10046,10533,74649,71203,388,61345,66617,66997,68689,70291,77301,383,6023,16073,84102,20675,82578,72056,75407</t>
  </si>
  <si>
    <t>10656,12743,73680,5022,79483</t>
  </si>
  <si>
    <t>11710,14038</t>
  </si>
  <si>
    <t>14021</t>
  </si>
  <si>
    <t>20005,72778</t>
  </si>
  <si>
    <t>14051</t>
  </si>
  <si>
    <t>17211,17652,17823,18211,6979,20241,68872,72163,62561,69946,74695,80508</t>
  </si>
  <si>
    <t>18237</t>
  </si>
  <si>
    <t>19136,19387,20734,21254,5831,16322,10634</t>
  </si>
  <si>
    <t>20664,54909,66239</t>
  </si>
  <si>
    <t>20987,74126,4688,10103,69729,18487,1103,1129,12201,17430,68392,75193,75807,65720</t>
  </si>
  <si>
    <t>67942,68035,84713,72948,17437,85031,73238,74070,77789,65724</t>
  </si>
  <si>
    <t>21617,69154,4187,9838,18228,18275,11067,14106,17528</t>
  </si>
  <si>
    <t>20965,21099,21194,21311,16264,10584</t>
  </si>
  <si>
    <t>21624</t>
  </si>
  <si>
    <t>21555</t>
  </si>
  <si>
    <t>68540,3718,9734,21239,21347,21980,69801,69843,77221,77281,83874,72063,60799</t>
  </si>
  <si>
    <t>66426</t>
  </si>
  <si>
    <t>70356,70419,70618,73087,76569,82719,126</t>
  </si>
  <si>
    <t>66729</t>
  </si>
  <si>
    <t>1747,54906,66485,68139,76449,77047,7764,16647,72738,70437</t>
  </si>
  <si>
    <t>67701,74849,81032,5342,5950,68704,4890,71415,71932,71980,72050,84776,2436,2676,2826,3033,66482,66733</t>
  </si>
  <si>
    <t>70898,13713,80026,203,85186,14908,16063,80893,2797,12423,11430,5367,67993,2327</t>
  </si>
  <si>
    <t>67784,74888,81353,268,9673,20070,69004,82112,18574,75285,892,11777,16236,16390,76542,65724</t>
  </si>
  <si>
    <t>71142,5455,6111,14189,16564,16662,3363,14830,18394,5460,4910,66904,68876,4022,5343,6335,6601,12354,64981,67484,68406,82944,83709,184,75453,3145,14110,14567,64149</t>
  </si>
  <si>
    <t>67916</t>
  </si>
  <si>
    <t>69090,72817,78041,78726,9003,13822,14607,14914,82626,72416,86388,515</t>
  </si>
  <si>
    <t>76861,77228</t>
  </si>
  <si>
    <t>69868</t>
  </si>
  <si>
    <t>67411</t>
  </si>
  <si>
    <t>68214,76861,77510</t>
  </si>
  <si>
    <t>74828</t>
  </si>
  <si>
    <t>67144</t>
  </si>
  <si>
    <t>68858,74919,82402,86254</t>
  </si>
  <si>
    <t>68214,76861,77038,5982,6059,10639,16204,18964,85649,17800,5393,80243,77777,78420,70152,2429,3739,6150,11173,15856,73134,74339,85561,66076,67411,75626,68698,68806</t>
  </si>
  <si>
    <t>70628,76257,13692,14582,21226,21570,79107,65722</t>
  </si>
  <si>
    <t>73717,13529,14001,73432,72422,72450,73735,68397,69377,71936,14351,61187,66143,66620</t>
  </si>
  <si>
    <t>73892,82832,83604,83750,67727,75228,75331</t>
  </si>
  <si>
    <t>70884,71934</t>
  </si>
  <si>
    <t>75626,13657</t>
  </si>
  <si>
    <t>71337,71651,77314</t>
  </si>
  <si>
    <t>72028,75361</t>
  </si>
  <si>
    <t>76739</t>
  </si>
  <si>
    <t>76857,81497,8954,14507,15125,17906,16316,85064</t>
  </si>
  <si>
    <t>76490,81551,8999,17131,75309,77984,12334,13403,13488,65713</t>
  </si>
  <si>
    <t>77924,73069,66942,61778,64108,67436,83935,66475,67166,68515,71881</t>
  </si>
  <si>
    <t>77607,85036,85060,684,876,85679,14200,16278,78136,69972,77256,79927,85607,8112,20439,66695,70209</t>
  </si>
  <si>
    <t>77760</t>
  </si>
  <si>
    <t>75916,72589,70436</t>
  </si>
  <si>
    <t>77869</t>
  </si>
  <si>
    <t>75395,76635,76669,77682,78625,82992,83391,12240,68555,72103,984,65878,67721,78227,83812,10598,74749,12056,1728,76846,75526,69950,83627,84136,85991,112,15824,68021,15705,77514,4375,16676,82411,16290,70953,81121,4769,20916,65348,66465,70907</t>
  </si>
  <si>
    <t>76017,76741,76860,85577,19230,85733,12466</t>
  </si>
  <si>
    <t>1747,4270,4839</t>
  </si>
  <si>
    <t>77447,71336,85470,63258,67333,70798,71110</t>
  </si>
  <si>
    <t>85598,15040,75247,75389,70180,11932,65717</t>
  </si>
  <si>
    <t>78917</t>
  </si>
  <si>
    <t>79138,1747,7554,20095,20138,20267,17361,15576,17313,17566,2650,17758,82221,14354,76042,59841,62886,63211,64628,66281,84670,85203,62992</t>
  </si>
  <si>
    <t>80167,820</t>
  </si>
  <si>
    <t>85312,9149,21223,21382,17338,3660,85639,85728,75736,86364,67794,71307</t>
  </si>
  <si>
    <t>3623</t>
  </si>
  <si>
    <t>84652</t>
  </si>
  <si>
    <t>86029,1929</t>
  </si>
  <si>
    <t>85103,2489,2638,14767,69136,62822,63591,66210,68288,75668,77335,86355,62972</t>
  </si>
  <si>
    <t>85328,86036,26,9600</t>
  </si>
  <si>
    <t>84901</t>
  </si>
  <si>
    <t>85672,86021,8704,8773,16624,4892,5019,72937,78440,67433,4,1070,2397,9549,15485,79433</t>
  </si>
  <si>
    <t>85326,86029,250</t>
  </si>
  <si>
    <t>86021,86131,13912,65727</t>
  </si>
  <si>
    <t>2014,3051</t>
  </si>
  <si>
    <t>2103</t>
  </si>
  <si>
    <t>2256</t>
  </si>
  <si>
    <t>1099,3202,10339,68803,75237,75347,11717,15947,18391,68645,81690,10284,10653,16633,18784,77762,4802,65719</t>
  </si>
  <si>
    <t>1778,4931,7799,9965,20708,69381,82207,18530,18642,75335,1236,15751,18865</t>
  </si>
  <si>
    <t>2320,17996,21670,21921,69633,69668,84020</t>
  </si>
  <si>
    <t>1069,1941,7657,19996,20082,69058,82153,18518,75322,998,3082,12508,14403,18498,73931</t>
  </si>
  <si>
    <t>54906,66404</t>
  </si>
  <si>
    <t>5161,5431,5484,15132,15440,6883,18168,20144,82888,14563,16877,13338,6437,18101,79628,9167,9596,73207,74387,75324,75554,76062,82287,66047</t>
  </si>
  <si>
    <t>8015,11866,12069,18152,1764,65729</t>
  </si>
  <si>
    <t>8137,20596,71936,4336,6279,16295,18754,67358,68018,80502,1020,4968,8699,9180,10064,68645,73190</t>
  </si>
  <si>
    <t>6708</t>
  </si>
  <si>
    <t>6131,8790,8946,16461,85284</t>
  </si>
  <si>
    <t>6522</t>
  </si>
  <si>
    <t>10562,14337,15597,15715,17064,14707,14534,6683,16264,75662,4083</t>
  </si>
  <si>
    <t>10715,20806,69486,82283,11070,84590,76078,82674,83685,74403,19872,4267,78164,1260,12154,8781,69662,65719</t>
  </si>
  <si>
    <t>10237,10275,10393,16794,14530,86006,6937</t>
  </si>
  <si>
    <t>14643</t>
  </si>
  <si>
    <t>15010,15126,16573</t>
  </si>
  <si>
    <t>15506</t>
  </si>
  <si>
    <t>16577,17858,18089,75816,71515,74613,953,6124,6218,6326,6509,6924,8244,8500,9426,10827,11328,11463,85346,85466,64695,67475,70037,277,82128,70003,82390,3004</t>
  </si>
  <si>
    <t>17228,17294,17201,17371,76207,76426,75766,1469,16240,18905,18379,19317,20159,76997,13281</t>
  </si>
  <si>
    <t>18428,18498,70239,75737,76152,86309,458,1533,59983,64138</t>
  </si>
  <si>
    <t>18719,65270,70348,82958,18354,75268,15709,12534,16994,17430</t>
  </si>
  <si>
    <t>17796,19133</t>
  </si>
  <si>
    <t>17511,18647,21151,65073,69710,72200,73081,77286,74698,85381,2067,3105,3438,5356,5862,15284,71539,71780,139,75085,78698,85129</t>
  </si>
  <si>
    <t>66580,68904,68949,76861,591,67216,62695,66514,3719,80561,70775,71372,71977,16834,18512,18769,69046,72230,74244,85216,66851,70946</t>
  </si>
  <si>
    <t>66662</t>
  </si>
  <si>
    <t>66719,71009</t>
  </si>
  <si>
    <t>66774,70804,73932,81877,72917,73482,70198,72463,72536,76265,77437,2212,6301,83322,7040,79149,82446,82836</t>
  </si>
  <si>
    <t>66875</t>
  </si>
  <si>
    <t>74088,75297,79761,86092,4791,65722</t>
  </si>
  <si>
    <t>74807,75902</t>
  </si>
  <si>
    <t>73224,73252,20582,16027,484,13456,81934,6453,6762,16392,79108,11189,13907,13969,14201</t>
  </si>
  <si>
    <t>66947,71589,77618,84300,12270,78554,2730,12086,71029,4998,18412,7280,65714</t>
  </si>
  <si>
    <t>67185</t>
  </si>
  <si>
    <t>67270</t>
  </si>
  <si>
    <t>67510,71646,72503,83049,10154,76344,71142,72647,78161,78707,80049,69642,79722,80475</t>
  </si>
  <si>
    <t>75698,75728,76173,83218,5943,6010,2462,6920,71861,3326,72531,83008,84134,6941,10509,69553,69649,76460,4246,6723,7502,59218,67203,68979,72650,73189,73299,9269,16439,66863,54903,8723,66343,66118,68014,13705,14236,65339,65370,68397,80640</t>
  </si>
  <si>
    <t>67860,72709,83223,15636,9110,9241,67915,72085,63445</t>
  </si>
  <si>
    <t>68043</t>
  </si>
  <si>
    <t>67801</t>
  </si>
  <si>
    <t>67108</t>
  </si>
  <si>
    <t>68637,70577,73595,74107,69796,5754,66871</t>
  </si>
  <si>
    <t>66362</t>
  </si>
  <si>
    <t>64920,67144,75651,1136,85170,10403,73715,2167,11344,65717</t>
  </si>
  <si>
    <t>66156,76984,771,85212,71274,75365,75766,77314,78146,82175,64799,72569</t>
  </si>
  <si>
    <t>67621</t>
  </si>
  <si>
    <t>69937</t>
  </si>
  <si>
    <t>69996,72298,67303,74903</t>
  </si>
  <si>
    <t>71588</t>
  </si>
  <si>
    <t>71518,71765,76626,76707,83846,793,2116,68179,2140,82450,83701,4853,17612,65712</t>
  </si>
  <si>
    <t>72150,73808,77885,69745,1764,12858</t>
  </si>
  <si>
    <t>72333,72632,76856,76941,9825,85227,1535,19076,3245,82402,2675,3522,3763,7874,8369,68293,5198,7084,68177,72616</t>
  </si>
  <si>
    <t>74161</t>
  </si>
  <si>
    <t>73952,74372,74540,84505,16378,719,13848,67512,10208,1073,20635,15255,15438,84034,80329</t>
  </si>
  <si>
    <t>74737,54904,66691,67862,67968,67102,70759,62534,69161,69806,71360,3009,63351</t>
  </si>
  <si>
    <t>76075</t>
  </si>
  <si>
    <t>76741</t>
  </si>
  <si>
    <t>77486,77835,3996,6161,17825,17868,497,13637,3813,5356,16229,7419,7968,11603,77111,77197,6531,2828,5244,77235,82015,2416,15103,12290,75223,72020,73943,82859,15478,67156,71205</t>
  </si>
  <si>
    <t>78576,78632,78681,79499,80819,1984,65186,65898,68932</t>
  </si>
  <si>
    <t>82536</t>
  </si>
  <si>
    <t>81340,81878,82106,1531,85120,12123,75140,75389,70297,76274</t>
  </si>
  <si>
    <t>82671,84744,85180,15834,15968,1194,68048,68953,76114,79670,82302,83324,68657,73141,73203,9273,7025,10304,76271,75137,66811,82540</t>
  </si>
  <si>
    <t>83826,85498,6165,7106,69292,71410,72538,73135,77618,78830,84044</t>
  </si>
  <si>
    <t>2463,6307,6732</t>
  </si>
  <si>
    <t>772,13932,71554,84521</t>
  </si>
  <si>
    <t>1908,2305,69725,4814,6922</t>
  </si>
  <si>
    <t>2400,8490,67828,68310,69809,77688,80286,82491</t>
  </si>
  <si>
    <t>2501,82740,67522,26,772,17813,18391,18908,68957,14581,15322,15860,15951,16028,13763,19520,68340,71386,72590,72881,83352,72882,73798</t>
  </si>
  <si>
    <t>2584,9843,10237,20490,2231,67435,68987,72760,74362,74490,39,13871,67399,75907,82382,83769,85119,85697,5694,18598,18739,71022,8674,66389,1020,70993,71866</t>
  </si>
  <si>
    <t>2405</t>
  </si>
  <si>
    <t>4828,11391,76927,80357,794,67748,85039</t>
  </si>
  <si>
    <t>5198,16802,79599,66427,66484,66519,66621,66899,67014,1180,66728,68022,72000,72125,562,14681,15158,75040,2564,21636,65740</t>
  </si>
  <si>
    <t>5053,5439</t>
  </si>
  <si>
    <t>77051,62904,77357,20417</t>
  </si>
  <si>
    <t>10432,10837,76839,76930,70446,79608,83424,10034,14351,60851</t>
  </si>
  <si>
    <t>10927,14692,16940,17990,18135,1929,68218,11839,14387,15420,15578,17663,68571,76421,77240,77313,77420,80496</t>
  </si>
  <si>
    <t>12417,20808,73015,64929,72131,74965,82600,86281</t>
  </si>
  <si>
    <t>5938,7129,7588,8727,9627,10683,20533,21424,78658,79419,72033,14755</t>
  </si>
  <si>
    <t>15954,16152,20890,3388,16943,85341,68434,68854,72047,1589</t>
  </si>
  <si>
    <t>7796,8021,14347</t>
  </si>
  <si>
    <t>14435</t>
  </si>
  <si>
    <t>9388,84994,85685,5386,6008,6137,9547,84432,71900,83313,5739,12064,83243,6257,16865,71610,68622,75681</t>
  </si>
  <si>
    <t>13900,16781,16902,20981,3632,11139</t>
  </si>
  <si>
    <t>16319,78412,1171,67810,85114,16327,70888,83856,83896,16507,82406,4466,68967,13920,13528,79747,68176,72815</t>
  </si>
  <si>
    <t>14923</t>
  </si>
  <si>
    <t>19208,84472,12570,1756,15661,72511,1873</t>
  </si>
  <si>
    <t>68885,68950,79690,21077,78117,8323,9822,68989,84502,5384,5393,6101,10165,10176,11284,17064,66547,68941</t>
  </si>
  <si>
    <t>20446,20545,20749,71847</t>
  </si>
  <si>
    <t>69702,75116,70757,70778,65707</t>
  </si>
  <si>
    <t>69792,79767,2403,70116,75443</t>
  </si>
  <si>
    <t>69759,70301,70350,73955,78514,2585,2613,3006,81735,83258,17127,10712,14892,1669,19002,68122,81365,83292,84396,84717,65842,355,3609,86074,10828,13556,74781,77023,68465,72317,5300,15578,65207,65423,68512,82056,86120,18759,68551,667,1295</t>
  </si>
  <si>
    <t>70562,72036,72348</t>
  </si>
  <si>
    <t>70736,77876,79094,73358,78109,65716</t>
  </si>
  <si>
    <t>70836,75389,76621,72966,60885</t>
  </si>
  <si>
    <t>73567,74145,65543,81710,9005,9577,68366,12437,70132,70228,70731,78173,18777,75833,84144,76849,15019,65671</t>
  </si>
  <si>
    <t>71507,75912,76628,750,67667,72284</t>
  </si>
  <si>
    <t>72253,73900,73934,86040,441,71424,66776</t>
  </si>
  <si>
    <t>74398,3819,4982,11871,14234,68351,68758,68992,69578,78718,74792,569,72445</t>
  </si>
  <si>
    <t>74475,1268,1806,68104,83024,12429,17123,74647,14997,14591,15432,65709</t>
  </si>
  <si>
    <t>76052,76593,73715,1032,71635,81835,73777,68631,75712,4007</t>
  </si>
  <si>
    <t>74556,83340,71960,84740,74512,86173,5295,8869,17088,82848,14520,14832,15757,71413,16547</t>
  </si>
  <si>
    <t>75035</t>
  </si>
  <si>
    <t>76310,76435,76806,73363,73435,68410,68474,77963,76349</t>
  </si>
  <si>
    <t>75531,71459,65705</t>
  </si>
  <si>
    <t>72036,73550,73866,6229,68449,213</t>
  </si>
  <si>
    <t>72138,72803,54904,73141,86340,69328,65437</t>
  </si>
  <si>
    <t>2417,5602,14885,70530,83534,69718,5529,5978,60209</t>
  </si>
  <si>
    <t>78218,78445,78610,72778,85167,1968,3309,5413,11527,11619,81934,4400,68092,21500,85585,3154,4559,4695</t>
  </si>
  <si>
    <t>80977,66743,9623,10201,15389</t>
  </si>
  <si>
    <t>1359,67161,73331,73382,70562,76861,83732,20719,73938,17470,68722,2619</t>
  </si>
  <si>
    <t>1636</t>
  </si>
  <si>
    <t>80716,80769,77421,77582,76521,301,16287,82042,78658,78872,4937,66690,67169,78240,3031,4303,4937,12244,64334</t>
  </si>
  <si>
    <t>81557,67165</t>
  </si>
  <si>
    <t>1412</t>
  </si>
  <si>
    <t>1391</t>
  </si>
  <si>
    <t>1350,66850,84384,84504,84598,5261,70029,71064,81442,1396,69375,2666,5240,5737,64978,66514,70810</t>
  </si>
  <si>
    <t>82855,83355,78264,2464,71088,71125,72218,73652,3883,67693,84753,85106</t>
  </si>
  <si>
    <t>54904,65254</t>
  </si>
  <si>
    <t>618,733,78389,9134,70710,3593,4005</t>
  </si>
  <si>
    <t>1504,2649</t>
  </si>
  <si>
    <t>54904,65518,77787,77874,78000,75975,70406,84497,239,3238,82205,83770,72299,67431,69964</t>
  </si>
  <si>
    <t>1643,5729</t>
  </si>
  <si>
    <t>1633,3548,68352,71797,71886,73467,75292,76764,79313,71914,76878,83582,86298,71415,81967,1061,6456,19371,65839,70851,3138</t>
  </si>
  <si>
    <t>2655,4149,17719,17762,71741,66277,69834,72877,85512,852,1159,2745,76940,77420,78355,81762,3034,10135,10991,18996,64165,66199,67941,72084</t>
  </si>
  <si>
    <t>3507,3851,69688,1952</t>
  </si>
  <si>
    <t>6569,68230,7076,65708</t>
  </si>
  <si>
    <t>6260,6422,77978,258,4124,15207,18797,72656,73517,75706,68802,62922,64652,67945,70301,83020,4725,20558,21189,83717,21727,67682,71753,74553,74844,1810,2724</t>
  </si>
  <si>
    <t>68433,75285,75361,73877,72068,79511</t>
  </si>
  <si>
    <t>68986,71916,67336,67428,73781</t>
  </si>
  <si>
    <t>7224,7349,68577,69878,78785</t>
  </si>
  <si>
    <t>7043,7130,7381,76283,74634</t>
  </si>
  <si>
    <t>7377,69683</t>
  </si>
  <si>
    <t>69211,85340</t>
  </si>
  <si>
    <t>65583,65818</t>
  </si>
  <si>
    <t>66090</t>
  </si>
  <si>
    <t>66196</t>
  </si>
  <si>
    <t>66615</t>
  </si>
  <si>
    <t>69326,85420,3327,3390,66113,69239,81718,82695,1450,15663,68785,63894</t>
  </si>
  <si>
    <t>70357,70949,73408,73734,68014,67861,68903</t>
  </si>
  <si>
    <t>66440</t>
  </si>
  <si>
    <t>66870</t>
  </si>
  <si>
    <t>70577,70656,72139,67609</t>
  </si>
  <si>
    <t>70806,70823,86253,86303,86347,21448,16118,72514,10685,11020,13902,18944,14011,2236,65726</t>
  </si>
  <si>
    <t>66827,77779,77825,77879,69633,67515,67559,67639</t>
  </si>
  <si>
    <t>70985,13,12924,12355,18094,18398,71703,70247,82483,8109,9067,69451,71698,72207,1221,74279,81205,85772,4832,7603,62369</t>
  </si>
  <si>
    <t>67163</t>
  </si>
  <si>
    <t>71127,840,12707,17508</t>
  </si>
  <si>
    <t>71227,73148,74204,74775,75069,75132,75195,75266,75342,15140,66011,70493,71576,5123,2664,79652,79725,5865,6503,9012,15527,15752,15943,18779,19321,19348,19530,67965,81828,86166</t>
  </si>
  <si>
    <t>67083</t>
  </si>
  <si>
    <t>67369</t>
  </si>
  <si>
    <t>72121,72280,69885,73130,994,3532</t>
  </si>
  <si>
    <t>67970,78135,78150,79683,80358</t>
  </si>
  <si>
    <t>72749,73444,70477,71500,68145,73455,75665,81376,81400,9554,68907,72145,74166,76629</t>
  </si>
  <si>
    <t>72944,73021,76503,2406,15206,18499</t>
  </si>
  <si>
    <t>73549,73834,71859,75558,75570,73910,75867</t>
  </si>
  <si>
    <t>73856,916,12053,21069,21275,76444</t>
  </si>
  <si>
    <t>73979,76187,76248,66702,66797,7912,8734,72773,64314</t>
  </si>
  <si>
    <t>68113,78221,1421,1684,13028,12558,17741,72472,72565,77368,67823,67841,67860,71698,71724,72961,73969,76535,76702,84415,72773,11494,12812,19929,72089,242,4496,4767,5104,6738,85819,64387,78841,11219,66072,70619,71414</t>
  </si>
  <si>
    <t>68331</t>
  </si>
  <si>
    <t>68259</t>
  </si>
  <si>
    <t>68843</t>
  </si>
  <si>
    <t>74028,76555,1351,13006,17319,18780,17015,17114,11167,77095,4854,65705</t>
  </si>
  <si>
    <t>68615,79115,1522,9940,10181</t>
  </si>
  <si>
    <t>69834</t>
  </si>
  <si>
    <t>74731</t>
  </si>
  <si>
    <t>75252,75455,78258,78623,72861,68800,69053,70314</t>
  </si>
  <si>
    <t>75222</t>
  </si>
  <si>
    <t>75298,995,10481,72248,69667,74178,65708</t>
  </si>
  <si>
    <t>69421</t>
  </si>
  <si>
    <t>70106</t>
  </si>
  <si>
    <t>70263</t>
  </si>
  <si>
    <t>70786</t>
  </si>
  <si>
    <t>75712</t>
  </si>
  <si>
    <t>71054,81576,84809,1638,1823</t>
  </si>
  <si>
    <t>76274,1162,16418,17363,17459,17642,84990,14808,14905,18936,83474,12161,68004,64943</t>
  </si>
  <si>
    <t>71335,81399,81653,1372,630,975,11502,78829,4841,17506</t>
  </si>
  <si>
    <t>76194,76256,1058,18368,79906,10098,10357,10373,16572,16173,77659,67840</t>
  </si>
  <si>
    <t>71560</t>
  </si>
  <si>
    <t>77010,77255,78971,74150,5732,6427,70503,72690,73333</t>
  </si>
  <si>
    <t>71759,82613,12840,79651,82695,84719,4849,8066,71002,79729,1671,3984,80858,81407,82941,3298,3864,13285,69094,72791,5640,76930,1221,20025,18011,80182,8223,8594,70389,72892,1790,65711</t>
  </si>
  <si>
    <t>72502,72581,83422,1271</t>
  </si>
  <si>
    <t>76417,1226,12859,17536,18047,18381,67320,68354,71108,71488,72860,2271,9626,60138,67587,82029,84688,84738,5369,9594,85325,7165,71049,72013,75201,77393,363</t>
  </si>
  <si>
    <t>73209</t>
  </si>
  <si>
    <t>73291,85838,16696,1791,65713</t>
  </si>
  <si>
    <t>67296,73363</t>
  </si>
  <si>
    <t>76465,1294,12956,67889,8359,15977,70247,70492</t>
  </si>
  <si>
    <t>76598,1433,4315,6264,6341,67719,68919,70322,72768,73989,76599,76693,77143,77494,1685,2323,2674,10177,17844,18799,71598,72093,69144,84241,59</t>
  </si>
  <si>
    <t>77054,77111,77364,77410,75292,76831,70985,4402,4427,16699,65712</t>
  </si>
  <si>
    <t>66970</t>
  </si>
  <si>
    <t>71160</t>
  </si>
  <si>
    <t>68426,68485,78809,79248,79309,79409,81354,81995,82155</t>
  </si>
  <si>
    <t>78086,3912,4401,13182,17805,16564,16972,11375,77237,18274,19147,19444,3221,4032,16702,14679,79463,8965,72615,78587,73733,73767,74658,71265,72038,73697,81861,19045,74053,85444,9657,70281,70482,3257,1337,20322,8528,75246,77518,77552,69349,83504,18455,77936,71124,8360,74852,6550,19558,69744,5957,671,2929,76993</t>
  </si>
  <si>
    <t>79243,79258,83627,17163,20407,82583,71982,62555,67787,74358,77320,77488</t>
  </si>
  <si>
    <t>83158,10042,20879,72694,66438</t>
  </si>
  <si>
    <t>73248,85406,21116</t>
  </si>
  <si>
    <t>73354,73552,71642,11434,72292,5055,5981,15977,70377,1094,81158,2445,7894,19609,69595,76273,77662,85684,1276,1651,1676,8719,9402,16267,66731,71048,72481,76063,83750,85151,12470,66590,83793,2779,67982,76622,82229,66513,67446,71339,84021,5628,6824,8027,70172,3093,15918,66867,12950,687,85209,7923,13574,72050,77370,65719</t>
  </si>
  <si>
    <t>85535,85764,85952,21341,72015,65943,67339,67457,2058,2292</t>
  </si>
  <si>
    <t>79656</t>
  </si>
  <si>
    <t>79905,947</t>
  </si>
  <si>
    <t>80099,1100,5624,11418,11436,65707</t>
  </si>
  <si>
    <t>75766,86091</t>
  </si>
  <si>
    <t>80203,1225,65807,80907,80974,81233,17083,19804,80095,80838,65715</t>
  </si>
  <si>
    <t>77500,77757,75589,67103,5498</t>
  </si>
  <si>
    <t>80255</t>
  </si>
  <si>
    <t>78877,84574,12578</t>
  </si>
  <si>
    <t>507,675,21363,13035</t>
  </si>
  <si>
    <t>80823</t>
  </si>
  <si>
    <t>80677,81633,84340,85597,3373,69182,73437,73585,75893,80241,69776,70513,77402</t>
  </si>
  <si>
    <t>82627</t>
  </si>
  <si>
    <t>2202</t>
  </si>
  <si>
    <t>84233,84398,1658,7325</t>
  </si>
  <si>
    <t>84554,85067,85164,85592,75781,8499,9440,9941,9954,9986,10059,19394,69552,3252</t>
  </si>
  <si>
    <t>86225</t>
  </si>
  <si>
    <t>86364,2807,2947,65815,66929,4362,15475,83820,67159,70309,73124,76581,84863,3262,64176</t>
  </si>
  <si>
    <t>125,2588,2858,21556,69335,63710,68783,76197,77425,20659,64827,66531,67754</t>
  </si>
  <si>
    <t>694,2356,3270,3560,66026,15972,3416,76351,6618,2355,18129</t>
  </si>
  <si>
    <t>4160,4297,67472,15706</t>
  </si>
  <si>
    <t>3304,3733</t>
  </si>
  <si>
    <t>4263,4510,67165,66557,68941,69569,71353,71388,71426,6517,66793,67509,75117,80237,85845</t>
  </si>
  <si>
    <t>3883,4793,5750,5946,67493,15922,15864,6821,16558,75719,5600,15913,18190,80117,9706,65715</t>
  </si>
  <si>
    <t>4664</t>
  </si>
  <si>
    <t>4644,4871</t>
  </si>
  <si>
    <t>5970,10224,11888,12535,14125,14347,70348,65982,15888,18578,68086,75126,81415,83209,655,4903,3393,457,70505,4304,69243,6913,15774</t>
  </si>
  <si>
    <t>6575,13387,13431,69208,72401,75242</t>
  </si>
  <si>
    <t>6294,14603,14933,69844,80921</t>
  </si>
  <si>
    <t>19434,20170,21414,72230,72885,72968</t>
  </si>
  <si>
    <t>8405</t>
  </si>
  <si>
    <t>11749,19363</t>
  </si>
  <si>
    <t>13799,5722</t>
  </si>
  <si>
    <t>10777,10890,69422,4017,4257,4271,792,79554,5362,73534,1268,65717</t>
  </si>
  <si>
    <t>18847,70076,65362,74492,77380,84260</t>
  </si>
  <si>
    <t>20019,20087</t>
  </si>
  <si>
    <t>12665,13004,13294,13325,69834,83122,68797,69868,69952</t>
  </si>
  <si>
    <t>14729,15900,19550,11265,71250,75077,354,15306,54905,75701,850,555,73935,2273,6556,17710,8124,15529,65736</t>
  </si>
  <si>
    <t>15678</t>
  </si>
  <si>
    <t>16418,16500,16972</t>
  </si>
  <si>
    <t>16704,17008,17662,71220,74054,6879,69656,72366,75671</t>
  </si>
  <si>
    <t>15886,19836,71669,66578,76053</t>
  </si>
  <si>
    <t>16585,71112,69953,65740</t>
  </si>
  <si>
    <t>16764,69501,73727,74894</t>
  </si>
  <si>
    <t>16916,21161,69299,18298,19238,20224,8800,76979,82337,17584,17896,13750,15192,16929,80742,20475,20797,15712,9086,9172,19264,65727</t>
  </si>
  <si>
    <t>17058,20136,72053,79246,8611,81520,67620,67902,69176,69192,72532,76155,76516,76972,77266,7090,7137,60404,62504,63505</t>
  </si>
  <si>
    <t>18110,18459,18844,71367,68702,68912,68940,19719,4142,4299,69645,3680,70907,85723,68619,85925,2725,7036,62088</t>
  </si>
  <si>
    <t>19506</t>
  </si>
  <si>
    <t>20211</t>
  </si>
  <si>
    <t>21260,14635,15371,74220,1213,15923,16844,73412,82323,82373,82630,5577,15844,74901,75820,81940,68385,4950,10289,11810,64923,67968,68037</t>
  </si>
  <si>
    <t>21274,69506,8893,1292,81642,72746,84458,5028,18627,69002,64928,68189,68681,70939,66677,66688,71931,11581,68264,4918,71553,67912,69763,76758</t>
  </si>
  <si>
    <t>20341</t>
  </si>
  <si>
    <t>21012,21025,21078,8563,19677,70435,2472,2934,5427,9412,16538,64878,68413</t>
  </si>
  <si>
    <t>65539,67533</t>
  </si>
  <si>
    <t>66737,66960,83779,76993,1513,10803,69555,3221,3374,10290,65503,3107,6912,66377,71019,72279,73592</t>
  </si>
  <si>
    <t>67188,8064</t>
  </si>
  <si>
    <t>67656,8222,3369,70181,317,8459,14004,83856,14413,16978,72532,74845</t>
  </si>
  <si>
    <t>66104,68360,81567,11543,72726,82229,15175,16733,65710</t>
  </si>
  <si>
    <t>66289</t>
  </si>
  <si>
    <t>66532,68014,15332,16066,18470,77624,20274,13894,14870,19087,20154,7012,72882,76542,80269,83296,82439,84307</t>
  </si>
  <si>
    <t>67809,67923,81408,616,2672,2895,17650,17784,69011,68781</t>
  </si>
  <si>
    <t>66726,68254,86154,11813,75655,75726,75871,13435</t>
  </si>
  <si>
    <t>66809</t>
  </si>
  <si>
    <t>66910</t>
  </si>
  <si>
    <t>66963</t>
  </si>
  <si>
    <t>66065</t>
  </si>
  <si>
    <t>65947</t>
  </si>
  <si>
    <t>68164,81479,11481,72533,1034,1272,15238,16893,10561,10926</t>
  </si>
  <si>
    <t>69652,81779,11665,15175,16557,74984,212,1019,6031,13152,12984,5928,54903,12717,4559,16601,65722</t>
  </si>
  <si>
    <t>74255,74379,74463,9648,11733,65778</t>
  </si>
  <si>
    <t>72438,73926,74497,75032,75396,76287,76946,76996,77049,77139,10445,11757,12050,12089,12186,3457,67755,74952,20983,65735</t>
  </si>
  <si>
    <t>76617,76669,77217,86013,6494</t>
  </si>
  <si>
    <t>76959,77017,81885,11741,74112</t>
  </si>
  <si>
    <t>77820</t>
  </si>
  <si>
    <t>78605</t>
  </si>
  <si>
    <t>77977,78454,82222,3775,4831,4991,5197,18699,6566,77875,82689,68,11629,9202,15110,17544,68501,72368,79109,11981,67345,3401,11692,72752,72811,10209,65623,65678,5327,6870,21409,72218,7851,8709,86369,69794,8762,72926,66480,85244,5590,7703,21709,63971,71910,21163,61978,62058,10945,18374,14460,63627,70139</t>
  </si>
  <si>
    <t>78241</t>
  </si>
  <si>
    <t>600,11860,12836,13051,13845,20037,1215,73242,64948</t>
  </si>
  <si>
    <t>84583</t>
  </si>
  <si>
    <t>84143</t>
  </si>
  <si>
    <t>85874</t>
  </si>
  <si>
    <t>1119,1575,1661,1927,18019,71555,69083,80189,80851,84269,2409,5642,60911,61775,62623,62729</t>
  </si>
  <si>
    <t>86200,1591,2988,3021,4083,4337,7094,7189,9835,9995,76412,79059,5279,19938,74294,67851,65721</t>
  </si>
  <si>
    <t>1283</t>
  </si>
  <si>
    <t>1479</t>
  </si>
  <si>
    <t>2883</t>
  </si>
  <si>
    <t>4737</t>
  </si>
  <si>
    <t>4956</t>
  </si>
  <si>
    <t>5980,9391,19183,1725,8145,8543,85888,81347,77421,8785</t>
  </si>
  <si>
    <t>11744,11886,13530,19819,1162,70630,79152,86272</t>
  </si>
  <si>
    <t>8726,9036,9181,9687,18848,73946,636,68279,82995</t>
  </si>
  <si>
    <t>11475</t>
  </si>
  <si>
    <t>10554,13236,20207,70888,538,83779</t>
  </si>
  <si>
    <t>9763,9815,10303,19604,80849,71138,81423,82805,83982,2582,4012,6638,11550,18228,10901,15269,17053,17610</t>
  </si>
  <si>
    <t>10625,10732,13327,13498,70094,70152,86123,69568,3119,3599,6524,65154,65703,72809,75467,54905,75775</t>
  </si>
  <si>
    <t>13772,14150,72442,21422,69409,70283,10981,13070,65970</t>
  </si>
  <si>
    <t>19131,65883,65903,81941,9894,10321,10530,83795,84141,78864</t>
  </si>
  <si>
    <t>16290</t>
  </si>
  <si>
    <t>16890,18912,20040,20492,21199,15506,71630,68447,75057,76663,76923,78486,81489,871,11337,15068</t>
  </si>
  <si>
    <t>16996,19390,74990</t>
  </si>
  <si>
    <t>18189,66134,645,11659,11690</t>
  </si>
  <si>
    <t>66022,402,3175,3284,69190,69067,69802,75725,3735</t>
  </si>
  <si>
    <t>20529,20590,20789,66345,66692,14349,14843,15127,69708,70292,82408,17031,18056,19608,17805,16709,13612,3473</t>
  </si>
  <si>
    <t>67546,67627,11987,12084</t>
  </si>
  <si>
    <t>66873,10655,12370,20331,20487,17791,18352,18809,6731,17106,18499,17090,17723,18150,18440,20122,14726,79378,8862,71529,2918,4316,83041,84940,65729</t>
  </si>
  <si>
    <t>20146,81455,82595,85367</t>
  </si>
  <si>
    <t>66989,69420,69706,75904,76013,15413,73972,68080,76660,12493,14382,68224,62917,62927,63583,66681,68918,17976,65242,66503,3290,5570,10477,69366,77331,81033,81342,2686,84348,16885,17205,82603,10450,75177,14425,65219,67653,3315,68534,13717,66211</t>
  </si>
  <si>
    <t>67369,67386,67729,67766,67821,67851,67940,69033,69043,69101,69222,69345,76670,68240,2888,4041,4071,86289,77839,71609,71857,64658</t>
  </si>
  <si>
    <t>65581,76686,78202</t>
  </si>
  <si>
    <t>65756,78506,3100,3222,19042</t>
  </si>
  <si>
    <t>67813,72463,72610,69640,65618,66446,77638,83848</t>
  </si>
  <si>
    <t>67932,70570,78456,67790,1429</t>
  </si>
  <si>
    <t>68069,709,11187,15813,15860,81129,15697,20329,68835,76068,86138,198,71664,76119,76148,2624,20524,20580,1578,11134,70258,75172,1216,11315,73863,66435,82909,4038,15457,16769,19388,75139,3873,15733,17288,65277,66139,3684,5178,7294,65341,78537,84118,81700,84352,84528,84893,11299,16623,17693,72506,7558,69500,1190,10883,75738,66197,66464,6496,80956,84967,319,1228,8135,73181,19204,60,5066,73453,74892,20310</t>
  </si>
  <si>
    <t>66533,78586,10608</t>
  </si>
  <si>
    <t>68959</t>
  </si>
  <si>
    <t>69160,71264,13285,75378,77327</t>
  </si>
  <si>
    <t>66708,78707,11531,11984,12153,19297,18665,13879,13981,71754,19169</t>
  </si>
  <si>
    <t>69241,70181,70402,13050,1353,4957,72905,3702,4972,6739</t>
  </si>
  <si>
    <t>65627,77892</t>
  </si>
  <si>
    <t>65383,76798,77424,77468,77585,14148,72100,72953,73368,5875,14593,65051,66561,84612,1660,1796</t>
  </si>
  <si>
    <t>76217,79232</t>
  </si>
  <si>
    <t>76544,81049,17159,75440,86185,80831,76617,76564,12364,65733</t>
  </si>
  <si>
    <t>78879,79156,79258,85581,71329,75779</t>
  </si>
  <si>
    <t>67330,67472,11768,70953,66787</t>
  </si>
  <si>
    <t>82268,82418,83534,11639,7237,13265,65716</t>
  </si>
  <si>
    <t>68881,69252,69486,77158,19784</t>
  </si>
  <si>
    <t>80462,82268,82496,54905,76810,14463,13859,77512,19939,74337,72643,76533,78716,83228,84840,85168</t>
  </si>
  <si>
    <t>73292</t>
  </si>
  <si>
    <t>73646,78732,80456,82123,17025,14451,66969,83479</t>
  </si>
  <si>
    <t>82932,17538</t>
  </si>
  <si>
    <t>76046,79027,13833,84885,85081,76493,69585,18137,1568,75977,84768,86092,65736</t>
  </si>
  <si>
    <t>82155,11109</t>
  </si>
  <si>
    <t>76577,77151</t>
  </si>
  <si>
    <t>77861</t>
  </si>
  <si>
    <t>81027</t>
  </si>
  <si>
    <t>79566</t>
  </si>
  <si>
    <t>79687,247,1370,4828,77799,13368,65269</t>
  </si>
  <si>
    <t>79926</t>
  </si>
  <si>
    <t>80230,81039,14638,76390,79158,14499,14810,67863,72903</t>
  </si>
  <si>
    <t>81820,81903,69342,70955</t>
  </si>
  <si>
    <t>83688,84301,2508,11290,73041</t>
  </si>
  <si>
    <t>83950</t>
  </si>
  <si>
    <t>86266,195,70802,1206,5886,9109,69355,81183,4584,19277,21252,21349,64904,66487,71738</t>
  </si>
  <si>
    <t>84257,84319,85408,8130,8211,9091</t>
  </si>
  <si>
    <t>84031,1507,2205,5150,8014</t>
  </si>
  <si>
    <t>85387</t>
  </si>
  <si>
    <t>85194,232,6088,9842,71879,83764,11735,68080,70074,79863,83706,11849</t>
  </si>
  <si>
    <t>2059</t>
  </si>
  <si>
    <t>3275,4205,5587,5779,18307,71818,75653,915,934,982,68580,75479,75573</t>
  </si>
  <si>
    <t>2654,3882</t>
  </si>
  <si>
    <t>5244,6666,18598,75553,80289,2692,6587,15745,17952,68316,69666,69812</t>
  </si>
  <si>
    <t>6513,10005,71954,72356,83963,79131,1391,10490,69266</t>
  </si>
  <si>
    <t>10234,72069,83869,11808,8162,72259,86253,19657,18835,65726</t>
  </si>
  <si>
    <t>20215,85791</t>
  </si>
  <si>
    <t>11766,12356,12469,77745,7969,72485,68655,69178</t>
  </si>
  <si>
    <t>13860,13955,19987,77214,82580,86327,17577,65739</t>
  </si>
  <si>
    <t>15905</t>
  </si>
  <si>
    <t>20266,85351</t>
  </si>
  <si>
    <t>19034,20084,20909,21293,449,66825,79927,79946,79996,77003,67152,67218,67231,68408,70944,71229,79409,82386,83498,1147,1160,1205,2818</t>
  </si>
  <si>
    <t>18609,73508,80717,378,5389,15045,75594,3763,15567,80389,20261,20389,65740</t>
  </si>
  <si>
    <t>19174,20031,18225,20594,15548,13621,2206,79348,20369</t>
  </si>
  <si>
    <t>20691,71741,76592,3717,13148,8864,12324,72381,73089</t>
  </si>
  <si>
    <t>20743</t>
  </si>
  <si>
    <t>20825,76783,77538,84963</t>
  </si>
  <si>
    <t>20581,76016,14359,14987,69229,81047,81179,20029,74886,77023,84042,84761,17198,3588,17163,80959</t>
  </si>
  <si>
    <t>21233,76097,1262,1328,826,5444,15110,75537,4218,16257,78183,78968,18417</t>
  </si>
  <si>
    <t>21277,72290,17265,11469,77322,78182,19567</t>
  </si>
  <si>
    <t>68129,70169,78320,78761,83693,2557,3153,3221,6756,83647,67962,76973,79358,82313,11922,65878,82591,83421,13493,13534,86240,17140,102,664,73091,80657</t>
  </si>
  <si>
    <t>65435,74763,80468,85860</t>
  </si>
  <si>
    <t>73478,83940,12408,12824,723,7688,13881,73324,14616,8870,17555,14932,19856</t>
  </si>
  <si>
    <t>73999,54905,1472,74709,81222,86065,17495,17628,13048,821,7828</t>
  </si>
  <si>
    <t>65922</t>
  </si>
  <si>
    <t>66173,75224,413,11262</t>
  </si>
  <si>
    <t>67033</t>
  </si>
  <si>
    <t>67496,76043,84332,69409,65830</t>
  </si>
  <si>
    <t>68210,77781,78091,14725,15187,17460,17688,8391,69350,19418,19616,19628,19703,19999,20009,20015,20460,67865,68079,68385,81573,81660,81957,82152,768,1208,1871,2213,3400,3629,5198,5443,6539,8954,65190,65425</t>
  </si>
  <si>
    <t>69122,69218,74172,74327,72463,76277,76341,76400,71435,81588,83557,83930,1431,3257</t>
  </si>
  <si>
    <t>69430</t>
  </si>
  <si>
    <t>70048</t>
  </si>
  <si>
    <t>67223</t>
  </si>
  <si>
    <t>67303</t>
  </si>
  <si>
    <t>76377,1589</t>
  </si>
  <si>
    <t>70540,71185,71336,71460,3389,84306,68486,79867,82003,85519,3353,3655,5824,6776</t>
  </si>
  <si>
    <t>74172,75214</t>
  </si>
  <si>
    <t>85426,80646,5804,6677,5117,1710,77759,4484,11728,86340,17745,3067,65742</t>
  </si>
  <si>
    <t>73140</t>
  </si>
  <si>
    <t>75359,75700,83363,84050,5515,71898,71990</t>
  </si>
  <si>
    <t>85875,13017,68963</t>
  </si>
  <si>
    <t>86,5809,5855,5882,76859,73018,63670,64064,65695,69216,69245,69552,75995,82777,82797,82875,82961,139</t>
  </si>
  <si>
    <t>77498,79104,158,2151,2384,2699,1370,2496,13718,78551,8661,16713,79095,83653,640,16834,86102,15403,6581,70017,73879,78322,78380,82189,83570</t>
  </si>
  <si>
    <t>4326,13704,69630,81568,13027,77444,73798,74112,78264,5479,14101,1319,1406,12040,69858,66902,66937,10611,54903,66445,3195,4951,60999,66533</t>
  </si>
  <si>
    <t>79237</t>
  </si>
  <si>
    <t>1985,4351,5593,12281,12386,3139,4333,65745</t>
  </si>
  <si>
    <t>82666,11058,12421,14140,18550,18732,1194,83678,16602,75479,70200,54905,5831,73338,77178,81703,82392,68179,72746,12348,12984</t>
  </si>
  <si>
    <t>10403,11037</t>
  </si>
  <si>
    <t>83843,71392,76702,395,10261,66315,948,6613,17795,8513,8711,9098,68246,68173,72278,76309,20936,64309</t>
  </si>
  <si>
    <t>81465</t>
  </si>
  <si>
    <t>82486,13944,69655,11967,65714</t>
  </si>
  <si>
    <t>10403,13946,14108,80374,72574,70139</t>
  </si>
  <si>
    <t>5511,13591,13753,69066,82466,12594,13556,77507,4964,18312,17189</t>
  </si>
  <si>
    <t>83751,66,84049,10917,78613,1042,9092,20330,6698,19890,6178,6656,65718</t>
  </si>
  <si>
    <t>3661,5157,1529,19078,67825,75650,78532,68331,83567,85348,2869,15639,20922,68420</t>
  </si>
  <si>
    <t>7692,10581,67794,82302,9466,74022,75420,1165,19730,18131,18145,65721</t>
  </si>
  <si>
    <t>263,352,440,1462</t>
  </si>
  <si>
    <t>689,2927</t>
  </si>
  <si>
    <t>5033</t>
  </si>
  <si>
    <t>2019</t>
  </si>
  <si>
    <t>1876,73575,80300,82749,123,17621,14337,14604,15457,80093,80285,10272,75456,75480,75649,82105,357,843,16959,21263,21499,82726,82744,65712</t>
  </si>
  <si>
    <t>3388,13081,19330,69645,9381,63848</t>
  </si>
  <si>
    <t>6484,6720,86309,1421,71576,76662</t>
  </si>
  <si>
    <t>85806,4388</t>
  </si>
  <si>
    <t>14497,18515,66331</t>
  </si>
  <si>
    <t>12951,17640,66115,14260,2972,83103,66607,77637</t>
  </si>
  <si>
    <t>14476,18211,18233</t>
  </si>
  <si>
    <t>11492,12426,12724,3434,2636,13762,79889,69287,4085,14817,65748</t>
  </si>
  <si>
    <t>14561</t>
  </si>
  <si>
    <t>14560</t>
  </si>
  <si>
    <t>15764,4548,1353,10402,69325,83991,69724,80995,82702</t>
  </si>
  <si>
    <t>14363,14882,72120,1135,65819,84877,65723</t>
  </si>
  <si>
    <t>17850</t>
  </si>
  <si>
    <t>17446,72720,67525,68636,68752,70407</t>
  </si>
  <si>
    <t>19370,19627,69986,72320,72379,83652,9805,73349,71643,82896,4608,5146,13160,71256</t>
  </si>
  <si>
    <t>21734,85761</t>
  </si>
  <si>
    <t>66563,14697,14715,15459,71809,74083,15404,13896,13918,14023,14237,14511,15707,16956,65704</t>
  </si>
  <si>
    <t>64776,67484,80159,8790,72331,86350,7795,5797,9585,10418,16138,65726</t>
  </si>
  <si>
    <t>67232,82186,70548,16879,69313,77009,18503,65708</t>
  </si>
  <si>
    <t>64860,73090,81659</t>
  </si>
  <si>
    <t>64934</t>
  </si>
  <si>
    <t>65013</t>
  </si>
  <si>
    <t>67804,68244,68441,83487,9635,72808,136,8770,8811,77143,480,69496,70738,2113,2129,2388,3621,6138</t>
  </si>
  <si>
    <t>65260,65277,70847</t>
  </si>
  <si>
    <t>71306,83578,14738,14760,16075,71977,19502,82790,77698,77716,65712</t>
  </si>
  <si>
    <t>66741,67363,15287,72611,75535,75883,79132,83823,14244,71758,73698,76461</t>
  </si>
  <si>
    <t>68512,73354,70959,7617</t>
  </si>
  <si>
    <t>74264</t>
  </si>
  <si>
    <t>74340,75061,78654,79122,16299,14073,14802,75491,12763,85231,79265,19950,11759,19503,85940</t>
  </si>
  <si>
    <t>74701</t>
  </si>
  <si>
    <t>72363,72655,70483,1790</t>
  </si>
  <si>
    <t>74392</t>
  </si>
  <si>
    <t>74935,75855,72860,4009,5087,6611,7784,19242,67640,74215,78431,82281,1252,64241</t>
  </si>
  <si>
    <t>75529</t>
  </si>
  <si>
    <t>75697</t>
  </si>
  <si>
    <t>78420,78834,79667,1183,1268,73605,67904,2633,3620,65032,78564,82090,83683,84576,85320</t>
  </si>
  <si>
    <t>80787,83882</t>
  </si>
  <si>
    <t>83304,9544,72468,33,4905,17069,19433,1706,6348,16362,16382,65725</t>
  </si>
  <si>
    <t>83399,86309,86390,42,103,20595,15720,67236,66040,66110</t>
  </si>
  <si>
    <t>86398,103,66013,2702</t>
  </si>
  <si>
    <t>197,929</t>
  </si>
  <si>
    <t>85072,583</t>
  </si>
  <si>
    <t>67956,83335,83408</t>
  </si>
  <si>
    <t>6659</t>
  </si>
  <si>
    <t>6955,71722,82606,73023,77689,18371,68500,977,1257,1710</t>
  </si>
  <si>
    <t>6829</t>
  </si>
  <si>
    <t>17135</t>
  </si>
  <si>
    <t>11015,14659,54903,69203,72453,72407,75255,75796,76782,76817,73193,12536,75500,78426,86220,74382,12107,15455,66835,65030,67375,67454</t>
  </si>
  <si>
    <t>17345,75382,11931,73826</t>
  </si>
  <si>
    <t>16621,74022,74313,74777,84311</t>
  </si>
  <si>
    <t>18903,69555</t>
  </si>
  <si>
    <t>19185</t>
  </si>
  <si>
    <t>18186,81257,2371,8093,8558,72538,2604,5220,5863,5889,6072,7045,7347,65411,66488,67187,70804</t>
  </si>
  <si>
    <t>17352,17825,72776,5879,2806,17232,4484,18127,81331,14162,65716</t>
  </si>
  <si>
    <t>19257</t>
  </si>
  <si>
    <t>19508</t>
  </si>
  <si>
    <t>19646</t>
  </si>
  <si>
    <t>18919,18483,19416,83407,14995,4002,4808,5214,67684,70226,70241,81091,1986,11866,65868,66029,67862</t>
  </si>
  <si>
    <t>69809,5541,5640,18610,69429,76626,78307,70193,73436,3368,72591,74834</t>
  </si>
  <si>
    <t>68816</t>
  </si>
  <si>
    <t>69268,86176,7466,20113,16536,4709,12839,71097,75316,76327,81327,1566,18355,67969,73285</t>
  </si>
  <si>
    <t>70370,72829,229,1653,1774,1891,81510</t>
  </si>
  <si>
    <t>70395,72843,884,944,77090,5031,67385,84287,86029,86241,567,72809,74764,76665</t>
  </si>
  <si>
    <t>70688</t>
  </si>
  <si>
    <t>68892</t>
  </si>
  <si>
    <t>70383,70754,76624,76786,75607,14512</t>
  </si>
  <si>
    <t>70408,78395,82574</t>
  </si>
  <si>
    <t>69965,71310,72166,74308,84750,13202,11632,13478,4851,13575,78636,8722,65725</t>
  </si>
  <si>
    <t>70031,71645,76533,76386,3824,14576</t>
  </si>
  <si>
    <t>78011,1268,73986,17320,65708</t>
  </si>
  <si>
    <t>73350,1048,5039,18447,65712</t>
  </si>
  <si>
    <t>76764,77951,77964,78340,78391,78399,78959,84218,84587,74139,76115,85377,85961,17505,10887,84444,79039,19291,9408,79019,65727</t>
  </si>
  <si>
    <t>73776,73858,74005,80391,9427,15700,79723,65730</t>
  </si>
  <si>
    <t>77370,12035,3646,13679,73267,16337,13493,2666,65714</t>
  </si>
  <si>
    <t>76471,76928,77214,72334,71048,72415,78247</t>
  </si>
  <si>
    <t>78108,72517,78849,6949,16483,82562,69194,74163,75518,85238,85961,1042,3231,5038,67591,73026</t>
  </si>
  <si>
    <t>84983,2407,74851,79590,80865,21264,65732</t>
  </si>
  <si>
    <t>82293,85335,3314,66422,66733,67199,67347,72657,74070,74733,16494,17322</t>
  </si>
  <si>
    <t>1662,74653,68263,82576,85447,13150,20067,21399,64269</t>
  </si>
  <si>
    <t>81168</t>
  </si>
  <si>
    <t>85665</t>
  </si>
  <si>
    <t>85727,3448,7158,12703,12962</t>
  </si>
  <si>
    <t>83142,83196,83219,72666,74546,70814,68864</t>
  </si>
  <si>
    <t>84303,84485,65811,65992,70487,1193,67272</t>
  </si>
  <si>
    <t>85823,3834,74931,79314,69123,75195,76445,83494,6033,67547,72628,75814,12209,16395,72941,75941,85488,1488,2537,65883,73606,76535,66740,66753,72071,73768</t>
  </si>
  <si>
    <t>3205,86071,455,2789,2931,79203,6320,5568,67306,73984,74420</t>
  </si>
  <si>
    <t>4328,13227,68607,70033</t>
  </si>
  <si>
    <t>1767</t>
  </si>
  <si>
    <t>2246,2305,2929,70247,74884,75180,75827,76322</t>
  </si>
  <si>
    <t>4422,76866,76880,2352,78647,1755,5313,16220,21527,71502,4130,6807,66661,79895,14130,69997,17593,65725</t>
  </si>
  <si>
    <t>4785,66580,645,15948,4649,18913,16430,72531,19359,19693,85645,17218,81288,20081,9488,78815,4546,19662,65746</t>
  </si>
  <si>
    <t>66669,760,11559,3191,6231,68280,68399,69803,70524,84461,14499,8881,18917,78170,78873,83543,83568,66287,66730,66761,85045,85093,85404,85427,1230</t>
  </si>
  <si>
    <t>67921,76683,83651</t>
  </si>
  <si>
    <t>68375,79898,6842,7422,11741,13480,14041</t>
  </si>
  <si>
    <t>69082,69176,8178,13454,1004,16096,83202,7676,21516</t>
  </si>
  <si>
    <t>70011,13559,73945,5174,10762,10784,16279,12531,16314,15928,4494,72399,85046,85060,65717</t>
  </si>
  <si>
    <t>70307,70325,13662,4725,15729,1941,2625,2746,2989,20420,75421,79140,79672,80543,86267,109,2031,4592,9949,14925,68967,1787,17976,81854,86230,18583,63640,67518,68213,83685,84069</t>
  </si>
  <si>
    <t>70687,13698,14085,4095,13831,16450,72057,83682</t>
  </si>
  <si>
    <t>71432,72804,75861,20900,83893,65621,65757,78348,65740</t>
  </si>
  <si>
    <t>72201,72584,77722,77750,77769,1439,10663,14375,14843,15922,7031,75843,510,2885,5951,6682,69497,69575,72429,74410,75788,75906,75930,73306,5816,6777,10048,70592</t>
  </si>
  <si>
    <t>76175,76324,77344,7548,14341,14826,15746,6866,81717,999,3034,5605,10369,15377,65438,65516,81607,85976</t>
  </si>
  <si>
    <t>76642,7537,10633,10746,10837,76255,79729,79778,67463,86133</t>
  </si>
  <si>
    <t>76810,13381,3341,3823,3015,2421,12226,10092,73574,19041,18796,19614,7485,65729</t>
  </si>
  <si>
    <t>66995,1254,1303,6209,6408,6568,6646,82321,67531,85703,69580,70613,71851,84743,85930,3658,4267,65545,67805,69133,72798,77968,82147,18949,68716,68742,84722,85564,945,72865,77211,3762,5581,15147,20664,63675</t>
  </si>
  <si>
    <t>54905,70322,71780,72889,1051,6101,13538,13087,13477,85754,85874,79213,86250,65726</t>
  </si>
  <si>
    <t>67522</t>
  </si>
  <si>
    <t>77003,80339</t>
  </si>
  <si>
    <t>67573,1495,19023,19362,274,5709,13499</t>
  </si>
  <si>
    <t>77701,77993,66514,85539</t>
  </si>
  <si>
    <t>67701,1788,14005,14583,15803,15951,72088,83829,9230,15508,72072,14659,4353,72343,14488,14730,16460,12443,16342,82494,14795,15236,78402,14795,65711</t>
  </si>
  <si>
    <t>77092,180,243,372,71459</t>
  </si>
  <si>
    <t>78016,15004,9954,10702,18460,1886,4378,14559,16198,67381,73623,82374,84437,5258,68184</t>
  </si>
  <si>
    <t>67886,2596,2639,2676,3177,3285,3365,79236,5544,9658,79518,19985,5418,12031,12152,67466,10316,10418,18770,19959,68327,70245,76479</t>
  </si>
  <si>
    <t>80939,81068,77514,72698,4315,4575,6060,6108,16202,73024,81426,86144,66525,84673,3343</t>
  </si>
  <si>
    <t>81639,15567,17693,83289,4750,12488,11543,13372,13389,85518,16683,80657,20699,79351,65727</t>
  </si>
  <si>
    <t>81748,3232,6859,7451,11731,13469,13567,6974,17505,72517,13367,14589,14748,71838,3480,16843,18068,79841,9340,17759,15546,20914,65750</t>
  </si>
  <si>
    <t>67959,2834,16011,9105,16066,72424,20979,21047,1926,16776,19176,18783,68965,83919</t>
  </si>
  <si>
    <t>81848,85495,85631,79233,1978,4326,17742,76790</t>
  </si>
  <si>
    <t>81995,434,9556,82494,17055,17549,10545,69088,79110</t>
  </si>
  <si>
    <t>82680,84349,78313,7252,5985,9988,67572,78110,79165</t>
  </si>
  <si>
    <t>83385,6432,77739,68788,65240,67623,74340,1014,10555,8962,81203,17101,65560,71951,74301</t>
  </si>
  <si>
    <t>68324,5699,6538,13493,77568,1013,11771,79133,13997,78932,17660,66361,85730,86197,4913</t>
  </si>
  <si>
    <t>83564,15189,66616,1866</t>
  </si>
  <si>
    <t>68351</t>
  </si>
  <si>
    <t>84207,84298,79093,66676,67034,83281,17003,3886</t>
  </si>
  <si>
    <t>68399</t>
  </si>
  <si>
    <t>68484,5303,19142,86112,5596</t>
  </si>
  <si>
    <t>68717</t>
  </si>
  <si>
    <t>68800,5456,18268</t>
  </si>
  <si>
    <t>68876,73111</t>
  </si>
  <si>
    <t>84530,15925,18800,79320,66484,4299,4336,74238,76602,80482,81364</t>
  </si>
  <si>
    <t>69462,3834,5070,5112,5414,81476,2989</t>
  </si>
  <si>
    <t>69565,5600,18517,5074</t>
  </si>
  <si>
    <t>69656</t>
  </si>
  <si>
    <t>69759</t>
  </si>
  <si>
    <t>69798</t>
  </si>
  <si>
    <t>69876</t>
  </si>
  <si>
    <t>69963</t>
  </si>
  <si>
    <t>70553,3545,13526,14797,83008,18541,19147,19327,20803,20890,20189,75766,82483</t>
  </si>
  <si>
    <t>70624</t>
  </si>
  <si>
    <t>71654</t>
  </si>
  <si>
    <t>71741,3866,7020,8384</t>
  </si>
  <si>
    <t>72612,6374</t>
  </si>
  <si>
    <t>71812,5684,7403,18880,10085,65617,80685,10235,66765,66790,16255,18752,66110,67210</t>
  </si>
  <si>
    <t>85324,85819,173,658,1952,2070,2775</t>
  </si>
  <si>
    <t>68216</t>
  </si>
  <si>
    <t>67741,871</t>
  </si>
  <si>
    <t>67615</t>
  </si>
  <si>
    <t>68814,68912</t>
  </si>
  <si>
    <t>1855,6339,6445,14946,16895,10243,16235,17078,17148,81218,84897,65674,1739,6180,66303,68030,69300</t>
  </si>
  <si>
    <t>72843,6684,8646,18460</t>
  </si>
  <si>
    <t>4222,16073,76388</t>
  </si>
  <si>
    <t>72938</t>
  </si>
  <si>
    <t>73029,7134,8287,65707</t>
  </si>
  <si>
    <t>73197</t>
  </si>
  <si>
    <t>72717</t>
  </si>
  <si>
    <t>7303,5797,6446</t>
  </si>
  <si>
    <t>77805,77856,7448,5797,9186,71660,83794,83979,8412,8443,72314,73219,69577,80354,69905,71650,78284,11919,13048,70977,83991,19320,70555,76761,80235,19935,72787,65709</t>
  </si>
  <si>
    <t>7453,84506,69851,5199</t>
  </si>
  <si>
    <t>75403,78110,3877,17451,17425,72871,7136,65730</t>
  </si>
  <si>
    <t>77887</t>
  </si>
  <si>
    <t>77261,77429,78194</t>
  </si>
  <si>
    <t>77919,80048,77672,79390,67637,83201,84690</t>
  </si>
  <si>
    <t>8010,1904,19961,16649</t>
  </si>
  <si>
    <t>8145,3509,12052,72195,16223,13139,2144,73686,65712</t>
  </si>
  <si>
    <t>82961</t>
  </si>
  <si>
    <t>9455,10016,82043,2074,69444,2597,17892,72849,83599,84182,9187</t>
  </si>
  <si>
    <t>8777,14908,83120,4600,67790,76280,76952</t>
  </si>
  <si>
    <t>10849,13355,1013,15893,67081,85001</t>
  </si>
  <si>
    <t>10989,84589,70287,3358,77945,76676,77919</t>
  </si>
  <si>
    <t>84261</t>
  </si>
  <si>
    <t>84012,78804,70014,63119,63754,64075,70188,70409</t>
  </si>
  <si>
    <t>11165,66246,1291,7527,69446,74040,74256,75626,4730,5536,65883</t>
  </si>
  <si>
    <t>85574,77621,1136,12072</t>
  </si>
  <si>
    <t>84381,11902,13000,13109,13183,13275,76137</t>
  </si>
  <si>
    <t>85749</t>
  </si>
  <si>
    <t>396,978,1206,1778,81198,5811,6461,69446,86211</t>
  </si>
  <si>
    <t>4844,16207,84887,70655,16673,1483,1525,1566,70670,82544,65715</t>
  </si>
  <si>
    <t>11902,12254,81735,81789,1645,67749,66110</t>
  </si>
  <si>
    <t>3446,5713,13779,72060,72226,953,70363</t>
  </si>
  <si>
    <t>3469,5792</t>
  </si>
  <si>
    <t>4777</t>
  </si>
  <si>
    <t>3482,5913,14266,84702,70553,70594</t>
  </si>
  <si>
    <t>6005</t>
  </si>
  <si>
    <t>7147,7279,14577,15339,19496,20200,20623,21042,4523,18726,15891,16818,72673,78382,12233,14346,19608,19984,22032,75097,76238,66173,73174,76005,76104,86047,86399,18328,20708,74196,65743</t>
  </si>
  <si>
    <t>14421,14994,77781,77886,2327,11347,69750,11897,85074,19409,7385,71159,73600,69322,81241,86094,67159,67376,2834,72690,85176,68855,70187,66309</t>
  </si>
  <si>
    <t>15781</t>
  </si>
  <si>
    <t>17107</t>
  </si>
  <si>
    <t>9124,9295,76198,153,10135,9006,14330,10417,5216,79425,19504,19049,12793,65732</t>
  </si>
  <si>
    <t>10675,11257,11484,83067,70657,3428,69882,71112</t>
  </si>
  <si>
    <t>18556,4692,66563</t>
  </si>
  <si>
    <t>11683,20384,20494,472,76138,79265,82337,4091,15523,74407,76654</t>
  </si>
  <si>
    <t>18661,4473,15604,72318,16530,72596,1572,65072,65535,83798,74045,67151,14849,75754,65718</t>
  </si>
  <si>
    <t>11670</t>
  </si>
  <si>
    <t>11656,19292,79014,2475,12036,68735</t>
  </si>
  <si>
    <t>18758,4388,16019,17009,78817,15983,72360</t>
  </si>
  <si>
    <t>19153,83430,83728,70542,8457,64965,68023,82885,13169,65350</t>
  </si>
  <si>
    <t>20566,21101,84423</t>
  </si>
  <si>
    <t>13664,82832,5923,5776,67580,4727</t>
  </si>
  <si>
    <t>14123,66953,84416,13561,79209,86093,9696,15773,12735</t>
  </si>
  <si>
    <t>66671,81235,83197,18645,18200,18355,65722</t>
  </si>
  <si>
    <t>14965,15137</t>
  </si>
  <si>
    <t>54905,65266</t>
  </si>
  <si>
    <t>72428</t>
  </si>
  <si>
    <t>73516,75368,85030,11229,82050,67588,3133,8887,14870,75628</t>
  </si>
  <si>
    <t>74157,74355,70495,61300</t>
  </si>
  <si>
    <t>17810,18329,74870,75715,10837,78455,1055,9222,12480,1911,69794,14715,67698</t>
  </si>
  <si>
    <t>75690</t>
  </si>
  <si>
    <t>19401</t>
  </si>
  <si>
    <t>19538</t>
  </si>
  <si>
    <t>20336</t>
  </si>
  <si>
    <t>75489,10633,78383,80611,15526,15605,71964,12330,83601,8786,5130,5171,71543,72783</t>
  </si>
  <si>
    <t>65339,67268,85266,85419,85570,17</t>
  </si>
  <si>
    <t>65377,70598,17534,17795,5155,13726,18129,76286,65744</t>
  </si>
  <si>
    <t>75160,4325,15543,17049,17063,17117,17216,4924,69497,14880,13969,14298,14378,65741</t>
  </si>
  <si>
    <t>65618</t>
  </si>
  <si>
    <t>75470,79955,82938,84976,85742,3252,68411,68693,959,1894</t>
  </si>
  <si>
    <t>76621</t>
  </si>
  <si>
    <t>65805</t>
  </si>
  <si>
    <t>66845,68276,68412,580,5853,68422,21417,21464,70705,78918,86155,72011,71444,78130,81599,85493,7607,80321</t>
  </si>
  <si>
    <t>66963,83752,84258,14720,19129,19476,4220,12731,71379</t>
  </si>
  <si>
    <t>68137,83577,14106,21833,6171,15514,54905,9886,20694,65746</t>
  </si>
  <si>
    <t>69385</t>
  </si>
  <si>
    <t>80915</t>
  </si>
  <si>
    <t>82808</t>
  </si>
  <si>
    <t>66023,68061,68093</t>
  </si>
  <si>
    <t>65809,66528</t>
  </si>
  <si>
    <t>67654,1188,14634</t>
  </si>
  <si>
    <t>83963,84095,2988,6044,15393,69723,17134</t>
  </si>
  <si>
    <t>69905,10455,12548,9536,3851,20819,72226,75018,79217</t>
  </si>
  <si>
    <t>71486,73561,2043,8855,16635,82776,76923,13088,3436,74302,11312</t>
  </si>
  <si>
    <t>72443,83125,4582,4884,6114,6137,7360,7422,18736,19586,19641,20584,20649,5313,5350,81079,4229,17549,14474,19142,19878,18194,73627,85709</t>
  </si>
  <si>
    <t>71537,72368,72413,72925,1578,69315,66982</t>
  </si>
  <si>
    <t>74458,75921,78540</t>
  </si>
  <si>
    <t>76812,76869,2796,12275,68021,85599,4973,14520,78321,81519</t>
  </si>
  <si>
    <t>75619,79445</t>
  </si>
  <si>
    <t>79139,82725,82764,10933,11938,13019,15164,65703</t>
  </si>
  <si>
    <t>77590,78021,78041,78536,54905,71955,72132,75001,75146,75230,552,1873,4403</t>
  </si>
  <si>
    <t>83135,4582,4990,5090,6447,4333,54905,83889,15504,18809</t>
  </si>
  <si>
    <t>76876,82673</t>
  </si>
  <si>
    <t>80915,4629,4970,20712,21282,69337,77562</t>
  </si>
  <si>
    <t>81474,81889,2736,68370,71892</t>
  </si>
  <si>
    <t>84184</t>
  </si>
  <si>
    <t>84284,86073,86167,69030,68680,14551,16810,19666,66491,73746,84020,84198,84227,20269,64738</t>
  </si>
  <si>
    <t>84270</t>
  </si>
  <si>
    <t>84317</t>
  </si>
  <si>
    <t>1349</t>
  </si>
  <si>
    <t>5797,8922,9181,71421,5020,17822,14037,64642,64770,68236,68954,69056,84134,1438,3651,5306,64776</t>
  </si>
  <si>
    <t>1253,2486,70171,4661</t>
  </si>
  <si>
    <t>1245,1748,3704,4084,4491,83364,5052,1957,13074,12285,5840,17280,81043,14024,65732</t>
  </si>
  <si>
    <t>5797,6189</t>
  </si>
  <si>
    <t>5797,6454,6665,10232,3694,68769,75081,1681,5646,65706</t>
  </si>
  <si>
    <t>5907,6781,9041</t>
  </si>
  <si>
    <t>6995,15320,15432,85914,706,3941,15087,65737</t>
  </si>
  <si>
    <t>7129</t>
  </si>
  <si>
    <t>7164,14039,71843,5683,15602,72139,15214,15285,19192,19350,82161,65726</t>
  </si>
  <si>
    <t>8156,16028,73085,86235,15850,72218,15766,4120,71489,84895,65708</t>
  </si>
  <si>
    <t>8304,15872,80867,644,5969,78404,12937,2912,17068</t>
  </si>
  <si>
    <t>12625,16031,16746,17649,17707,73496,83929,83968,84771,85873</t>
  </si>
  <si>
    <t>16039,17429,5150,13306,12726,68856,76983</t>
  </si>
  <si>
    <t>12833</t>
  </si>
  <si>
    <t>14505,4073,12458,3956,17282,65734,78215</t>
  </si>
  <si>
    <t>14977,15231,15336,4926,72997,82799,82834,79253,19313,18827,5974,7823,69476</t>
  </si>
  <si>
    <t>16139</t>
  </si>
  <si>
    <t>17649,17661,20997</t>
  </si>
  <si>
    <t>19507,19541,6031,4997,71953,75414,77229,82617,85841,3574,10893,66401</t>
  </si>
  <si>
    <t>16479</t>
  </si>
  <si>
    <t>16695,17131,17219,17242,5106,12914,71626,3602,17095,80971,19859,85260</t>
  </si>
  <si>
    <t>18407,18478,5219,14931,69095,81650,82163,67434,68500</t>
  </si>
  <si>
    <t>66703,84146,82963,21350,13608,85801,65712</t>
  </si>
  <si>
    <t>67479</t>
  </si>
  <si>
    <t>19488</t>
  </si>
  <si>
    <t>67676,84354,19090,20887,21328,74927,81924,66957,71543</t>
  </si>
  <si>
    <t>20906,68115,918,9018,69237,84561,10431,10550,65715</t>
  </si>
  <si>
    <t>21444,21733,7813,5388,70861,78516,82299,83051,84217,84666,401,1693,9382,9836,12018,64840,69194</t>
  </si>
  <si>
    <t>68907,69097,3182,6549,73808,72542</t>
  </si>
  <si>
    <t>66024,68973,4279,13418,69920</t>
  </si>
  <si>
    <t>66498,66682,66913,67405</t>
  </si>
  <si>
    <t>68553,4329,14001,14045,19748,1159,18161,75443,1796,4264,4287,82248,2104,6402</t>
  </si>
  <si>
    <t>69566,74036,5616,77815,66743,78642</t>
  </si>
  <si>
    <t>67548</t>
  </si>
  <si>
    <t>68820,66851,80331,69261,83432,5664,2205,1944,65719</t>
  </si>
  <si>
    <t>67686</t>
  </si>
  <si>
    <t>69376,86076,1000,11447,14674,14781,21630,67152,11457</t>
  </si>
  <si>
    <t>68373,4855</t>
  </si>
  <si>
    <t>67734</t>
  </si>
  <si>
    <t>68160,3085,20550,6573,65773,66438,4359,73606,75428,62313,68202,68231,68976,73014,66211,66560,67826,71962</t>
  </si>
  <si>
    <t>67945,85281,18796,16473,77887,78171,18334,65736</t>
  </si>
  <si>
    <t>68158,2983,8006,67342,67409,67996,68196,69476,74245,75536,81455</t>
  </si>
  <si>
    <t>71772</t>
  </si>
  <si>
    <t>73027</t>
  </si>
  <si>
    <t>75559</t>
  </si>
  <si>
    <t>76835,5792,17244,17264,4825,11234,84904,79168,13020,14110,19042,73696,65723</t>
  </si>
  <si>
    <t>76046,76072,895,19130,21558,67208,85328,1360,15474,76117,60418,67436,68811,76425</t>
  </si>
  <si>
    <t>76135,77511,77601,17087,13263,66957,83889,84269,84315,86082,14922,84924,3901,16842,20469,66587,7546,10609,64782</t>
  </si>
  <si>
    <t>78898,79854,85736,9297,14542,14598,21636,16822,2460,11904,1640</t>
  </si>
  <si>
    <t>78613,85429,8771,70854,13701,3942,71234,84800,6735,3485,4047,4247,69121,3805,72844,79770,82116</t>
  </si>
  <si>
    <t>82533,385,19067,16471,16267,68163,782,75953,13141,17216,66134,7259,58467</t>
  </si>
  <si>
    <t>80686,81874,81996,4759,69129,70896,76714,85592,66357,71241</t>
  </si>
  <si>
    <t>80812,82698,82823,15733,998,6579,17857,9277,78460,86277,66624,73551,65732</t>
  </si>
  <si>
    <t>889,2082,19182,16492,16143,18003,82655,75891,81347,85519,914,10104,59221,60262</t>
  </si>
  <si>
    <t>85899,85958,70307,1731</t>
  </si>
  <si>
    <t>82879</t>
  </si>
  <si>
    <t>84736</t>
  </si>
  <si>
    <t>83086,83759,18459,70629,20025,20070,67827,68469,5350,5772,68796,69327</t>
  </si>
  <si>
    <t>86196</t>
  </si>
  <si>
    <t>644,813,19930,20879,10230,10270,54905,66502,2106,3562,17602,71373,85291,74775,2770</t>
  </si>
  <si>
    <t>993,1436,19222,67022</t>
  </si>
  <si>
    <t>1033,19622,20020,2922,14473,13230,65738</t>
  </si>
  <si>
    <t>4126,20710,16657,16684,82623,14061,2711,76291,7941,65740</t>
  </si>
  <si>
    <t>2705</t>
  </si>
  <si>
    <t>3513,4076,4414,5158,6441,75891,67564,75841,65742</t>
  </si>
  <si>
    <t>5241</t>
  </si>
  <si>
    <t>5550</t>
  </si>
  <si>
    <t>6129,11205,11267,20866,16779,84596,73138,65747</t>
  </si>
  <si>
    <t>8700,12873,12957,20792,18896,18761,4402,84030,84114,85114,14266,86134,82859,79948,65729</t>
  </si>
  <si>
    <t>9024,13112,71075,9475,11365,12417,13014</t>
  </si>
  <si>
    <t>13553,13873,20912,67756,76565</t>
  </si>
  <si>
    <t>12633</t>
  </si>
  <si>
    <t>12951</t>
  </si>
  <si>
    <t>13131,14900,71938</t>
  </si>
  <si>
    <t>13123,13519,70946,71629,84432</t>
  </si>
  <si>
    <t>13327</t>
  </si>
  <si>
    <t>15201,15577,15656,16003,72004,75075,16142,4220,138,65752</t>
  </si>
  <si>
    <t>15952</t>
  </si>
  <si>
    <t>17229,19150,19623,21724,13717</t>
  </si>
  <si>
    <t>18330</t>
  </si>
  <si>
    <t>18235,68385,69655</t>
  </si>
  <si>
    <t>19054,19276,20679</t>
  </si>
  <si>
    <t>76128,78106</t>
  </si>
  <si>
    <t>21562</t>
  </si>
  <si>
    <t>73325,68920,1382,3241,14605,19826,73870,18259,84525,4928,7194,65985,17804,20949,20359,5657,1098,2771,3165,72313,70144,1151,13003,83899,66142,84928,65655,68046</t>
  </si>
  <si>
    <t>73008</t>
  </si>
  <si>
    <t>73964,69590,17231,81371</t>
  </si>
  <si>
    <t>65383,65516,78770,79164,79250,3221,13763,13950,14039,14354,14770,17378,7213</t>
  </si>
  <si>
    <t>74507,13665</t>
  </si>
  <si>
    <t>65737,1116</t>
  </si>
  <si>
    <t>65981,2314</t>
  </si>
  <si>
    <t>74626,15307,16375,74573,82209,17271,71059,85959,82431,69708,69785,70319,72516,76414,2149,6816,9528,10237,72926,73386,73442,67986,69157,78296</t>
  </si>
  <si>
    <t>66178</t>
  </si>
  <si>
    <t>74762,75006,15744,73848,14268,83163,12774,12107,17872,14909,74138,65711</t>
  </si>
  <si>
    <t>74919,15653,73605,13630,75975,83575,84007,1608,15531,74821,62171,62865,63282,64358,65978,68355,74671,5272,82557,85003</t>
  </si>
  <si>
    <t>66569,3931,3957,15963</t>
  </si>
  <si>
    <t>66650,79406,81106,81208,72701,16513,80048,9625,72720,73915,77818,78135,4735,20948,65736</t>
  </si>
  <si>
    <t>75188,16023</t>
  </si>
  <si>
    <t>75664,78455,16293,74103,15273,4238,72062,84904,14007,82544,65715</t>
  </si>
  <si>
    <t>72782,15264,73554,13508,3016,72375,81069,65718</t>
  </si>
  <si>
    <t>1685,3436,3749,4799,6330,69563,80212</t>
  </si>
  <si>
    <t>1550,13925,17835,413,13930,14008,14226,14283,15045</t>
  </si>
  <si>
    <t>68212</t>
  </si>
  <si>
    <t>4553,4978,82443,3097,72166,7901,21367,65738</t>
  </si>
  <si>
    <t>69368,5364,73046,83027,16758,4849,65392,83837,85756,85781,85881,13899,74924,12720,18254,67476,68256,71159,84214,5270,65715</t>
  </si>
  <si>
    <t>5550,16447,74622,16052,81301,18932,18950,1463,5297,65717</t>
  </si>
  <si>
    <t>80123,71047,5300</t>
  </si>
  <si>
    <t>72101,72910,14073,71496,82071</t>
  </si>
  <si>
    <t>80211,82209</t>
  </si>
  <si>
    <t>81567</t>
  </si>
  <si>
    <t>80322,5773,17474</t>
  </si>
  <si>
    <t>82521</t>
  </si>
  <si>
    <t>78870,79490,79557,86052,663,69079,83707,71466,71716,80723,84396,84703,65668,67620,77415,69150,75571,75916,65412,73493,80202,85166,54905,67004</t>
  </si>
  <si>
    <t>82899</t>
  </si>
  <si>
    <t>6445,12975,13008,83297,1404,68379,69851,70633,73863,75419,75468,76125,76135,76196,77712,77732,79092</t>
  </si>
  <si>
    <t>83471,51,13534,72721,5163,20037,82546,12553,15503,12374,17918,14933,74329,81057,81154,9756,15390,71153,82801,84598,1522,1614</t>
  </si>
  <si>
    <t>86223,8690,8788,84178</t>
  </si>
  <si>
    <t>82838</t>
  </si>
  <si>
    <t>7957,72630,77451</t>
  </si>
  <si>
    <t>176,188,399</t>
  </si>
  <si>
    <t>86196,6132</t>
  </si>
  <si>
    <t>249,13878,72986,7949,16716,4743,73536</t>
  </si>
  <si>
    <t>14042,20791,74846,76755,76987,16402,18279,81060,83534,14345,74373,15915,3092,65714</t>
  </si>
  <si>
    <t>4483</t>
  </si>
  <si>
    <t>14287,73024,83940,69817,73346,74110,1877,70561,73928,79141</t>
  </si>
  <si>
    <t>12129</t>
  </si>
  <si>
    <t>8569,8685,9128,83489,13047,13387,3989,5683,5736,6351,9702,69529,921,10344,72697,66371,70124,70726,71916,72126,60427,64674,65961,82363,5854,65273,86156,3942,20768,21631,21682,71541,68624,73564,77711</t>
  </si>
  <si>
    <t>17678,74777,2985,80368,81886,17870,72936,20082,77937,65720</t>
  </si>
  <si>
    <t>16163,73887,14341,4183,71638,84854,13801,10892,18461,19574,20515,80348,5322,65722</t>
  </si>
  <si>
    <t>18473,10359,10799,18819,67097,69361</t>
  </si>
  <si>
    <t>12175,18492,20142,74825,16156,4334,81163,81194,15755,15775,82544,5310,65724</t>
  </si>
  <si>
    <t>14180,20957,10325,11427</t>
  </si>
  <si>
    <t>16332,6529,18671,19336,67262,65723</t>
  </si>
  <si>
    <t>20717,1576,3326,72351,15095,81960</t>
  </si>
  <si>
    <t>20540,21394,21533,2113,69478,82227,83117,89,1761,2782</t>
  </si>
  <si>
    <t>14086,15932,16094,16163,264,481,67400,79922</t>
  </si>
  <si>
    <t>15078,15224,78738,78877,71824,72449,84293,84782,717,12250,1346,2749,18006,18728,68392,3678,12080,65232,85989,1488</t>
  </si>
  <si>
    <t>17154,728,1260,589</t>
  </si>
  <si>
    <t>18315,18413,18423,18554,16155,13393,69624,72512,83154,808</t>
  </si>
  <si>
    <t>19293,19825,19840,17887</t>
  </si>
  <si>
    <t>19664,20475,20529,2180,85911,4944,5383,68665,65726,67436</t>
  </si>
  <si>
    <t>21134,6647,18532,14301,75241</t>
  </si>
  <si>
    <t>1632</t>
  </si>
  <si>
    <t>7041,18902,19203,20461,14721,75971,82653</t>
  </si>
  <si>
    <t>21765,86044,68649,70357</t>
  </si>
  <si>
    <t>17899,75547,75824,11644,75625,81087,81670,81923,10702,70624,1143,13722,14204</t>
  </si>
  <si>
    <t>65679,68687,86024,18623,884,74736,85759</t>
  </si>
  <si>
    <t>303,18426,67957,76800,67139,80774</t>
  </si>
  <si>
    <t>66033,69219,1116</t>
  </si>
  <si>
    <t>66132,69318,1262,17684,5548,77926,8415,71289,73714,77264,77292,13233,81819,65750</t>
  </si>
  <si>
    <t>66233</t>
  </si>
  <si>
    <t>66356</t>
  </si>
  <si>
    <t>18663,18751,19476,5967,15411,16572,83695,65729</t>
  </si>
  <si>
    <t>73744,63223,70091,1180,1331,1739,3516,10869,12033,82323,82347,74309,4476,9172,14961,14989,75155,18276,71291,76582,65727</t>
  </si>
  <si>
    <t>66323,69815,68952</t>
  </si>
  <si>
    <t>18764,18874,19187,19856,75871,84079,18151,81137,14060,73415,73719</t>
  </si>
  <si>
    <t>66228</t>
  </si>
  <si>
    <t>66654</t>
  </si>
  <si>
    <t>73855,63256,70503,1087,1250,3329,11336,12929,12604,74699,16672,15099,77969,18435,13301,66525,19597,67543,69449,19850,13776,12035,65729</t>
  </si>
  <si>
    <t>66790,69977,2035</t>
  </si>
  <si>
    <t>65307,68583,80430</t>
  </si>
  <si>
    <t>70113,73406,66776,86258,86379,769</t>
  </si>
  <si>
    <t>70406,5084,102,76857,18242,1238,76714,77005,73518,76891</t>
  </si>
  <si>
    <t>70303,77136,16242,4677,72938,85453,85550,2039,14818,85287,7885,17616,17782,85845,86322,73313,75613,1987,17751,72874,85026,66648,78409,9666,68926</t>
  </si>
  <si>
    <t>77289,79776,80125,80161,66234,84154,85610</t>
  </si>
  <si>
    <t>77367,16571,74081,74139,899,15042,68667,63048,82982,2427,3839,6132,6668,16072,16444,16782,18980,65104,65618,70330,86080,3138,77871,78176,82968,66,18820,78897,9819</t>
  </si>
  <si>
    <t>77560,80815,243,77773,19781,65588,81431,82132,82374</t>
  </si>
  <si>
    <t>75750</t>
  </si>
  <si>
    <t>75812,84113,84104,4641,9205,9449,9541,8595,8759,86319,9652</t>
  </si>
  <si>
    <t>75837</t>
  </si>
  <si>
    <t>75560</t>
  </si>
  <si>
    <t>10476,11422,11506,11531,12018,12108,18931,20421,18172,81392,14224,73939,5520,72258,73292</t>
  </si>
  <si>
    <t>84647,85221,85809,8829,20181,6714,81271,12552,12896</t>
  </si>
  <si>
    <t>78305,78574,78997,79188,16452,71386,71862</t>
  </si>
  <si>
    <t>79688,16976,17714,18165,18450,21555,3858,4453,14057,15166,67485</t>
  </si>
  <si>
    <t>79102,79328</t>
  </si>
  <si>
    <t>82770</t>
  </si>
  <si>
    <t>11084,18973,77475,18350,6535,60978,65499,68287,78085,69901,81972,2411</t>
  </si>
  <si>
    <t>82060,82533,54903,17846</t>
  </si>
  <si>
    <t>81559,81745,81803,81912,17103,17337,17355,17759,17882,72083,78965,78597,65717</t>
  </si>
  <si>
    <t>83583,19586,20529,20671,20107,67160,77627,101</t>
  </si>
  <si>
    <t>83434,19604,20988,21557,21718,16310,20319,16331,19366,85994,505,13881</t>
  </si>
  <si>
    <t>83344</t>
  </si>
  <si>
    <t>19791,83247,14455,15009,15957,14885,77014,17293,17303,17362,17428,17504,17018,17858,19246,21018,21116,20839,74246,54905,13910,14160,14593,5628,11547,80484,82126,73994,14441,14571,16659,1075,5317,13821,17230,65734</t>
  </si>
  <si>
    <t>85062</t>
  </si>
  <si>
    <t>19903,70506,72168,70203,78860,69355,77741,73667,69237,73163,73992,2196,54903,71669,5998,9980,70810,73276,543,8603</t>
  </si>
  <si>
    <t>85732,17900,14683,69292,75033,75061,75083,77608,2948,3378,3391,4141,16752,2255,4983,68885,68678,68661</t>
  </si>
  <si>
    <t>85303,20386,80913,12325,74378,80535,10966,80709</t>
  </si>
  <si>
    <t>503</t>
  </si>
  <si>
    <t>20718,81021,700,2113,2127,3880,4200,4896,6101,2083,18584,72755,74140,74615,76095,77414</t>
  </si>
  <si>
    <t>1129</t>
  </si>
  <si>
    <t>21075,83933,599,76534,7972,82457,86260,3707,10491,15727,18387,10068,17923,68769,70717</t>
  </si>
  <si>
    <t>3532,4045,5054,5682,5962,16747,68733,81515,82353,82382,83315,83610,85513</t>
  </si>
  <si>
    <t>8829,9669,70978,84381,68799,84463,12944,74630,12657,18196,2192,4741,9197,17583,74673,15095,328,76540,65705</t>
  </si>
  <si>
    <t>21379,21563,21746,21827,17874,73080,20578,70696,84699,7541,7607,71691,67545,72323,75029,2190,12052,67089,71963,76886</t>
  </si>
  <si>
    <t>9053,70677,84244,68584,84531,14594,18098</t>
  </si>
  <si>
    <t>11474,11653,71520,84449,69117,84508,84522,8445,8620,3621,18729,2799,54904,82317,86231,1510,3022,21076,70347,83047,84559,481</t>
  </si>
  <si>
    <t>9448,70851,84337,68708,84416,13717,74556,12634,18095,65708</t>
  </si>
  <si>
    <t>71127,71153,81758,16642,70117,16432,16447,69053,5285,65711</t>
  </si>
  <si>
    <t>20166,20307</t>
  </si>
  <si>
    <t>19788,74707,75494,84980,73634,18270,1237,14305,65747</t>
  </si>
  <si>
    <t>72710,70675,73667,81518,84622</t>
  </si>
  <si>
    <t>73321,73418,70843,18191,6259,76930,75370,82009,83987,84665,73230,73532,4703,13181,67227,20018,1828,6604,65732</t>
  </si>
  <si>
    <t>74893,79601,72017,68439,356</t>
  </si>
  <si>
    <t>75751,86291,46,65550,66123,82608,84358,1210,1550,1565,65948</t>
  </si>
  <si>
    <t>69775,77293,67301,67924,579,81857,77461,77742,85781</t>
  </si>
  <si>
    <t>76282,76348,71049,66043,72944,78934,82185,4499,6410,64250</t>
  </si>
  <si>
    <t>69979,69993,77507,80433,7460</t>
  </si>
  <si>
    <t>70089</t>
  </si>
  <si>
    <t>70459,70471,77946,79862</t>
  </si>
  <si>
    <t>76612,79895,72280,73884,66635,80134,84421,9325,13141,13808,15279</t>
  </si>
  <si>
    <t>77064</t>
  </si>
  <si>
    <t>74490</t>
  </si>
  <si>
    <t>78201,68360,84272,13806,13923,3431,17099,76499,75423,77894,86225,13556,85291,14341,5647,65732</t>
  </si>
  <si>
    <t>76612,76778,71653,18173,6345,77283,77144,12594,18837,65743</t>
  </si>
  <si>
    <t>79810</t>
  </si>
  <si>
    <t>79095,16174,67809,70186</t>
  </si>
  <si>
    <t>80365,83917,2775,9731,9993,11419,565,78692,82374,8917,3778,69684,70616,7833,17126,17228,19233,71388,65141</t>
  </si>
  <si>
    <t>80353,80837,72295,77512,8210,14354,78555</t>
  </si>
  <si>
    <t>84145,85343,75273,77344,78738,79072,79221,79265,79332,5783,21557,72444,78439,68454,2170,2468,2793</t>
  </si>
  <si>
    <t>1158,2860,3801,77838,4553,17482,650,2254,15950,65923,85716</t>
  </si>
  <si>
    <t>85509,76041,68832,20696,20933,21018,79206,65,12916,20429,76973,83689,84803,12839,84598,1449,16576,65734</t>
  </si>
  <si>
    <t>6192,6632,77954,8484,71419,3315,4550</t>
  </si>
  <si>
    <t>2086,2410</t>
  </si>
  <si>
    <t>67003,84157,12692,12766,74874,75133,80648,10762,72129,11675,17639,74882,15229,72162,2277,65737</t>
  </si>
  <si>
    <t>67178,84212,85799,8958</t>
  </si>
  <si>
    <t>67840,425,1203,78545,60952,62486,65424,76495,78963,70419,84240,68174,66754,72051,73082</t>
  </si>
  <si>
    <t>68460,84344,86239,1893,18442,14264,82490,82558,74536,75022,13836,83736,11653,76902</t>
  </si>
  <si>
    <t>68334,71031,74184,84924,84984,68908,70588</t>
  </si>
  <si>
    <t>68334,54904,65789</t>
  </si>
  <si>
    <t>66550</t>
  </si>
  <si>
    <t>69499,84605,7179,7476,2744</t>
  </si>
  <si>
    <t>69684,84632,14148,12157,17984,15035,72744,67175,65740</t>
  </si>
  <si>
    <t>69838,84705,14701,12221,10736,11142,10473,83244,83366,342,15691,82206,82586,71565,71601,6930,19080,2282,727,82761,79779,12322,65744</t>
  </si>
  <si>
    <t>68334,72096,73143,85186,6541,4380,2293,5676,65730</t>
  </si>
  <si>
    <t>71130,84705,12901,13765,18416,18458,18562,1388,15104,74690,675</t>
  </si>
  <si>
    <t>66697</t>
  </si>
  <si>
    <t>73490,73550,698,77599,67551,81644</t>
  </si>
  <si>
    <t>74172,596,1108,6506,17355,18812,19314,4922,76327,76485,6921</t>
  </si>
  <si>
    <t>80734,80342,69712,83328,13070,3590,2034,76991,65730</t>
  </si>
  <si>
    <t>67560,496,17813,72820,74878,74921,78680,70786,15603</t>
  </si>
  <si>
    <t>68402</t>
  </si>
  <si>
    <t>69204,73256,74591,74618,75937,1041,74115,81020,81813,82674,9594,9990,76686,1420</t>
  </si>
  <si>
    <t>69273</t>
  </si>
  <si>
    <t>69496</t>
  </si>
  <si>
    <t>69668,75368,692,67855,72955</t>
  </si>
  <si>
    <t>74565,85417,14930,15458,1767,2578,2664,2912,4880,5293,6849</t>
  </si>
  <si>
    <t>66320,195</t>
  </si>
  <si>
    <t>66638,84060,12523,74457,11080,77969,86138,12261,74377,15960,81003,15212,75262,15562,70322,76794,76938,77124,11165,14461,76081,7609,79071,73033,75289</t>
  </si>
  <si>
    <t>70054,75357,85504,13403,13643,13687,13699,13733,13961,14435,14464,2964,3003,68314,73448,85871,85951,2192,18112,18603,19636,70228,16236,70672,81951,85825,465,3376</t>
  </si>
  <si>
    <t>77569,77638,77795,1103,1249,70823,65721</t>
  </si>
  <si>
    <t>66218</t>
  </si>
  <si>
    <t>72402</t>
  </si>
  <si>
    <t>69553,70841,72993,4381,5082,9323,13104,16805,17311,19170,19232,19538,20023</t>
  </si>
  <si>
    <t>74482,78116,78786,673,687,1041,2138,4293,1614,18407,76796,18442,17869,18720,5667,17789,65727</t>
  </si>
  <si>
    <t>75457,78463,85617,85788,85890,86282,68,2340,15596,75509,75102,3365,13980,14047,3235,3289,13697,20665,75478,78781,4139,79058,18815,65711</t>
  </si>
  <si>
    <t>78089,85611,16298,11929,17918,2091,7708,18521,18858,75109,80589,82548,65706</t>
  </si>
  <si>
    <t>71906,71950,71963,72020,72071,72226,530,68540,74974,75089</t>
  </si>
  <si>
    <t>72174,72545,72756,73253,85820,85921,3977,4323,12937,73626,14958,17401,65737</t>
  </si>
  <si>
    <t>74566,79623,79700,1447,1653,3633,5916,6296,13099,67757,75804,69275,69218,72673,73668,4964,64037,64367</t>
  </si>
  <si>
    <t>82303,84952</t>
  </si>
  <si>
    <t>78946,85676,85820,85964,15426,16473,19465,20052,20391,12502,18147,15199,74625,15290,68432,65712</t>
  </si>
  <si>
    <t>79612,79723,1451,18506,9748,19299,5695,68465,65724</t>
  </si>
  <si>
    <t>80265,80291,12169,3554,17163,76105,21094,82436</t>
  </si>
  <si>
    <t>82514</t>
  </si>
  <si>
    <t>83109,85330,16634,75581,81551,6434,20486,20958,73038,4527,15732,4844,14293,65735</t>
  </si>
  <si>
    <t>83272</t>
  </si>
  <si>
    <t>54904,65886,73907,74946,14396,67301,80781,81820,82265,82283,84095,2587,71600,81500,83301</t>
  </si>
  <si>
    <t>85233,85490,86306,31,170,426,2529,15627,76220,65928,67888,79172,79546</t>
  </si>
  <si>
    <t>85039</t>
  </si>
  <si>
    <t>84223,84322,2307,81939,13359,66283,74990,76376</t>
  </si>
  <si>
    <t>84959,85306,1856,69137,71694,72599,72995,84395,64531,67433,67677</t>
  </si>
  <si>
    <t>86053</t>
  </si>
  <si>
    <t>637,65316,65416,66974,67389,68492,77461,3424,5905,7730,16698,2653,12014,72517,78404,63495,65779,66604,75972,85097</t>
  </si>
  <si>
    <t>1143,3250,67996,85904</t>
  </si>
  <si>
    <t>4041</t>
  </si>
  <si>
    <t>1108,1338,7937,9080,62928,63025,63041,63146</t>
  </si>
  <si>
    <t>4824,82459,82701,84654,2599,5448</t>
  </si>
  <si>
    <t>5134,5405,13097,74741,10878,13705,18308,15261,15341,78592,65714</t>
  </si>
  <si>
    <t>5745,5826,6286</t>
  </si>
  <si>
    <t>5352,10853,10874,74322,80432,10077,69742,15734,15992,9779,79816,86296,13743,18932,71365,65725</t>
  </si>
  <si>
    <t>5491</t>
  </si>
  <si>
    <t>7179,4442,2825,17678,18901,75946,81728,2075,3729,3811,12184,69231,69914,70027,77793</t>
  </si>
  <si>
    <t>10992,74257,80263,80634,12786,18456,5401,9219,17606,74821,18224,72888,82520,65716</t>
  </si>
  <si>
    <t>9091,9158,9930,71346</t>
  </si>
  <si>
    <t>10550</t>
  </si>
  <si>
    <t>10381,11433,14412</t>
  </si>
  <si>
    <t>11398,11617,3759,16682,1010,66691,2276,12329,12755,78345,69080,66409</t>
  </si>
  <si>
    <t>19248,65846,65963,66147,85934,68586,68689,69396,2602,4396,8396,15500,74064,75475,76610,79182,84914,3559,73364,21958,22008,22081,66649,71425,75128</t>
  </si>
  <si>
    <t>14317,14430,14928,1986,15451,10952,13788,14026,2567,8307,14232,17133,17215,17327,68737</t>
  </si>
  <si>
    <t>17258,17474,17716,1549,18281,68523,69509,72729,8147</t>
  </si>
  <si>
    <t>15398</t>
  </si>
  <si>
    <t>19883,925,15036,18418</t>
  </si>
  <si>
    <t>17867,17922,18733,76653,77329,15904,66944,69697,78640,13580,65728</t>
  </si>
  <si>
    <t>20347,21223</t>
  </si>
  <si>
    <t>21439,66237,71594</t>
  </si>
  <si>
    <t>66324</t>
  </si>
  <si>
    <t>67574,1995,2078,12634,19563,17148,18354,18426,75728</t>
  </si>
  <si>
    <t>66512,70613,70697,67263,69068,70025</t>
  </si>
  <si>
    <t>67303,9091,68938,72791</t>
  </si>
  <si>
    <t>68218,9449,68898,18139,20253,69839,69464,134,15173,15289,65723</t>
  </si>
  <si>
    <t>72314,72543,72657,82544,65719</t>
  </si>
  <si>
    <t>70808,9835,16792,84287,66005,74142</t>
  </si>
  <si>
    <t>66411</t>
  </si>
  <si>
    <t>66151,73651,78495,67860,4743</t>
  </si>
  <si>
    <t>71965,72381,80288</t>
  </si>
  <si>
    <t>67671,10204,82260,79147,84121,12569,74694,3324,65301,68178,68259,86203,4097,63477</t>
  </si>
  <si>
    <t>65949,66691,8892,72332,3743,3861,4126</t>
  </si>
  <si>
    <t>66793,69275</t>
  </si>
  <si>
    <t>67559,67594,68843,70097,84152</t>
  </si>
  <si>
    <t>69656,73678,73730,10575,17984,750,3537,70018,63022,68525,1666,17436,74540,85677,86229,68667,68708,77255,65682,71799,69037,508,13985,71368,85082,4950,11266,70731,3378,4825,85000,85681,2127,13732,54905,70557,73307,75616,12564,18097,18876,65381,65934</t>
  </si>
  <si>
    <t>72767,10433,72883,17720,1835,67633,85748,65726</t>
  </si>
  <si>
    <t>72053,72135</t>
  </si>
  <si>
    <t>73311,73335,73491</t>
  </si>
  <si>
    <t>75010,14527,74561,81196,83863</t>
  </si>
  <si>
    <t>74603,74840,74886,75438</t>
  </si>
  <si>
    <t>77419,77553,16444,76409,19182,81245,81272,81295,70274,4100</t>
  </si>
  <si>
    <t>77371,67213,84162</t>
  </si>
  <si>
    <t>78339,78424,3514</t>
  </si>
  <si>
    <t>79762</t>
  </si>
  <si>
    <t>79389,16693,82204,77607</t>
  </si>
  <si>
    <t>81161,16880,17263,65732</t>
  </si>
  <si>
    <t>82316,83783,1711,20494,20680,2466,19737</t>
  </si>
  <si>
    <t>82294,85445,11289,74238,85577</t>
  </si>
  <si>
    <t>4676,5078,5093,5153,5415,10316,10850,77535,66593</t>
  </si>
  <si>
    <t>82830,83218,82658,5733,64376,75994,54904,85230,69114,76708,5025,6658,14155,4383,6289,66024,84044</t>
  </si>
  <si>
    <t>706</t>
  </si>
  <si>
    <t>3092,10382,10291</t>
  </si>
  <si>
    <t>4300,5177,5404,17368,82438,18320,9761,65739</t>
  </si>
  <si>
    <t>4053,66280,82645,18177,78587,12089,65712</t>
  </si>
  <si>
    <t>5033,5132,17202,17876,69432,75081,76457</t>
  </si>
  <si>
    <t>5031,5074,6132,6862,8332,19386,82366,82871,83178,84604,1084,2847,3615,5723,70305</t>
  </si>
  <si>
    <t>12722,12796,13013,18217,18843,83715,83727,6454,70847,83057,83188,85083,86052,107,6400,6998,7143,7239</t>
  </si>
  <si>
    <t>13525,84528,11714,12379,54905,11214,15519,75137,66699,69987,10235,6420,71694,71870,5752,66338,12751,77422,81297,65641,70934,77887,78237,82367,85169,85836,54904,62371,67845,80230,67614,76077,3884,76331,79860,82938</t>
  </si>
  <si>
    <t>13556,15711,15849,19216,19218,21293,83827,20098,619,16372,65742</t>
  </si>
  <si>
    <t>17096,17168,19641,70039,60396</t>
  </si>
  <si>
    <t>17466,17747,19215,75866,82326</t>
  </si>
  <si>
    <t>15148</t>
  </si>
  <si>
    <t>15921,17792,83108,83284,83458,83743,83991,84284,67185,67214,6182</t>
  </si>
  <si>
    <t>20428</t>
  </si>
  <si>
    <t>20864,71049,77629,77822,1210,15511,75316,75434,75564,21634,70558,70939</t>
  </si>
  <si>
    <t>69321,1020,12748,79524,7662,17484,15078,77427,18512,13445,73874,65715</t>
  </si>
  <si>
    <t>21466,64825,85268,86362,18124</t>
  </si>
  <si>
    <t>65558</t>
  </si>
  <si>
    <t>64968,67063,73729</t>
  </si>
  <si>
    <t>68439,950,6528,80628,19202,79071,79705,71160,71520,65425</t>
  </si>
  <si>
    <t>68132,68177,74238,75449,15247,3558,4501,4684,6464</t>
  </si>
  <si>
    <t>67870,8114,12175,10687,744,3700,70587,66743,77577,17187,17345,72751,65322</t>
  </si>
  <si>
    <t>67691,84167,5897,7441,84768,78185,78203,75167,85153,12781</t>
  </si>
  <si>
    <t>64798</t>
  </si>
  <si>
    <t>67315,83551,83678,83744,600,66744,83151,78021</t>
  </si>
  <si>
    <t>65314,65775</t>
  </si>
  <si>
    <t>65271</t>
  </si>
  <si>
    <t>66660,13,12324,74401,16095,16113,15288,78464,68052,82896,18322,164,2453,65717</t>
  </si>
  <si>
    <t>66405,84365,8725,17607,68820,75246,77421,76160,85076,318,1530,65720</t>
  </si>
  <si>
    <t>66193,84224,2071,15590,68747,7607,7668,68950,16460,84092,86086,66723</t>
  </si>
  <si>
    <t>66008,83913,10672,54904,67079,70373,71903,72067</t>
  </si>
  <si>
    <t>69827,70432,1082,12808,74777,16732,11378,11570,14811,69433,69876,1130,11345,11551,74844,1154,10563,2969,5806,13615,76378,66293,80149,5955,68677,70530,4517</t>
  </si>
  <si>
    <t>66916,82,12686,74555,16167,17693,15158,78183,68393,3190,65718</t>
  </si>
  <si>
    <t>67587,21556,6982,71086,74983,80424,80707,84472</t>
  </si>
  <si>
    <t>70031</t>
  </si>
  <si>
    <t>71514,71645,21452,83433,5142,6322</t>
  </si>
  <si>
    <t>72063,22650,69753,82516,84104</t>
  </si>
  <si>
    <t>72625,74473</t>
  </si>
  <si>
    <t>73585,74112,76540,76658,78381,66264,83680,70561,74538</t>
  </si>
  <si>
    <t>77506,80089,75781,78528,76264,9617,18382,68386,78300,8105,11708,73484,20235,68820,69493,76251</t>
  </si>
  <si>
    <t>74938</t>
  </si>
  <si>
    <t>77566</t>
  </si>
  <si>
    <t>75550,75590,75644,2856,2912,2987,12554,19547,73450,4325,4373</t>
  </si>
  <si>
    <t>77593</t>
  </si>
  <si>
    <t>75408,77399</t>
  </si>
  <si>
    <t>76863,76917,77809</t>
  </si>
  <si>
    <t>80262,81285</t>
  </si>
  <si>
    <t>80488,80628,84252,84310,85794,1798</t>
  </si>
  <si>
    <t>5144,7314,84304,2226,82192,4150,4495,6736,9544,63495,67191</t>
  </si>
  <si>
    <t>2218</t>
  </si>
  <si>
    <t>2768,79849,11520,13788,11375</t>
  </si>
  <si>
    <t>1155</t>
  </si>
  <si>
    <t>54905,64585</t>
  </si>
  <si>
    <t>3016,3342,3493,80001,76554</t>
  </si>
  <si>
    <t>13722,13788</t>
  </si>
  <si>
    <t>10401</t>
  </si>
  <si>
    <t>16251,11427,75919,84621</t>
  </si>
  <si>
    <t>16571,77116,79755,82028,82333,2883</t>
  </si>
  <si>
    <t>12762,17753,82902,2698,67710,2432,59165,2458,4787,7106,65381,3707</t>
  </si>
  <si>
    <t>13076,13090,13827,86238,1970,17330,12310,66733,79404,5,812,66662,2852,72570,81325</t>
  </si>
  <si>
    <t>17388,11725,71597,78866,18560,84990</t>
  </si>
  <si>
    <t>18159,12006,66597,3215,12254,65139,76754</t>
  </si>
  <si>
    <t>17069,19008,19078,19215,13449,85263,15761,17586,17612,17684,17696,18341,68371,618,83910,83956,71159</t>
  </si>
  <si>
    <t>15256,15289,16913,85056,78335,6825,1359,68492</t>
  </si>
  <si>
    <t>18168,79529</t>
  </si>
  <si>
    <t>17136,18563,20968</t>
  </si>
  <si>
    <t>17241,18993,12576,13306,71869</t>
  </si>
  <si>
    <t>17345</t>
  </si>
  <si>
    <t>19644,13987,17116,17487,20887,19238,65961,5498,15334,63678,64693</t>
  </si>
  <si>
    <t>19054,19292,13803,13837,80341,65728</t>
  </si>
  <si>
    <t>19803</t>
  </si>
  <si>
    <t>20604,20909,21438,14021,78436,68747,4921,5650,71112,71529,73845,74954,77405,82589,84422,84825,85112,85578</t>
  </si>
  <si>
    <t>20116,21612,14235,75791,84498,85402,958,73606,75736,77619,71609</t>
  </si>
  <si>
    <t>65073</t>
  </si>
  <si>
    <t>65177,67455,3051,7720,10038</t>
  </si>
  <si>
    <t>65927,76980,78404,3244,11578,66644,68832,69312,84762,8528</t>
  </si>
  <si>
    <t>65677,65727,70088,71272,76004,3654,69282,86378,138,1284,2643,13493,15596</t>
  </si>
  <si>
    <t>66778,66896,66942,67047,67789,71619,3679,82484,789,2966,16415,63803,67484</t>
  </si>
  <si>
    <t>67177,2958,8779,8962,14244,18026,69566,20787,21179,70963,71115,65233,70885,74575</t>
  </si>
  <si>
    <t>67312,14268,14601,65751,72153,71749,65566,67992,69545,70887,84382</t>
  </si>
  <si>
    <t>65320,65887,10099,11490,11654,18521,18730</t>
  </si>
  <si>
    <t>67442,69832,70090,72676,74380,67789,74108,70829</t>
  </si>
  <si>
    <t>69889,69973,72338,70082,5243,85797,105,1382,2325,9633,65234,67867,65399,67101,74095,70886,74065,74198</t>
  </si>
  <si>
    <t>71781,72118,1277</t>
  </si>
  <si>
    <t>65630</t>
  </si>
  <si>
    <t>15081,66617,18800,6657,61952,64222,65768,66622,65885,3999,65528,67584,68067</t>
  </si>
  <si>
    <t>68650,3558,4606,69921,3120,4239,5973,8944,69281,69314,60900,65853,71135</t>
  </si>
  <si>
    <t>66924,67258,67561</t>
  </si>
  <si>
    <t>67124,2863,83076,83356,83512,84038,85766,69387,83528,83551,83619,11071,5892,1163,13536,76281,77035,3104,3599,4448,18608,79875,8597,75792,84406,73620,4585,69808,84102,84294</t>
  </si>
  <si>
    <t>69006,71783,71805,13486,14711,65720</t>
  </si>
  <si>
    <t>73206,73430,21359,71940,86266,2139,11151,11177,11927,64351,80074,6524,78457,901,21429,8431,18529,72709</t>
  </si>
  <si>
    <t>70816,71292,73403,14065,14090,68555,77444,83160,12913,70525,66659,109</t>
  </si>
  <si>
    <t>73917,74040,74464,78719,79172,80230</t>
  </si>
  <si>
    <t>71991,84979,85152,85211,85751,5228,5256,5803,67992,77291</t>
  </si>
  <si>
    <t>75027</t>
  </si>
  <si>
    <t>76468,14497,14630,66062,76648,85326,9477,9573,9641,9699,9869,80602,62,71815,70835</t>
  </si>
  <si>
    <t>75972,71616,13643,179,9542,11969</t>
  </si>
  <si>
    <t>77012</t>
  </si>
  <si>
    <t>77301,77336,80333,81711,77265,14372,65195,73495,769,855</t>
  </si>
  <si>
    <t>79155,79431,69124,69497,71132,71871,65124,83386,83651,7123,7148,65246,68968,4764</t>
  </si>
  <si>
    <t>83216,84918,4414,16553,17221,66840,66864,83127,72661,75089</t>
  </si>
  <si>
    <t>84297,3625,65794,76859,81782,84169,85594,4548,64910,70442,70582,71281,71829,72784,74620,75081,82445,83565,83887,84404,1706,1776,2222,2249,6395,82713,194,235,1258</t>
  </si>
  <si>
    <t>85050,69858,71430,75287,75322,76436</t>
  </si>
  <si>
    <t>86202</t>
  </si>
  <si>
    <t>962,9180,9191,74951,82006,4191,6765,68112,65723</t>
  </si>
  <si>
    <t>290,6372,6442,11507,5910,11554,86204,15403,65730</t>
  </si>
  <si>
    <t>1919,3536,9869,73897,4192,72456,81458</t>
  </si>
  <si>
    <t>3403,9123,10076,17929,19301,68167,84661,72861,74072,10481,21503,85782,71252,65723</t>
  </si>
  <si>
    <t>536,8501,16691,73362,8445,9412,70772,1104,1502</t>
  </si>
  <si>
    <t>9275</t>
  </si>
  <si>
    <t>4205,10699,17592,14202,21407,85507,67418,65726</t>
  </si>
  <si>
    <t>2729,3280,67676,76898,83141,530,2465,3493,4983,7172,12638,84786,84858,84928,66486,66500,65285,469,786,3153,73349,84329,85122,2651,5503,71545,71607,75282,12316,70580,69227,83230,18650,77402,67141,73899,83694,69263,71438,6624,7644,12676,15319,63445,64503</t>
  </si>
  <si>
    <t>3155,3449,3497,3813,6465,7123,7152,7182,7256,10344,65283,11861,75413,76251,161,67570,70115</t>
  </si>
  <si>
    <t>3289,4393</t>
  </si>
  <si>
    <t>8743,8815,12114</t>
  </si>
  <si>
    <t>11702,19116,19230,19285,20245,21415</t>
  </si>
  <si>
    <t>9589,9605,9681,9723,12587,12697,15358,18941,229,16517,16860,8730,14553,14244,73505,20616,4411,16855,65724</t>
  </si>
  <si>
    <t>10100,16163,16344,16397,83183</t>
  </si>
  <si>
    <t>10956,11476</t>
  </si>
  <si>
    <t>10827,11012,11118</t>
  </si>
  <si>
    <t>14875,14935,15938,18593,74448,74526,72187,75887,71059,3049</t>
  </si>
  <si>
    <t>16479,67894,67964,68076,19404,18735,21484,73075,85140,3029,5167,61260,65328,65442</t>
  </si>
  <si>
    <t>11482,12013,14796,79066,6866,85080,4532,16724,15160,17315,72744,65797,67523</t>
  </si>
  <si>
    <t>16590,65150,73410,21131,72458,15608,73195,3297,3377,82705</t>
  </si>
  <si>
    <t>13604,13757,13811</t>
  </si>
  <si>
    <t>13596,14315</t>
  </si>
  <si>
    <t>17857,65887,66210,66263,65714</t>
  </si>
  <si>
    <t>17606,18005,68751</t>
  </si>
  <si>
    <t>17342</t>
  </si>
  <si>
    <t>19723,14719,15359,19944</t>
  </si>
  <si>
    <t>19936,20264,20600,20681,17260,6910,67034,67052,67073,70624,71090,73513,1880</t>
  </si>
  <si>
    <t>20698,20799,17879,17982,14330,70583,85953,2008,3187,65490</t>
  </si>
  <si>
    <t>20431,69052,69202,20057</t>
  </si>
  <si>
    <t>65391,68997,70106,70176,71301,75225,79090,6941,77545</t>
  </si>
  <si>
    <t>65298</t>
  </si>
  <si>
    <t>65376</t>
  </si>
  <si>
    <t>65724</t>
  </si>
  <si>
    <t>71390,72783,73137,73377,80586,71717,73704,65489,65720</t>
  </si>
  <si>
    <t>67093,75284,81561,83891,83946,8356,76402,67436,82828,18258,11422,17347,84447,83089,7419,7634,75036,64399,65334,68213,69311,81276,81516,82897,1736,14573,72886,85363,69238,83911,2504,8251,69987,70515,70540,5219,3217,8067,8749,65096,68693,75093,83364,18532,77561,11823,69955,74239,83947,13122,69616,83562,69519,85560,14706,76446,77882,84805,69114,67477,85560,17088,73456,19318,20579,68272,1330,19434,20049,85459,72694,10796</t>
  </si>
  <si>
    <t>67129</t>
  </si>
  <si>
    <t>73620,84830,8978,75830,15750,16217,69813,69838,16336,18819,85389,76079,65717</t>
  </si>
  <si>
    <t>74169,72171,18209,18032,84383,13532,13564,14612,75059,78261,15534,15654,13913,1365,6075,20689,78385,66127,65727</t>
  </si>
  <si>
    <t>74374,76634,82818,73254,66093,68100,83019</t>
  </si>
  <si>
    <t>67049,72205,11970,77027,68279,5516,74846,71662,75132,78286,79872,81728,3152,13813,68314,71309</t>
  </si>
  <si>
    <t>66978</t>
  </si>
  <si>
    <t>66920</t>
  </si>
  <si>
    <t>65667</t>
  </si>
  <si>
    <t>65564,74846,78842,79281,72343,73843,9480,18090,5578,15544,20812,65717</t>
  </si>
  <si>
    <t>70140,73939,73992,75390,84143,84279,84299,8664,74435,66372,72349,73504,83462,13822,14510,69948,78614,10355,12118,17617</t>
  </si>
  <si>
    <t>69547,20296,65715</t>
  </si>
  <si>
    <t>70851,74831,75642,83987,4851,9027,9067,76491,67631,74388,74639,75246,10092,12356,69187,69070</t>
  </si>
  <si>
    <t>74764</t>
  </si>
  <si>
    <t>54904,75620</t>
  </si>
  <si>
    <t>54904,81339,6800</t>
  </si>
  <si>
    <t>76705,82476,72727,73553,3142,14060,85365,362,7999,8210,16875,13985,84362,1264,2109,83275,80444,1259,1273,6282,65729</t>
  </si>
  <si>
    <t>81985,72564,6690,66319</t>
  </si>
  <si>
    <t>84029,73092,77865,6006,69465,70866,71909,71927,61553</t>
  </si>
  <si>
    <t>84046,8191,73551,66792</t>
  </si>
  <si>
    <t>79856,85554,66008,82299,9983,10000,12910,69405,83149,3152,12538,6003,75143,75175,75287</t>
  </si>
  <si>
    <t>82739,72960,3254,73287,75308,80078,65706</t>
  </si>
  <si>
    <t>79921,80175,81064,8275,75374,67172,82932,18127,68511,14427,18524,65708</t>
  </si>
  <si>
    <t>84701,1321,73515,439,531,70182,3242,12047,63977,68382</t>
  </si>
  <si>
    <t>83582,362</t>
  </si>
  <si>
    <t>83868,194,263,370,73378,77885,54907,85045</t>
  </si>
  <si>
    <t>926</t>
  </si>
  <si>
    <t>86020</t>
  </si>
  <si>
    <t>1636,9197,76911,5605,5789,82512,85684,74442,1346,2208,5320,9414,69275,69593,66222,78357,81589</t>
  </si>
  <si>
    <t>4770,84562,73590,72598</t>
  </si>
  <si>
    <t>5874,74071,71988,64366</t>
  </si>
  <si>
    <t>15996,18907,17451,13884,20028</t>
  </si>
  <si>
    <t>16038</t>
  </si>
  <si>
    <t>9999,10129,11948,17919,72977,73482,77739,78587</t>
  </si>
  <si>
    <t>16109</t>
  </si>
  <si>
    <t>12604,15745,20639,18351,84633,12947,65728</t>
  </si>
  <si>
    <t>17296,8626,84490,16458,72834,6112,1380,14211,14572,14644,17368,17621,1487</t>
  </si>
  <si>
    <t>19625</t>
  </si>
  <si>
    <t>20228,72585,72880,80334,66922,3927,73078</t>
  </si>
  <si>
    <t>69563,86129,86226,69134,1160,5601,7836,63853,65826,68980,77700,80129,82017,82132,82960,588,83786</t>
  </si>
  <si>
    <t>68802</t>
  </si>
  <si>
    <t>69682,84436,68082</t>
  </si>
  <si>
    <t>70279,70298,70444,70458,70512,70671,81280,72280,13893,73309,70309</t>
  </si>
  <si>
    <t>68866,78717,68361,84198,14338,76378,16788,19043,85877,66853,69524,5253,20330,65713</t>
  </si>
  <si>
    <t>69031</t>
  </si>
  <si>
    <t>72295,65627,73041,73067,72971</t>
  </si>
  <si>
    <t>69329,72555,66451,67512,67619,67679,6379,15832,16463,65726</t>
  </si>
  <si>
    <t>68680,72585,72844,72959,73076,66374,70642,78535,19418</t>
  </si>
  <si>
    <t>69406</t>
  </si>
  <si>
    <t>78732,83634,67424</t>
  </si>
  <si>
    <t>73140,85474,69186,85757,14965,15758,18089,9462,15793,16238,9883,12025,8744,8895,70919</t>
  </si>
  <si>
    <t>73208</t>
  </si>
  <si>
    <t>84560,85226,68544,82574,10078,18301,389,10597,17443,19518,66579,69327,18566,72701,65708</t>
  </si>
  <si>
    <t>85373,8446,11785,11824,12184,21007,21104,21427,21667,84491,85919,85992,86170,16493,6821,6840,85576,17749,21442,76832,4872,65733</t>
  </si>
  <si>
    <t>72191,73108,66635,79548,4618,9481,65297</t>
  </si>
  <si>
    <t>85035,68520,84194,10158,21605,70205,16663</t>
  </si>
  <si>
    <t>85653,69092,73300,81324,15679,66182,16191,18688,65973,81555,85596,80256,11158</t>
  </si>
  <si>
    <t>81513,85104,85825,85840,4520,66901,222,1090,68874,64683</t>
  </si>
  <si>
    <t>4770,69176,72470,73765,83277,10022,21319,70153,16501,18884,66302,69353,19760,65711</t>
  </si>
  <si>
    <t>857,68264,76446</t>
  </si>
  <si>
    <t>3908,4163,5927</t>
  </si>
  <si>
    <t>78368,79250,79979,4605,20998,21304,21350,21439,12303,74581,69157</t>
  </si>
  <si>
    <t>75862</t>
  </si>
  <si>
    <t>75925,83233</t>
  </si>
  <si>
    <t>78743</t>
  </si>
  <si>
    <t>76915,77356,3488,71503</t>
  </si>
  <si>
    <t>78067</t>
  </si>
  <si>
    <t>75986,3010,68980</t>
  </si>
  <si>
    <t>76074,3396,70277,73917,81284,17747,18653,66053,16127,18646,65677,69687,75490,81946,71461,65720</t>
  </si>
  <si>
    <t>80353,83787,16495,77527,67490</t>
  </si>
  <si>
    <t>79905,83646,71169,78748</t>
  </si>
  <si>
    <t>80682,80856,70910,67513,79018,81180</t>
  </si>
  <si>
    <t>80504,69907,82895,72461,1076,17220,19233,19393,66064,69398,9970,20576,82123,65724</t>
  </si>
  <si>
    <t>76655,2784</t>
  </si>
  <si>
    <t>76400,4099,80303,9789,19867,72121,72192,17323,20637,81613,17887,6304,65739</t>
  </si>
  <si>
    <t>76169,3943,70552,71136,5641,8824,3352,3182</t>
  </si>
  <si>
    <t>81339,81504,81565,12651,14184,14215,15517,15613,67511,68378,74128,74906,75978,82592,83714,83989</t>
  </si>
  <si>
    <t>75893</t>
  </si>
  <si>
    <t>75784,82804,10714,11837,14911,15743</t>
  </si>
  <si>
    <t>75680</t>
  </si>
  <si>
    <t>77950,78124,8164,12396,12455,12558,72644,5977,6036</t>
  </si>
  <si>
    <t>81364,70084,84323,14413,10360,13056,76345,13927,14087,3618,13749,20698,73292,75572,5382,65741</t>
  </si>
  <si>
    <t>81568,81777,71749,5474,16580,19170</t>
  </si>
  <si>
    <t>4228,4479,4710,71290,78842,20565,80247,74042,76218,77955</t>
  </si>
  <si>
    <t>4225,70969,84693,14817,76453,16871,19216,66142,9846,20303,74643,65708</t>
  </si>
  <si>
    <t>6877,67742,84404,84495,6642,8482,12652,15879,82341,65922,16843</t>
  </si>
  <si>
    <t>5071,13222,84505,10247,10306,21370,72618,74739,77752,2678</t>
  </si>
  <si>
    <t>6847</t>
  </si>
  <si>
    <t>4570,5601,72110,72221,6126</t>
  </si>
  <si>
    <t>6954,67992,408,18060,16221,65744</t>
  </si>
  <si>
    <t>1371,66278,68120,82913,72176,65715</t>
  </si>
  <si>
    <t>2115,2228,3549,75816,85536</t>
  </si>
  <si>
    <t>3337,3465,71001,84549,85506,71705,5364</t>
  </si>
  <si>
    <t>2957,4063,71434,17312</t>
  </si>
  <si>
    <t>5409,72031,85213,85318,14620,72766,84329,83118,20420</t>
  </si>
  <si>
    <t>6795,72553,20105,81329,408,610,5103,67845,2571,19009,18664,17194,65729</t>
  </si>
  <si>
    <t>64913,74079,85248,10213,18022,65527,84289</t>
  </si>
  <si>
    <t>65926,66646,74752,20266,19186,75214,8866,13476,77337,77462,82787,20847,65742</t>
  </si>
  <si>
    <t>68676,68997,70786,83620,85607,85698,1645,1734,1805,4685,6926</t>
  </si>
  <si>
    <t>70928,73422,82643,13547,9389,17413,19453,66492,69415,19851,82016,65718</t>
  </si>
  <si>
    <t>71516,72300,6994,67386,84199,69061,69570,54904,65720</t>
  </si>
  <si>
    <t>72106,74602,8110,68064,74443,80261,891,958,1025,64679,65197,66358,68525,69504,86184,4537,6563,17316,17369,66905,72665,74563,83203,85580,85635,86077,6542,3811,4003,4175,4195,4834,5273</t>
  </si>
  <si>
    <t>66356,74325,81543,82496,17934,65792,4738,17319,19247,21403,80903,81618,20125,65723</t>
  </si>
  <si>
    <t>66453</t>
  </si>
  <si>
    <t>66820,74992,75203,76313,6473,61100,69697</t>
  </si>
  <si>
    <t>67014,75625,76211,20447,19019,20737,7084,16429,17571,66858,65731</t>
  </si>
  <si>
    <t>76114</t>
  </si>
  <si>
    <t>67821,4959,71671,5764,6230,72467,80580,80941</t>
  </si>
  <si>
    <t>76909,76989,64867,21606,70102,72832,84574,86286,20305,63287,67081</t>
  </si>
  <si>
    <t>69200,76496,81772,82142,83483,76139,76189,83575,5496,83245,83281,84495,534,3067,6359,20970,70790,72196,81717,3816,5024,5055,7988,18063,75449,73895,78956</t>
  </si>
  <si>
    <t>69829,76914,77092,69758,66962,72335,1231,4235,11884,21305,21516,1538</t>
  </si>
  <si>
    <t>69186,77374,77586,85705,78918,85611,85853,6379,6807,65709</t>
  </si>
  <si>
    <t>75256,77785,86105,14000,19633,68444,329,362,69413,71339,60757</t>
  </si>
  <si>
    <t>75718,76378,77965,74951,13443,19811,70255,7592,9840</t>
  </si>
  <si>
    <t>77098,85497</t>
  </si>
  <si>
    <t>77073,77467,8969,9719,13250,74412,73641,8735,14220,14321,74335,70956,75867,83517,86343,1603,5957,13451,16650,71354,73262,75185</t>
  </si>
  <si>
    <t>75801,78274,371,5065,19061,2153</t>
  </si>
  <si>
    <t>75884</t>
  </si>
  <si>
    <t>77244,77672,78628,78688,78746,5446,3835,757,67494,73491,3482,3862,10628,69447,9536,75607</t>
  </si>
  <si>
    <t>77747</t>
  </si>
  <si>
    <t>78421,85627,85822,10522,10822,10892,10943,14911,74753,74909,76164,80783,80799,80847,71635,81188,81870,82589</t>
  </si>
  <si>
    <t>78937,82231,1970,3844</t>
  </si>
  <si>
    <t>83689,72855,72955,80468,80603,67805,77175,78332,78436,78602,80996,84965,1120,5759</t>
  </si>
  <si>
    <t>83086,83763,86229,69960,17126,18251,19322,20108,63209,67176</t>
  </si>
  <si>
    <t>84982,13654,14116,14222,60518,65737</t>
  </si>
  <si>
    <t>84700</t>
  </si>
  <si>
    <t>83251</t>
  </si>
  <si>
    <t>83455,83527,7453,72398,84258</t>
  </si>
  <si>
    <t>84662</t>
  </si>
  <si>
    <t>454,5531,16562,71121,77777,10171,68683,19643,67262,69477,19869,72750,8331,11481,14465,2730,77813,78820,81477,69847,65713</t>
  </si>
  <si>
    <t>85195,85737,11446,14518</t>
  </si>
  <si>
    <t>1345</t>
  </si>
  <si>
    <t>3457,3693,70135,78225,5680,66854,69238,78894,67403,69179,70307,72429,75423,84647,777,806,852,907,78052</t>
  </si>
  <si>
    <t>4476,14911,15034,15061,68342,70204,83248,3457,16818,70599</t>
  </si>
  <si>
    <t>4095,5523,14725,67026,13690,18336,85057,83135,20077,73508,65717</t>
  </si>
  <si>
    <t>4570,6160</t>
  </si>
  <si>
    <t>6078,851,72890,73674,74752,75104,75987,76077,76104,5600,69444,71147,73507</t>
  </si>
  <si>
    <t>8409</t>
  </si>
  <si>
    <t>9467,70307,84138</t>
  </si>
  <si>
    <t>12880,13393,16557,21457,6535,65733</t>
  </si>
  <si>
    <t>13969</t>
  </si>
  <si>
    <t>14171,15117,15341,68507,74888,82774,85864</t>
  </si>
  <si>
    <t>14833,15276,18921,71078,77308,247,67310,65742</t>
  </si>
  <si>
    <t>19137,19313,16379,5272,37</t>
  </si>
  <si>
    <t>19741,19755,76627,16991,73965,19816,67349,69433,19616,72735,54904,65720</t>
  </si>
  <si>
    <t>20263,16462,17159,72088,79641,1513</t>
  </si>
  <si>
    <t>20494,20968,72236,76177</t>
  </si>
  <si>
    <t>20943,66636</t>
  </si>
  <si>
    <t>81820,7906,11197,11446,15968,82267,82455,19229,70197,77038</t>
  </si>
  <si>
    <t>65696,69364,77809,17232,17696,69238,1141,66875,65723</t>
  </si>
  <si>
    <t>66282,84265,8228,13065,71992</t>
  </si>
  <si>
    <t>81820,82682,83023,684,1723,3193,3248,3353,4622,4885,68381,69663,73424,79454,81253,85942,3901,4966,21339,67805,68620,80735,405,72515,84315,86265,85203,5577,5646,17042,71721,571,67501,70643,70766,83315,84728,85463</t>
  </si>
  <si>
    <t>67334,69925,13752,81737,20021,67737,69557,19359</t>
  </si>
  <si>
    <t>65851,67964,68389,69022,69035,69184,20147,65730</t>
  </si>
  <si>
    <t>65926,69114,77772,77879,78002,65627,68057,70041,70718,71023,72316,75407,3715,65960</t>
  </si>
  <si>
    <t>3217</t>
  </si>
  <si>
    <t>66046</t>
  </si>
  <si>
    <t>83600,83765,3247,18706</t>
  </si>
  <si>
    <t>66105</t>
  </si>
  <si>
    <t>66199,68545</t>
  </si>
  <si>
    <t>67563,70933,72174,72232,76764</t>
  </si>
  <si>
    <t>67696,71096,80118,81638,83750,16831,10276,4899,1936,5846,66473,65372,81571,6107,66924</t>
  </si>
  <si>
    <t>70045,83704,73886,3084</t>
  </si>
  <si>
    <t>70726,71490,71572,65558,73029,65526</t>
  </si>
  <si>
    <t>70404,66423,84994</t>
  </si>
  <si>
    <t>70370,71975,12283,71052,65734</t>
  </si>
  <si>
    <t>71824,72440,12675,13727,73343,71125,381,72988,65736</t>
  </si>
  <si>
    <t>72546,73974,72571,1758,65739</t>
  </si>
  <si>
    <t>81820,17482,67222,67402,72358,74785</t>
  </si>
  <si>
    <t>72636,76153,84242,71234,13212,72134,75631,81487,65715</t>
  </si>
  <si>
    <t>73404,73487,76966,77048,74738,80213,86276,1304,1443</t>
  </si>
  <si>
    <t>73639,73708,73906,74184,75495,2888,15420,833,8346,65924,7896,4130,86136,4398,50,80621,68970,80791</t>
  </si>
  <si>
    <t>75572</t>
  </si>
  <si>
    <t>75739,17569,78802,78958</t>
  </si>
  <si>
    <t>86158,7086,10298,10466,9468,65557,84003,85238,85988</t>
  </si>
  <si>
    <t>82279,83389,7483,11348,72382,8968,9022,9203,68632,471,73619,67417,69462,76547</t>
  </si>
  <si>
    <t>78610,78686,74990,13860,2252</t>
  </si>
  <si>
    <t>18139,14490,77011,80481</t>
  </si>
  <si>
    <t>18558,19669,14874,18948,19493,66448,78416,78531,78580,73837,19635,75562,9503</t>
  </si>
  <si>
    <t>19061,76527,69443,76339,70629,5178,5953,6748,71797,75074,78253,85993,4355,74235,10825,79121</t>
  </si>
  <si>
    <t>82160,82474,75619,84766,86033,83449,83811,85375,17717,76920,69201,15870,65730</t>
  </si>
  <si>
    <t>7597,14330,14410,13940,82102,69528,295,72893,74548,13536,13637,83069,80422,8681,73781,11451,3844,11410</t>
  </si>
  <si>
    <t>7654,14882,8308,18770,11938,16191,73611,65817,68598,82472,17601,70059,70585,70840,66197</t>
  </si>
  <si>
    <t>7769</t>
  </si>
  <si>
    <t>7843,15494,72347,78314,78418,20922,85404</t>
  </si>
  <si>
    <t>7902,16381,14141,83168,10275,20329</t>
  </si>
  <si>
    <t>7954,20153,72768</t>
  </si>
  <si>
    <t>8023,17274,65721</t>
  </si>
  <si>
    <t>8082,20619,73823,16171,17058,81695,12703,13070,65639</t>
  </si>
  <si>
    <t>232,10124,70990,71088,81221,85350,71116,3052,4471,66985,69659,71268,71320,71735,74317</t>
  </si>
  <si>
    <t>8884,9770,20171,70151,76820,84522,11135</t>
  </si>
  <si>
    <t>10067,21601</t>
  </si>
  <si>
    <t>10198</t>
  </si>
  <si>
    <t>1465,3247,5328,5548,5690,81700,4175,54907,69739</t>
  </si>
  <si>
    <t>10285,21019,14986,66439,77195,68226,4300,5781,16227,16757,67496,67503,66375,73074,82449,83149,12073,71165,5884,71164,8426,75052,74195,71569,85469,65655</t>
  </si>
  <si>
    <t>2617</t>
  </si>
  <si>
    <t>1881,2731,10889</t>
  </si>
  <si>
    <t>2287,3247,10717,71464,1821</t>
  </si>
  <si>
    <t>10526,10697,10861,16892,17811,11655,79712,10899,5793</t>
  </si>
  <si>
    <t>10912,11690,72995,15992,82597,2275,17227,7408,14554,70779,3324,65728</t>
  </si>
  <si>
    <t>19733</t>
  </si>
  <si>
    <t>11074</t>
  </si>
  <si>
    <t>3613,3930,75870,5539,67288,920,943,1008,2271,2385,3100,3598,6506,8581,8719,68998,73137</t>
  </si>
  <si>
    <t>19842,85856,66693,67874,65061,70114,68245,80291</t>
  </si>
  <si>
    <t>11137</t>
  </si>
  <si>
    <t>6989,11220,71533,75204,19482,19632,19909,79408,79533,9255,79627,4142</t>
  </si>
  <si>
    <t>6978</t>
  </si>
  <si>
    <t>19996,73963,74073,65484,84792</t>
  </si>
  <si>
    <t>6942</t>
  </si>
  <si>
    <t>12179,76181,13820,82090,20094,68435,68586,69542,67092,78077,2198,19059,70574</t>
  </si>
  <si>
    <t>12925,13748</t>
  </si>
  <si>
    <t>13755,11827,17895,18232,74673,85170,21283,74607,68942,69509,19910,20797,65829,17405,65724</t>
  </si>
  <si>
    <t>11623,65816,74176</t>
  </si>
  <si>
    <t>21368,8001,18668,85313</t>
  </si>
  <si>
    <t>11156,79079,20668,69252,86121,67459,18456,65744</t>
  </si>
  <si>
    <t>11776</t>
  </si>
  <si>
    <t>14328</t>
  </si>
  <si>
    <t>76992,78490</t>
  </si>
  <si>
    <t>73650,1032,10652,17272,84816,84838,83168,20165,74420,74493,65726</t>
  </si>
  <si>
    <t>17833,18094,18106,18137,19103,13447,3632,83042</t>
  </si>
  <si>
    <t>20147</t>
  </si>
  <si>
    <t>75868,75960,20255,72686</t>
  </si>
  <si>
    <t>54904,65475,74975,4309,13731,78249,84989,3971,83202,12514,2682,1091,65736</t>
  </si>
  <si>
    <t>20473,75022,79056</t>
  </si>
  <si>
    <t>80206,11186,11629,70520,21693,70755,1208,77771,74370,86200</t>
  </si>
  <si>
    <t>77116,78005,72702,74130,81815</t>
  </si>
  <si>
    <t>65364,12029,13644,13654,14237,15182,15215,71049,80536,84862</t>
  </si>
  <si>
    <t>77965,20617,6300,6329,73681,78011,80905,3483,4062</t>
  </si>
  <si>
    <t>74038,74839,80603,21161,77145,75219,3592,74487,5716,5727,5750,6263</t>
  </si>
  <si>
    <t>65842</t>
  </si>
  <si>
    <t>67458,67520</t>
  </si>
  <si>
    <t>77243,17191,74555,73435,69842</t>
  </si>
  <si>
    <t>67624</t>
  </si>
  <si>
    <t>67785</t>
  </si>
  <si>
    <t>81174,9619,66975,67199,3217,17256,68837,67431,77110,80658</t>
  </si>
  <si>
    <t>67724,77788,13204,13687,15584,16290</t>
  </si>
  <si>
    <t>68419</t>
  </si>
  <si>
    <t>85404,85933,86120,70152,77219,19384,11733,81082,81230,81670,81690,81752,82064,82935,84403,18276,18434,63395,80991</t>
  </si>
  <si>
    <t>4244,11453,70797</t>
  </si>
  <si>
    <t>68510</t>
  </si>
  <si>
    <t>69012</t>
  </si>
  <si>
    <t>68161,77662,1203,10718,69555,69654,21530,83026,10120,79692,79735,65715</t>
  </si>
  <si>
    <t>68976</t>
  </si>
  <si>
    <t>67946</t>
  </si>
  <si>
    <t>2544,2586,3638,73353,68056</t>
  </si>
  <si>
    <t>67462</t>
  </si>
  <si>
    <t>65198,72056</t>
  </si>
  <si>
    <t>78788,9247,80826,18220,19521,6928,68945,10033,74764</t>
  </si>
  <si>
    <t>66980,12712,77824,84613,531,65734</t>
  </si>
  <si>
    <t>13043,78032</t>
  </si>
  <si>
    <t>69104,75005,13343,70735,14494,17739,18089,21343</t>
  </si>
  <si>
    <t>77610,77745,71390,5979,7050,64944,65447,73682,76144,82245,83032,84899,1050,4096,4234,5098,644,21446,8455,72990,64595,68039</t>
  </si>
  <si>
    <t>1647</t>
  </si>
  <si>
    <t>75288,75579</t>
  </si>
  <si>
    <t>76594,20482,21071,74912,77895,66904,84436,73537,66706,72907,85510,85988,3377,14389,15553,6422,11338,69939,76346</t>
  </si>
  <si>
    <t>72362,72834</t>
  </si>
  <si>
    <t>75465,13506,73657,8807,9283,10889,11913,12444</t>
  </si>
  <si>
    <t>78249,80997,21349,67250,74651,81951,8291,68165,70606</t>
  </si>
  <si>
    <t>73942,17408,19389,85370,67123,84005,71912,19673,19805,13004,72693,543,5069,2080,65874</t>
  </si>
  <si>
    <t>75419</t>
  </si>
  <si>
    <t>14225</t>
  </si>
  <si>
    <t>76778,13603,73765,83542,83738,73392,72736,75436,75459,4976,9330,69211,831,15785,17983,18928,61063,67105,70405</t>
  </si>
  <si>
    <t>54903,69344,74857,72782,73066,77147</t>
  </si>
  <si>
    <t>76756,4458,11893,17908,18154,18427,20110,80013,19929,68672,69464,19860,65504,75477,18696,65715</t>
  </si>
  <si>
    <t>76856,77318,66428,318,72302</t>
  </si>
  <si>
    <t>5085</t>
  </si>
  <si>
    <t>76827,77327,68816,81322,81662,83421,86025,75481,765,15629,21394,81546,13475,18406,18416,18658,20401,74157,68540,83855,5931,15604,60925,63598</t>
  </si>
  <si>
    <t>78867,21064,54904,86223</t>
  </si>
  <si>
    <t>5120</t>
  </si>
  <si>
    <t>5153</t>
  </si>
  <si>
    <t>7592,8530,18818,19684,74479,85201,70163</t>
  </si>
  <si>
    <t>13939,71290,75054,86363,13928,83954,83058,11739,16106,68455,74725,65719</t>
  </si>
  <si>
    <t>5366,14220,67235,75142,2415,2422,3241,3722,62906,67302,81391,85653,4830,78466,80552,2113,11741,69685,1275,7899,10742,65643,3277,8903,70636,74646,77523,9049,69794,81147,81534</t>
  </si>
  <si>
    <t>7592,8449,19026,19450,72597,77540</t>
  </si>
  <si>
    <t>14340,67836,21269,82644,9838,11680,80187,72775,73940,65712</t>
  </si>
  <si>
    <t>15839,15849,16048,78430,85754,86389,15599,15641,15742,14938,7461,14961,73146,2494</t>
  </si>
  <si>
    <t>15884,15970,78484,84387,84817,81579,61854,63437,79872,80176,83367,996,1318,2211,4582,69793,76882,76910,780,2262</t>
  </si>
  <si>
    <t>17521,76583,8496</t>
  </si>
  <si>
    <t>7592,8374</t>
  </si>
  <si>
    <t>86237,71028,4658</t>
  </si>
  <si>
    <t>85671,86175,86390,19</t>
  </si>
  <si>
    <t>660,698,2341,4728,69147,60245,63137,66847,68091,11957,62047,62116,69509</t>
  </si>
  <si>
    <t>7592,8216</t>
  </si>
  <si>
    <t>6027</t>
  </si>
  <si>
    <t>6842</t>
  </si>
  <si>
    <t>3632,4195,4331,70409,4743,11813,65731</t>
  </si>
  <si>
    <t>7592,8013,18458,70334,71146,83557,69096,69178,67608,67954,74663,71395,75067,4089,6134</t>
  </si>
  <si>
    <t>7197,18722,80694,68317,74702,77004,82118,19740,70748,65887</t>
  </si>
  <si>
    <t>16386,16488,16526,16551,16573,16609,16644,16700,16765,16999,17119,78688,67133,67223,67327,18730,14701,82626,71986,7120,64332,66670,72235,628,736,76564,68140,71429,71569,83531,6257</t>
  </si>
  <si>
    <t>18507,18600,72974,75138,75238</t>
  </si>
  <si>
    <t>17704,72158,3741,6196,72744,70295</t>
  </si>
  <si>
    <t>19329,19453,71050,4044,4927,13923,65699,71833,72896,74937,76038,77628,79908,79942,6485,70041,74560,74863,80971,2672,3743</t>
  </si>
  <si>
    <t>17844,69604,3357,68767,69770,71817,5519,60890,66192,65189,70097,79340,82544,21242,60735,81420</t>
  </si>
  <si>
    <t>7680</t>
  </si>
  <si>
    <t>7639,18370</t>
  </si>
  <si>
    <t>18049,19362,5509,290,69174,71971,77023,85052,85829,86194,2612,2782,3662,13688,17414,73644,73693,73877,3555,7818,59932,65515,66405</t>
  </si>
  <si>
    <t>7447,12281,74068,84157</t>
  </si>
  <si>
    <t>8134,83644,83755,70031,63996</t>
  </si>
  <si>
    <t>12882</t>
  </si>
  <si>
    <t>19148,19278,19521,73591,67730,82641</t>
  </si>
  <si>
    <t>14035,19324,54905,20487,65741</t>
  </si>
  <si>
    <t>17505,17710,20902,75477,75720,4320</t>
  </si>
  <si>
    <t>20805,74819,85211,5546,9741,11882,11893,69290,83145,83305,1840,2020,2751,73242,78610,3162</t>
  </si>
  <si>
    <t>18298</t>
  </si>
  <si>
    <t>20364,74428,85146,21015,21149,20072,75864,73591,73785,83978,78451,20406,8258,1425,12827,65735</t>
  </si>
  <si>
    <t>21439,6313,4995,809,4219,6965,21265,71004,71213,73996,80294,10746,10999,11135,11184,12367,74492,80385</t>
  </si>
  <si>
    <t>20602</t>
  </si>
  <si>
    <t>20940,75879,85366,21312,80768,65722</t>
  </si>
  <si>
    <t>18883,20319,5979,73926,19014</t>
  </si>
  <si>
    <t>20505,20761</t>
  </si>
  <si>
    <t>20848</t>
  </si>
  <si>
    <t>20736,68897,77516,7388,79480,80363,77912,80744,82481,85638,20679,14597,16426,16713,17322,80049,63575,65088,72978,5529,70542,71657</t>
  </si>
  <si>
    <t>20604,21203,69669,5618,71516,66952,77269,71652,17405,13349,17481,65725</t>
  </si>
  <si>
    <t>21056,75181,85284,21300,80670,81573,10973,1832,5004,5532,6033,71625,77577,80583,75651,10081,68200,72001,18260</t>
  </si>
  <si>
    <t>20486,21145,74920</t>
  </si>
  <si>
    <t>74226,12013,82903,66209</t>
  </si>
  <si>
    <t>21213,69081,82908,14192,14539,16293,17203,65399,65646,82144,82171,6436</t>
  </si>
  <si>
    <t>21710,72144</t>
  </si>
  <si>
    <t>71684,81982,347,707,872,86038,71473,71198,65405,7845,72151,74090,74392,74590,83832,20133,8085,65931,72527,76774,69949,72674</t>
  </si>
  <si>
    <t>72519</t>
  </si>
  <si>
    <t>69487,82656,82768,83565,8928,1657,13477,20609,3979,65718</t>
  </si>
  <si>
    <t>70193,70505,70563,3543,3592,3627,76498,76512,76571,70233,70861,77461,77556,83505,84624,84894,2258,7595,12620,64349,71191,3142,54906,63885</t>
  </si>
  <si>
    <t>72874,3874,84376,11974,80240,62241,62381,69425,69493,70540,71082,80406,85653,61976,66299,67993,68475,69440,71232,72528,77557</t>
  </si>
  <si>
    <t>73278,73569,4126,77383,84628,83134,66980,75782,9599,18164,21068,75613,66300,291,71460,73357</t>
  </si>
  <si>
    <t>73332,14180,14517,14613,16453,84543,75911,75977,75039,74374,74631,81326,10190,70185,69305,81518,85471,69900,70111,83903,14572,67218,66529,6176,72518,85688,5860,14334,14412,14529</t>
  </si>
  <si>
    <t>80197,12665,13584</t>
  </si>
  <si>
    <t>64520,75131,75181,75230,75276,75411,75501,67413,63101,82158</t>
  </si>
  <si>
    <t>64879</t>
  </si>
  <si>
    <t>64937,76814,12094,79424,79571</t>
  </si>
  <si>
    <t>64996,76923,8925,14282,14800,15174,15211,16199,16265,16276,16610,69612,82357,82694,1621,3425,4064,5039,5613,6955,7023,3395,11874,75130,83117,5028</t>
  </si>
  <si>
    <t>73239,80213,73685,66254,66859,68517,68822</t>
  </si>
  <si>
    <t>65362,65435</t>
  </si>
  <si>
    <t>76688,12111,84696,81918,81970,72691,72900,1851,1333,1639,13853,13951,65737</t>
  </si>
  <si>
    <t>77904,12187,82989,82574,82621,82928,4931,5012,5074,84352,80104,1882,5193,5925,70624</t>
  </si>
  <si>
    <t>77728,77747,5828,9487,10088,3740</t>
  </si>
  <si>
    <t>78975,79044,79171,6506,67747,63294</t>
  </si>
  <si>
    <t>1743,2210,12908,86298</t>
  </si>
  <si>
    <t>79801,79881</t>
  </si>
  <si>
    <t>80338,12546,12726,12769,13261,13526,1216,10515,74955,77787,13724,84807,65724</t>
  </si>
  <si>
    <t>73036,73090,8785,84358,84419,74179,82379,82530,84856,68421,68767,78952,81076,81199,82255</t>
  </si>
  <si>
    <t>79727,79743,86160,17722,18814</t>
  </si>
  <si>
    <t>81567,81690,6015,13176</t>
  </si>
  <si>
    <t>81846</t>
  </si>
  <si>
    <t>79801,79946</t>
  </si>
  <si>
    <t>79771,1789,79463,79517,10034,14330,12830,10319,13171,72110,75535,78911,79915,82154,82972,83052,1501,1531,13315,74960,61417,68690,65996,8290,85605,1456,3983</t>
  </si>
  <si>
    <t>76790,76876,5728,3339,72012</t>
  </si>
  <si>
    <t>76381,76419,81955,19725</t>
  </si>
  <si>
    <t>79592,85483,13757,83479,84057,65706</t>
  </si>
  <si>
    <t>78486,78957,8620,5120,16050,77975,15054</t>
  </si>
  <si>
    <t>2015,6184,6312,897</t>
  </si>
  <si>
    <t>83818,84177</t>
  </si>
  <si>
    <t>1033</t>
  </si>
  <si>
    <t>1184</t>
  </si>
  <si>
    <t>2540,2600,69983,76227,74375,75430,76894,77033</t>
  </si>
  <si>
    <t>1128,3296,133,1855,11908,17388,80361,85632,72499,73578,4856,79272,65721</t>
  </si>
  <si>
    <t>4783,6802,6969,7043,1882</t>
  </si>
  <si>
    <t>54905,66846,84370,4214,74356,73664,76276,2134,3975</t>
  </si>
  <si>
    <t>5546,5666,702,73854,2274</t>
  </si>
  <si>
    <t>11443,68687,69648,70825</t>
  </si>
  <si>
    <t>68867,79424,79942,68305,1204,1323,2461,3476,4366,6297,17613,18362,5451,74268,78601,13494,18635,77941,4505,77037,77558,79582,82344,85585,85606,2449,4784,4830</t>
  </si>
  <si>
    <t>19286,66419,69374,2616,16780,70050,82570,65347,2342,18758,73977,83196,84396,65735</t>
  </si>
  <si>
    <t>20258,8580,307,2798,11867,17324,65726</t>
  </si>
  <si>
    <t>20435,69374,69625,74242,74478,74668,71888,71956,72010,72834,80695,72120,80911</t>
  </si>
  <si>
    <t>16827,80037,80414,81942,17236</t>
  </si>
  <si>
    <t>18724</t>
  </si>
  <si>
    <t>18505,81815,81680,11715</t>
  </si>
  <si>
    <t>18216,81097,81656,70141,19751,19828</t>
  </si>
  <si>
    <t>69500,80414,11258</t>
  </si>
  <si>
    <t>70523,71499,79446,79457,79502,4085,84739</t>
  </si>
  <si>
    <t>70375,70619</t>
  </si>
  <si>
    <t>79608,80863,81319,19081,14002,79590,82929,83120,80642,20196,72787,65756</t>
  </si>
  <si>
    <t>16902</t>
  </si>
  <si>
    <t>81368,81626,4197</t>
  </si>
  <si>
    <t>81682</t>
  </si>
  <si>
    <t>68675</t>
  </si>
  <si>
    <t>81908,73526,77142,79645,65709</t>
  </si>
  <si>
    <t>68828,68945,69458,71397,81209</t>
  </si>
  <si>
    <t>80523,83745</t>
  </si>
  <si>
    <t>69491,81843</t>
  </si>
  <si>
    <t>73138,82682,54905,65971,71198,71337,69301,6870,6988,68563,67804,81292,74283,10593,10731,10765,10876,70763,81615,71407</t>
  </si>
  <si>
    <t>80072,85731,81190,20174,71047,73406</t>
  </si>
  <si>
    <t>80304,214,4610,83425,8,72667,75412,10259,20971,84546,86351,3046,3576,12214,69792</t>
  </si>
  <si>
    <t>83576,70224</t>
  </si>
  <si>
    <t>80780,68516</t>
  </si>
  <si>
    <t>82216,66729,66847,67504,73779,15457,76607,12331,65727</t>
  </si>
  <si>
    <t>81770,84063,84110,84222,84261,84365,73836,13584,62956,63095</t>
  </si>
  <si>
    <t>82896,69970,72238,73816,15771,15940,73625,73731,77750,77882,15254,7862,82127,71777,19557,4180,16224,2198,67573,65745</t>
  </si>
  <si>
    <t>82120</t>
  </si>
  <si>
    <t>70410,71433,72273,72301,75179,78711,79182,79306,79590,79822,80469,69288,2188,2746,3873</t>
  </si>
  <si>
    <t>82446</t>
  </si>
  <si>
    <t>82582,69275</t>
  </si>
  <si>
    <t>82781,69893,69928,5287,12660</t>
  </si>
  <si>
    <t>83643,70375,71132,71144,71187,71430,16111,69803,69318,61,72586,66100,5504,6331,14807,65730</t>
  </si>
  <si>
    <t>79363,83000,72754,15515,18595,62431,2690,2738,84642,80035,21824,66908,84163,84661,60962,64992,65436,66512,66553,66664,36,1238,1249,60074,60136,85653,8679,65298</t>
  </si>
  <si>
    <t>85316,4441,72825,72965,72149,66710,69889,77690,8438,74152,9327,9613,9890,80419</t>
  </si>
  <si>
    <t>82362,82970,80855,66787,71391,73591</t>
  </si>
  <si>
    <t>81762,81907,81470,5811,5933,6015,6862,12457,14261,14803,15085,70157,6759,69629,68465,78794,74106,75441,77568,81750,83319,374,5598,6183</t>
  </si>
  <si>
    <t>83837</t>
  </si>
  <si>
    <t>93,70498,76741,67125,84561,18753,14473,81261,20182,71317,69747,75766,71850</t>
  </si>
  <si>
    <t>67213,3235,67415,70251,16795,3573,18342,15850,2851,69452,79698,82068,82133,65017,68696,13923,83476,71597,74010,15568,18573,3518,68084,71877,65704</t>
  </si>
  <si>
    <t>67283,82533,12247,12314,12409,12442,20390,5443,79568,19336</t>
  </si>
  <si>
    <t>70412,3718,5540,13071,21545,21635,80370,74701,78641,16179,11201,14360,14860,15002,18827,73193,65737</t>
  </si>
  <si>
    <t>83652,83882,12279,5956,74901,13824,15152,19280,65845,72014,65706</t>
  </si>
  <si>
    <t>70699,67320,65709</t>
  </si>
  <si>
    <t>72014,77720,77801,6088,68789,71321</t>
  </si>
  <si>
    <t>67020</t>
  </si>
  <si>
    <t>70880,72434,72612,3231,8134,8199,76116,4552,18952,843,4574,20149,73726,85760,60735,64629</t>
  </si>
  <si>
    <t>71776,69262,73602,73704,75150</t>
  </si>
  <si>
    <t>83652,859,3091</t>
  </si>
  <si>
    <t>66912,2132,12722,72045,2672,6257,9508,70096,71663,77123,81932,3406,5087,5326,20553,8113,67221,82223,13381,71602,6750,8359,14088,71775,433,9197,75211,6715,74177,10779,83546,7690,7716,4430,3725</t>
  </si>
  <si>
    <t>73183,15997</t>
  </si>
  <si>
    <t>73596,73742,67807</t>
  </si>
  <si>
    <t>54905,66098,5572,74044,4531,5069</t>
  </si>
  <si>
    <t>54905,66920,72874,67447</t>
  </si>
  <si>
    <t>74013,74398,67221,76935,11235,12734,79339,82811,74149,75762,6577,82645,65750</t>
  </si>
  <si>
    <t>74038,74100,16370,18163,19082,70048,66025,74581,75417</t>
  </si>
  <si>
    <t>76129,81343,81423</t>
  </si>
  <si>
    <t>65911,66187,66973,81716,73275,73968,77864</t>
  </si>
  <si>
    <t>76920,1431,68579,13185</t>
  </si>
  <si>
    <t>66588</t>
  </si>
  <si>
    <t>77123,77241,7675,72651,72734,74332,5291,5609,11795,82677</t>
  </si>
  <si>
    <t>65551,79533,16255,3647,3926,10796,13127,13389,82866,70098,19324,76167,137,1194,2795</t>
  </si>
  <si>
    <t>77793,4428,68418,73442,75009,82875,139,5090,65109</t>
  </si>
  <si>
    <t>77691,85584,5438,13561,13761,18598,3511,4623,5459,16179,21133</t>
  </si>
  <si>
    <t>54905,67091,6356,72539,62998</t>
  </si>
  <si>
    <t>65505,78437,78507,78647,4085,4132,4208,8080,79423,2903,11988,17443,68421,70420,71262</t>
  </si>
  <si>
    <t>65413</t>
  </si>
  <si>
    <t>65345,81758,82080,68665,13337,12228,15060,70943,78428</t>
  </si>
  <si>
    <t>69346,79134,79338,4232,83589,84073,6370,14253,79438,65768</t>
  </si>
  <si>
    <t>65187</t>
  </si>
  <si>
    <t>70531,78969</t>
  </si>
  <si>
    <t>65078,74271,77455,70275,70286,70414,81231,81272,81469,81491,5683,75455,842,1605,4195,6948,54903,63895</t>
  </si>
  <si>
    <t>65001,69541,2893,2999,6823,17150,3000,3044,13827,5524,79346,19032,66822,5051,78300,72169,65732</t>
  </si>
  <si>
    <t>83828,82879,68069,84933</t>
  </si>
  <si>
    <t>77275</t>
  </si>
  <si>
    <t>54905,65085,85607,1402</t>
  </si>
  <si>
    <t>2560,4492,9646,10777,10861,14774,67150,72873,73250,72949,66864,3490</t>
  </si>
  <si>
    <t>82736,19675,68711,74122,79872,81923,12803,19476,68210,76976,81555,699,733,69840,1785,66012,67026,85107</t>
  </si>
  <si>
    <t>78594</t>
  </si>
  <si>
    <t>54905,66915,76971,82107,82185,84225,84859,65709</t>
  </si>
  <si>
    <t>85420,14699,17482,17532,66421,3908,4441,16810,4433,19844,20878,21449,21634,80801,72565</t>
  </si>
  <si>
    <t>83675,5149,73529,2153</t>
  </si>
  <si>
    <t>226,274,346,17256,8740,8911,85969,73254,20814,83891,83918,65735</t>
  </si>
  <si>
    <t>85670,7522,66522,64733,67199,68207,68737,69441,72672</t>
  </si>
  <si>
    <t>3728,4559,5392,5418,12952,69850,9845</t>
  </si>
  <si>
    <t>78908,79220,72007,72027,72244,4552,1575,72116,74678,85949,86359,78,7000,8140,8433,68085,70559,70840,80171,80860</t>
  </si>
  <si>
    <t>1900</t>
  </si>
  <si>
    <t>82379</t>
  </si>
  <si>
    <t>83459,3835,5531,8820,11765,81650,17035</t>
  </si>
  <si>
    <t>85786,487,4063,4083,7633,8877,11950</t>
  </si>
  <si>
    <t>85859</t>
  </si>
  <si>
    <t>85994,11856,12570,6203,19662,10743,14047,14530,11606,15445,16170,82995,85960,15220,15507,15976,15591,82007,74529,77082,81381,15672,84228</t>
  </si>
  <si>
    <t>6390,73982,74523</t>
  </si>
  <si>
    <t>86097</t>
  </si>
  <si>
    <t>86185,6823,13704,13778,20667,83410,70516,71857,85681,75037,76899,13470,72323,72513,7524,66186,75201</t>
  </si>
  <si>
    <t>86257,14921,68824</t>
  </si>
  <si>
    <t>6573,13122,19892,19998</t>
  </si>
  <si>
    <t>84440,84627,84730,12908,5456,2736,3184,3591,6653,21238,5538,21023,79094,81976,83088,1614</t>
  </si>
  <si>
    <t>86296</t>
  </si>
  <si>
    <t>6654,16773,19664,22114,13828,367,11867,70197,70253,70323,70358,70385,70574,75702,80342,83285,11487,15525,8846,67669,67771,8021,13359,20253,13334,71046,65713</t>
  </si>
  <si>
    <t>261</t>
  </si>
  <si>
    <t>12657,1599,1676,1708,1744,1810,1847,1877,1934,1971,2074,2258,2426,2608,2851,74862,77858,11430,77603,86179,83392,84555,80709,20380,2254,20567,14943,15117,641,83279,84717,65745</t>
  </si>
  <si>
    <t>85299</t>
  </si>
  <si>
    <t>429</t>
  </si>
  <si>
    <t>13047,18129,4614,85189,65943,66046,66142,66158,81668,81894,62637,71648,80826</t>
  </si>
  <si>
    <t>79031,78169,81857,69639,73217,16326,76124,19146,65712</t>
  </si>
  <si>
    <t>566,15507,15601,3380</t>
  </si>
  <si>
    <t>16733,12848,71084,10924,75092,18682,85329,19588,8049,81853,65715</t>
  </si>
  <si>
    <t>5957,6007,69296,85765,17708,17730,13239,79527</t>
  </si>
  <si>
    <t>1628</t>
  </si>
  <si>
    <t>1709,13194,72367,74361,18632,10662,69738,16932,19353,993,1723,72154,81805,17100,65717</t>
  </si>
  <si>
    <t>1945,18225,80191,65720</t>
  </si>
  <si>
    <t>79572,71205,78400,81900,69649,73775</t>
  </si>
  <si>
    <t>17184,11738,75483,73888,80685,80278,82227,1275,18398,75877,11224,11447,69143,77939,77397,83970,83985,4853,76659,66337,5378,68735,2371,17680,73715,13162,77746,5204,5811,66488,86021,6256,9500,10541,73308</t>
  </si>
  <si>
    <t>4148,13925,11831,12154,14778,77505,6777,84699,82174,74886,66837,73293,83887,65722</t>
  </si>
  <si>
    <t>3609,3666,3852,4295,5776,7950,6014,73195</t>
  </si>
  <si>
    <t>3281,17450,80051,4275,9223</t>
  </si>
  <si>
    <t>18686,3567,70689,85213</t>
  </si>
  <si>
    <t>4346,5058,5072,5172,8018,69212,69312,76224,76442,12131,11588,11535,73599,1047,15445,16610,65738</t>
  </si>
  <si>
    <t>5356,13229,13278,13290,13546,81554,81574,81597,85006,3015,18175,65932,65722</t>
  </si>
  <si>
    <t>19150,19701,72339,79607</t>
  </si>
  <si>
    <t>6243,74604,75548</t>
  </si>
  <si>
    <t>5912,6147,7747,7781,7894,8082,73146</t>
  </si>
  <si>
    <t>6230,12353,12419,12538,74489,69872</t>
  </si>
  <si>
    <t>7160,19796</t>
  </si>
  <si>
    <t>6843,11909,12908,66659,67430,69341,604</t>
  </si>
  <si>
    <t>7118</t>
  </si>
  <si>
    <t>19687,19790,71203,14112,72205,17139,4119,4260,4308,67445,67649,75682,84757,215,4907,13732,14058,14327,16369,78003,69751,8652,67258,69932,72703,82274,83723</t>
  </si>
  <si>
    <t>12044</t>
  </si>
  <si>
    <t>12279</t>
  </si>
  <si>
    <t>12437</t>
  </si>
  <si>
    <t>13404,15609,77245,9240,85202,19081,18249,18901</t>
  </si>
  <si>
    <t>20692,20803,20848,2797,67702,13763,13999,18725,84647,5305,12008,77187,12269,14380,61789,70550,2468,3111</t>
  </si>
  <si>
    <t>19829,12436,12544,75598,10137,85277</t>
  </si>
  <si>
    <t>65993</t>
  </si>
  <si>
    <t>70945,71772,16874,10417,86167,18669,18815,20145,21837,83923,732,72866,68315,85522,3280,5887,63890,72873</t>
  </si>
  <si>
    <t>15941,69381,69489,73710</t>
  </si>
  <si>
    <t>21687,13828,13932,66455,77476</t>
  </si>
  <si>
    <t>15821,15995,16099,73019,68308,3348,68885,73585,1990,67677</t>
  </si>
  <si>
    <t>67267,68725,80088</t>
  </si>
  <si>
    <t>67564,73879,74891</t>
  </si>
  <si>
    <t>69678,12547,12643,12746,12760,21370,14379,69739,16048,15367,15751,71452,71501,8633,19583,20623,6545,14996,65717</t>
  </si>
  <si>
    <t>76366,76935,80129,2186,2257,2516,5154</t>
  </si>
  <si>
    <t>19818,69132,69899,69789,83078</t>
  </si>
  <si>
    <t>73026,18398,12414,86222,14436,19171,77557,8840,405,535,84385,71367,75566,75642,20613,73993,65724</t>
  </si>
  <si>
    <t>20560</t>
  </si>
  <si>
    <t>20613,76366,80638,18772,12848</t>
  </si>
  <si>
    <t>74067,74322,75828</t>
  </si>
  <si>
    <t>67123,70039,79744,8249,11033,11116,12635</t>
  </si>
  <si>
    <t>21653,21669,68163,68278</t>
  </si>
  <si>
    <t>21677,73441,71738,86111,15262,65740</t>
  </si>
  <si>
    <t>74865,18708,10293,86005</t>
  </si>
  <si>
    <t>68101,13248,4939,17942,18098,74373,77461,81174,2316,19853,20454,20624,21512,84311,84371,71327,83219</t>
  </si>
  <si>
    <t>67373,69702,14245,14464,15113,16368,75861,75508,9951</t>
  </si>
  <si>
    <t>67284</t>
  </si>
  <si>
    <t>76216,74447,71669,3858,16085,84933,1570,10847,68565,65728</t>
  </si>
  <si>
    <t>75733,83682,72660,3269,66862,69250,82633,14007</t>
  </si>
  <si>
    <t>67057</t>
  </si>
  <si>
    <t>81555</t>
  </si>
  <si>
    <t>66969</t>
  </si>
  <si>
    <t>66900</t>
  </si>
  <si>
    <t>14426,14518,16500,16953,16961,17868,18019,78900,75618,9589,1292,2758,10291,80478,2173,2511</t>
  </si>
  <si>
    <t>66734</t>
  </si>
  <si>
    <t>78258,78407,14411,16491,16507,17120,10145,13097,20697,74886,17203,82165,16456,76525,76844,77797,77885,73150,79649,9592,61051,61065,70400,75041,84888,85646</t>
  </si>
  <si>
    <t>66687</t>
  </si>
  <si>
    <t>67735,73554,69615,83497,70135,75059</t>
  </si>
  <si>
    <t>85729,71598,12790,13012,13174,7228,2322,2410,18920,17743,80793,72399,73408,4784,79207,18930,65741</t>
  </si>
  <si>
    <t>86296,67367,83984</t>
  </si>
  <si>
    <t>74196,17483,17544,78828,75753,10816,73755,85997,68948,73329,71803,64980,77170,78207,13118,69319,72489,77281</t>
  </si>
  <si>
    <t>69027,69646,69767,71865,71937,19492,73950,74477,82324,9475,66713,70102</t>
  </si>
  <si>
    <t>69253,69443,73568</t>
  </si>
  <si>
    <t>70945,71176,72409,74283,65011,73239,74542,74695,4966,70529,6275,2136,12477,17017,21174,21237,21680,21714,1020,5694</t>
  </si>
  <si>
    <t>75,66454,83427,65712</t>
  </si>
  <si>
    <t>71242,71612,11922,73246,81608,82848,85824</t>
  </si>
  <si>
    <t>77788,73091,62307,65321,67786,67857,2192,7024</t>
  </si>
  <si>
    <t>72059,72566,72880,54907,66734,83120,72977,7293,13574</t>
  </si>
  <si>
    <t>72367,73961,75570,72061,84715,54905,65070,67870,68039,76924,67802,77395,81068,282</t>
  </si>
  <si>
    <t>71736,72859,80950,1909,3003,3459,64110,69289</t>
  </si>
  <si>
    <t>78258,80347</t>
  </si>
  <si>
    <t>73710,75822,186,13819,14051,14124,14191,14228,14289,14361,14678,75767</t>
  </si>
  <si>
    <t>75879,16757,16897,75190,67268,982,1013,68687,71219,82349,85162,65001</t>
  </si>
  <si>
    <t>73796,1729,3347,12171,2381</t>
  </si>
  <si>
    <t>74119</t>
  </si>
  <si>
    <t>74252</t>
  </si>
  <si>
    <t>79637,71167</t>
  </si>
  <si>
    <t>76230,2627,14444,17474,17558,67055,2808,6610,6895,9742,20294,65872</t>
  </si>
  <si>
    <t>77085,80534,82141,82185,4933</t>
  </si>
  <si>
    <t>77032,78135,79110,895,1282,74756,79557,9025</t>
  </si>
  <si>
    <t>77066,84070,84222,84450,84782,84980,14618,80152</t>
  </si>
  <si>
    <t>78258,84410,85142,2780,4704,4867,18826,18866,71316,75680,8315,11908,70697,75599,80515,75109,3391,62730,75381,74578</t>
  </si>
  <si>
    <t>84253,85562</t>
  </si>
  <si>
    <t>84755,13910,15264,15405,69800,74601,2099</t>
  </si>
  <si>
    <t>3728,3846,2704,83423,73071,65764</t>
  </si>
  <si>
    <t>79563,80018,80381,7109,74269,70990,74302,75663</t>
  </si>
  <si>
    <t>85937,86004,86052,86161,15780,67650,67799,67881,69345,80531,78218,76522,81341,1140,68701,68799</t>
  </si>
  <si>
    <t>4314</t>
  </si>
  <si>
    <t>86131</t>
  </si>
  <si>
    <t>237,16228,12353,8737,12213,67065,15368,14118,82544,84835,5667,19446,6491,14957,75483,20416,81866,83440,65715</t>
  </si>
  <si>
    <t>83209,83377,2399,5249,74498,81967,3442,600,3980,65322,2871,15131,17975,20991,68076,80746,14503,17485,73981,5155,68653,85423,70050,70972,3367,69757,6759,79834,67835,2543,4507,68667,74025,74124,1374</t>
  </si>
  <si>
    <t>83953,84023,84649,85172,70614,83657,83738,879,1634</t>
  </si>
  <si>
    <t>395</t>
  </si>
  <si>
    <t>434,631,16931</t>
  </si>
  <si>
    <t>12307,15232,69741,79193,5463,5519,6841,9329,64800,75166</t>
  </si>
  <si>
    <t>13263</t>
  </si>
  <si>
    <t>443,450,776</t>
  </si>
  <si>
    <t>879,1727,4439,4233,69445,78361,54906,10111,10382,10400,11489,65731</t>
  </si>
  <si>
    <t>16478,83960</t>
  </si>
  <si>
    <t>18403,21277</t>
  </si>
  <si>
    <t>18484,3572,2352,3748,65717</t>
  </si>
  <si>
    <t>18595,12496,71086,5406,69167,69259,15252,5113,15931,20913,75994,17025,1269,5750,65706</t>
  </si>
  <si>
    <t>19655,19702,19711,19749,19834,81260,64797,70622,71376</t>
  </si>
  <si>
    <t>3580,3618,3699,20726,11014,69936,1449,12083,76285,85755,65720</t>
  </si>
  <si>
    <t>19947,68976,69314,68434,70473,71272,72586,72752,82199,82378,84977,5877,18106,19246,19859,73162,75801</t>
  </si>
  <si>
    <t>3821</t>
  </si>
  <si>
    <t>20055,78653,18908,74226</t>
  </si>
  <si>
    <t>4205,75288,84116,69700,21318,66150</t>
  </si>
  <si>
    <t>20769,20831,20907,82907,4144,14582,15345,13996,86037,67312,2722,7050,21508,74499,65761</t>
  </si>
  <si>
    <t>7485,20923,71519,73512,74212,84714,6182,68944,70491</t>
  </si>
  <si>
    <t>7602</t>
  </si>
  <si>
    <t>20662,79104,75156,14193,14304,17382,78923,81186</t>
  </si>
  <si>
    <t>10441,11623,72011,82947</t>
  </si>
  <si>
    <t>9076,9200,9681,10976,71992</t>
  </si>
  <si>
    <t>70841,14954,86396,17637,20214,85355,74427,74480,13164,15599,69000,70978,71156,74475,74579,54906,60325,65118,65704,11300,19683,84320,15286,15375,14741,67853</t>
  </si>
  <si>
    <t>10728,13759,13856,13878,20901,81410,31,19374,20448</t>
  </si>
  <si>
    <t>9477,11780,80740,54905,74738,972,2926,5815,20902,67889,68559,71983</t>
  </si>
  <si>
    <t>11166,74760,18742,84215,76899,65722</t>
  </si>
  <si>
    <t>11479,11497,11587,11681,11786,11845,12373,12741,68627,3300,6321,10374,63589,67864,73863,76711,80843,80926</t>
  </si>
  <si>
    <t>14115</t>
  </si>
  <si>
    <t>72196,15854,16571,4192,4225,74557,71071</t>
  </si>
  <si>
    <t>72655,1002,2461,69008,68510,68620,80994,81965,82452,2881,4736,65442,75825,1063,4773,19971,20047,21185,63393,67936,68722</t>
  </si>
  <si>
    <t>76338</t>
  </si>
  <si>
    <t>83112,397,5392,82976</t>
  </si>
  <si>
    <t>18244,76736</t>
  </si>
  <si>
    <t>77573,71150,9743,66358,79328,65736</t>
  </si>
  <si>
    <t>19479</t>
  </si>
  <si>
    <t>78243,4543,4689,4801,83877,1509,4392,66734,79230,63007</t>
  </si>
  <si>
    <t>19576,19589,78676,165,10203,12963</t>
  </si>
  <si>
    <t>20077,83732</t>
  </si>
  <si>
    <t>65044,5037,18461,73659,75651,78279,80644,12702,77568,19919</t>
  </si>
  <si>
    <t>21460,21612,80285,75699,10669,68672,73495,374,5822,12779,12929,86164</t>
  </si>
  <si>
    <t>72884,78524,13898,66441,66819,67648,76022,11229,73982,71170,417,3048,6757,66676</t>
  </si>
  <si>
    <t>84532,67831,85170,2588,4071,15270,15913,66559,66788,70936,73273,75459,78721,81727,85041,2242,2683,3246,4352,5989,6105,74513,79103</t>
  </si>
  <si>
    <t>78557,18477,73675,76501,76542,76687,6901,3543,8956,73056,85696,3675,3944,16007,16455,16468,65592,71116,71344,77577,85498,86043,61622,66220,11672,14294,75461,6787,18589,80884,84508,85764,5829,67498,76764,8854,9096,9504,10113,72705,80091,80462</t>
  </si>
  <si>
    <t>65910</t>
  </si>
  <si>
    <t>66139,69238,78642,81276,81290,5060,18012,74093,74085,20087,82612,84953,147,82827,78942,81939,4812</t>
  </si>
  <si>
    <t>85351,85512,74400,20775</t>
  </si>
  <si>
    <t>86169,80790,68737,469</t>
  </si>
  <si>
    <t>310,18991,74824,7913,77247,19971,73595,82120,74438,20356,82673,65726</t>
  </si>
  <si>
    <t>62010,62126,54904,65621,10839,11329,11959</t>
  </si>
  <si>
    <t>66229,69740,78729,82391,9,3113,4518</t>
  </si>
  <si>
    <t>61914,73475</t>
  </si>
  <si>
    <t>66349</t>
  </si>
  <si>
    <t>67658</t>
  </si>
  <si>
    <t>67734,5138,18558,71958,3671,2589,6468,6987,8062,67461,67985,68159</t>
  </si>
  <si>
    <t>67813,6102,6181,6057,72103</t>
  </si>
  <si>
    <t>68004,9160,82544,3853,73722,75338</t>
  </si>
  <si>
    <t>68045,71687,78228</t>
  </si>
  <si>
    <t>68186,8800</t>
  </si>
  <si>
    <t>68486,69417</t>
  </si>
  <si>
    <t>68736,10960,11080,7458</t>
  </si>
  <si>
    <t>68848,69424,69668,13555,13732,15057,15417,15522,67917,3214,6711,8085,65781,72169,72372,72747,75977,76016,78115,84612,2611,83267,796,1594</t>
  </si>
  <si>
    <t>61848,3548,14522,75232,1800,76909,70850,11900,15586,740,4485,19975,73602,86165,813,85337,65735</t>
  </si>
  <si>
    <t>65645</t>
  </si>
  <si>
    <t>68898,78603,16627,16949,18482</t>
  </si>
  <si>
    <t>9921,68797,80684,82411,83236,3396,5808,4717,4709,64281,67683,78662,86158,3262,4584</t>
  </si>
  <si>
    <t>70193</t>
  </si>
  <si>
    <t>70724,72848</t>
  </si>
  <si>
    <t>78787,14051,14435</t>
  </si>
  <si>
    <t>78857</t>
  </si>
  <si>
    <t>78908</t>
  </si>
  <si>
    <t>3854,73710,7147,7291,12218,13814,6781,62666</t>
  </si>
  <si>
    <t>11306,11329,74738,4806</t>
  </si>
  <si>
    <t>78994</t>
  </si>
  <si>
    <t>76347,76737,76952,12810</t>
  </si>
  <si>
    <t>79132,80911,17450,20058</t>
  </si>
  <si>
    <t>81236,17592,18802</t>
  </si>
  <si>
    <t>13527,19186,19224,19903,77711,68239,72232,13739,66247,70048</t>
  </si>
  <si>
    <t>11605,11684,7002,77050,12436</t>
  </si>
  <si>
    <t>81215</t>
  </si>
  <si>
    <t>14874,14955,15007,15266,15341,15750,4968,64532,80377,82140,82650,82958</t>
  </si>
  <si>
    <t>17014,19321,20010</t>
  </si>
  <si>
    <t>13696,15848,73258,73367,76622,81322,81357,81566,81709,14590,73916,81614</t>
  </si>
  <si>
    <t>79525,80252,80310,80438,80453,80540,80552,81287,65083,5633,67375,67872,72346,83066,527,4132,4265,9122,62408,67127,68630,68750,69091</t>
  </si>
  <si>
    <t>14241,17281</t>
  </si>
  <si>
    <t>14037,86353,13043,1886,21604,77187</t>
  </si>
  <si>
    <t>85601</t>
  </si>
  <si>
    <t>85584</t>
  </si>
  <si>
    <t>9,3150</t>
  </si>
  <si>
    <t>9,3086</t>
  </si>
  <si>
    <t>85863,18379,73605,10867,10990,77541,18890,84596,73363,2147,17032,81197,20177,1886,74852,84525,54903,65715</t>
  </si>
  <si>
    <t>19147,74751,78397,12757,75205,77626,70247</t>
  </si>
  <si>
    <t>3223</t>
  </si>
  <si>
    <t>3447</t>
  </si>
  <si>
    <t>1336,1478,1490,1589,1794,13447,5134,4422,4509,72586,83647,83792,82785,82837,12195,60371,68217</t>
  </si>
  <si>
    <t>3273</t>
  </si>
  <si>
    <t>2272</t>
  </si>
  <si>
    <t>2685,2752,83792,366,16411,73369,11447,11829,11984,15984,66300,69365,70274,76965,13578,70674,72027,72503</t>
  </si>
  <si>
    <t>3556,4628,19397,67990,5464,14306,65587</t>
  </si>
  <si>
    <t>20548,74377,19931</t>
  </si>
  <si>
    <t>5922</t>
  </si>
  <si>
    <t>18285,73467,4468,19173,11889,21328,68726,76169,17826,72255,81847,73963,75719,20764,75971,85092,17532,19091,19148,19938,21342,65724</t>
  </si>
  <si>
    <t>14047,15863</t>
  </si>
  <si>
    <t>18610,73699,78290,81119,81179,78288,9236,13634</t>
  </si>
  <si>
    <t>21359,3776,1462</t>
  </si>
  <si>
    <t>6766</t>
  </si>
  <si>
    <t>7679,19307,10824,11341,17207,9258,11131,12184,85916,12331,20392,75327,78355,13813,85026,69055,65731</t>
  </si>
  <si>
    <t>12790,17942,20890,66501,71196,71341,71953,76477,78337,76503,79820</t>
  </si>
  <si>
    <t>8949</t>
  </si>
  <si>
    <t>14047,16553</t>
  </si>
  <si>
    <t>65723,65793,65889,66220,75515,77804,11331,72126,11717,80746,83487,84447</t>
  </si>
  <si>
    <t>12109,20634</t>
  </si>
  <si>
    <t>10731,11226,11270,11601,3985,71547</t>
  </si>
  <si>
    <t>12228</t>
  </si>
  <si>
    <t>18774,65596</t>
  </si>
  <si>
    <t>13364,13519,13608,74308,21130,67350,82149,82249,74139,85870,65533,17388</t>
  </si>
  <si>
    <t>13597,20864,65819</t>
  </si>
  <si>
    <t>20807,18343,18901,2932,76055,1108,1935,19032,14026,73544,81906,74205,69878,74884,20533,1367,3058,3585,11682,11773,84057,68347,69866,70297</t>
  </si>
  <si>
    <t>21399,72615</t>
  </si>
  <si>
    <t>16632</t>
  </si>
  <si>
    <t>16695,66686,1307,13191,13797</t>
  </si>
  <si>
    <t>16747</t>
  </si>
  <si>
    <t>66024,69583,3367,13337,77453,6705,84641,82145,74938</t>
  </si>
  <si>
    <t>16824</t>
  </si>
  <si>
    <t>66708,69996,1571,18311,82290,9745</t>
  </si>
  <si>
    <t>17962</t>
  </si>
  <si>
    <t>66892,1348,10144,20601,70195,65727</t>
  </si>
  <si>
    <t>66915,69267,72910,76543,15979,15018</t>
  </si>
  <si>
    <t>19315,19628,21144,2220,1962,86102,86216</t>
  </si>
  <si>
    <t>19346,19757,73533</t>
  </si>
  <si>
    <t>21556,67308,75282</t>
  </si>
  <si>
    <t>19347,20001,20203,72399,54905,72708</t>
  </si>
  <si>
    <t>68141,68225,76088,9020,79984,15111,80991,83524,83702,83411,65740</t>
  </si>
  <si>
    <t>68595,74299,66276,67314,67438,67993,70529</t>
  </si>
  <si>
    <t>20654</t>
  </si>
  <si>
    <t>66334,67315,78269</t>
  </si>
  <si>
    <t>20867,21227</t>
  </si>
  <si>
    <t>67357,69291,72549,75095,75370,5356,5913,17608,68818,71408</t>
  </si>
  <si>
    <t>64904</t>
  </si>
  <si>
    <t>68023,84002,71318,74835,78113</t>
  </si>
  <si>
    <t>64971,65153</t>
  </si>
  <si>
    <t>65268,74515,75827,76035,76937,19601,19994,20602,20900,20932,21034,21179,20405,74595,71867,71979</t>
  </si>
  <si>
    <t>65327,76676,82397,13617</t>
  </si>
  <si>
    <t>65372</t>
  </si>
  <si>
    <t>66406,76390,78760,78887,77655,77667,77860,78443,78621,5710,20322,72350,74057,76061,18039,70373,76016,76085</t>
  </si>
  <si>
    <t>68302,69366,72855,73205,73285,70713,6650,66589,69481,71992</t>
  </si>
  <si>
    <t>66565,76644,4594,5584,77376,65690,76936</t>
  </si>
  <si>
    <t>66602</t>
  </si>
  <si>
    <t>66703</t>
  </si>
  <si>
    <t>66947,76703,2271,13302,20481,80051,69740,3419,4381,5329,16267,83666,15891,20558,6358,65730</t>
  </si>
  <si>
    <t>68558,6518,13826,15418,3662,77006,66583,72213,81826,74291,66636,74944,85540,7943,16728,17125</t>
  </si>
  <si>
    <t>69227,69417,29,220</t>
  </si>
  <si>
    <t>67169,69449,76877</t>
  </si>
  <si>
    <t>67329</t>
  </si>
  <si>
    <t>67409,77377,7853,83812,2172,70499,908,71539,81693,18391,78806,71910,82581,83392,7470,14440,79978,6833,1678,68277,68529,72687,75480,77442,664,77694,84604,65003,68189,72460</t>
  </si>
  <si>
    <t>67468,78137,78200,1743,1782,1867,2313,2608,67025,77077,995,3180,3281,3687,6112,63948,75761</t>
  </si>
  <si>
    <t>67566</t>
  </si>
  <si>
    <t>67634,82196,82436,78585,78725,82580,71433,75813,83592,4125,21967,66186,74725,14690,4687,67649,69815</t>
  </si>
  <si>
    <t>69448,78997,78082,70407,76823,83530,84472,3207</t>
  </si>
  <si>
    <t>70629,3446,13372,18987,84758,3578,5886,2080,84544,20654,81676,72244,20288</t>
  </si>
  <si>
    <t>69863,1396,13239,77396,2779,82544,84016,73058,20115,85073,74529,79488,85924,16818,7090,65733</t>
  </si>
  <si>
    <t>69714,78466,2732</t>
  </si>
  <si>
    <t>73925,74147,76833,9162,13538,85031,85840,86170,86239,90,188,303,430,589,657,768,18360,4084,71059,76720</t>
  </si>
  <si>
    <t>69788,86230,854,1254,11005,12279,12590,85399,85685,85877,86050,79053,69178,67241,67451,68157,73910,761,13226,15343,16406,66996,1998,3007,85252,8467,74112,79609</t>
  </si>
  <si>
    <t>73039,18991,83224,19662,69454,72195,73366</t>
  </si>
  <si>
    <t>68512</t>
  </si>
  <si>
    <t>69889,70152,74585,82743,227,569,12934,13016,63038,63384,68165,73941,5294</t>
  </si>
  <si>
    <t>82747,82760,71186,71817,83355,4185,12020,17571</t>
  </si>
  <si>
    <t>82893,12812,85598,82334,68829,78998,81357,82460,83481,5821,77805,4791,14246,14952,80355,81724,83262</t>
  </si>
  <si>
    <t>72723</t>
  </si>
  <si>
    <t>73539,76752,73075,77448,83146,85009,85824,85969,1023,3539,19966,78466,80793,11923,71143,16149,75296,77062,83909,17680,73745,81033,5856,70290,15228,75903,6901,19825,75054,11166,69611,72689,72992,83392,19371,69880,86028,68003,79874,3497,5911,17445,17544,70335,5990,12816,19082,4887,21029,85345,75556,85198,8188,8341,74230,14300,67333,69972,82901,7914,68438,80707,2831,18584,20515,21072,67119,75294,76213</t>
  </si>
  <si>
    <t>75814,76139,76203,77146,426,7570,9375,67135,75997,76659,77632,85428,86162,66559,86167,1942,20326,21514,70500,72852,72933,73158,78067,81353,18651,73886,482,5248,66566,78327,82658,85764</t>
  </si>
  <si>
    <t>75326</t>
  </si>
  <si>
    <t>76993,77948,77998,78154,81636,82181,82617,82831,83044,83726,479,2669,2771,4337,5659,77537,65258,66206,73458,77135</t>
  </si>
  <si>
    <t>76212,76870,76906,77644,80776,81076,2088,11768,66800,68924,77615,65288,65949,80551,81144,12724,85632,11144,4134,66827,76551,54904,71251,84405,86216,86251,12012,12193,13226,16623,71511,82088,82197,82353,82406,72473,76538,19807,78563,81,10591,63427,3199,69653,6757,66902,69673,69856,70071,70108</t>
  </si>
  <si>
    <t>83426,78683,123,14064,870,6532,7084,65743</t>
  </si>
  <si>
    <t>83170,12924,1790,16348,17683,18506,18554,85533,10968,17093,17374,17488,74304,61807,69624,77501,16137,69301,73315,83570,852,1114,72722,77629,74743,81223,67396,70807,86041,62996,80287,81072,7400,66049,66215,68296</t>
  </si>
  <si>
    <t>78050,78123,3830,72840</t>
  </si>
  <si>
    <t>77590,77725,77759,77862,77123,2092,16029,20965,76520,14225,1749,15899,1273,5815,20464,74174,74275,154,82540,78272,21351,5256,80800,65720</t>
  </si>
  <si>
    <t>78356,77220,81530</t>
  </si>
  <si>
    <t>84158,84171,84364,19431,19497,19636,85807</t>
  </si>
  <si>
    <t>81754,81843</t>
  </si>
  <si>
    <t>665,13119,1944,21234,74205,78646,77814</t>
  </si>
  <si>
    <t>80782,80913,81360,80189,69649,17895</t>
  </si>
  <si>
    <t>82802</t>
  </si>
  <si>
    <t>82946,6658,14301,2698,75925,1893,65799,5692,16842,81135,20283,1113,5952,65341,82035,83103,83011,80431,20119,11528,70503,5782,1626,65784</t>
  </si>
  <si>
    <t>5273,77494,5293,5579,7044,85221,82993,65827,4216,5315,62166,65969</t>
  </si>
  <si>
    <t>7937,11727,69330,7648,11391,73654,80317,80447,74652,75119,69411,71030,63968,8746,21748,61694</t>
  </si>
  <si>
    <t>86370,8373</t>
  </si>
  <si>
    <t>15</t>
  </si>
  <si>
    <t>85716,85753,400,6006,6859,12195,12261,12814,70896,66700,66726,12615,4386,72031,5802,16065,67349,72008,78052,79278,4265,69915,5908,7832,72231,9910,73266,76264,60153</t>
  </si>
  <si>
    <t>289,437</t>
  </si>
  <si>
    <t>2350,73878,70666,85154,4950,5380,7838,10812,5380,70864,76366,82296,84045,84731</t>
  </si>
  <si>
    <t>5454,5568,5681,10192,75984,3608,76215,65634,71615,71840,81712,72324,20123,65723</t>
  </si>
  <si>
    <t>9100,83176,76416,6073,7772,8024,73146</t>
  </si>
  <si>
    <t>5562</t>
  </si>
  <si>
    <t>6456,10783,66824,5126,6624,8123,9344,64991</t>
  </si>
  <si>
    <t>6076,6574,79136</t>
  </si>
  <si>
    <t>6968,12553,12701,12741,12818,75782,78217,5477,69995,72894,78440,78857,82290,11480,83539</t>
  </si>
  <si>
    <t>8737,10041,15664,17090</t>
  </si>
  <si>
    <t>8737,11958</t>
  </si>
  <si>
    <t>13131,54905,65931,3676,11547,12066,12202,16006,16017,16453,83976,76715,72156,72409,81886,74622</t>
  </si>
  <si>
    <t>13805,21129,21472,67132,12081,76436,76955,677,19671,16107,21024,76907,17453,20836,65713</t>
  </si>
  <si>
    <t>18980</t>
  </si>
  <si>
    <t>19040,21435,66615</t>
  </si>
  <si>
    <t>21459,66761,77893</t>
  </si>
  <si>
    <t>16148,65752</t>
  </si>
  <si>
    <t>21187,68481,85450,20406,85137,77508,19192,70927,4123,20029,84593,73190,83754,16115,65727</t>
  </si>
  <si>
    <t>20500,20873,69308,75792,70653,74150,76242</t>
  </si>
  <si>
    <t>20062,20078,20279,20430,79677</t>
  </si>
  <si>
    <t>21196,65854</t>
  </si>
  <si>
    <t>66273,66973,16474,16637,15918,5240,14500,2472,82970,8197,68777,69339,13751,73233,65733</t>
  </si>
  <si>
    <t>21203,66056</t>
  </si>
  <si>
    <t>17515,17810,17986,18206,18757,69336,335</t>
  </si>
  <si>
    <t>21295,69960,18823,86034,1661,18866,18660,3348,9684,84383,5073,6078,14093,65739,86334,77426,6647,21211,74401,610,65666,65747</t>
  </si>
  <si>
    <t>21304,66209,4231,7780,6867,65728</t>
  </si>
  <si>
    <t>21312,66302</t>
  </si>
  <si>
    <t>67819,16834,84417,84827,77117,14222,13989,3270,2578,74776,66711,74963,85208,85313</t>
  </si>
  <si>
    <t>68049,17579,74238,1054,1817,20099,81463,20334,2115</t>
  </si>
  <si>
    <t>21424,68642,2458,10099</t>
  </si>
  <si>
    <t>21433,66441</t>
  </si>
  <si>
    <t>21451,66702</t>
  </si>
  <si>
    <t>21466,66888,6003</t>
  </si>
  <si>
    <t>66138</t>
  </si>
  <si>
    <t>67260,12496,12665,12736,72817</t>
  </si>
  <si>
    <t>67376,73094,74310,75265,75313,76839,82863,4515,78341</t>
  </si>
  <si>
    <t>67505</t>
  </si>
  <si>
    <t>67609</t>
  </si>
  <si>
    <t>70466,70565,70785,70908,81167,81240,85583,85746,86399</t>
  </si>
  <si>
    <t>67705</t>
  </si>
  <si>
    <t>67779,16634,85616,201,75986,76708,66311,71669,77156</t>
  </si>
  <si>
    <t>67856,13593,68838,79815,79181,84560,15676,81334,83866</t>
  </si>
  <si>
    <t>67976,17524,17634,17822,17921,74770,78736</t>
  </si>
  <si>
    <t>68220,15192,72641,5175,573,74954,84896,1485,20803,21505,61475</t>
  </si>
  <si>
    <t>72172,72649,72745,83701,17839,16541,18519,65709</t>
  </si>
  <si>
    <t>68759,17489,85297,67457,11077,12355,81079,72559,2638,77835,75116,85360,6154,3285,65729</t>
  </si>
  <si>
    <t>68849,16876,17663,85271,77483,82027,66157,78623,3684,3760,4389,21714,75097,75321,76734,86103,6016,7213,7310</t>
  </si>
  <si>
    <t>68953</t>
  </si>
  <si>
    <t>73439,74179,86327,1603,2634,4044,66484,82403,1967,54904,4993,2677,3043,3369,5164</t>
  </si>
  <si>
    <t>69091,15404,82489,85728,65735</t>
  </si>
  <si>
    <t>69293</t>
  </si>
  <si>
    <t>11700,16798,84066,76764,71934,81771,18437,54905,66158</t>
  </si>
  <si>
    <t>14363,17013,74527,81953,975,69486,1496,4199,4652,64365,64771</t>
  </si>
  <si>
    <t>69365,16080</t>
  </si>
  <si>
    <t>69671</t>
  </si>
  <si>
    <t>73892</t>
  </si>
  <si>
    <t>79819,18671,19050</t>
  </si>
  <si>
    <t>18532,69842,83715,152,1212,5048,5229,66293,4502,5345,5560,6272,68921,20660,78893,80699,83501,84314,1946,3710,3841</t>
  </si>
  <si>
    <t>79941</t>
  </si>
  <si>
    <t>75758,65370,74149,76787</t>
  </si>
  <si>
    <t>19688,19764,19825,20444,86301,12837</t>
  </si>
  <si>
    <t>76992,77205,77475</t>
  </si>
  <si>
    <t>78752,78810,79634</t>
  </si>
  <si>
    <t>16749,84009,1770,2035,77223,78293,69995,78461</t>
  </si>
  <si>
    <t>79244,81810,81826,81910,81980,68831,62093,62619</t>
  </si>
  <si>
    <t>80430</t>
  </si>
  <si>
    <t>18567,78401,21119,73277,1516,18429,19561,21201,64929,70316</t>
  </si>
  <si>
    <t>20372,16054,2606,2667,85000,72867,73387,64855,616,5052,5631,6000,8063,8083,19621,74414,2084,64029,82619,83582,85435,1251,5082,18854,67819,72387,84123,85858</t>
  </si>
  <si>
    <t>19175,84539,77055,14124,12619,85387,85748,78925,295,3052,19191,77754,77777,18714,8070,10921,11185,65159,65761</t>
  </si>
  <si>
    <t>2521</t>
  </si>
  <si>
    <t>3013,69115,209,76076,78334,85048,70168,70305,72717,78470,80117,70170,71306</t>
  </si>
  <si>
    <t>19955,20024,20087,20214,84603</t>
  </si>
  <si>
    <t>20662,20740,15729,73931,10808,11259,13346,65086,68127,77716,3255,3452,3645,9171,64836</t>
  </si>
  <si>
    <t>3124,69504</t>
  </si>
  <si>
    <t>3208,20340,20794,78010,78239,78312,821,19092,19221,85483,21118,12211,14151,4833,8021,68781,20277,20914,68162,73356,74244,904,20799,69673,6077,15052,65626</t>
  </si>
  <si>
    <t>20154,21033,15476,85033,70310,6094,66790,10920,71287,6292,85706,85829,86145,6713,67102,70089,80407,84093</t>
  </si>
  <si>
    <t>84540,70903,78063,86353,1740,5840,75070</t>
  </si>
  <si>
    <t>5661,6072,63009,74097,74154,20032,7853,74615,83659,3337,3375,66790,68894,81595,81828,863,953,66860,73099,73201,82007,82050,12491,66891,13078,13101,13775,14620,73134,221,2106,4022,70613,76310,83373,400</t>
  </si>
  <si>
    <t>20529,85385,78054,77100,78409,11500,77935,68714,72912,4062,79011,18753,65716</t>
  </si>
  <si>
    <t>113,528,7366,5023,70490,60919,60940,60997,65247,77440,65646,74256,80533,80567,1734,65025,67055,54906,64874,79159,452,3587,68355,82361,67817,67843,67980</t>
  </si>
  <si>
    <t>21328,21976</t>
  </si>
  <si>
    <t>68961,74337,67736,1776</t>
  </si>
  <si>
    <t>3323,20862,4876,5127,5169,5213,5305,71370,2220,7854,8027,78573,64944,64962,65003,82409,84357,15106,61593,72122,915,60858,67830,68243,68373</t>
  </si>
  <si>
    <t>3397,69671,73441</t>
  </si>
  <si>
    <t>3017,3136,3432,16369,72680,74242</t>
  </si>
  <si>
    <t>3541</t>
  </si>
  <si>
    <t>20976,84476,76943,71911,81751,73156,73171,73379,83647,82463,74092</t>
  </si>
  <si>
    <t>5911,6596,6718,74076,82352,82509,83047,84332,3272,4627,5077,5840,6421,6885</t>
  </si>
  <si>
    <t>6635,6097,84914,85176,931,3138</t>
  </si>
  <si>
    <t>6477,70000,570,73659,80218,80373,80459,80668,10794,80735,86385</t>
  </si>
  <si>
    <t>6648,7122,7165,7319,2365,11751</t>
  </si>
  <si>
    <t>6815,7070,7189,7266,7601,77920,70300,73571</t>
  </si>
  <si>
    <t>17014</t>
  </si>
  <si>
    <t>70997</t>
  </si>
  <si>
    <t>71161,983,69630,69675,76835,69473,80873,81298</t>
  </si>
  <si>
    <t>70640,941,3908</t>
  </si>
  <si>
    <t>71403,74836,83472,14560,70225,72818,66224,74492,74767,78042,78186,72677,80019,82952</t>
  </si>
  <si>
    <t>71292,72282,75419</t>
  </si>
  <si>
    <t>71402,71483,72073,73012,86202</t>
  </si>
  <si>
    <t>68871</t>
  </si>
  <si>
    <t>71822,75154,506</t>
  </si>
  <si>
    <t>72833,896,1679,18949,19194,19237,76310,20515,69622</t>
  </si>
  <si>
    <t>73570,73959,77995,5826,1270,62684,78097,940</t>
  </si>
  <si>
    <t>68994</t>
  </si>
  <si>
    <t>69107,73225,73246,54905,72232,69618,77338,84061,1582</t>
  </si>
  <si>
    <t>69296</t>
  </si>
  <si>
    <t>69353</t>
  </si>
  <si>
    <t>69439,81151,76331,12648,12660,13653,5415,15846,20852,75617,12091,1182,5717,65731</t>
  </si>
  <si>
    <t>69449,70050,70310</t>
  </si>
  <si>
    <t>78115,75880,76595,78215,70275,72279,80589,82853,19509,19538,72000,73595,75858</t>
  </si>
  <si>
    <t>79070</t>
  </si>
  <si>
    <t>79950,82790,73824,74252</t>
  </si>
  <si>
    <t>67221,67878</t>
  </si>
  <si>
    <t>76752,84941,77198,15099,19387,72384,81864,74028,2661,74888,85036</t>
  </si>
  <si>
    <t>76849</t>
  </si>
  <si>
    <t>76539,85399,1394,2879</t>
  </si>
  <si>
    <t>76436,77037,73828,1971,4198</t>
  </si>
  <si>
    <t>81302,85036,77328,19115,14887</t>
  </si>
  <si>
    <t>85242,1099</t>
  </si>
  <si>
    <t>6326,6815,1060,13121,71926</t>
  </si>
  <si>
    <t>796</t>
  </si>
  <si>
    <t>2687,4548,5146,3029</t>
  </si>
  <si>
    <t>65335,4648,5008,77622,71536,84725,73856,76920,77603,5592,62218,66987,70818,71332,83579</t>
  </si>
  <si>
    <t>65534,71350,76964,72208</t>
  </si>
  <si>
    <t>65355,66123,76032,84287,74314,65705</t>
  </si>
  <si>
    <t>65702,5299,19303,72305,6213,7756,8232,9581,1409,13446,75468,75483,20210,83683,83783,16353,21302,11013,4050,67592,65708</t>
  </si>
  <si>
    <t>65710</t>
  </si>
  <si>
    <t>66066</t>
  </si>
  <si>
    <t>65896,84938</t>
  </si>
  <si>
    <t>66100,69978,70236,5254,66560,67055,68085,69154,69638,5082,3535</t>
  </si>
  <si>
    <t>71389,71642,54904,75427,76260</t>
  </si>
  <si>
    <t>66989,84530,12320,14851,18016,19115,81199,85348,2705,66328,66383,68488,3825,6109,9267,9836,9898</t>
  </si>
  <si>
    <t>67130,84693,15604</t>
  </si>
  <si>
    <t>66645,74120,4724,5308,3311</t>
  </si>
  <si>
    <t>67281</t>
  </si>
  <si>
    <t>67014,6427,6495,83560,17401,12943,79392,81157,83823,85235,82374,65726</t>
  </si>
  <si>
    <t>66064,74616,85690,6670,7292,7437,5014,15486,20743,75864,73601,75697,2836,18056,65729</t>
  </si>
  <si>
    <t>66824,896,2074,74305,76340,20461,20613,82760,2161,72358,72042,1642</t>
  </si>
  <si>
    <t>66666,71657,75528,77407,80213</t>
  </si>
  <si>
    <t>67343,84829,13525,75961,76956,77764</t>
  </si>
  <si>
    <t>66693,74716,85158,86196</t>
  </si>
  <si>
    <t>66618,74690,85806,10987,11875,19374,7541,71822,78955,4851,17249,76300,66263,69850,73889,74920</t>
  </si>
  <si>
    <t>66723,74740,66,101,74863,526,4492,10941,72646,78068,79293,3619,65977,71122,74118,74374</t>
  </si>
  <si>
    <t>67542</t>
  </si>
  <si>
    <t>67671,85116,12484,12539,15143,15492,16764</t>
  </si>
  <si>
    <t>67874</t>
  </si>
  <si>
    <t>67993</t>
  </si>
  <si>
    <t>66749,74967,2506,11564</t>
  </si>
  <si>
    <t>68257,85140,12501,20254,74065</t>
  </si>
  <si>
    <t>66776,74989,772,8626,9736,66599,66919,71582,2810,9276,3366,18202,75645,77349</t>
  </si>
  <si>
    <t>66803,75837,84773,2106,72663,6301,84500</t>
  </si>
  <si>
    <t>68707,85754,2867,83427,70795,7351,82953,74529,77970,65710</t>
  </si>
  <si>
    <t>66829,75017,703,5202,1663,3858,66128,1379,5302,17257,14844,65723</t>
  </si>
  <si>
    <t>66883,75068,2236,2391,1956,13569,13591,20635,76428,13219,17071,2104,65720</t>
  </si>
  <si>
    <t>68807,85792,12762,17167,19187,19804,83308,11736,84188,12342,73737,74514,19183,15950,18439,19421</t>
  </si>
  <si>
    <t>66915,75095,5194,6766,2106,12069,17461,13160,72528,74785,230,605,64574,65757,71066,71962,72819</t>
  </si>
  <si>
    <t>68171,68316,5109,64104</t>
  </si>
  <si>
    <t>69473</t>
  </si>
  <si>
    <t>69675,85813,13038,70245,71677,74708,78432,74145,75099,9458,61389</t>
  </si>
  <si>
    <t>70092,85833,13138,80626,65544,65708</t>
  </si>
  <si>
    <t>71389,74100,74390,85871,13854,19847,19919</t>
  </si>
  <si>
    <t>70953</t>
  </si>
  <si>
    <t>69412,1087,83956,501,18006,1425,6168,84485,84557,85916,2046,19775,19834</t>
  </si>
  <si>
    <t>70257,11447,12748</t>
  </si>
  <si>
    <t>70547,72060,5388,66490,66609,4429,71181,4377,4892</t>
  </si>
  <si>
    <t>72393</t>
  </si>
  <si>
    <t>75236,1582,17146,14377,81545</t>
  </si>
  <si>
    <t>68738,68776,970,13029,85706,80068,73886,84732,5426,69762,73866,4660,13917,69164,857,20326,54908,65410,66841,54906,65322,66392,1985,8835,15233,77880,83372,5107,74621,19227,71674,72090,14721,21638,66387,71502,78139</t>
  </si>
  <si>
    <t>75768</t>
  </si>
  <si>
    <t>75875</t>
  </si>
  <si>
    <t>70349,1617,1702,15852,8992,72805,12620,73819,84683,86290</t>
  </si>
  <si>
    <t>71700</t>
  </si>
  <si>
    <t>71990,15471,15646,17659,18484,18573,6198,15755,80224,73777,83101,9039,73335,67353,76034,76186</t>
  </si>
  <si>
    <t>72031,83133,83220,1680,76983,77062,66584,6153,81806</t>
  </si>
  <si>
    <t>72271,83620,19441,76303,11366,4162</t>
  </si>
  <si>
    <t>72297,85510,2569</t>
  </si>
  <si>
    <t>76052,1610,17736</t>
  </si>
  <si>
    <t>79812</t>
  </si>
  <si>
    <t>69916,18649,19993,20968</t>
  </si>
  <si>
    <t>72317,84337,19192,19294,66953,67377,66663,15848,73543,73585,76232,73586,5324</t>
  </si>
  <si>
    <t>80131,84480,1810</t>
  </si>
  <si>
    <t>74945,12133,67991,68645,70186,72804,72880,73168,9114,73674,72134,74498,78154,81112,85948,12422,77486,84515,67764,70413,66630,69624,84339,2156,14609,68715,71023,74358,61856,64635</t>
  </si>
  <si>
    <t>79961,11726,79959,80882,80944,81116,73858,69243,71799,71874</t>
  </si>
  <si>
    <t>80103</t>
  </si>
  <si>
    <t>80131,80184,11927</t>
  </si>
  <si>
    <t>75141,20387,84608,84724,84790,71365,72292,82458,4369,67000,72687,72742</t>
  </si>
  <si>
    <t>75961,12404</t>
  </si>
  <si>
    <t>80288</t>
  </si>
  <si>
    <t>71293,69998,85972</t>
  </si>
  <si>
    <t>74438,11869,12017,14966,7664,65262,78599,71400,83215,83733,19967,68943,70987</t>
  </si>
  <si>
    <t>75647,17741,14411,74848,82018,271,71365,69984,71168,71835,78372,83387,85925,20682,78840,79127,81436,6628,80066,66186,70461,72312,73192</t>
  </si>
  <si>
    <t>80447,12062,67424,68479,72874,79387,70733,85184,85212,20120,21063,60703</t>
  </si>
  <si>
    <t>80523,80593,80614,80690,12186,12445,2487,73968,85657,12253,85362,77076,75091,2354,2588,16919,9215,65714</t>
  </si>
  <si>
    <t>72682,9395,9463,9584,71995,11970,66751,77448,77500,12036,63547</t>
  </si>
  <si>
    <t>80987,81585,72849,75102,14953,18526,1160,16494</t>
  </si>
  <si>
    <t>81667</t>
  </si>
  <si>
    <t>81898,82231</t>
  </si>
  <si>
    <t>75271,80281,80909,5295,383,78486,78597,74566,78752</t>
  </si>
  <si>
    <t>82366,82417,82446,82506</t>
  </si>
  <si>
    <t>67848,19632,13878,7792,8015,4162,9972,12126,12470,65708</t>
  </si>
  <si>
    <t>82660,74962,75020,75076,75097,78379,83196,66215,71115,71156,74064,83164,283,2216</t>
  </si>
  <si>
    <t>82755</t>
  </si>
  <si>
    <t>83005</t>
  </si>
  <si>
    <t>83098,76922,77657,77710,77757,72404,66849,67500</t>
  </si>
  <si>
    <t>70455,71304,71752,72052,74171,74252,63415,68057,68076,69703,71312,72096,7474,11777</t>
  </si>
  <si>
    <t>71405,71638,74579,74616,1309,68131,79979</t>
  </si>
  <si>
    <t>78627,78761,1457,19789,996,78824,17539,17644,74711,65734</t>
  </si>
  <si>
    <t>83133</t>
  </si>
  <si>
    <t>83185,83238,77587</t>
  </si>
  <si>
    <t>72615,72795</t>
  </si>
  <si>
    <t>85852,13261,65389,66285,71308,78612,71392</t>
  </si>
  <si>
    <t>75982,76125,1632,20449,68602,69118,69251,72970,78077,68356,65207,67792,68472,67092,75579,77299,80306,80397</t>
  </si>
  <si>
    <t>259,2356,83381,70876,10085,84647,73210,83783,16397</t>
  </si>
  <si>
    <t>1471,1849,13540,67651,71787,75847</t>
  </si>
  <si>
    <t>83405,78725</t>
  </si>
  <si>
    <t>77809,78304,78927,82963,83689,2045,5647,6639,17877,18140,80297,80446,72605,85367,1778</t>
  </si>
  <si>
    <t>83534</t>
  </si>
  <si>
    <t>2269,20896,74493,73159,1376,10289,73500,73513,85612,5024,6788</t>
  </si>
  <si>
    <t>83973</t>
  </si>
  <si>
    <t>84135</t>
  </si>
  <si>
    <t>73581,76919,77490</t>
  </si>
  <si>
    <t>78068,81390,82277,83972,73034,10353,85031</t>
  </si>
  <si>
    <t>84255,84408,1414,7670,8644,10324</t>
  </si>
  <si>
    <t>84300</t>
  </si>
  <si>
    <t>410,430,538,84915,5990,75541,5145,5458</t>
  </si>
  <si>
    <t>85834,86031,77440,13164,70080,70654,66973,85855,1052,4368,4411,4942,5070,6052,8526,65809,67222,75849,76183,9641,68729,69805,70304,362,86382,2013</t>
  </si>
  <si>
    <t>84790,80412,80354,80515,81646,82143</t>
  </si>
  <si>
    <t>883,69002,71649</t>
  </si>
  <si>
    <t>85101</t>
  </si>
  <si>
    <t>5124</t>
  </si>
  <si>
    <t>86161,86271,74082,9159,72302,73574,73186</t>
  </si>
  <si>
    <t>3258,71856,83793,71770,10248,84861,84896,73267,83518,16011,21052,5640,65713</t>
  </si>
  <si>
    <t>5447,5659,75218,67944,69280</t>
  </si>
  <si>
    <t>84555,83031,84837</t>
  </si>
  <si>
    <t>6633</t>
  </si>
  <si>
    <t>6572,6686,6725,83084,2880,3068,3533,73599,78726,70098</t>
  </si>
  <si>
    <t>8014</t>
  </si>
  <si>
    <t>8094,12583,13705,14006</t>
  </si>
  <si>
    <t>10591</t>
  </si>
  <si>
    <t>10542,13438,13516,13669,78853</t>
  </si>
  <si>
    <t>10988,11068,11320,80553,84789,4686,65766,69632,69786,70624,70975,80848,81238,82352,82712,2142,4506,4543,83137,845,11656,70809,71128,9466,66928,68627,69739</t>
  </si>
  <si>
    <t>10834,6574</t>
  </si>
  <si>
    <t>573,14533,77078,11411,13227,13357,13526,85921,73790,75390,84789,72911,2384,69943,71387,74302,74485,79324,81701</t>
  </si>
  <si>
    <t>10754,4439,67203,69091</t>
  </si>
  <si>
    <t>15725,83582</t>
  </si>
  <si>
    <t>82735,4778,75303,78455,68923,72282,72845,16919,62147</t>
  </si>
  <si>
    <t>13090,13297,68234,2320,2405,2461,2498,1285,2222,4517</t>
  </si>
  <si>
    <t>15993,83750,82997,85897</t>
  </si>
  <si>
    <t>16292,402,4281,74025,4987,67747,67763,71267,67692</t>
  </si>
  <si>
    <t>82546,20376,3475,8879,86322,13079,85649,73771,84257,1104,2599</t>
  </si>
  <si>
    <t>16738,18860,71242,70037,73361,73627,3443</t>
  </si>
  <si>
    <t>17397</t>
  </si>
  <si>
    <t>17288,17925,71847,77599,2186,8041,8046,8195,8387,8982</t>
  </si>
  <si>
    <t>17600,85176</t>
  </si>
  <si>
    <t>18211,219,84141</t>
  </si>
  <si>
    <t>18464,86048,78666,54904,80945,84346,584,83509</t>
  </si>
  <si>
    <t>85811,5948,10159,10282,78475,83628</t>
  </si>
  <si>
    <t>20198,20534,21289,3461,10137,18035,72343,63665,72135,73790</t>
  </si>
  <si>
    <t>20234</t>
  </si>
  <si>
    <t>20413,20427,78553,78718,78784,69367,72542,82633,85326,3045,4700</t>
  </si>
  <si>
    <t>21347,21476,7386,16968,175,194,65542,65737</t>
  </si>
  <si>
    <t>64890,71828,3042,76105,10498,74055,3419,75459,84840,73144,7332,73993,84238,9591,75072,73269,72337,4596,5508,16595,84607,74444,83317,71538,9213,14724</t>
  </si>
  <si>
    <t>5286,8092,8325,11613,11719,71707,72328,78844,7397,74995</t>
  </si>
  <si>
    <t>65033</t>
  </si>
  <si>
    <t>4335,7010,2112,9407,82531,75659</t>
  </si>
  <si>
    <t>65631</t>
  </si>
  <si>
    <t>6126,11902,73254,75814,83572,84901,435,2779,3054,3765,8236,21297,68622,80932,84777,1375,1564,2197</t>
  </si>
  <si>
    <t>5148,82514,78563,80544,70209</t>
  </si>
  <si>
    <t>61861,61871,73532,82814,83018,71521,65352,71493,5260,65078,82463,84308,84875</t>
  </si>
  <si>
    <t>81896</t>
  </si>
  <si>
    <t>8912</t>
  </si>
  <si>
    <t>9047,14631,14738,14833,14953,76209,15178,18418,6288,5628,7272,70162,70246,70637</t>
  </si>
  <si>
    <t>65862</t>
  </si>
  <si>
    <t>9635,9666,75895,10098,5359,66546,1501</t>
  </si>
  <si>
    <t>66366</t>
  </si>
  <si>
    <t>11072,11465,11878,12071,75999,11200,72014,72098,15830,74545,419,69205,70541,73607,83173</t>
  </si>
  <si>
    <t>65789,75492,5214,5520,5547,75391,9540,9727</t>
  </si>
  <si>
    <t>65751</t>
  </si>
  <si>
    <t>68919,176,75111,9197,10609,72182,73192,1812,3670,12614,13099,72591,82131</t>
  </si>
  <si>
    <t>72516,72749,78437,71840,6428</t>
  </si>
  <si>
    <t>78348,732,66336</t>
  </si>
  <si>
    <t>71589,72460,1888,82696,83446,83461,72764,72834,73164,76994,73811,73300,76147,4718,4736,5625,5925,7087,67311,66586</t>
  </si>
  <si>
    <t>70831,71385,73065,1092,70603,20086,14021,69864,17510,71915,185</t>
  </si>
  <si>
    <t>80225,12265,73190,77122,82809,72496,78848,11744,69910,79090,80566</t>
  </si>
  <si>
    <t>80328</t>
  </si>
  <si>
    <t>77398,20183,3933,77798,11367,85128,65973,74909,85387,16490,67035,54904,65706</t>
  </si>
  <si>
    <t>78130,78288,78710,75652,78406,68257,1879</t>
  </si>
  <si>
    <t>80494</t>
  </si>
  <si>
    <t>11752,13212,3188,76780,77016,18596,74604,76368,13557,16658,20857,82465,68751,6913,7244,83152,9410,9456,68610,12917</t>
  </si>
  <si>
    <t>83061,83848,6961,11957,16294,67493,6217,9115,9218,9245,10565,64036,65435,74368,7149,9014,9577,66274,73434,3667,6370,9927,63983,75070</t>
  </si>
  <si>
    <t>1733</t>
  </si>
  <si>
    <t>12949,66283,76864,67254,74582,74603,67099,67586,7110,70743,68907,68032,68780,84384</t>
  </si>
  <si>
    <t>4007,81861,82262,70428,20088,1860,73829,84351,16410,21125,5957,65709</t>
  </si>
  <si>
    <t>4264,82422,70665,9768,84695,76526,79799,80098,83725,84407,11883,70794,78834,72446,65746</t>
  </si>
  <si>
    <t>12808,3130,9454,83043,75744,7934,78345,82573,12137,13268,11899,13142,13541,17817,2397,7793,65712</t>
  </si>
  <si>
    <t>5072,5266,5432,80803,6576,8578</t>
  </si>
  <si>
    <t>4379,16067,67202,76854</t>
  </si>
  <si>
    <t>13823</t>
  </si>
  <si>
    <t>5192,80742,80849,67031,77399,67193,69438</t>
  </si>
  <si>
    <t>4932,6280</t>
  </si>
  <si>
    <t>19443,19604,20006,76459,18195,69872,76592,76696,80811,81314,83907,85396,85603</t>
  </si>
  <si>
    <t>6116,83150,83934,84164,84421,84527,78507,84412</t>
  </si>
  <si>
    <t>6206</t>
  </si>
  <si>
    <t>82625,70760,9866,84814,14349,69341,69617,69819,82605,13163,13249,13351,74982,188,560,913,65737</t>
  </si>
  <si>
    <t>21381,76574</t>
  </si>
  <si>
    <t>86306,6102</t>
  </si>
  <si>
    <t>11032,84482,73642</t>
  </si>
  <si>
    <t>84308,84352,78961,83958,71728,85941,86031,1561,2086,7962,13886,71057,71099,383,85156,72543,78198</t>
  </si>
  <si>
    <t>84571,1366,1415,81294,84179</t>
  </si>
  <si>
    <t>16082,16402,73892,86121,20623</t>
  </si>
  <si>
    <t>16706,17131,76957,77827,3031,5948,6302,21556</t>
  </si>
  <si>
    <t>17117,68680,86267,74592</t>
  </si>
  <si>
    <t>19469,613,73623,83487,65715</t>
  </si>
  <si>
    <t>712,7733,8572,8642,778,11828,10569,15391,21080,75750,77940,78116,75926,77853,11746,12226,18328,6328,7195,15051,18057,2434</t>
  </si>
  <si>
    <t>68382,3997,80484,1456,75084,66922,74989,85510,16521,68027,67727,1752,72219,66613,83199,2451,85840,4898,5602,18920,69034,7770,83769</t>
  </si>
  <si>
    <t>18277,18503,74434,1333</t>
  </si>
  <si>
    <t>19577</t>
  </si>
  <si>
    <t>20005</t>
  </si>
  <si>
    <t>54905,67924,78412</t>
  </si>
  <si>
    <t>21576</t>
  </si>
  <si>
    <t>21184,76548,6743,67295,72953,69281,76241,76290,77283,77446,11737,16409,69783,79676,5230,80368,19928,69649,72373</t>
  </si>
  <si>
    <t>21668</t>
  </si>
  <si>
    <t>828,3760,84520,5994,77932,1222,69447,70633</t>
  </si>
  <si>
    <t>1593,16936,6384,16365,13582,73806,68160</t>
  </si>
  <si>
    <t>73190,77162,80620,86075</t>
  </si>
  <si>
    <t>73062,80161,80715,81181,21134,78673,66850,71327,81966,82054,82370,65303,73602</t>
  </si>
  <si>
    <t>78302,80310,19863,67961,8986,84581,7808,77112,85429,16004,10409,6139,2798,16081,1823,69128,65717</t>
  </si>
  <si>
    <t>69782,70759,75286,80794,86245</t>
  </si>
  <si>
    <t>2131,2226,82494,73394,5732,66094</t>
  </si>
  <si>
    <t>3610,3868,3996,84321,69792,75543</t>
  </si>
  <si>
    <t>3706,77559,10561,21634,80731,19959,78003,17519,18729,70952,16998,13198,69339,17091,19697,65720</t>
  </si>
  <si>
    <t>67938,74130,82544,83564</t>
  </si>
  <si>
    <t>4850,54904,73920,74057,78518,11311,11419,12262,67873,71683,85997,713,737,11970,12029,17872,60647</t>
  </si>
  <si>
    <t>73138,79045,20057,14688,74364,71803,71634,74934</t>
  </si>
  <si>
    <t>77869,78023,69230,69428,69266,74718</t>
  </si>
  <si>
    <t>78390,14388,78298,68103,72356,78152,79481,79575,79789,79823,71719,73369,79120,80200,80534,81430</t>
  </si>
  <si>
    <t>73051,78874,6645,8840,8875,8989,9056,9337,84911,19017,74127,1004,69860,81542,85061,70667,66423,80093,80247</t>
  </si>
  <si>
    <t>1092,81207</t>
  </si>
  <si>
    <t>78252,70283</t>
  </si>
  <si>
    <t>67955,80133</t>
  </si>
  <si>
    <t>19655,7374,7467,80757,2035</t>
  </si>
  <si>
    <t>69101,19949,70580,18936,18986,19158,19196,14068,79749,71147,2,1589,8912,9225,13951,14306,15922</t>
  </si>
  <si>
    <t>69471,77027,70314,82504,80105,80226,19976,65754</t>
  </si>
  <si>
    <t>73479,82544,82738,6334,21104,66073</t>
  </si>
  <si>
    <t>73748,6375,206,3152,70977,54905,65985,18330,19699,19829,19977,19567,20123,83922,86200,76981,14126,15218,15405,13811,15835,65774</t>
  </si>
  <si>
    <t>74354,74655,77389,15348,85968,71226,85135,13802,14670,70049,13964,21090,3341,65758</t>
  </si>
  <si>
    <t>73463,82544,83269,84820,83299,84601,81761</t>
  </si>
  <si>
    <t>69668,206,68896,13828,14579,71152,18186,3948,65726</t>
  </si>
  <si>
    <t>82544,82994,83017,84134,71342,3444,4058,16053,18768,20021,71205,66770,70044,73882,79557</t>
  </si>
  <si>
    <t>76115,77443,70580</t>
  </si>
  <si>
    <t>74478,75077,76850,78385,78782,78840,78942,77542,6881</t>
  </si>
  <si>
    <t>19839,68365,19884,67390,6034,9605</t>
  </si>
  <si>
    <t>20024,69328,9121,78122,71875,83706,16053,21091,5604,4097,65727</t>
  </si>
  <si>
    <t>20267,20511,78544,65587</t>
  </si>
  <si>
    <t>82176,6780,65701,80386</t>
  </si>
  <si>
    <t>83401,84421,73191,85562,12152,85251,76075,75072,75301,85638,16694,143,676,1677,1923,4540,72180,85099,18520,65736</t>
  </si>
  <si>
    <t>20232,82636,83013,4140,86165,10359,76559,73149,71052,85241,85894,19489,73057,74043,75157</t>
  </si>
  <si>
    <t>1015,20587</t>
  </si>
  <si>
    <t>20603,66872,18192,69981</t>
  </si>
  <si>
    <t>1316</t>
  </si>
  <si>
    <t>1122,21679</t>
  </si>
  <si>
    <t>864,80637,71600,69420,70624</t>
  </si>
  <si>
    <t>1403</t>
  </si>
  <si>
    <t>73692,78603,78975,20400,79864,12882,79900,19806</t>
  </si>
  <si>
    <t>5193</t>
  </si>
  <si>
    <t>20642,67160,84783,84917,2039,12195,67402,67523,75140,84229,84811,3393,4186,13017,5398,71474,85561,63189,69113,14360,75722,6056,77397</t>
  </si>
  <si>
    <t>20606,71840,71908,2890,2069,69839,70128,80926,82773,8434,1846,68983,69625,73017,13988,1407,15841,16410,81064,3311,6392,65727</t>
  </si>
  <si>
    <t>5275,5629,70609,83338,3978</t>
  </si>
  <si>
    <t>21356,77058</t>
  </si>
  <si>
    <t>67985,83139,83174,4039,12306,79184,68830,73255,4321,16245,76020,10720,68380,84137,8300,65146,65742</t>
  </si>
  <si>
    <t>5215,19420,21217,17965,78046,67392,12139,12189,13192,4570,13285,80370,62928</t>
  </si>
  <si>
    <t>5621,66485,74122,72563,17425,74293,65739</t>
  </si>
  <si>
    <t>21637,11786,11827,12534,12660,12935,15356,81606,81632,81880,63269,71022,73510</t>
  </si>
  <si>
    <t>19077</t>
  </si>
  <si>
    <t>70356,73440,73840,20423,83346,84826,8036,17257,18920,74414,71604,70027,71282,84327,4613,63294</t>
  </si>
  <si>
    <t>11293,11305,13228,85265,79785</t>
  </si>
  <si>
    <t>19108</t>
  </si>
  <si>
    <t>19221,77307,834,959,20931,80903,10685,11106,76993,83616,13999,77201,69543,65750</t>
  </si>
  <si>
    <t>19341,76332,76829,21077,68474,71904,73675</t>
  </si>
  <si>
    <t>72231,74053,74587,74640,84674,19809,1830,3028,3009,3241,72357,72469</t>
  </si>
  <si>
    <t>19384</t>
  </si>
  <si>
    <t>76564,77608</t>
  </si>
  <si>
    <t>17429,18305,85956,15316,15362,15417,17639,72764,85119,62183</t>
  </si>
  <si>
    <t>19395,85315,78523,652,65748</t>
  </si>
  <si>
    <t>74769,85940,392</t>
  </si>
  <si>
    <t>20982,84616,4033,5700,6857,7090,5020,8689,70207,64604,66227,23,416,65009,82795,59944,66463</t>
  </si>
  <si>
    <t>85453,13744,14079,14347,67908,2252</t>
  </si>
  <si>
    <t>20857,86007,1146,1218,1259,1602,935,72692,75402,69421,69753,69884,70392,71363,81501,12032,69289,82727,14693,17345,73423,6877,8483,14736,73184,11257,75318,6737,19323,76762,65640,69470,76150,2455</t>
  </si>
  <si>
    <t>83136,11418,11439,85185,75990,75033,85531,16547,68148,12963,13673,15380,83029,73487,65741</t>
  </si>
  <si>
    <t>21162</t>
  </si>
  <si>
    <t>21475</t>
  </si>
  <si>
    <t>86265,11010,3989,4428,71425,72289</t>
  </si>
  <si>
    <t>65851,66692,77439</t>
  </si>
  <si>
    <t>65851,66274,2695,5281,77355,67978,75008,78814,79560,82276,82968,85688,1760,3069,5885,68429,69059,71401</t>
  </si>
  <si>
    <t>206,588</t>
  </si>
  <si>
    <t>70931,70989,71176,20126</t>
  </si>
  <si>
    <t>116,18335,81764,82157</t>
  </si>
  <si>
    <t>85012,5042,5347,5655,72599,75245,581,1079,1762,5369,5782,66910,76809,76873,77117,12617,14394,17160,19400,82469,82532,18922,76399,10214,74267,76164,76902,77788,80287,80334,80656,63747,66542,76949,79235,82087,82359,4428,20880,4391,82115,86173,1562</t>
  </si>
  <si>
    <t>65222,83384,394,72370,73536,75652,2725,17940,72992,86098,65744</t>
  </si>
  <si>
    <t>769,9030,12824,12647,77160,12499</t>
  </si>
  <si>
    <t>65312</t>
  </si>
  <si>
    <t>65378,2006</t>
  </si>
  <si>
    <t>65440,9143,16167,4537,13587,74232,72990,80183,15904,19055,19556,61314,61456,61571,65887,72911,76902,67022,66605,15844,68956,71715,93,66823,76142,83576,75706,77085</t>
  </si>
  <si>
    <t>66692,66967,17503,17808,13775,68429,73178,4257,79139,81446,81539,81576,81617,76973,20874,73471,10893,2249,65727</t>
  </si>
  <si>
    <t>66349,66692,66920,5288,16557,20001,957,76355,3344,15949,82211,85952,16736,68385,16663,13023,65744</t>
  </si>
  <si>
    <t>1020,8307,7214,7421,12303,9692,65746</t>
  </si>
  <si>
    <t>67302,67463</t>
  </si>
  <si>
    <t>68296,19008,69331,62217,66837,70605,70882,70913,73453,84827,889</t>
  </si>
  <si>
    <t>66061,1603,12111,78296,72030,77849,85373,9272,9968,62271,69445,70658,75787</t>
  </si>
  <si>
    <t>67080,2714,17647,78836,78922,79520</t>
  </si>
  <si>
    <t>2747,3074</t>
  </si>
  <si>
    <t>2882</t>
  </si>
  <si>
    <t>80937,81011,81049,21224,82214,82546,5891,74845,1187,10321,12316,12465,18534,18641,7582,81356</t>
  </si>
  <si>
    <t>2984</t>
  </si>
  <si>
    <t>69789,6450,14633,85794,76708,8251,81961,15780,767,19507,74738,65719</t>
  </si>
  <si>
    <t>75769,54905,76069,19951,1940,80778,75158,85499,16477,21228,5831,68143,19190,20416,65723</t>
  </si>
  <si>
    <t>75877,78139,84428,7661,7752,77248,84276,73171,83731,16621</t>
  </si>
  <si>
    <t>76036,6187</t>
  </si>
  <si>
    <t>4963,18062,21164,18351,19877,21122,85185,367,78737,85179</t>
  </si>
  <si>
    <t>74014,74369,75058,76790,82220,8324,13760,81480,18663,70672,84895,6729,11360,71636,4979,20821,66605,12830,72472,69989,68872,71217,80692</t>
  </si>
  <si>
    <t>75597,3802,73207,75543,79927,12295,69303,15332</t>
  </si>
  <si>
    <t>6692,19755,54903,82166,65725</t>
  </si>
  <si>
    <t>83295</t>
  </si>
  <si>
    <t>9429,65837,70835,74706,74758,86360,360,71090,12682,74448,70398</t>
  </si>
  <si>
    <t>16764,78464,85349,1400,80728,82807,83443</t>
  </si>
  <si>
    <t>82750,83399,20932,178,10222,82619,20653</t>
  </si>
  <si>
    <t>85509,16582,18190</t>
  </si>
  <si>
    <t>4470</t>
  </si>
  <si>
    <t>83853</t>
  </si>
  <si>
    <t>85432,4924</t>
  </si>
  <si>
    <t>86195,17432,78777,67502,3382,16061,82354,8584,8732,9654,17144,14026,815</t>
  </si>
  <si>
    <t>1158,17003,70837,83169,80334,73990,3455,16011,82370,15780,78156,73231,65729</t>
  </si>
  <si>
    <t>1820,83014,84589,5599,5702,18265,71163,73267,84072</t>
  </si>
  <si>
    <t>1977,2581</t>
  </si>
  <si>
    <t>19462,19666,72274,3667,71215,72053</t>
  </si>
  <si>
    <t>3161,3236,3364,4544,9926,69173,77360</t>
  </si>
  <si>
    <t>3737</t>
  </si>
  <si>
    <t>70237,77652,85147,85211,17315,5981,86248,6592,10450,10466,76154</t>
  </si>
  <si>
    <t>3152,3569,6052,3305,3565,3972,3994,6352,78467,7251,64294</t>
  </si>
  <si>
    <t>16973,79078,74235,77763,72370,81191,73371,82139,85230,85821,86269,1159,1193,1446,2846,3017,73921,80542</t>
  </si>
  <si>
    <t>3317,3518,3762,5198,4943,9176,13648,70884,72195,13739,68074,77853</t>
  </si>
  <si>
    <t>3869</t>
  </si>
  <si>
    <t>82916,80277</t>
  </si>
  <si>
    <t>4949,5399,16625,16679,70499,71089</t>
  </si>
  <si>
    <t>5403,9929</t>
  </si>
  <si>
    <t>75757,2898,3014,68931,80827,83100,6077</t>
  </si>
  <si>
    <t>6004</t>
  </si>
  <si>
    <t>7101,12979,13674,6552,12648,18344,18159,75427,78534,13518,70794,65753</t>
  </si>
  <si>
    <t>76635,427,9278,82463</t>
  </si>
  <si>
    <t>8022,8125,6347,70145,85185,85564,86091,8067,73631,75677</t>
  </si>
  <si>
    <t>11953,12473,12877,82604,7592,9957,10980,13917,79596,7235,78622,11912,13161,14032,14062,15052,15453,18083,18605,75067,71774,72044,1606,66354</t>
  </si>
  <si>
    <t>12798,14513,14681,13006,77079,72113,17180,6240,12944,10418,65750</t>
  </si>
  <si>
    <t>12677</t>
  </si>
  <si>
    <t>12818,12857</t>
  </si>
  <si>
    <t>13071</t>
  </si>
  <si>
    <t>15652</t>
  </si>
  <si>
    <t>74919,84733,20936,19605,21630,72881,85337</t>
  </si>
  <si>
    <t>19180,19749,21715,1991,77365,9356,13125,82309,15797,18854,18653,15545,19464,74754,65731</t>
  </si>
  <si>
    <t>73339</t>
  </si>
  <si>
    <t>16135</t>
  </si>
  <si>
    <t>16448</t>
  </si>
  <si>
    <t>16527,84164,17177,6864,73479,76076</t>
  </si>
  <si>
    <t>72289,72613,75757,75818,70092,1227,1503,4506,4614</t>
  </si>
  <si>
    <t>17571,21591</t>
  </si>
  <si>
    <t>1932,82453,74097,3913,16123,82557,15855,67269,69825,68215,73655,19811,73343,18226,65735</t>
  </si>
  <si>
    <t>3554,3739,3879,3942,4014,4225,4640,70410,84895,2770,6589,9031,9807,9598,71344,71427,83662,66572,71204,83427,86048</t>
  </si>
  <si>
    <t>2383,17887,75180,20461,20872,5991,68544,15205,79756,7275,8690,4015,65733</t>
  </si>
  <si>
    <t>70032,72555,8275,11227,12920,15387,16477</t>
  </si>
  <si>
    <t>19924,20490,20766,20972,14153</t>
  </si>
  <si>
    <t>5085,20911,21012,19741,14731,82642,20677,15994,72438,1965,6144,4013,5954,14880,14933,65846,6321,71751,77635,82947,84603</t>
  </si>
  <si>
    <t>21125,21161,21217,14287,14428,20183,76675,77743,66562,17623,569,72789,21289,70188,72399</t>
  </si>
  <si>
    <t>66771,7437,84816,14376,15511,16550,19234,76521,73656,69085,217,665</t>
  </si>
  <si>
    <t>66139,72418,63475</t>
  </si>
  <si>
    <t>65058</t>
  </si>
  <si>
    <t>66565,79371,16824,65445,67674,73898</t>
  </si>
  <si>
    <t>66027</t>
  </si>
  <si>
    <t>66166,83215,1245,1456,17590,72245,65885,70127</t>
  </si>
  <si>
    <t>66280</t>
  </si>
  <si>
    <t>66430,67184,79765,68228,84474</t>
  </si>
  <si>
    <t>66487,67817,78944,3172,14613,5621,20081,71115,65722</t>
  </si>
  <si>
    <t>66591</t>
  </si>
  <si>
    <t>2496,71800,2335,11518,19668,19456,18583,21032,2594,8104,9123,18536,83238</t>
  </si>
  <si>
    <t>68185</t>
  </si>
  <si>
    <t>66923</t>
  </si>
  <si>
    <t>68625,82512,1798,1890</t>
  </si>
  <si>
    <t>71179,83018,7468,8571,18521,75733,8375</t>
  </si>
  <si>
    <t>70135</t>
  </si>
  <si>
    <t>71114</t>
  </si>
  <si>
    <t>77736</t>
  </si>
  <si>
    <t>73744,73865,69082,80994,85785,688,2727</t>
  </si>
  <si>
    <t>76415,77364,7927,8131,71519,72249,85374,2565</t>
  </si>
  <si>
    <t>78676,16890,79918,71543,230,78097,84737</t>
  </si>
  <si>
    <t>83198,80749,1302,76625,8183,77996,285,519,2061,73160,1417</t>
  </si>
  <si>
    <t>74972,75413,14049,15172,15499,15613,16290,16346,16364,16405,16513,11488,16338,72603,3217,4426,15391,65847,12193,77446,68215,71044,71136</t>
  </si>
  <si>
    <t>78139,82907,84501,84622,587,661</t>
  </si>
  <si>
    <t>78139,78285</t>
  </si>
  <si>
    <t>78139,78161,2775,13884,13897,14400,14501,14556,18950,83034,69266,79237,16869,17217,69196,72908,74038</t>
  </si>
  <si>
    <t>77974,78799,14253,74407,76691,9114,9140,9212,79943</t>
  </si>
  <si>
    <t>78073</t>
  </si>
  <si>
    <t>80838,82603,82619,15673,21553,20250,65293,68969,71353,75483,75590,66806,70340,82648</t>
  </si>
  <si>
    <t>80368,80444,80636,80776,68266,75520</t>
  </si>
  <si>
    <t>82030</t>
  </si>
  <si>
    <t>81089,81287,78648,81781</t>
  </si>
  <si>
    <t>82118,82737</t>
  </si>
  <si>
    <t>14164,18845,75542,86346,78513,70230</t>
  </si>
  <si>
    <t>5808,5934,6311,18419,20907,14044,77634,63662,64142,72911,73041,74371,66068,66140,69188,71353</t>
  </si>
  <si>
    <t>73204,74099,82629,83808</t>
  </si>
  <si>
    <t>82835,82863</t>
  </si>
  <si>
    <t>13679,15039,16170,19373,19443,19696,19347,20985,83473,75797</t>
  </si>
  <si>
    <t>420,18372,75847,76513,82291,82483,68229,80780,83223,243</t>
  </si>
  <si>
    <t>9947</t>
  </si>
  <si>
    <t>76925,77409,67315,75734,3899,6119</t>
  </si>
  <si>
    <t>85709,67467,2927,4162,71291,78781,18904,20445,20646,71723,79095</t>
  </si>
  <si>
    <t>85336,85832,85913,80574,85396</t>
  </si>
  <si>
    <t>396,71922,78610,79509,79764,82945</t>
  </si>
  <si>
    <t>72219,77155,67157,86297,77487,82039</t>
  </si>
  <si>
    <t>1121,17454</t>
  </si>
  <si>
    <t>1662,71391,76116,77202</t>
  </si>
  <si>
    <t>71361,2102,77448,9424,77764,85550,79504,79533,15786,18733,4952,54908,65713</t>
  </si>
  <si>
    <t>3209,9528,83113,75908,75011,84963</t>
  </si>
  <si>
    <t>3294</t>
  </si>
  <si>
    <t>7891,82879,343,5716,74369,54906,83928,1823,4247,69938,82969,86294</t>
  </si>
  <si>
    <t>70811,71111</t>
  </si>
  <si>
    <t>5103,5119,70358,73283,84066,85056,73390,85148</t>
  </si>
  <si>
    <t>8924,9153,9403,18626,9020,10155,10536,17855,18004,18281,11496,12610,65738</t>
  </si>
  <si>
    <t>9206</t>
  </si>
  <si>
    <t>9104,71508,76275,67115,67157,12575,12647</t>
  </si>
  <si>
    <t>8133,8931,9152,72029,72209,72249,84935,5369,71929,65528</t>
  </si>
  <si>
    <t>77433,78176</t>
  </si>
  <si>
    <t>11232,18384,20236,20254,69207,69369,2287,78232,3872</t>
  </si>
  <si>
    <t>11517,11844,82955,68481,76272</t>
  </si>
  <si>
    <t>18475,77142,85110</t>
  </si>
  <si>
    <t>80434,67846,14520</t>
  </si>
  <si>
    <t>19857</t>
  </si>
  <si>
    <t>19987</t>
  </si>
  <si>
    <t>18905,73209,2442,6706,6871,66214,70562,78941</t>
  </si>
  <si>
    <t>20119</t>
  </si>
  <si>
    <t>68862,77142,77313</t>
  </si>
  <si>
    <t>15939,69757</t>
  </si>
  <si>
    <t>69875,2134,77231,9063,15487,16138,16239,16328,14775,80445,7555,15565,70889,64109,73302</t>
  </si>
  <si>
    <t>18492,20274,73607,2619,80953,74830,85484,79039,15745,18643,4482,66493</t>
  </si>
  <si>
    <t>77142,82707</t>
  </si>
  <si>
    <t>77142,82839,3555</t>
  </si>
  <si>
    <t>70911,2553,80893,75184,137,17243,17310,18315,71851,70321,70401</t>
  </si>
  <si>
    <t>71492,2866,77146,9160,78058,190,491,79728,15851,19800,72019</t>
  </si>
  <si>
    <t>73114,2340,78869</t>
  </si>
  <si>
    <t>73385,85062,4928,85125,85534,5467</t>
  </si>
  <si>
    <t>20253,83060,75804,1401,85633</t>
  </si>
  <si>
    <t>82600,693,81334,81680,81743,3597,5591,6796,10583,66590,75335,83545</t>
  </si>
  <si>
    <t>76716,81798,15465,65716</t>
  </si>
  <si>
    <t>84195,84209,69079,69278,69595,74190,67011,12190,71925,72853,20589,72205,13740,78339,72976,82991,85065,85348,3644,68211,75700,64487</t>
  </si>
  <si>
    <t>69483</t>
  </si>
  <si>
    <t>73699,2842,72985,77227,13290,17117,1147,5656,20394,73968,13,65741</t>
  </si>
  <si>
    <t>73527</t>
  </si>
  <si>
    <t>70366,2236,77818,9492,18754,18992,19044,18771,4494,85633,15178,70183,65772</t>
  </si>
  <si>
    <t>69893,73704,73888,85120,85322,929,5912,81444,12204,79526,4030,81761,15716,85981,5677,5852,5887,13299,65720</t>
  </si>
  <si>
    <t>70073</t>
  </si>
  <si>
    <t>69669</t>
  </si>
  <si>
    <t>82272,84497,1129,69825,85282,1004,66116,66749,73544,74143,5312,65181,74061,75493</t>
  </si>
  <si>
    <t>71128,73901</t>
  </si>
  <si>
    <t>73819</t>
  </si>
  <si>
    <t>3402,4168,65836,4455,9293,67881,6084,5920,69277,65817,65890,65917,63305,71459,71612,72473,67426,5941,74806,69393,84814,15863,71102,20011,13008,67052,6492,15531,15664,68603,1990,1382,17772,50,2890,15235,86237,21057,70763,71112,71183,71431</t>
  </si>
  <si>
    <t>74824,74838,74875,75282,76234,72977,85255,65484,13882,82594,6024,12077,12112,14878,16210,70040,71404,71836,85500,8845,69981,18907,19042,71066</t>
  </si>
  <si>
    <t>76612,76997</t>
  </si>
  <si>
    <t>78603,79101,79285,81793,85457,4321,65780,65834,67327,70076,69915,70920</t>
  </si>
  <si>
    <t>85313,4912,66479,73753,19485,6250,68311,68510,70569,70703,82574,82669,5348,7298,7380,10241,67693,72511,61736</t>
  </si>
  <si>
    <t>85411,54905,64827,71258,3662,4411,4682,75928,79827,81595,81860,85531,13141,14026,14235,70518,66346,77494,8022,17434,67509,74050,80256,15910,16760,64305,69703,72658,77614,77746,77775,15119,69083,15647,68854,73497,82283</t>
  </si>
  <si>
    <t>86256,5732,78726,12827</t>
  </si>
  <si>
    <t>799</t>
  </si>
  <si>
    <t>86046,5672</t>
  </si>
  <si>
    <t>85546</t>
  </si>
  <si>
    <t>85335,5224,81400,12155,82032,82379,9415,9535,85375,8151,79532,68596,82469,82732,19058,76767,10758,67711</t>
  </si>
  <si>
    <t>85192</t>
  </si>
  <si>
    <t>3903,4024,65852,68091,69741,8056,72092,82615,82699</t>
  </si>
  <si>
    <t>84984,4193,78560,10182,10572,11154,12292,19685,10815,18591,18963,19076,7523,18773,20512,65757</t>
  </si>
  <si>
    <t>1023</t>
  </si>
  <si>
    <t>5,5,6,0,3</t>
  </si>
  <si>
    <t>5,5,5,1,1,0,0,0,0</t>
  </si>
  <si>
    <t>5,0,0,0,0,1,1,5,1,1,3,5,1,2,2,5</t>
  </si>
  <si>
    <t>5,5</t>
  </si>
  <si>
    <t>5,5,5,5</t>
  </si>
  <si>
    <t>5,5,1,1</t>
  </si>
  <si>
    <t>5,5,0,0</t>
  </si>
  <si>
    <t>5,5,5,5,5,6,0,3,3,3,4,4,4,5,6,0,0,2,2,2,2,2,3,0,2,3</t>
  </si>
  <si>
    <t>5,5,5,1,3,0,0,0,0,1</t>
  </si>
  <si>
    <t>5,5,5,5,5,0,0</t>
  </si>
  <si>
    <t>5,5,5,5,5,6,1,1,2,2,4,4,2,2,2,3,3,3,3,3,3,3,3,4,4,4,4</t>
  </si>
  <si>
    <t>5</t>
  </si>
  <si>
    <t>5,5,6,1,0,3,3,3,3,3,3,1,1</t>
  </si>
  <si>
    <t>5,5,5,6,5,1,3,3,4,4,4,4,4,4,5</t>
  </si>
  <si>
    <t>5,5,0,0,1,1,2,2,2,3,3,3,4,5,5,5,4</t>
  </si>
  <si>
    <t>5,5,5</t>
  </si>
  <si>
    <t>5,5,5,6,6,6,6,6,6,1</t>
  </si>
  <si>
    <t>5,6,4,1</t>
  </si>
  <si>
    <t>5,6,0,1,1,2,2,2,3,3,4,5,5,4,4,4,4,4</t>
  </si>
  <si>
    <t>6,5,1,1,4</t>
  </si>
  <si>
    <t>6</t>
  </si>
  <si>
    <t>6,6,0,1,1,2,2,2,2,3,3,4</t>
  </si>
  <si>
    <t>0,0</t>
  </si>
  <si>
    <t>0,0,1,1,2,2,2,2,2,3,4,0,2,2,3,3,5,0,3,4,4,4,4,0,0,1,1,1,2,3,4,4,5,5,0,0,1,2,3,4,4,1,1</t>
  </si>
  <si>
    <t>0,0,0,0,0,1,1,1,3</t>
  </si>
  <si>
    <t>0,0,0,4,5,0</t>
  </si>
  <si>
    <t>0,0,0,1,4,1,1,1,1</t>
  </si>
  <si>
    <t>0,0,1,1</t>
  </si>
  <si>
    <t>0,2,2,2</t>
  </si>
  <si>
    <t>0,0,0,0,1,1,1,3,1,2,2,3,1,1,3</t>
  </si>
  <si>
    <t>0,0,0,0,1,1,3,4,4,4,4,4,5,1,2,3,3,3</t>
  </si>
  <si>
    <t>0,0,0,4,1</t>
  </si>
  <si>
    <t>0,0,0,2,3</t>
  </si>
  <si>
    <t>0,0,0,0,0,0,0</t>
  </si>
  <si>
    <t>0,0,0</t>
  </si>
  <si>
    <t>0,0,0,0,0,1,1,1,1</t>
  </si>
  <si>
    <t>0,1,1</t>
  </si>
  <si>
    <t>0,0,0,0,1</t>
  </si>
  <si>
    <t>0,0,2</t>
  </si>
  <si>
    <t>0,0,0,1</t>
  </si>
  <si>
    <t>0,0,1,1,3,3,2</t>
  </si>
  <si>
    <t>0,0,0,0,2,2,2,2,1,4,4</t>
  </si>
  <si>
    <t>0,0,0,0,1,1,2,3,0,4,4,4,5,5,5,3,4,4</t>
  </si>
  <si>
    <t>0,0,1,1,1,3,4</t>
  </si>
  <si>
    <t>0,0,3,0,2,3</t>
  </si>
  <si>
    <t>0,0,1,1,1,1</t>
  </si>
  <si>
    <t>0,0,0,0,0,1,3,4,5,1,2,0,1,1,2,2,3,0,2,2,2,2,3,3,4,5,4,4,5,5,5,5,5,0,0,1,1,1,3,4,5,5,0,1,1</t>
  </si>
  <si>
    <t>0,1,1,1,2,2,2,3,4,4,5,5,3,2</t>
  </si>
  <si>
    <t>0,1,1,0,2,2,2,3,3,3,3,3,4,4</t>
  </si>
  <si>
    <t>0,0,0,1,1,1,1,1,1,1,1,2,3,5,0,1,3</t>
  </si>
  <si>
    <t>0,0,1,1,3</t>
  </si>
  <si>
    <t>0,0,1,1,3,2,2,0,0,0,2,2,3,0</t>
  </si>
  <si>
    <t>0,1,1,2,2,0,2,2,2,3,3,3,2,3,3,3,1,2,2,3,0,3,3,4,3,4,5,0,2,2,3,3,3,4,1,2</t>
  </si>
  <si>
    <t>0,1,1,0,3,3,2,2,2</t>
  </si>
  <si>
    <t>0,0,1</t>
  </si>
  <si>
    <t>0,0,0,3,3</t>
  </si>
  <si>
    <t>0,1,1,1,2,3,2</t>
  </si>
  <si>
    <t>0,0,0,1,2,3,5,1,3,4,6,0,1,3</t>
  </si>
  <si>
    <t>0,0,0,0,0,3,3,0,3</t>
  </si>
  <si>
    <t>0,0,0,0,1,3,4,4,4,5,1,2</t>
  </si>
  <si>
    <t>0,0,0,1,0</t>
  </si>
  <si>
    <t>0,0,0,0</t>
  </si>
  <si>
    <t>0,1,1,1,1,1,1,2,2,2,2,2,2,2,3,3,3,4,4,6,1,1,1,1,3,5</t>
  </si>
  <si>
    <t>1,1,1,1,1,3,0,0,0,0,0,0,0,0,0,1,1,1,1</t>
  </si>
  <si>
    <t>0,1,1,2,2,3,3,3,4,5,5,5,0,1,2,4,3</t>
  </si>
  <si>
    <t>0,0,1,3,0,0,0,0,1,1,1,2</t>
  </si>
  <si>
    <t>0,0,0,0,0,3,4,5,0,1,2,2,2,3,0,1</t>
  </si>
  <si>
    <t>0,0,0,0,0,1,3,0,1,2,4,4,4,4,5,0,0,1,4,1,3,4,5,6,2,2,0,0,1,1,1,1,4,4,4,4,4,1,1,1,1,1</t>
  </si>
  <si>
    <t>0,0,1,1,0,3,3,3,3,3,3,3,3,3,3,3,3,3,4</t>
  </si>
  <si>
    <t>0,0,1,1,1,3,1</t>
  </si>
  <si>
    <t>0,0,0,0,0,0,0,0,1,1,1,1</t>
  </si>
  <si>
    <t>0,0,3,1,1</t>
  </si>
  <si>
    <t>0,1,1,2,3,3,4,4,5,5,3</t>
  </si>
  <si>
    <t>0,0,1,3,3,4,3,4,5,1,3,3</t>
  </si>
  <si>
    <t>0,1,1,1,1,1,4,5,5,1,1,1,3,4,4,4</t>
  </si>
  <si>
    <t>0,1,1,4,4,4,4,2,3,2</t>
  </si>
  <si>
    <t>1,1</t>
  </si>
  <si>
    <t>0,0,1,1,1,1,1,1</t>
  </si>
  <si>
    <t>1,1,1,1,1,1,3,4,4,4,4,4,1,2,2,2,2,2,3,3,4,4,4,4,5,5,2,2,2,3,3,0,0,1,1,3,0,0,0,0</t>
  </si>
  <si>
    <t>1,1,1,1</t>
  </si>
  <si>
    <t>1,1,3,1,5</t>
  </si>
  <si>
    <t>1,1,1,1,1,5</t>
  </si>
  <si>
    <t>1,1,1,2,2,2,3,3,4,4,5,5,5,5,5,3</t>
  </si>
  <si>
    <t>1,1,1,1,1,1,1,1,2,2,2,2,2,2,3</t>
  </si>
  <si>
    <t>1,1,1,1,1,1,2,2,2,2,0</t>
  </si>
  <si>
    <t>1,1,1,2,2,2,2,2,2,2,2,4,1,2,4,6,1,3,5,4,4,4</t>
  </si>
  <si>
    <t>1,1,1,0,3,3,3,3,3,3,4,4</t>
  </si>
  <si>
    <t>1,1,1,2,2,2,3,3,4,5,5,3</t>
  </si>
  <si>
    <t>1,1,1,1,1,4</t>
  </si>
  <si>
    <t>1,1,1,1,1</t>
  </si>
  <si>
    <t>1,1,1,1,2</t>
  </si>
  <si>
    <t>1,1,1,1,1,2</t>
  </si>
  <si>
    <t>1,1,1,2,2,2,3</t>
  </si>
  <si>
    <t>1,1,1,0,1,2,1,1,1,1,2,2</t>
  </si>
  <si>
    <t>1,1,1</t>
  </si>
  <si>
    <t>1,2,2</t>
  </si>
  <si>
    <t>1,1,1,2,2,2,2,3,5,0,2,3,3,3,3,3,3,4</t>
  </si>
  <si>
    <t>1,1,2,2,2,3,3,3,4,5,5,5,4,4,4</t>
  </si>
  <si>
    <t>1,1,3,2,2,2,1,1,1,1,1,2</t>
  </si>
  <si>
    <t>1,1,1,1,0,3,3</t>
  </si>
  <si>
    <t>1,1,2,2,2,2,0,0,0,1,1,1,1</t>
  </si>
  <si>
    <t>1,1,1,1,1,2,1,3,4,4,4,4,5,1,2,4,2,2,2,2,2,3,3,3</t>
  </si>
  <si>
    <t>1,1,1,1,2,2,2,2,3,3,3,3,3,3,3,3,3,4,4,5,0,0,2,4,5,0,0,1</t>
  </si>
  <si>
    <t>1,2</t>
  </si>
  <si>
    <t>1,0,3,3,3,3,3,3</t>
  </si>
  <si>
    <t>1,1,1,2,2,2,3,4,5,1,3,3</t>
  </si>
  <si>
    <t>1,1,1,2,4,4,5,1,1,3,5,0,2,5,1,2,4,4</t>
  </si>
  <si>
    <t>1,2,2,2,3,3,1,3,3,4,4</t>
  </si>
  <si>
    <t>1,1,5,2,2,2,2,4,1,3,3,4</t>
  </si>
  <si>
    <t>1,1,2,2,2,3,0,0,1,1,1,1,1,1</t>
  </si>
  <si>
    <t>1,1,1,0,0,0,0</t>
  </si>
  <si>
    <t>1,1,1,2,2,2,2,2,3,3,3,3,3,3,4,4,4,4,4,4,4</t>
  </si>
  <si>
    <t>1,0,3,3,3,4,4,4,4,4,4,5,3,4,4,4</t>
  </si>
  <si>
    <t>1,1,2,3,5,1,3,5,0</t>
  </si>
  <si>
    <t>1,1,4,2,1,3,4,3,3,3,4,4,4,5,1,1,2,2,3,5,5,5,0,0</t>
  </si>
  <si>
    <t>1,1,1,2,2,2,2,2,2</t>
  </si>
  <si>
    <t>1,2,3,3,4</t>
  </si>
  <si>
    <t>1,1,1,1,1,1,1,1</t>
  </si>
  <si>
    <t>1,1,1,2,3,5</t>
  </si>
  <si>
    <t>1,1,1,0,1,1,1,2,2,2,2,2,2,2,2,2</t>
  </si>
  <si>
    <t>1,0,2,2</t>
  </si>
  <si>
    <t>1,1,1,4,1,1</t>
  </si>
  <si>
    <t>1,0,3</t>
  </si>
  <si>
    <t>1,2,2,2,2,2,2,2,2,2,3,3,3,4,4,4,4,4,4,0,0,0,0,1,1,2,2,2,2,2,3,3,3,3,4,4</t>
  </si>
  <si>
    <t>1,1,1,2,4,4,5,1,2,3,4,2</t>
  </si>
  <si>
    <t>1,2,2,2,3,5,1,3,5,5,5,5,6,0,2,4,4</t>
  </si>
  <si>
    <t>1,2,2,2,2,2,2,5,1,3,4,4,4,4</t>
  </si>
  <si>
    <t>1,2,4,2</t>
  </si>
  <si>
    <t>1,1,2,2,2,3,3,3,3,3,4,4,5,1,3,3,3,3,3,3,3</t>
  </si>
  <si>
    <t>1,1,3,1,5,5,5,6,0,0</t>
  </si>
  <si>
    <t>1,1,1,4</t>
  </si>
  <si>
    <t>1,1,2,2</t>
  </si>
  <si>
    <t>1,1,1,2,2,1,1,2,2,2,2,0,3,4,4,4,5</t>
  </si>
  <si>
    <t>2,2</t>
  </si>
  <si>
    <t>2,2,2,3</t>
  </si>
  <si>
    <t>2,0,1,1,2,2,2,2</t>
  </si>
  <si>
    <t>2,2,2</t>
  </si>
  <si>
    <t>2,2,2,3,3,4,5,5,4</t>
  </si>
  <si>
    <t>2,2,2,2,4,5,5,5,0,0,0,1,1,1,1</t>
  </si>
  <si>
    <t>2,2,2,1,4</t>
  </si>
  <si>
    <t>2</t>
  </si>
  <si>
    <t>2,2,2,2,2,2,4,5,0,4,4,4,4</t>
  </si>
  <si>
    <t>2,2,2,2,2,2,3,3,3,3,3,2</t>
  </si>
  <si>
    <t>2,2,2,2</t>
  </si>
  <si>
    <t>2,2,0,1</t>
  </si>
  <si>
    <t>2,2,2,2,2,2,3,3</t>
  </si>
  <si>
    <t>2,2,5,5,5,5,1,2,5,2,4,4,4</t>
  </si>
  <si>
    <t>2,2,3,3,3,2,4,6,1,1,1,3,0,3</t>
  </si>
  <si>
    <t>2,2,2,0,0</t>
  </si>
  <si>
    <t>2,2,0,4</t>
  </si>
  <si>
    <t>2,2,2,2,3,3,5,1,3,5,0,2,5,1,2,2,2,5,6,6,2,0,1,2,4,4</t>
  </si>
  <si>
    <t>2,2,3,3,3,3,4,5,5,5,5,1,2,2,2,2,4,4,5,1,2,3,4,1,2,2,4,5,5,6,2,5</t>
  </si>
  <si>
    <t>2,2,2,2,3,2,1,0,0,0,0,0</t>
  </si>
  <si>
    <t>2,2,2,2,5</t>
  </si>
  <si>
    <t>2,2,2,2,0,0,1,1</t>
  </si>
  <si>
    <t>2,2,3,3,2,2,5,6,1,2,4,1,2,2</t>
  </si>
  <si>
    <t>2,2,2,2,2,2,3,2,4,5,1,1,2,3,4,3,3,4,5</t>
  </si>
  <si>
    <t>2,2,2,2,4,4,1,4,4,4,4,5,0,0,0,0,0,0,0,1,1</t>
  </si>
  <si>
    <t>2,2,0,2,2</t>
  </si>
  <si>
    <t>2,2,2,2,2,2,4</t>
  </si>
  <si>
    <t>2,2,2,4,4,5,1,3,5,5,1,2</t>
  </si>
  <si>
    <t>2,2,2,2,3,2,2,4,2,2,3,5,5,0,0,1,1,1,1,1,1,3,0,2,2,2,3</t>
  </si>
  <si>
    <t>2,2,2,3,1</t>
  </si>
  <si>
    <t>2,2,2,4,5,5,1,1,2,4,5,2,4,5</t>
  </si>
  <si>
    <t>2,2,4,5,6,0,4</t>
  </si>
  <si>
    <t>2,2,2,1,2,2</t>
  </si>
  <si>
    <t>2,2,2,3,1,1</t>
  </si>
  <si>
    <t>2,2,2,2,4,5</t>
  </si>
  <si>
    <t>2,2,5,5,1,3,3,5,1,1,2,5,1,1,2,2,2</t>
  </si>
  <si>
    <t>2,3,4,4,4,4,4,5,0,4,4,4,4</t>
  </si>
  <si>
    <t>2,2,4,5,2,1,1,4</t>
  </si>
  <si>
    <t>2,4,0,3,3,3,4,4,4,4,4</t>
  </si>
  <si>
    <t>2,2,1,1,1,2,3,1,0,0,2,2,2,2</t>
  </si>
  <si>
    <t>2,2,3,3,3,3,3,3,3,3,3,3,3,2,3,3,5</t>
  </si>
  <si>
    <t>2,2,3,3,4,5,5,5,5,0,1,5</t>
  </si>
  <si>
    <t>2,2,2,4,1,4</t>
  </si>
  <si>
    <t>2,2,3,3,4,4,5,5,5,0,1,1,1,1,1,1,1,2,5</t>
  </si>
  <si>
    <t>2,2,2,3,3,3,2</t>
  </si>
  <si>
    <t>2,3,3,3,3,3,3,2,2,0,2</t>
  </si>
  <si>
    <t>2,2,2,2,3,3,3,3,4,5,5,5,1,5</t>
  </si>
  <si>
    <t>2,2,2,3,3</t>
  </si>
  <si>
    <t>2,2,2,0,0,0</t>
  </si>
  <si>
    <t>2,2,2,2,1,1,1,2,2,5,5,2,4,4,1</t>
  </si>
  <si>
    <t>3,3</t>
  </si>
  <si>
    <t>2,2,3,3,3,4,5,5,5,6,2,1</t>
  </si>
  <si>
    <t>2,2,3,4,5,1,2,4,4,1,3,3,4,5</t>
  </si>
  <si>
    <t>2,2,2,2,4,5,6,2,5,5,2,2,5</t>
  </si>
  <si>
    <t>2,3,2,0,3</t>
  </si>
  <si>
    <t>2,2,2,4,4,4,4,5,1,0,0</t>
  </si>
  <si>
    <t>2,2,2,2,1,4,4</t>
  </si>
  <si>
    <t>2,3,3,3,3,3,4,0,0,2,5,5</t>
  </si>
  <si>
    <t>2,3,3,4,5,5,5,1,2,4</t>
  </si>
  <si>
    <t>2,3</t>
  </si>
  <si>
    <t>2,2,2,2,2,3,1</t>
  </si>
  <si>
    <t>2,3,3,2,3</t>
  </si>
  <si>
    <t>3,3,3,3,3,3,3,4,1,1,3,3,3,3,3,3</t>
  </si>
  <si>
    <t>2,3,3,2,0</t>
  </si>
  <si>
    <t>3,3,3,4,1,2,3,3,4,4,5,5,5,5,5,0,0,0,0,1,2,2,5</t>
  </si>
  <si>
    <t>3,3,3,3,2,1,4,3,3,3,3,3</t>
  </si>
  <si>
    <t>3,3,3,3,2,3,4,4,5,1,3,3,5,0,2,5,1,3,3,5</t>
  </si>
  <si>
    <t>3,3,2,3,4,4,4,4,4,5</t>
  </si>
  <si>
    <t>3,3,2</t>
  </si>
  <si>
    <t>3,3,3,3,3,2,4,5,0,3,4,4,4,4,4</t>
  </si>
  <si>
    <t>3,3,3,1,4</t>
  </si>
  <si>
    <t>3,3,3,3,2,2,3,1,0,0,0,0,1,1,1,2,2,2,2,2,3,3,3</t>
  </si>
  <si>
    <t>3,2,2,3,3,3,5</t>
  </si>
  <si>
    <t>3,3,3,3,3,3</t>
  </si>
  <si>
    <t>3,3,3,3</t>
  </si>
  <si>
    <t>3,3,3,3,3,2,0,4</t>
  </si>
  <si>
    <t>3,3,3,3,4,5,5,5,1,2,3,4,5</t>
  </si>
  <si>
    <t>3,3,2,3,3,3,3,4,4,4,4,0,0,2,2,2,2,2,3,3,4,4,0,0,1,1,1,1,3,4,5,5</t>
  </si>
  <si>
    <t>3,3,1,4</t>
  </si>
  <si>
    <t>3,3,3,3,1,3</t>
  </si>
  <si>
    <t>3,3,2,4,5,1,1,3,5,5</t>
  </si>
  <si>
    <t>3,3,3,3,3,2,4,0,2,2,5,2,5</t>
  </si>
  <si>
    <t>3,3,3,3,3,4,1,4,4,5,3,4,4,4,4,4,4</t>
  </si>
  <si>
    <t>3,3,3</t>
  </si>
  <si>
    <t>3,3,3,5,1,2,1,1,3</t>
  </si>
  <si>
    <t>3,3,3,3,2,0</t>
  </si>
  <si>
    <t>3,3,2,3,5</t>
  </si>
  <si>
    <t>3,3,3,4,4,4,3,5,1,5,6</t>
  </si>
  <si>
    <t>3,3,2,4,4,0,2,2,0</t>
  </si>
  <si>
    <t>3,3,3,3,0,3,3,3,4,4</t>
  </si>
  <si>
    <t>3,3,3,0,4,4,5,1,2,2</t>
  </si>
  <si>
    <t>3,3,2,0</t>
  </si>
  <si>
    <t>3,3,3,4,4</t>
  </si>
  <si>
    <t>3,3,0,3,0,4,4,1,1,1,2</t>
  </si>
  <si>
    <t>3,3,4,4,4,5,5,5,5,5,0,3,4,4</t>
  </si>
  <si>
    <t>3,3,3,3,1,1,1,1,2,2,2,2,2,2,2,2,2,2,2,2,2,3,4,4,4,5,5,5,1,1,1</t>
  </si>
  <si>
    <t>3,0,2</t>
  </si>
  <si>
    <t>3,3,3,3,6,4,5,0,1,3,5,2,4,6,6</t>
  </si>
  <si>
    <t>3,4,4,4,4,4,4,4,4,4,1,1,1,1</t>
  </si>
  <si>
    <t>3,3,3,5,5,5,5,5,5,2,5,6,1,1,1,3,3,3</t>
  </si>
  <si>
    <t>3,3,3,3,3,3,3,1,1,4,1,1,1,1</t>
  </si>
  <si>
    <t>3,3,3,4,6,6,1,3,4,5,1</t>
  </si>
  <si>
    <t>3,0,0,4,6</t>
  </si>
  <si>
    <t>3,3,4,0</t>
  </si>
  <si>
    <t>3,3,3,3,2,0,1,1,2,2,2,2,3,4,4,4</t>
  </si>
  <si>
    <t>3,3,3,0,3</t>
  </si>
  <si>
    <t>3,4,4,5,5,5,1,2,3,6</t>
  </si>
  <si>
    <t>3,3,3,3,0,1,2,2,2,2,2</t>
  </si>
  <si>
    <t>3,4,6,6,1,3,5,0,0,1,2,4,1,1,6</t>
  </si>
  <si>
    <t>3,4,4,4,1,1</t>
  </si>
  <si>
    <t>3,3,4,4,4,5,5,5,1,2,3,3,6</t>
  </si>
  <si>
    <t>3,3,3,5,5,6,1,4</t>
  </si>
  <si>
    <t>3,3,3,4,4,1,2,2,4,4,5,5,1,3,3,3,1</t>
  </si>
  <si>
    <t>3,3,4</t>
  </si>
  <si>
    <t>3,3,3,3,0,0,0,1,1,0,0,0,0,2,3,1,1,1,1,1,2,2,2</t>
  </si>
  <si>
    <t>3,3,4,4,4,4,5,0,3,3,3,4,4,5</t>
  </si>
  <si>
    <t>3,4,4,4,5,2,2,3,3,4,6,0,5,2,2,2,4,5,0,5,5,2,0</t>
  </si>
  <si>
    <t>4,4,4,4,4,4,1,1,1,1,2,2,2,2,3,4,4,4,4,4,4,5,5,5,5,0,1,2,3,3,4,5,4,5,6</t>
  </si>
  <si>
    <t>4,4,4,4,1,2,2,2,2</t>
  </si>
  <si>
    <t>4,4,4,4,4,2</t>
  </si>
  <si>
    <t>4,4</t>
  </si>
  <si>
    <t>4,4,1,4</t>
  </si>
  <si>
    <t>4,4,4,4,5,5,5,1,2,3,6</t>
  </si>
  <si>
    <t>4,2,2,3,3,4,5,5,5,5,5,0,1</t>
  </si>
  <si>
    <t>4,4,3,4</t>
  </si>
  <si>
    <t>4,4,0,2,2,2,3,3,4,4,4,4,4,4,4,4</t>
  </si>
  <si>
    <t>4,4,4,2,5</t>
  </si>
  <si>
    <t>4,4,2,1</t>
  </si>
  <si>
    <t>4,4,4,4,4,4,5,5,5,5,0,1,1,2,3,6</t>
  </si>
  <si>
    <t>4,4,4,4,5,5,5,5</t>
  </si>
  <si>
    <t>4,4,4,4,4,4,4,4,5,0,0,3,1</t>
  </si>
  <si>
    <t>4,4,4,5,1,0,0,0,0,0</t>
  </si>
  <si>
    <t>4,4,4,5,5,1,5,5</t>
  </si>
  <si>
    <t>4,4,4</t>
  </si>
  <si>
    <t>4,4,1,4,5,5,5,3,4,4,4,5,5,0,1,1</t>
  </si>
  <si>
    <t>4,4,4,4,4,4,5,5,5,5,5,1,3,5,1,3,3</t>
  </si>
  <si>
    <t>4,4,5,5,5</t>
  </si>
  <si>
    <t>4,4,4,2,2,2,2,2</t>
  </si>
  <si>
    <t>4,0</t>
  </si>
  <si>
    <t>4,4,4,4,4,5,1,2,4,5,0,5,6,6,6,6,6,0,5,1,2,4,0,1</t>
  </si>
  <si>
    <t>4,4,4,5,5,4,4,5,5,5,2,4,4,5,0,4,0,2,2,2,4,5</t>
  </si>
  <si>
    <t>4,4,4,1,2,5,5,6,1</t>
  </si>
  <si>
    <t>4,4,4,4,4,4,4,5,0,0</t>
  </si>
  <si>
    <t>4,4,4,5</t>
  </si>
  <si>
    <t>4,4,4,4,6,6,0,4,1,0,3,3,4,4,4,0,3</t>
  </si>
  <si>
    <t>4,4,4,4,4,4,0,1</t>
  </si>
  <si>
    <t>4,4,4,4,4,4,5,1,5</t>
  </si>
  <si>
    <t>4,4,4,1,4</t>
  </si>
  <si>
    <t>4,4,4,4,5,6,6,6,2,4,5,1,2,5,5,2,2,2,2,5,5</t>
  </si>
  <si>
    <t>4,4,4,4,5,0,0,2,4,4,4,4,4,1,2,2,2,2,3,0,0,0,0,0</t>
  </si>
  <si>
    <t>4,4,5,5,5,4,4,5,5,5,1,4,4</t>
  </si>
  <si>
    <t>4,4,4,5,5,6,6,0,2,2,3,5,5,0,2,2,2</t>
  </si>
  <si>
    <t>4,4,5,1,5</t>
  </si>
  <si>
    <t>4,4,4,5,1,1,3,3,3</t>
  </si>
  <si>
    <t>4,4,1,1,2,2,2,2,2,2,2,2,2,2,2,3,3,4,4,4,4,4</t>
  </si>
  <si>
    <t>4,4,4,0,0,3,4,0,2,3,3,3</t>
  </si>
  <si>
    <t>4,4,4,4,4,5,5,1,1,2,4,1,2,2,2,3,4,0,0,0,0</t>
  </si>
  <si>
    <t>4,4,5,5,5,5,1,2,1,2,2,4</t>
  </si>
  <si>
    <t>4,4,4,4,5,0,3,3,4,4,0,0,0</t>
  </si>
  <si>
    <t>4,4,4,5,1,2,2,1,1,1,3,3,0</t>
  </si>
  <si>
    <t>4,5,5,0,0,0</t>
  </si>
  <si>
    <t>4,4,5,5,5,5,0,4,1,1,1</t>
  </si>
  <si>
    <t>4,4,4,4,1,1</t>
  </si>
  <si>
    <t>4,4,4,4,4,5,5,1,1,5,5,5,0,3,0,0,1,1,3,4,4,4,5,5,5,6,0,2,3,3,3,3</t>
  </si>
  <si>
    <t>4,5,5,5,5,5,0</t>
  </si>
  <si>
    <t>4,5</t>
  </si>
  <si>
    <t>4,5,1,5,5,5,5,0,0,0,0,1</t>
  </si>
  <si>
    <t>4,5,5,5,1,1,1,1,2,3,4,5,5,5,0,3,4,4,4,4,4,1,2,2,2</t>
  </si>
  <si>
    <t>5,5,5,1,1,2,3,5,0</t>
  </si>
  <si>
    <t>5,5,0,1,5</t>
  </si>
  <si>
    <t>5,5,0,5,1,1,5,5,6,0</t>
  </si>
  <si>
    <t>5,5,2,0,5,5,5,5,0,0,1,3,0,0,2,2</t>
  </si>
  <si>
    <t>5,5,5,5,5,5</t>
  </si>
  <si>
    <t>5,5,5,5,5,0,1,1,2,3,0</t>
  </si>
  <si>
    <t>5,5,2,5,1,0,0</t>
  </si>
  <si>
    <t>5,5,2,2,2,4,3,3,4,5</t>
  </si>
  <si>
    <t>5,5,5,5,5,2,5,5,6</t>
  </si>
  <si>
    <t>5,5,5,5,2,1,1,1,1,2</t>
  </si>
  <si>
    <t>5,5,5,5,6,0,3,2,2,2,2,3,3</t>
  </si>
  <si>
    <t>5,5,5,5,0</t>
  </si>
  <si>
    <t>5,5,5,1,6,0,0,0,0,1,1,1,1,1,1</t>
  </si>
  <si>
    <t>5,5,5,5,1,3,1</t>
  </si>
  <si>
    <t>5,5,0,0,0</t>
  </si>
  <si>
    <t>5,5,0</t>
  </si>
  <si>
    <t>5,1,1,1,0</t>
  </si>
  <si>
    <t>5,5,5,5,5</t>
  </si>
  <si>
    <t>5,5,5,3,3,1,0</t>
  </si>
  <si>
    <t>5,5,5,6,0,3,1</t>
  </si>
  <si>
    <t>5,5,5,5,1,2,2,1,2,0</t>
  </si>
  <si>
    <t>5,5,5,6,1,1,0,1</t>
  </si>
  <si>
    <t>5,5,6,2,3,4,5,5,1,2,3,5,1,3,1</t>
  </si>
  <si>
    <t>5,5,5,5,5,5,6,1,4,0,0,1,1,3,4</t>
  </si>
  <si>
    <t>5,5,5,5,4,3</t>
  </si>
  <si>
    <t>5,5,5,5,5,4,1,1,2,2,2,2</t>
  </si>
  <si>
    <t>5,5,5,5,5,3,1,2,2</t>
  </si>
  <si>
    <t>5,5,0,0,0,0,0,1</t>
  </si>
  <si>
    <t>5,5,5,5,1,0</t>
  </si>
  <si>
    <t>5,0,1,1,1,2,2,3,3,5,5,5,6,1,2,5,2,3,5,6,2,4,1</t>
  </si>
  <si>
    <t>5,6,0,0,3,3,4,4</t>
  </si>
  <si>
    <t>5,5,5,5,6,6,6,6,1,1,0,3,4,4</t>
  </si>
  <si>
    <t>6,6,6</t>
  </si>
  <si>
    <t>6,0,0,1,2,2,2,3,3,5,5</t>
  </si>
  <si>
    <t>6,1,1,1</t>
  </si>
  <si>
    <t>6,6,6,5,6,0,3,3,4,4,4,4,5,5,0,0,0</t>
  </si>
  <si>
    <t>0,0,1,4,6,1,1,2</t>
  </si>
  <si>
    <t>0,0,0,3,3,4,4</t>
  </si>
  <si>
    <t>0,1,1,1,1,2,4,3</t>
  </si>
  <si>
    <t>0,0,0,0,0,0,0,4,1</t>
  </si>
  <si>
    <t>0,0,0,1,1,2,3,3,4,4,4,4,5,5,1</t>
  </si>
  <si>
    <t>0,1,1,1,1,2,3,4,5,5</t>
  </si>
  <si>
    <t>0,0,0,0,1,1,1,1,3,2,2,2,4,4,4,4,4,1,1</t>
  </si>
  <si>
    <t>0,1,1,1,1,1,1,1,4,0,0</t>
  </si>
  <si>
    <t>0,0,0,1,1,3,1,5,6,2,3,3</t>
  </si>
  <si>
    <t>0,0,0,3</t>
  </si>
  <si>
    <t>0,0,0,0,1,1,2,3,4,5,0,1,1,1,2</t>
  </si>
  <si>
    <t>0,0,2,2,2,2,2,3,3</t>
  </si>
  <si>
    <t>0,1,1,0,2,2,2,2,3,3,3,3,3,3,3</t>
  </si>
  <si>
    <t>0,0,0,1,2</t>
  </si>
  <si>
    <t>0,0,1,1,1,1,2,2,2</t>
  </si>
  <si>
    <t>0,0,4,5,5,5,0,1,1,2,2,2,2,2,2</t>
  </si>
  <si>
    <t>1,1,1,1,2,3,4,5,3,3,5,2</t>
  </si>
  <si>
    <t>0,0,1,1,1,1,2,2,2,3</t>
  </si>
  <si>
    <t>0,1,1,3,3,3,3,4,4,4,5,5,2,3,4,4,0,0,1,1</t>
  </si>
  <si>
    <t>0,1,1,1,1,2,1,4,4</t>
  </si>
  <si>
    <t>0,0,1,1,1,2,2,2,2,3,4,4,5,0,1,1,2,2,2</t>
  </si>
  <si>
    <t>0,1,1,1,1</t>
  </si>
  <si>
    <t>0,0,0,4,4,4,4,5,5</t>
  </si>
  <si>
    <t>0,0,0,1,1,1,1</t>
  </si>
  <si>
    <t>0,1,1,1,1,2,4,4,1,1,3</t>
  </si>
  <si>
    <t>0,1,1,0</t>
  </si>
  <si>
    <t>0,1,1,1,1,1,3,3,1,3,5,2,5,1,3</t>
  </si>
  <si>
    <t>0,0,1,1,1,0,1,4</t>
  </si>
  <si>
    <t>0,0,0,0,2,1,1,5</t>
  </si>
  <si>
    <t>0,0,0,0,0,1,2,2,4,5,1,5,6,2,3</t>
  </si>
  <si>
    <t>0,1,1,1,1,1,1,3,5</t>
  </si>
  <si>
    <t>0,0,0,0,3</t>
  </si>
  <si>
    <t>0,0,0,2,2,2,2,3,3</t>
  </si>
  <si>
    <t>0,0,0,1,1,1</t>
  </si>
  <si>
    <t>0,1,1,1,4,1</t>
  </si>
  <si>
    <t>0,0,0,0,1,1,1,1,1,2</t>
  </si>
  <si>
    <t>0,4,1,1,1,1</t>
  </si>
  <si>
    <t>0,0,0,1,3,3,3,3,3,3,4</t>
  </si>
  <si>
    <t>0,3,3,3,4,4,0,0,0,0,1,1,1,3,1,3,3,0,0,0,2,2</t>
  </si>
  <si>
    <t>0,0,1,0,4,4</t>
  </si>
  <si>
    <t>0,0,1,1,1,1,4,5,0,1,2</t>
  </si>
  <si>
    <t>0,0,0,4,4</t>
  </si>
  <si>
    <t>0,1</t>
  </si>
  <si>
    <t>0,1,2</t>
  </si>
  <si>
    <t>1,1,1,1,1,2,2,3,3,4,0,0,1,1,3</t>
  </si>
  <si>
    <t>0,1,1,0,0,0</t>
  </si>
  <si>
    <t>1,1,6,0,3</t>
  </si>
  <si>
    <t>1,1,2,4,5,0,3,3,4,4,4,5,1,2,2,2,3,3,4,4,0</t>
  </si>
  <si>
    <t>1,1,0,0,0,1,0</t>
  </si>
  <si>
    <t>1,1,2,3,3,0,4</t>
  </si>
  <si>
    <t>1,1,1,1,1,2,3,4,5,3</t>
  </si>
  <si>
    <t>1,1,1,1,1,1,2,2,2,2,5,5,1,2,2,2,2,3,3,3</t>
  </si>
  <si>
    <t>1,1,1,0,1</t>
  </si>
  <si>
    <t>1,1,1,1,5,2</t>
  </si>
  <si>
    <t>1,1,1,2,2,3</t>
  </si>
  <si>
    <t>1,1,1,1,1,0,1,1,1,1</t>
  </si>
  <si>
    <t>1,0,2,3,3,3,3,5,5</t>
  </si>
  <si>
    <t>1,1,2,0,2</t>
  </si>
  <si>
    <t>1,1,1,1,0,1</t>
  </si>
  <si>
    <t>1,1,1,3,3,3</t>
  </si>
  <si>
    <t>1,1,1,1,2,1</t>
  </si>
  <si>
    <t>1,0,1,2,4,5,5</t>
  </si>
  <si>
    <t>1,1,5,5,0,4</t>
  </si>
  <si>
    <t>1,1,1,1,1,1,2,4,5,1,2,3,5,1,4</t>
  </si>
  <si>
    <t>1,1,1,1,1,1,2,3,4,4</t>
  </si>
  <si>
    <t>1,1,1,1,2,3,3,3,1,4,5,5,6,0,0</t>
  </si>
  <si>
    <t>1,1,1,2,4,3,3,3,3,4,4,4,5</t>
  </si>
  <si>
    <t>1,1,4,5,5,5,2,2,2,4,4,4,5,5,0,1,1</t>
  </si>
  <si>
    <t>1,1,1,1,2,2,2</t>
  </si>
  <si>
    <t>1,1,1,2,2,3,1,3,5,5,2,5,6,3,4,4</t>
  </si>
  <si>
    <t>1,1,1,1,2,2,2,1,0</t>
  </si>
  <si>
    <t>1,1,1,1,2,2,3</t>
  </si>
  <si>
    <t>1,1,1,1,1,2,4,0,4</t>
  </si>
  <si>
    <t>1,0,4,4,5,5,0,0,0,0,1,1,1,1,1,1,1,1,1,1,1,1,1,2</t>
  </si>
  <si>
    <t>1,4,2</t>
  </si>
  <si>
    <t>1,1,1,1,1,1,1,2,2,2,4,1,1,3,3,6,1,1,2,5,6,2,3,4</t>
  </si>
  <si>
    <t>1,1,1,0</t>
  </si>
  <si>
    <t>1,1,1,2,2,2,2,5</t>
  </si>
  <si>
    <t>1,1,1,0,4,4,4,4,4,4</t>
  </si>
  <si>
    <t>1,2,2,2,2,2,1,3,2,2,4,1,1,2,4,4,4,4,4</t>
  </si>
  <si>
    <t>1,1,1,2,3,5,2,4,5,2,3,4</t>
  </si>
  <si>
    <t>1,2,4,6,5,1,2,4,4,5,1,6,1,1,1,2,4</t>
  </si>
  <si>
    <t>1,2,2,3,5,2,4,6,2,3,4</t>
  </si>
  <si>
    <t>1,1,2,2,2,2,3,1,1,4</t>
  </si>
  <si>
    <t>1,1,1,1,1,2,3</t>
  </si>
  <si>
    <t>1,1,2,2,2,3,4</t>
  </si>
  <si>
    <t>1,1,2,2,2,4,4,1,1,3,3,4,4,4,4,4,4,4,4,4,4,4,4,0,3,4,6,0,3,3,3,4</t>
  </si>
  <si>
    <t>2,2,1,0,4</t>
  </si>
  <si>
    <t>2,2,2,3,2</t>
  </si>
  <si>
    <t>2,2,2,2,2,0,1,1,1,2,3,3,3,3</t>
  </si>
  <si>
    <t>2,2,1,0</t>
  </si>
  <si>
    <t>2,2,2,2,2,3,3,3,3,2,4,4,0,4</t>
  </si>
  <si>
    <t>2,2,2,3,3,3,3,4,4,4,4,4,5,5,5,5,5,0,0,1,2,2,4,5,5,5,0</t>
  </si>
  <si>
    <t>2,2,2,2,2,2,4,5,4</t>
  </si>
  <si>
    <t>2,2,2,2,3,3,4,5,5,5,0,2,2,2,2,4,6,1,4</t>
  </si>
  <si>
    <t>2,2,2,2,2,2,2,0,1,1,1,1,1,1,1,1,1,1</t>
  </si>
  <si>
    <t>2,2,2,2,2,2,2,2,2,4,1,1,1,1,1,2,2,3,0,3,5,0,0,0,1,1</t>
  </si>
  <si>
    <t>2,3,3,3,3,3,4</t>
  </si>
  <si>
    <t>2,2,2,4,4,5,1,2,5,5,2,4,6,0</t>
  </si>
  <si>
    <t>2,2,2,2,3,3</t>
  </si>
  <si>
    <t>2,2,3,4</t>
  </si>
  <si>
    <t>2,2,2,2,2</t>
  </si>
  <si>
    <t>2,2,2,2,2,4,2,2</t>
  </si>
  <si>
    <t>3,3,3,4,4,4,4,5,5,6,1,2,3,0,2,2,3,4,4</t>
  </si>
  <si>
    <t>2,2,2,2,5,0,2,5,1,2,5,5</t>
  </si>
  <si>
    <t>2,3,3,3,3,3,4,4,4,5,5,4</t>
  </si>
  <si>
    <t>2,2,2,2,2,5,4,4,6</t>
  </si>
  <si>
    <t>2,2,2,2,2,2,3,0,0,0,1,2,2</t>
  </si>
  <si>
    <t>2,2,4,5,5,0,2,2,5,3,4,5,5,5,5</t>
  </si>
  <si>
    <t>2,2,2,2,4,0,3,4,4,4,4,4,3,3,0,3,4,4,3,4,4,5,3,1,3,1,3,3,3,3,3,1,3,5,2,3,3,4,3,3,4,4,4</t>
  </si>
  <si>
    <t>2,0,0,4,3,3,3,3,3,3</t>
  </si>
  <si>
    <t>2,2,2,2,2,2,2,4,4,4,4,4,4,4</t>
  </si>
  <si>
    <t>2,3,0,3,4,1</t>
  </si>
  <si>
    <t>2,2,1,3,0,0,0,0,2,2,2,2</t>
  </si>
  <si>
    <t>2,3,3,2,0,4</t>
  </si>
  <si>
    <t>2,2,2,3,2,0,0,0</t>
  </si>
  <si>
    <t>2,1,2</t>
  </si>
  <si>
    <t>2,3,2,4,5,0,3</t>
  </si>
  <si>
    <t>2,2,2,4,5,0,2,2,0,1,1,1,1,3,4,4,4,5,5,5,5,0,0,1,1,1,2,3,3,4,0,1,1,1,2,2,3,3,3,3,3,3,3,4,4,4,5,3,3,4,4,4</t>
  </si>
  <si>
    <t>2,2,3,3,3,4,4,3,4,4</t>
  </si>
  <si>
    <t>2,3,3,3</t>
  </si>
  <si>
    <t>2,3,0,4,4,4,4,4,5,5,5,5,0,0</t>
  </si>
  <si>
    <t>2,2,2,5</t>
  </si>
  <si>
    <t>2,2,2,2,4,5,5,1,2,4,5,1,2,4,6,2,5,5</t>
  </si>
  <si>
    <t>3,3,3,1,3,3,3,3,3,0,0,0</t>
  </si>
  <si>
    <t>3,3,2,3,5,0</t>
  </si>
  <si>
    <t>3,3,3,3,3,3,1,6</t>
  </si>
  <si>
    <t>3,3,2,0,1,1,1,1,3,3,3,3,4,4,4,4,4,4,4,4,5,5,6,6,6,0</t>
  </si>
  <si>
    <t>3,3,3,2,2,3,4,4,4,1,2</t>
  </si>
  <si>
    <t>3,3,3,4,5,5,5,5,5,0,1,2,0,0,0</t>
  </si>
  <si>
    <t>3,3,3,3,4,4,5,5,5,5,5,5,5,5,6,6,5,2,3,5</t>
  </si>
  <si>
    <t>3,3,3,4,1,1,1,1,6,4,4,1,1,1,1,1,4,1,1,3,0</t>
  </si>
  <si>
    <t>3,3,3,3,3,4,4,4,5,3,0,1,1,3,0,3,0,0,3,4,4,4,5,2,3,3,3,3,4,4,3,4,4,4,5,1,1,1,1,1,1,1,2,2,2,2,2,2,2,2,2,2</t>
  </si>
  <si>
    <t>3,3,3,3,4,5,6,0,2,0,0,0</t>
  </si>
  <si>
    <t>3,3,3,4,4,5,5,5,5,5,2,3,3,4,4,5</t>
  </si>
  <si>
    <t>3,3,3,4,4,4,4,4,4,4,4,3,4,4,0,2,3,5,1,2,4,4,5,5,5,6,0,0,1,1,2,2</t>
  </si>
  <si>
    <t>3,3,3,4,5,5,3,5</t>
  </si>
  <si>
    <t>3,3,2,5,5,0,3,3,3,3,3,3,3</t>
  </si>
  <si>
    <t>3,2,4,5,5,5,1,4,5,5,5,0</t>
  </si>
  <si>
    <t>3,3,3,4,4,4,4,4,5,5,5,6,5,1,3</t>
  </si>
  <si>
    <t>3,3,1,2,2,4,3,3</t>
  </si>
  <si>
    <t>3,3,4,2,0,0,0,0,1,1,1</t>
  </si>
  <si>
    <t>3,3,4,5,0,1,1,3,5,5,6,2,3,6</t>
  </si>
  <si>
    <t>3,3,4,5,5,5,5,5,0,0,1,1,1,3,3,2,2,3,5,2,4,3,5</t>
  </si>
  <si>
    <t>3,3,3,2,6,2,0</t>
  </si>
  <si>
    <t>3,3,3,3,4,5,0,1,1</t>
  </si>
  <si>
    <t>3,3,4,4,4,4</t>
  </si>
  <si>
    <t>3,1,5,5,5,5,0,0</t>
  </si>
  <si>
    <t>3,3,3,3,4,4,4,4,4,6,3,5,2,2,4,5</t>
  </si>
  <si>
    <t>3,3,4,5,6,6</t>
  </si>
  <si>
    <t>3,3,3,4,4,4,5,1,3,0</t>
  </si>
  <si>
    <t>3,3,2,1,1,1,2,2,2,2,3,3,1,2,2</t>
  </si>
  <si>
    <t>3,3,4,0,4</t>
  </si>
  <si>
    <t>3,3,3,4,5,1,2,5,0</t>
  </si>
  <si>
    <t>3,4</t>
  </si>
  <si>
    <t>3,3,4,5,5,5,5,0,0,0,1,2,6,6</t>
  </si>
  <si>
    <t>4,4,4,4,5,0,2,5,5,2,2,3,1,1</t>
  </si>
  <si>
    <t>3,3,3,3,4,5,1,2,4,6,2,3,5,6</t>
  </si>
  <si>
    <t>4,4,4,5,0,3,3,3,3,4,5,5,5,6</t>
  </si>
  <si>
    <t>3,3,4,5,5,0,1,1,1,1,2,2,2,2,2,2,2,3,5,6,0,0,2,4,5,0,0,0,0,0</t>
  </si>
  <si>
    <t>3,3,4,2,0</t>
  </si>
  <si>
    <t>4,4,4,3,4,6,1,2</t>
  </si>
  <si>
    <t>4,4,4,4,4,4,2</t>
  </si>
  <si>
    <t>4,4,4,3</t>
  </si>
  <si>
    <t>4,4,4,4,4,4</t>
  </si>
  <si>
    <t>4,4,4,5,5,5,5,5,5,1,3</t>
  </si>
  <si>
    <t>4,4,4,5,5,5,6</t>
  </si>
  <si>
    <t>4,4,4,4</t>
  </si>
  <si>
    <t>4,4,4,6,6</t>
  </si>
  <si>
    <t>4,4,4,0,2,5,1,3,5,6,6</t>
  </si>
  <si>
    <t>4,4,4,4,0</t>
  </si>
  <si>
    <t>4,4,4,4,6,1,3,3,3,3,3</t>
  </si>
  <si>
    <t>4,4,4,3,2</t>
  </si>
  <si>
    <t>4,4,6,2,2,2,2,2,0</t>
  </si>
  <si>
    <t>4,4,4,3,3,0,1,2,2</t>
  </si>
  <si>
    <t>4,4,4,0,0,0,4,5,3,5,0,3,3,3,3,4,4,4,4</t>
  </si>
  <si>
    <t>4,4,4,1,3,0,0,2</t>
  </si>
  <si>
    <t>4,5,3,0,4</t>
  </si>
  <si>
    <t>4,4,4,6,0,2,3,5,1,3,5</t>
  </si>
  <si>
    <t>4,4,4,5,4,3,3</t>
  </si>
  <si>
    <t>4,4,4,0,2,3,5,5,6,1,4,0</t>
  </si>
  <si>
    <t>4,4,4,5,5,5</t>
  </si>
  <si>
    <t>4,4,2,2,2,2,2</t>
  </si>
  <si>
    <t>4,4,4,5,1,3,1,1,1,1,3,0,0</t>
  </si>
  <si>
    <t>4,4,2,1,1,1,0,0,0</t>
  </si>
  <si>
    <t>4,5,3</t>
  </si>
  <si>
    <t>4,4,4,5,5,5,0,3</t>
  </si>
  <si>
    <t>4,4,5,5,5,0,0,0,1,1,2,3,5,5,5,5,1,1,5,1</t>
  </si>
  <si>
    <t>4,4,5,0,0,1,1,3,1</t>
  </si>
  <si>
    <t>4,4,5,0,3,3,3,3,3,4,4,4,4,4,0,0</t>
  </si>
  <si>
    <t>4,4,4,5,6</t>
  </si>
  <si>
    <t>4,4,4,4,4,5,1,2,0,1,1,3,3,4</t>
  </si>
  <si>
    <t>4,4,5,5,5,6,0,0,1,2</t>
  </si>
  <si>
    <t>4,4,4,4,5,1,1,1,0</t>
  </si>
  <si>
    <t>4,1,4,4,4,5,5,6,6,3,1,2,3,3,3,4</t>
  </si>
  <si>
    <t>4,4,2,1,1,1,1,1,1,1,1,2</t>
  </si>
  <si>
    <t>4,3,2,3,4,5,0,3</t>
  </si>
  <si>
    <t>4,5,5,5,5,2,1,2,5,0</t>
  </si>
  <si>
    <t>4,5,5,5,5,5,5,0,0,1,3,1,1,1</t>
  </si>
  <si>
    <t>4,4,5,4,1,1,2,2,2,2</t>
  </si>
  <si>
    <t>4,4,5,5,4,2,2,5,5</t>
  </si>
  <si>
    <t>4,4,4,4,4,5,5,5,5,6,0,0,0</t>
  </si>
  <si>
    <t>4,4,1,1,3,5</t>
  </si>
  <si>
    <t>4,5,1,1,2,2,2,3</t>
  </si>
  <si>
    <t>4,5,1,4,4,0,2</t>
  </si>
  <si>
    <t>4,4,4,5,6,3,1,1,1,1,1,1,2,2</t>
  </si>
  <si>
    <t>4,4,5,1,1,2,2,2,2,2,3</t>
  </si>
  <si>
    <t>4,4,4,5,1,3,3,0</t>
  </si>
  <si>
    <t>4,5,1,2,2,2,5,5,2,4,5,2,3,5,0</t>
  </si>
  <si>
    <t>4,5,5,5,6,3,4,0,3</t>
  </si>
  <si>
    <t>4,5,5,5,0,1,2</t>
  </si>
  <si>
    <t>4,4,5,3,2</t>
  </si>
  <si>
    <t>5,5,6,0,4</t>
  </si>
  <si>
    <t>5,5,5,2,0,1,1,1,2,2,2</t>
  </si>
  <si>
    <t>5,4,3</t>
  </si>
  <si>
    <t>5,5,5,5,0,1,1,2,3,3,4,4,4,4,4,4,5,5,5,5,5,5,5,5,2,3,4,6,2,5,6,3,3,1</t>
  </si>
  <si>
    <t>5,5,5,1,4,1,1,1,1,1,1,3,0,2,3,3,3,4,4</t>
  </si>
  <si>
    <t>5,5,5,1</t>
  </si>
  <si>
    <t>5,5,4,0,4,4,0,1,1</t>
  </si>
  <si>
    <t>5,5,5,5,6,6,1,1,1,1,1,1,1,5,0,2,3,3,3,3,3,4,5,5,5,5,5,5,6,0,0</t>
  </si>
  <si>
    <t>5,5,5,1,1,1,1,0,4,4,4,4,4,4,4,4,4,4,4,4,4,4,4,5,5,5,5,5,5,5,0,1,1,1,2,2,2,2,2,2,3,3</t>
  </si>
  <si>
    <t>5,0</t>
  </si>
  <si>
    <t>5,5,0,4</t>
  </si>
  <si>
    <t>5,5,5,6,0,4</t>
  </si>
  <si>
    <t>5,5,5,0,0,1,1,1,2,0,0</t>
  </si>
  <si>
    <t>5,5,0,1,2,3,3,4,4,5,5,1,1,2,5,3,3,2,0,3,4,4,4,5,5,5,0,1,1,1,1</t>
  </si>
  <si>
    <t>5,2,4,3,3,3,3,3,4,4,4,4,4,4</t>
  </si>
  <si>
    <t>5,5,2,6,1,1,2,5,2,2,5,0,0,0,0,0,1,1,4,4,5,0,0</t>
  </si>
  <si>
    <t>5,0,0,0,0</t>
  </si>
  <si>
    <t>5,5,5,0,0,0,0</t>
  </si>
  <si>
    <t>5,0,1,2,3,4,4,5,5,1,1</t>
  </si>
  <si>
    <t>5,6,6,6,1,1,1,1,1,1</t>
  </si>
  <si>
    <t>6,6,6,2,2,2,2,3,4</t>
  </si>
  <si>
    <t>5,5,6,0,0,4,3</t>
  </si>
  <si>
    <t>6,6</t>
  </si>
  <si>
    <t>6,0,0</t>
  </si>
  <si>
    <t>6,4,6,1,2,2</t>
  </si>
  <si>
    <t>0,0,1,2,0</t>
  </si>
  <si>
    <t>0,0,1,5,5,5,5,5,5,5,3,4</t>
  </si>
  <si>
    <t>0,1,1,2,0</t>
  </si>
  <si>
    <t>0,0,0,1,3,5,1,2,3,5,6</t>
  </si>
  <si>
    <t>0,0,1,1,2,2,3,3,4,4,4,4,4,4,0,0,0,1,1,4,2,2</t>
  </si>
  <si>
    <t>0,0,3,2,2,2,2</t>
  </si>
  <si>
    <t>0,0,0,1,1,1,1,1,1,1</t>
  </si>
  <si>
    <t>0,0,1,1,1,1,3,3,3,3,3,4,4,1,4,1</t>
  </si>
  <si>
    <t>0,0,0,1,1,2,2,3,4,5,5,1,1,1,1</t>
  </si>
  <si>
    <t>0,0,1,1,1,3</t>
  </si>
  <si>
    <t>0,0,0,1,1,3,5,5,6</t>
  </si>
  <si>
    <t>0,0,1,1,1,1,1,4,5,0,4,4,4,4,4,4</t>
  </si>
  <si>
    <t>0,0,0,1,1,1,5,5,3,0,0,0</t>
  </si>
  <si>
    <t>0,0,0,2</t>
  </si>
  <si>
    <t>0,0,1,1,1,0,3,4,4,5,0,2,2</t>
  </si>
  <si>
    <t>0,0,0,0,2,1,2</t>
  </si>
  <si>
    <t>0,0,0,4,3,4,4,4,4,4,0,2,2</t>
  </si>
  <si>
    <t>0,0,2,1,1,0</t>
  </si>
  <si>
    <t>0,1,2,0,0</t>
  </si>
  <si>
    <t>0,0,0,1,0,2,2,2,2,2,2,2</t>
  </si>
  <si>
    <t>0,2,2,0,0,0,1,2</t>
  </si>
  <si>
    <t>0,1,1,1,1,1,1,2,2,2,4,6,0,1</t>
  </si>
  <si>
    <t>0,0,1,2</t>
  </si>
  <si>
    <t>0,1,1,1,2,3</t>
  </si>
  <si>
    <t>0,0,0,1,3,4,4,4,4,5,5,1,2,3,1,2</t>
  </si>
  <si>
    <t>0,0,3,1,2,2</t>
  </si>
  <si>
    <t>0,1,1,1,1,3,5,5,2,4,6,3</t>
  </si>
  <si>
    <t>0,0,0,0,1,1,2,2,2,3,1,2,3,5</t>
  </si>
  <si>
    <t>0,0,0,0,0,1,1</t>
  </si>
  <si>
    <t>0,0,0,1,1,3,1,2,3,5,5,6,1,1,1</t>
  </si>
  <si>
    <t>0,1,1,1,1,1,1</t>
  </si>
  <si>
    <t>0,1,1,0,4,4,4,4,4,6,0,0</t>
  </si>
  <si>
    <t>0,0,1,1,1</t>
  </si>
  <si>
    <t>0,0,0,0,1,1,1,1,1,1,2,3,1</t>
  </si>
  <si>
    <t>1,1,1,1,0,3</t>
  </si>
  <si>
    <t>1,1,1,2,3,4,4,5,5,0,2,5,3</t>
  </si>
  <si>
    <t>0,0,0,1,3,4,4,4,4,5,5,5,5,5,0,3,4,5,5,0,1,1,2,3,4,4</t>
  </si>
  <si>
    <t>0,0,3,3,0,4,4,4,4,4,4,5,5,5,5,5</t>
  </si>
  <si>
    <t>0,1,1,1,3,3,1,1</t>
  </si>
  <si>
    <t>0,0,0,0,1,1,1</t>
  </si>
  <si>
    <t>0,0,0,0,1,1</t>
  </si>
  <si>
    <t>1,1,1,1,3,5,2,3</t>
  </si>
  <si>
    <t>1,1,1,1,1,3,0,4,4,5,2,2,2,2,2,2,2,2,3,3,3,4,4,4,4,4</t>
  </si>
  <si>
    <t>1,1,1,1,1,2,2,2,2,2,2,4,6,2,4,4,4,5,4,5,0,0,2,2,3,3,3,4,4,4,4,5,5,0,2,2,2,3,4,4,6</t>
  </si>
  <si>
    <t>0,0,3,3,3,3,3,4,4,4,4,4,0,0</t>
  </si>
  <si>
    <t>1,1,1,1,1,1,1,1,3</t>
  </si>
  <si>
    <t>0,0,0,2,2,2,2,3,3,3,3,3,3,3</t>
  </si>
  <si>
    <t>1,1,1,3</t>
  </si>
  <si>
    <t>1,1,1,2,3,0,1,1,1,1</t>
  </si>
  <si>
    <t>1,1,1,1,2,2,2,2,3,3,4,4,5,5,5,5,5,5,1,1,1,2,3</t>
  </si>
  <si>
    <t>1,1,1,1,3,5,1,5,6</t>
  </si>
  <si>
    <t>1,1,1,1,1,2,2,3,3,3,4,4,4,5,5,5,5,0,1,0,3</t>
  </si>
  <si>
    <t>1,1,1,1,1,0,0</t>
  </si>
  <si>
    <t>1,1,1,1,1,1,2,5,0,3</t>
  </si>
  <si>
    <t>1,1,1,1,1,0,3,3,4,4,4,4,4,0,0,0,0</t>
  </si>
  <si>
    <t>1,1,1,5</t>
  </si>
  <si>
    <t>1,1,1,1,0,4,4</t>
  </si>
  <si>
    <t>1,0,4,4,4</t>
  </si>
  <si>
    <t>1,1,3,0,2,2,3,3,3,0,1,1,1,1,1,3,3,4,4</t>
  </si>
  <si>
    <t>1,1,0,3,4,4,4,1,1</t>
  </si>
  <si>
    <t>1,1,1,1,0,4,4,4</t>
  </si>
  <si>
    <t>1,1,1,1,3,3,1,1,1,1,1,1,1,3,0,0,1,1,1</t>
  </si>
  <si>
    <t>1,1,1,1,1,3,5,1,2,4,4,5,5,5,5,5,5,6,0,0,0,1,1,1,1,1,1,1,1</t>
  </si>
  <si>
    <t>1,1,4,3,3,3,3,3,3</t>
  </si>
  <si>
    <t>1,1,1,1,1,2,3,0</t>
  </si>
  <si>
    <t>1,1,1,1,3,1,1,2,4,1,5,1,3,3</t>
  </si>
  <si>
    <t>1,1,1,4,1</t>
  </si>
  <si>
    <t>1,1,2,2,3,3,1,2,4,6,1,3,1</t>
  </si>
  <si>
    <t>1,4,4,4,4,0,0,1,1,1,1</t>
  </si>
  <si>
    <t>1,1,1,2,2,2,2,4,4,2,2,2,2,2,3,5,5,5,5,5,0,1</t>
  </si>
  <si>
    <t>1,1,1,1,1,3,4,4,4,4,4,5,0,0,0,0,0,0,0,1,1</t>
  </si>
  <si>
    <t>1,1,1,1,1,1,1,2,0</t>
  </si>
  <si>
    <t>1,1,1,1,1,3,4</t>
  </si>
  <si>
    <t>1,1,1,1,1,0,3,3,4,4</t>
  </si>
  <si>
    <t>1,3</t>
  </si>
  <si>
    <t>1,1,1,2,3,4,1,4</t>
  </si>
  <si>
    <t>1,1,1,2,4,5,5,1,2,4</t>
  </si>
  <si>
    <t>1,1,1,4,2</t>
  </si>
  <si>
    <t>1,1,0,4</t>
  </si>
  <si>
    <t>1,1,1,2,2,3,4,5,5,0,0,1,1,1,3,3</t>
  </si>
  <si>
    <t>1,1,1,2,3,4,4,2,4</t>
  </si>
  <si>
    <t>1,1,1,1,1,2,3,3,3,3,0,0,1,3,4</t>
  </si>
  <si>
    <t>1,2,2,2</t>
  </si>
  <si>
    <t>1,0,3,3,3</t>
  </si>
  <si>
    <t>1,1,2,1,3,3,3,3,4,5,5,5,5,0,2</t>
  </si>
  <si>
    <t>1,2,2,2,4</t>
  </si>
  <si>
    <t>1,0,3,4,4,4,4</t>
  </si>
  <si>
    <t>1,0,2,0,3,4,4,4,4,4,4</t>
  </si>
  <si>
    <t>1,2,2,2,3,3,4,4,5,5,5,5,2,4,0,2,5,1,5,0</t>
  </si>
  <si>
    <t>1,1,2,4,6,2,1,3,4,0,0,0,1,1</t>
  </si>
  <si>
    <t>1,2,2,2,0,3</t>
  </si>
  <si>
    <t>1,1,1,1,1,2,3,4,3,5,6,2,5,5,1,1,3,4</t>
  </si>
  <si>
    <t>1,1,3,3,0,1,1,1,1,2,3,4,4,4</t>
  </si>
  <si>
    <t>1,1,2,0</t>
  </si>
  <si>
    <t>1,2,2,2,3,3,4,5,1,3,3,5</t>
  </si>
  <si>
    <t>1,2,2,2,2,2,0,3</t>
  </si>
  <si>
    <t>2,2,1,3,1,1,2,4,6,2,5,3,3,4,4</t>
  </si>
  <si>
    <t>2,2,2,2,0,0,0,0,1,4,4,5,5,2,2,0,0,3</t>
  </si>
  <si>
    <t>2,3,0,4</t>
  </si>
  <si>
    <t>2,2,2,2,5,5,5,0,3,3,5,0,2,3</t>
  </si>
  <si>
    <t>2,2,0,4,4,5,5,5,5,5,5,5,5,5,0</t>
  </si>
  <si>
    <t>2,2,2,2,0,4,5,5,5,0,1,1,1,1,1,2,2,2,2,2,2,2,3,3,4,4,4,4</t>
  </si>
  <si>
    <t>2,2,2,2,2,2,2,5,0,2,2</t>
  </si>
  <si>
    <t>2,1,4,1,1,1,3,4</t>
  </si>
  <si>
    <t>2,2,2,2,4,4,4,2,2,3,1,2,4,6,2,2,5,1,4</t>
  </si>
  <si>
    <t>2,2,2,2,3,3,3,3,5,5,5,5,5,5,0,3</t>
  </si>
  <si>
    <t>2,2,2,2,1,3,4,0,3,3,3,4,4,4,4,4</t>
  </si>
  <si>
    <t>2,2,2,3,3,3,3,4,4,4,2,2,2,4,5</t>
  </si>
  <si>
    <t>2,2,2,4,6,2,4,1,4</t>
  </si>
  <si>
    <t>2,2,3,3,3,3,2,2</t>
  </si>
  <si>
    <t>2,2,2,3,3,3,3,1,0,0,0,0,0,0,0,0,1,1,1,1,1</t>
  </si>
  <si>
    <t>2,2,3,3,3,4,4,4,4,4,5,5,5,1,1,2,3,0,1,2,4,4,2,4</t>
  </si>
  <si>
    <t>2,2,2,2,0,3,3,3,3</t>
  </si>
  <si>
    <t>2,2,3,3,3,1,4,4</t>
  </si>
  <si>
    <t>2,2,2,3,3,3,4,4</t>
  </si>
  <si>
    <t>2,2,2,2,2,4</t>
  </si>
  <si>
    <t>2,2,5,5</t>
  </si>
  <si>
    <t>2,2,2,2,2,1,2,2,4,0,0</t>
  </si>
  <si>
    <t>2,2,2,2,0,0,1,2,3,1</t>
  </si>
  <si>
    <t>4,4,4,4,4,4,4,4,4,4,4,5,5,5,5,5,5,0,0,0,0,0</t>
  </si>
  <si>
    <t>2,2,2,5,3,1,1,1,2,2,2,3,3,4,4</t>
  </si>
  <si>
    <t>2,2,2,2,2,2,2,4,4,0,1,6,1,2,4</t>
  </si>
  <si>
    <t>2,3,3</t>
  </si>
  <si>
    <t>2,2,2,2,2,3</t>
  </si>
  <si>
    <t>2,2,3,3</t>
  </si>
  <si>
    <t>2,2,5,1,4,1,2,2,2,3</t>
  </si>
  <si>
    <t>2,2,2,2,2,2,2,2,2,2,2,5,5</t>
  </si>
  <si>
    <t>2,2,2,3,0,4,4</t>
  </si>
  <si>
    <t>2,3,3,3,3,3,4,4,5,5,5,1,0,1,5</t>
  </si>
  <si>
    <t>2,3,3,3,5,5,0,0,1,1,2,3,4,0,0,0,1</t>
  </si>
  <si>
    <t>2,2,3,1,0</t>
  </si>
  <si>
    <t>2,2,3,3,4,4,4,1</t>
  </si>
  <si>
    <t>2,3,3,3,4,4,4</t>
  </si>
  <si>
    <t>3,3,3,3,4,4,5,5,1,2,2,5,5,1,5</t>
  </si>
  <si>
    <t>2,2,2,2,1,4,5</t>
  </si>
  <si>
    <t>2,2,1,3,4,5,5,5,0,1,1,3,5,0,0,0,0,0,0,0,1</t>
  </si>
  <si>
    <t>3,3,2,2,2,0,1,1,1,1,1,1</t>
  </si>
  <si>
    <t>2,1,5</t>
  </si>
  <si>
    <t>3,3,2,2</t>
  </si>
  <si>
    <t>2,0,4</t>
  </si>
  <si>
    <t>2,2,3,2,2,4,6,2,5,5</t>
  </si>
  <si>
    <t>3,3,3,4,4,5,5,5,0,0,0,1,1,2,3,4,4,5,4,5</t>
  </si>
  <si>
    <t>3,3,3,4,4,4,4,5,5,3,0,0,0,1,1,1</t>
  </si>
  <si>
    <t>3,3,0</t>
  </si>
  <si>
    <t>3,2,2,3,3,3,3,3,3,1,1,1,1,1,2,2,2,2,2,3,3,3</t>
  </si>
  <si>
    <t>3,2,3,0,1,2,2</t>
  </si>
  <si>
    <t>3,2,0</t>
  </si>
  <si>
    <t>3,3,3,4,4,4,5,2,2,2,1,5,6,6</t>
  </si>
  <si>
    <t>3,3,1,4,5,3,4,4,5,0,3,5,5,5,5,2,2</t>
  </si>
  <si>
    <t>3,3,4,4,5,5,3,4,4,4,4,2,2,2,3,3,4,4,4,4,4,4,5,5,5,0,0,0,0,0,0,1,1,1,1,2,2</t>
  </si>
  <si>
    <t>3,3,4,5,5,5</t>
  </si>
  <si>
    <t>3,3,3,4,4,4,4,4,5,6,6,4,4,2,2,2,2,4,6,0,1,1,1,2,3,3,6,2,4</t>
  </si>
  <si>
    <t>3,3,3,4,4,4</t>
  </si>
  <si>
    <t>3,3,3,1,2,2,4</t>
  </si>
  <si>
    <t>3,3,5,5,2,3,5</t>
  </si>
  <si>
    <t>3,3,1,2,2</t>
  </si>
  <si>
    <t>3,3,3,4,5,1</t>
  </si>
  <si>
    <t>3,3,1,1,1,1,1,1</t>
  </si>
  <si>
    <t>3,3,4,4,5,1,2</t>
  </si>
  <si>
    <t>3,3,3,4,4,5,5,0,1,2,3,4,5,3,5</t>
  </si>
  <si>
    <t>3,3,3,3,4,5,5,5,2,0</t>
  </si>
  <si>
    <t>4,0,0,3</t>
  </si>
  <si>
    <t>3,3,3,3,4,5,1,2,4,4,5,1,3,5</t>
  </si>
  <si>
    <t>3,3,3,3,4,4</t>
  </si>
  <si>
    <t>3,3,4,4,5,1,3,3,4,4,4,4,4,4,4,5,5,0,0</t>
  </si>
  <si>
    <t>3,5,2,4,5,5,6,2,5,5,6</t>
  </si>
  <si>
    <t>3,0,3</t>
  </si>
  <si>
    <t>3,3,4,4,4,3,1,1,1,1,1,1,1,1,2,3,5,5,3,3,4,4,4</t>
  </si>
  <si>
    <t>3,1,0,0,1,3,4,4</t>
  </si>
  <si>
    <t>3,3,3,1,1,1,1</t>
  </si>
  <si>
    <t>3,3,3,3,4,0,2</t>
  </si>
  <si>
    <t>3,3,3,4,4,0,0</t>
  </si>
  <si>
    <t>3,3,3,3,4,4,5,1,2,4,6,2,4,1,5,6</t>
  </si>
  <si>
    <t>3,2,0,0</t>
  </si>
  <si>
    <t>3,2,0,0,1,1,1,1,2,2</t>
  </si>
  <si>
    <t>3,4,4</t>
  </si>
  <si>
    <t>3,3,4,5,5,2,2,6</t>
  </si>
  <si>
    <t>3,3,4,0,2,2,2,2,3,0,0,1</t>
  </si>
  <si>
    <t>4,4,4,4,4,5,6,5,1,4,6,2,4,1,5,1</t>
  </si>
  <si>
    <t>3,4,5,2,4,2,6,3,3,2,4,4,3,3,3,3,3</t>
  </si>
  <si>
    <t>4,4,2,0</t>
  </si>
  <si>
    <t>3,3,4,4,4,0,4,4</t>
  </si>
  <si>
    <t>4,1,4</t>
  </si>
  <si>
    <t>4,4,4,4,4,4,4,5,5,5,5,0,1,2,2</t>
  </si>
  <si>
    <t>4,4,4,5,1,1,2,3,0,0,1,1,1,1,1,1</t>
  </si>
  <si>
    <t>4,1,4,5,5,5,0,1,1,1,1,1,1,3,4,5,5</t>
  </si>
  <si>
    <t>4,2,1</t>
  </si>
  <si>
    <t>4,4,1,5,0,0,0,0,2,2,2</t>
  </si>
  <si>
    <t>4,4,5,5,5,0,3,4,4,4,4,4,4,4,4</t>
  </si>
  <si>
    <t>4,4,4,5,6,6,0,1,1,1,2,2,2,5,0,1,1,2,2,2,2,2,2,3,3,3,4,4,0,0</t>
  </si>
  <si>
    <t>4,4,4,4,5,2,4,4,5,5,5,5,6,1,2,4,1,5,6</t>
  </si>
  <si>
    <t>4,4,5</t>
  </si>
  <si>
    <t>4,4,5,0,4,4,4,4</t>
  </si>
  <si>
    <t>4,4,5,5,5,5,5,5</t>
  </si>
  <si>
    <t>4,1,4,4,4,0</t>
  </si>
  <si>
    <t>4,4,4,1,1,1,3,0,1,1</t>
  </si>
  <si>
    <t>4,4,4,4,4,3,1</t>
  </si>
  <si>
    <t>4,4,4,5,5,5,5,1,1,1,1,2,2,0,2,2,2,3,0,0</t>
  </si>
  <si>
    <t>4,3,2,4,5,5,5,5,1,2,2,2,2</t>
  </si>
  <si>
    <t>4,4,4,5,5,1,2,2,2,3,4,5,5,0,6</t>
  </si>
  <si>
    <t>4,5,1,2,2,4</t>
  </si>
  <si>
    <t>4,5,0,2,2,3</t>
  </si>
  <si>
    <t>4,5,1,2,2</t>
  </si>
  <si>
    <t>4,4,4,4,4,5,0,3,4,4,4,4,4,4,4,4,4,4,0,0,1,1,1</t>
  </si>
  <si>
    <t>4,5,5,5,5,2,2,3,3</t>
  </si>
  <si>
    <t>4,1,1,2,2,2,2,2,2,2,2</t>
  </si>
  <si>
    <t>4,4,4,5,1,3,4,4,4,4,4,5,1</t>
  </si>
  <si>
    <t>4,4,4,0,0,1,2,2,0</t>
  </si>
  <si>
    <t>4,4,4,4,5,5,5,3,2,2,3,6,6</t>
  </si>
  <si>
    <t>4,5,4,2,2,2,3,3</t>
  </si>
  <si>
    <t>4,4,4,5,1,5,1,1,5,0</t>
  </si>
  <si>
    <t>4,4,4,2,2,0,2,2,3,3,5,5,0,0,0,0,1</t>
  </si>
  <si>
    <t>4,5,5,0,0,0,1,4,0</t>
  </si>
  <si>
    <t>4,5,5,0,4,4,4,4,4,4,4,0,1,1</t>
  </si>
  <si>
    <t>4,4,5,5,2,3,4,4,4,1</t>
  </si>
  <si>
    <t>4,4,4,4,2,0,2,3,3,4,0,0,0,1,2,2</t>
  </si>
  <si>
    <t>5,5,4,1,1,1,1,1</t>
  </si>
  <si>
    <t>4,5,1,2,4,6,1,2,5,0</t>
  </si>
  <si>
    <t>4,4,2,4,1,1,2,2,2,2,3,3,4,4,4,4,4,4,0,1,2,2,2</t>
  </si>
  <si>
    <t>4,3,0,1,1,1,1,2,2,2</t>
  </si>
  <si>
    <t>4,4,5,5,5,5,1,1,2,2,5,5,1,1,2,3,5,0,0,1,2,2,0,1,4,6,1,1</t>
  </si>
  <si>
    <t>4,5,5,0,1,2,2,3,4,0,0,1,2,4,4,3</t>
  </si>
  <si>
    <t>4,3,1</t>
  </si>
  <si>
    <t>5,5,0,3</t>
  </si>
  <si>
    <t>5,4,5,6,3</t>
  </si>
  <si>
    <t>0,0,0,1,1,1,2,2,3,4,5,1,2</t>
  </si>
  <si>
    <t>5,5,5,0,2,2,3,3,3,3,0,0</t>
  </si>
  <si>
    <t>5,5,2,0,2,2,2,2,3,3,3,4,4</t>
  </si>
  <si>
    <t>5,5,5,5,5,5,5,5,5</t>
  </si>
  <si>
    <t>5,5,5,5,5,5,5,2,4,4,5,2,2,2,2,3,3,3,0,0,0,1,1,1,2,3</t>
  </si>
  <si>
    <t>5,5,5,1,2,2,0,2</t>
  </si>
  <si>
    <t>5,5,5,5,1,3</t>
  </si>
  <si>
    <t>5,5,5,6</t>
  </si>
  <si>
    <t>5,5,4,1,1,1,1,2,2,2,2,2,2,3,3,3,3,4,5,0,0,1,5,1,1,1,1</t>
  </si>
  <si>
    <t>5,5,5,0,1,1,2,4,4,5,1,2,2</t>
  </si>
  <si>
    <t>5,5,5,5,0,1</t>
  </si>
  <si>
    <t>5,5,4,1</t>
  </si>
  <si>
    <t>5,5,5,0,0,0,4,4,4,4,2,2,4,1,5,6</t>
  </si>
  <si>
    <t>5,5,0,0,0,1,3,5</t>
  </si>
  <si>
    <t>5,5,5,5,6</t>
  </si>
  <si>
    <t>5,5,5,0,1,4,5,5,3,6</t>
  </si>
  <si>
    <t>5,5,5,0,1</t>
  </si>
  <si>
    <t>5,5,5,5,1,1,3,4,4,0,0,0,1,1,1,1,3,5,0,0,1,1,1</t>
  </si>
  <si>
    <t>5,5,3,0,0</t>
  </si>
  <si>
    <t>5,5,5,4,2,2,2,2,2,2,2,3,3,3</t>
  </si>
  <si>
    <t>5,5,5,5,6,6,6,0,2</t>
  </si>
  <si>
    <t>5,5,5,5,5,5,5,2,2,4,1,3,0,0,1</t>
  </si>
  <si>
    <t>5,2,3,3,4</t>
  </si>
  <si>
    <t>5,4,1,1,1,1,2,2</t>
  </si>
  <si>
    <t>5,5,1</t>
  </si>
  <si>
    <t>5,5,1,3,3,3,5,4,1</t>
  </si>
  <si>
    <t>5,5,0,1,1,1,1,1,3</t>
  </si>
  <si>
    <t>5,1</t>
  </si>
  <si>
    <t>5,3,1</t>
  </si>
  <si>
    <t>6,6,0,0,1,1,1,2,2,4,6,2,4,1,5,5,4</t>
  </si>
  <si>
    <t>6,0,0,1</t>
  </si>
  <si>
    <t>6,5,0,2,2,2,2,2,3,3,4,4,4,5,5,6,6,0,0,2,3,3,4,6,0,1,1,1,1,2,3,3,3,3,4,4,4,5,1,1,1,2,2,2,3,3,4,4,0,0</t>
  </si>
  <si>
    <t>0,0,0,0,1,1,3,5</t>
  </si>
  <si>
    <t>0,0,0,0,0,4,1</t>
  </si>
  <si>
    <t>0,0,0,0,0,1</t>
  </si>
  <si>
    <t>0,0,0,1,3,0,1</t>
  </si>
  <si>
    <t>0,0,1,0,3,3,3,3</t>
  </si>
  <si>
    <t>0,1,1,1,1,1,1,3,3,4,4</t>
  </si>
  <si>
    <t>0,1,2,2,3,4,5,5,1,3,1</t>
  </si>
  <si>
    <t>0,0,3,0,1,1,1</t>
  </si>
  <si>
    <t>0,0,0,1,1,1,1,1,1,1,2,2,0</t>
  </si>
  <si>
    <t>0,0,0,0,2,4,1</t>
  </si>
  <si>
    <t>0,0,0,0,4,1,1</t>
  </si>
  <si>
    <t>0,1,1,1,1,2,0,0,0,1,1,1,1,3</t>
  </si>
  <si>
    <t>0,1,2,2,4,2,3,5,5,4,4</t>
  </si>
  <si>
    <t>0,1,2,4</t>
  </si>
  <si>
    <t>0,0,0,1,1</t>
  </si>
  <si>
    <t>0,0,0,1,4,1</t>
  </si>
  <si>
    <t>0,1,1,1,1,1</t>
  </si>
  <si>
    <t>0,0,2,4,4,4,4,5</t>
  </si>
  <si>
    <t>0,4,1</t>
  </si>
  <si>
    <t>0,4,1,1,1,1,1,1,3,3,5,0,0,1,1,1,1,1,1,1,2,2</t>
  </si>
  <si>
    <t>0,0,0,0,0,4,4</t>
  </si>
  <si>
    <t>0,0,1,1,1,1,2,3,4,5,5,5,5,2,2</t>
  </si>
  <si>
    <t>0,0,0,1,1,1,3,3,3</t>
  </si>
  <si>
    <t>0,1,1,1,1,1,1,1,1,2,2,4,1,1,1</t>
  </si>
  <si>
    <t>0,2,2,2,3,3,4,5</t>
  </si>
  <si>
    <t>0,0,4,1</t>
  </si>
  <si>
    <t>0,0,0,1,1,1,1,5,1,1,4,3</t>
  </si>
  <si>
    <t>0,0,0,0,0,0,1,2,4,5,5,5</t>
  </si>
  <si>
    <t>0,2</t>
  </si>
  <si>
    <t>0,0,4,2,2,2,2</t>
  </si>
  <si>
    <t>0,0,0,3,3,3,4</t>
  </si>
  <si>
    <t>0,0,2,2,4,2,2,2,2,2,2</t>
  </si>
  <si>
    <t>0,1,1,3</t>
  </si>
  <si>
    <t>0,0,1,1,0,3,3,3,3,3,4,0,1,2,2</t>
  </si>
  <si>
    <t>0,2,2,4,5,1,5,0</t>
  </si>
  <si>
    <t>0,0,1,1,1,0,2,3,3,3,3,3</t>
  </si>
  <si>
    <t>0,0,1,2,4,5</t>
  </si>
  <si>
    <t>0,1,1,1,1,1,2,4,6,2,4,1,4,4,4,4,2,3,4,4,4,4,0,0,0,0,0</t>
  </si>
  <si>
    <t>1,1,1,1,1,3,4,2,2,2,2,2,2,3,3,3,3,3,3,4,4,4,4,4,4,1,3,3,3,3,3,3,3,3,3,3,3,4,5,0,0,0</t>
  </si>
  <si>
    <t>0,0,1,1,1,1,3,5,6,2,3</t>
  </si>
  <si>
    <t>0,1,1,1,2,2,3,4,5,5,1,2,5,3,3</t>
  </si>
  <si>
    <t>1,1,0,3,3,4,4,4,4,4,4,5,5,2,2,2,2,2,2,2,2,2,4,1,4,0,0,3,3,2,4,3,0</t>
  </si>
  <si>
    <t>0,0,0,1,1,1,3,3,4,5,0,1,3</t>
  </si>
  <si>
    <t>0,0,0,1,1,2,5,3,0,6,1</t>
  </si>
  <si>
    <t>0,1,1,1,1,1,2,2,2,2,2,2,2</t>
  </si>
  <si>
    <t>0,0,0,0,0,0,0,1,3,4,0,0,0,0,0</t>
  </si>
  <si>
    <t>0,1,1,1,2,2,2,2,1,3,3,3,5,1,3,6,1,1</t>
  </si>
  <si>
    <t>1,1,0,2</t>
  </si>
  <si>
    <t>0,1,1,1,1,1,1,1,1</t>
  </si>
  <si>
    <t>0,0,1,5</t>
  </si>
  <si>
    <t>0,0,0,2,2</t>
  </si>
  <si>
    <t>0,1,1,1,1,1,1,4,4,5,0,3,3,3,4,4</t>
  </si>
  <si>
    <t>1,1,1,2,2,3,3,0</t>
  </si>
  <si>
    <t>0,0,0,0,0,0,2</t>
  </si>
  <si>
    <t>1,1,1,2,4,1,0,2,2,3,3,3,4,4,4,4,4</t>
  </si>
  <si>
    <t>1,1,2,4,6,3</t>
  </si>
  <si>
    <t>1,1,1,3,5,6,0,2,5,3</t>
  </si>
  <si>
    <t>1,1,1,1,3,4,2,3</t>
  </si>
  <si>
    <t>1,1,1,2,4,4,4,4,5,5,5,5,6,6,0,0,1,1,3,5,0,0,0,0,1,1,1,2,3,3,3</t>
  </si>
  <si>
    <t>1,1,0,3,3</t>
  </si>
  <si>
    <t>1,1,1,0,3</t>
  </si>
  <si>
    <t>1,1,1,2,2,3,4,5,5,4,3</t>
  </si>
  <si>
    <t>1,4,4,4,4,2,4,4,4,4,5,0,0,0,0</t>
  </si>
  <si>
    <t>1,1,1,2,0,2,0,1,1,4,4</t>
  </si>
  <si>
    <t>1,1,1,1,2,3,0,0,0,0,1,1,1,1,1,1,2</t>
  </si>
  <si>
    <t>1,1,1,4,4,0,3</t>
  </si>
  <si>
    <t>1,1,2,4</t>
  </si>
  <si>
    <t>1,1,3,1,1,2,0,0,1,1,1</t>
  </si>
  <si>
    <t>1,1,1,1,3,5</t>
  </si>
  <si>
    <t>1,2,2,2,2</t>
  </si>
  <si>
    <t>1,1,2,2,0,3,3</t>
  </si>
  <si>
    <t>1,1,1,2,2,2,2,2,2,2,4,4</t>
  </si>
  <si>
    <t>1,1,1,2,2,2,2,2,2,3,3,3,3,6,2,3,3,3,5,1,1,1,1,2,3,4,5,5,1,1,3,5,5,0,1,2,3</t>
  </si>
  <si>
    <t>1,1,1,1,1,2,2,3,3,3,1,1,5,5,1,2,2,2,5,5,5,5,2,3,3,0,2,4,5,5,5,6,1,3,1</t>
  </si>
  <si>
    <t>1,1,1,1,0,2</t>
  </si>
  <si>
    <t>1,1,1,1,1,2,2,4,4,5</t>
  </si>
  <si>
    <t>1,1,2,2,2,2,3,5,6,2,4,5,1,5,5,5</t>
  </si>
  <si>
    <t>1,1,3,1,3</t>
  </si>
  <si>
    <t>1,1,1,3,4,4,4,4,4</t>
  </si>
  <si>
    <t>1,2,6,2,0,1,1,1,3,4,4,4,5,0,0,0</t>
  </si>
  <si>
    <t>1,1,2</t>
  </si>
  <si>
    <t>1,1,1,1,2,2,4</t>
  </si>
  <si>
    <t>1,1,1,2,1,3,0,0,0,1</t>
  </si>
  <si>
    <t>1,1,1,2,2,2,3,3,3</t>
  </si>
  <si>
    <t>1,1,2,2,2,3,0,0,1,3,1,1,1,1</t>
  </si>
  <si>
    <t>1,1,2,2,2,4,6,1,3,5,5,5,5,5,0,1,1,1</t>
  </si>
  <si>
    <t>1,2,4,6,2,4,1,5,1,2,2,4,4</t>
  </si>
  <si>
    <t>1,2,2,2,2,3,4,4,4</t>
  </si>
  <si>
    <t>1,2,2,4,4,4,4,5,1,2,3,4,5,5,5,1,3,5,0</t>
  </si>
  <si>
    <t>1,2,0,3</t>
  </si>
  <si>
    <t>1,0,0,2</t>
  </si>
  <si>
    <t>1,2,2,2,4,4,5,6</t>
  </si>
  <si>
    <t>2,2,0,2,2,2,3,3,3,4,4,4</t>
  </si>
  <si>
    <t>2,2,4,6,2,5,6,0,1,1,1,3</t>
  </si>
  <si>
    <t>2,2,3,4,5,5,2,4,4,5,1,2,4,5,1,1,2,3,6</t>
  </si>
  <si>
    <t>2,2,2,2,2,2,4,5,1,1</t>
  </si>
  <si>
    <t>2,2,2,2,4,4,5,1,2,0,0</t>
  </si>
  <si>
    <t>2,2,3</t>
  </si>
  <si>
    <t>2,0,3</t>
  </si>
  <si>
    <t>2,2,2,2,4,0,3</t>
  </si>
  <si>
    <t>2,2,1,3,3</t>
  </si>
  <si>
    <t>2,2,2,3,4,4,5,5,0</t>
  </si>
  <si>
    <t>2,2,2,2,2,2,2,2,2,1,1,1,2,2</t>
  </si>
  <si>
    <t>2,2,2,2,2,2,2,4,5</t>
  </si>
  <si>
    <t>2,2,2,0,2,3,3,5,6,6,0,1</t>
  </si>
  <si>
    <t>2,2,2,2,2,2,1,1</t>
  </si>
  <si>
    <t>2,2,2,2,0,3,4,4,4,4,4,4,4,4,2,2,2,2</t>
  </si>
  <si>
    <t>2,2,3,4,3,3,3,3,3,3</t>
  </si>
  <si>
    <t>2,2,2,2,2,3,4,5,0,2,2,3,3,3,3,3,3,3,3,3,3,3,5,5,5,0</t>
  </si>
  <si>
    <t>2,1,3</t>
  </si>
  <si>
    <t>2,2,3,3,3,3,3,4,1</t>
  </si>
  <si>
    <t>2,2,2,2,5,5,5,5,0,0,0,0,1,1,1,1,1,1,1,1</t>
  </si>
  <si>
    <t>2,2,2,6</t>
  </si>
  <si>
    <t>2,2,2,3,5,6,1,1,1,3,0</t>
  </si>
  <si>
    <t>2,2,2,2,2,3,5,6,2,5,1,2,3,3,4,4,4,4</t>
  </si>
  <si>
    <t>2,2,3,1,4</t>
  </si>
  <si>
    <t>2,2,2,3,3,3,3,4,5,2,3,4,4,4,5,5,6,0,0,1,1,4,4,5,5,1,1,1,1,1,1</t>
  </si>
  <si>
    <t>2,2,1,3,3,3,4,4,4,0,1,1,1</t>
  </si>
  <si>
    <t>2,2,2,2,2,3,4,1,2,2,3,3,3</t>
  </si>
  <si>
    <t>2,2,2,2,0,3</t>
  </si>
  <si>
    <t>2,2,3,2,5</t>
  </si>
  <si>
    <t>2,2,2,2,4,4,2,4,5</t>
  </si>
  <si>
    <t>2,2,2,5,5,0,2,2,2,2,2,2</t>
  </si>
  <si>
    <t>2,2,2,0,1,2</t>
  </si>
  <si>
    <t>2,2,2,5,6,2,5,1,6,5</t>
  </si>
  <si>
    <t>2,2,3,4,4,2,5</t>
  </si>
  <si>
    <t>2,0,2,2,2</t>
  </si>
  <si>
    <t>2,2,2,2,2,2,2,2</t>
  </si>
  <si>
    <t>2,3,3,4,4,5,5,1,5</t>
  </si>
  <si>
    <t>2,3,3,4,5,5</t>
  </si>
  <si>
    <t>2,2,3,3,0,0,0,0,0,2,3</t>
  </si>
  <si>
    <t>2,2,4,4,4,4,0,1</t>
  </si>
  <si>
    <t>2,2,3,3,1,1,1,1</t>
  </si>
  <si>
    <t>2,3,5,2,3,0,1,3,4,1,1,1,1,2,2,2,2,2,3,4,5,5,0,1,1,2,2</t>
  </si>
  <si>
    <t>3,3,2,4,0,2,3,3,5,1,1</t>
  </si>
  <si>
    <t>3,3,3,4,4,5,5,1,4,3,5,5</t>
  </si>
  <si>
    <t>3,3,3,4,5,6,1,2,4,5</t>
  </si>
  <si>
    <t>3,4,2,2,2,2,3,3,3,1,1,1,1,1,1,1</t>
  </si>
  <si>
    <t>3,3,3,4,4,5,6,2,5,1,5,1,2,2,5</t>
  </si>
  <si>
    <t>3,3,3,5,6,2,2,4,4,4,4,0,2,0,0</t>
  </si>
  <si>
    <t>3,3,0,0,0,1,1,2</t>
  </si>
  <si>
    <t>3,3,3,3,4,3,3,5</t>
  </si>
  <si>
    <t>3,3,3,3,3,4,4,4,1,1</t>
  </si>
  <si>
    <t>3,3,4,4,1,5</t>
  </si>
  <si>
    <t>3,2,4</t>
  </si>
  <si>
    <t>3,3,3,0,0,0,0,1,1,1,1,3,4,4,4,4,5</t>
  </si>
  <si>
    <t>3,3,3,3,3,4,4,0,2,0,2,2,2,3,4,4,4,4,4,4</t>
  </si>
  <si>
    <t>3,4,5,5,5,4,1</t>
  </si>
  <si>
    <t>3,3,3,4,5,6,6,3,3</t>
  </si>
  <si>
    <t>3,3,3,3,3,3,3,4,2,2,2,5,0,2,2,2,3,3,4,4,4,4,4</t>
  </si>
  <si>
    <t>3,3,4,4,4,4,5,1,3,5,1,2,2,2,3</t>
  </si>
  <si>
    <t>3,3,3,4,5,5,1,1,2,3,5,0,2,5</t>
  </si>
  <si>
    <t>3,3,3,3,3,3,4,5,5,1,2,3,3,4,5,5,0,2,2,5</t>
  </si>
  <si>
    <t>3,4,5</t>
  </si>
  <si>
    <t>3,3,3,4,4,4,3,1,1</t>
  </si>
  <si>
    <t>3,3,3,3,4,4,0,0,1,4,5,1,3,5,5,5,4,5,2</t>
  </si>
  <si>
    <t>3,3,4,4,4,2,5</t>
  </si>
  <si>
    <t>4,4,4,5,1,1,2,2,2,2,2,2,2,1,3</t>
  </si>
  <si>
    <t>3,3,4,1,1,1,3,3</t>
  </si>
  <si>
    <t>3,3,3,3,5,5,6,0,0</t>
  </si>
  <si>
    <t>3,3,4,4,4,5,3,5,2,4</t>
  </si>
  <si>
    <t>4,4,4,0,2,2,3,3,3,3,4,4,4,4,4,5,5,5,1,1</t>
  </si>
  <si>
    <t>3,3,3,0,2,2,2,2,2,2,2,2</t>
  </si>
  <si>
    <t>3,3,2,2,2,2</t>
  </si>
  <si>
    <t>3,3,3,3,3,1,1,1</t>
  </si>
  <si>
    <t>3,3,3,3,2,3,4,4</t>
  </si>
  <si>
    <t>3,4,4,0,0,0,1,1,2,3,4,4,5,0,2,3,3,6</t>
  </si>
  <si>
    <t>3,3,4,5,0,0</t>
  </si>
  <si>
    <t>3,4,4,4</t>
  </si>
  <si>
    <t>3,4,4,5,5,1,1,2,5,0,2,2,4,3,6</t>
  </si>
  <si>
    <t>4,4,4,4,3,3,3</t>
  </si>
  <si>
    <t>3,3,3,1,4,4</t>
  </si>
  <si>
    <t>4,4,4,0,0,4,0,0,1</t>
  </si>
  <si>
    <t>4,4,4,4,4,2,3,6,0,1,1,1</t>
  </si>
  <si>
    <t>4,4,0,3,4,4,4,4,4,4,4,5,1,1,1,2</t>
  </si>
  <si>
    <t>4,4,4,4,1,1,1</t>
  </si>
  <si>
    <t>4,4,0,4,1,1,2</t>
  </si>
  <si>
    <t>4,3,0,0,0,0,0,1,1,1,1,2,2</t>
  </si>
  <si>
    <t>4,4,3,5,0,0,0,1,1</t>
  </si>
  <si>
    <t>4,4,1,1,1,2,2,3,0,0,0,0,1,1</t>
  </si>
  <si>
    <t>4,4,0,0,0,0,2,3,3,4,4,4,4</t>
  </si>
  <si>
    <t>4,4,4,2</t>
  </si>
  <si>
    <t>4,4,4,4,0,3,3,3,4,4</t>
  </si>
  <si>
    <t>4,4,5,5,5,1,2,3,6</t>
  </si>
  <si>
    <t>4,2,2,3,3</t>
  </si>
  <si>
    <t>4,4,4,1,3,4,4,5,5,5,5,0,0,0,0,0,1,1</t>
  </si>
  <si>
    <t>4,4,4,4,3,3,3,3,5,5,0,0,0,1</t>
  </si>
  <si>
    <t>4,4,5,5,5,5,5,1,1</t>
  </si>
  <si>
    <t>4,4,4,4,1</t>
  </si>
  <si>
    <t>4,4,1,2,3</t>
  </si>
  <si>
    <t>4,4,5,5,5,5,5,5,5,5,5,5,6,6,6,6,6,6,6,2,5,1</t>
  </si>
  <si>
    <t>4,4,4,6,2,5,1,6,6</t>
  </si>
  <si>
    <t>4,4,4,5,0,1</t>
  </si>
  <si>
    <t>4,4,3,3,0,0,1,1,1,1,1,1,1</t>
  </si>
  <si>
    <t>4,4,4,4,5,6,0,4,4,4,4,4</t>
  </si>
  <si>
    <t>4,4,5,5,1,1,1</t>
  </si>
  <si>
    <t>4,4,5,4,1</t>
  </si>
  <si>
    <t>4,5,5,5,1,2,3,6</t>
  </si>
  <si>
    <t>4,5,0,0,0,1,2,3,4,5,4,6</t>
  </si>
  <si>
    <t>4,4,4,4,5,3,1,1,1,2</t>
  </si>
  <si>
    <t>4,4,4,2,4,4,4,0,0,0,0,0,1,1</t>
  </si>
  <si>
    <t>4,3,1,1,1,1,2</t>
  </si>
  <si>
    <t>4,4,1,3,0,0,0,0,0,0</t>
  </si>
  <si>
    <t>4,4,4,5,0,0,0,0,1,1,0,1,3</t>
  </si>
  <si>
    <t>4,5,2,3,3,1</t>
  </si>
  <si>
    <t>4,4,4,5,1,4,4,4,4,4,1,2,3,3,3,3</t>
  </si>
  <si>
    <t>4,4,5,5,0,1,2,3,5,0,2,0</t>
  </si>
  <si>
    <t>4,4,5,0,3</t>
  </si>
  <si>
    <t>4,2,4</t>
  </si>
  <si>
    <t>4,5,5,0,1,2,3,3,4,0,1,1,1,2,3,3,3</t>
  </si>
  <si>
    <t>4,4,4,0</t>
  </si>
  <si>
    <t>4,4,4,4,5,5,5,5,5</t>
  </si>
  <si>
    <t>4,4,4,5,5,5,5,5,5</t>
  </si>
  <si>
    <t>4,5,5,2,5</t>
  </si>
  <si>
    <t>5,5,5,5,5,1,5,1,5,5,6,0</t>
  </si>
  <si>
    <t>4,5,5,4,4,4,1</t>
  </si>
  <si>
    <t>4,4,4,5,1,5</t>
  </si>
  <si>
    <t>4,5,5,0,1,2,3,3,5,0,3</t>
  </si>
  <si>
    <t>4,4,5,2,2,2,2,0,3</t>
  </si>
  <si>
    <t>4,4,5,5,1,2,3,4,5,2,3,3,3,3,3,3,3,3,2,2,4,1,2,2,3,4,5,5,2,4,5</t>
  </si>
  <si>
    <t>4,5,5,5,5,5,3,0,3,3,3,4,4,4,4</t>
  </si>
  <si>
    <t>4,5,0,0,1,4</t>
  </si>
  <si>
    <t>5,5,2,0</t>
  </si>
  <si>
    <t>5,5,5,1,2,5,5,5,5,1,4,0,4,5,0</t>
  </si>
  <si>
    <t>5,5,5,5,2,4,1,1</t>
  </si>
  <si>
    <t>5,5,4,0,0</t>
  </si>
  <si>
    <t>5,5,5,4,1,1,1,1,3,4,4,5,0,0</t>
  </si>
  <si>
    <t>5,4,1</t>
  </si>
  <si>
    <t>5,5,5,1,3,0</t>
  </si>
  <si>
    <t>5,5,5,2,4,1,6,0</t>
  </si>
  <si>
    <t>5,5,6,6,6,2,5</t>
  </si>
  <si>
    <t>5,5,5,5,1,5,1,2,4</t>
  </si>
  <si>
    <t>5,5,5,2,6,0,0,0,2,5</t>
  </si>
  <si>
    <t>5,2,0,3,3,3</t>
  </si>
  <si>
    <t>5,5,2,2,2,3</t>
  </si>
  <si>
    <t>5,5,5,3,2,2,3,3,3,3</t>
  </si>
  <si>
    <t>5,5,5,5,6,2</t>
  </si>
  <si>
    <t>5,5,5,6,6,6,0,1,1,2,4,5,2,2,2,2,2,2,2,3,3,3,3,3</t>
  </si>
  <si>
    <t>5,5,5,6,0,3,3,3,3,3,3,4,4,4</t>
  </si>
  <si>
    <t>5,6,2,4</t>
  </si>
  <si>
    <t>5,5,6,6</t>
  </si>
  <si>
    <t>5,5,6,6,6,0,3,3,3,3</t>
  </si>
  <si>
    <t>5,6,6,6,6,6,0,3</t>
  </si>
  <si>
    <t>6,3,0,0,1</t>
  </si>
  <si>
    <t>6,6,2,2,2,2,2,2,3,5,2,2,2,2,2,3</t>
  </si>
  <si>
    <t>0,0,0,0,1,1,2,2,2,2,2,3,4,4,5,5,5,5,1,1</t>
  </si>
  <si>
    <t>0,0,1,1,1,1,1,4,4,4,4,3,3</t>
  </si>
  <si>
    <t>0,0,0,0,2,3,4</t>
  </si>
  <si>
    <t>0,0,3,1,1,1,1,1</t>
  </si>
  <si>
    <t>0,0,0,0,0,0,4,2,2</t>
  </si>
  <si>
    <t>0,0,1,1,2</t>
  </si>
  <si>
    <t>0,0,2,2,2,2,3,4,0,0</t>
  </si>
  <si>
    <t>0,0,1,1,2,3,5,1,2,1</t>
  </si>
  <si>
    <t>0,0,0,0,0,4,2,2,3,3</t>
  </si>
  <si>
    <t>0,4,2,2,2,3,4,4</t>
  </si>
  <si>
    <t>0,0,1,1,5,1,2,2,2,1,3,5,5,0,1,4</t>
  </si>
  <si>
    <t>0,1,1,0,3,3,4,4,4,4,5,0,0,0,0,0</t>
  </si>
  <si>
    <t>0,0,0,1,1,5,5,5,5,5,4,4,3,1,1,1,1,1,3,3,3</t>
  </si>
  <si>
    <t>0,0,4,2</t>
  </si>
  <si>
    <t>0,0,0,4,2,2,2,3,3,3,3,3,4,1,1</t>
  </si>
  <si>
    <t>0,0,0,3,4,4,4,5,5,5,5,0,0,0,0,4,4,4,4,4,4,5,5</t>
  </si>
  <si>
    <t>0,0,0,1,1,2,5,4</t>
  </si>
  <si>
    <t>0,1,1,1,1,1,2,5,5,2,3,3,3</t>
  </si>
  <si>
    <t>0,0,1,2,2,3,3,4,5,5,0,1,1,2</t>
  </si>
  <si>
    <t>0,0,1,4,1,1,2,2</t>
  </si>
  <si>
    <t>0,0,0,1,2,3,3,4,5,5,5,5,5,0,1,2,2,2</t>
  </si>
  <si>
    <t>0,1,1,3,4,4,4,5,5,5,5,1,1,1,2,2,2</t>
  </si>
  <si>
    <t>0,0,1,1,1,1,4,2,2,3,5,6,0,1,3,3,3,4,4</t>
  </si>
  <si>
    <t>0,0,0,0,1,1,4,2,2,0,0,1</t>
  </si>
  <si>
    <t>0,0,1,2,0,4,5,5,1,2</t>
  </si>
  <si>
    <t>0,0,1,1,2,5,1,2,3,4,5,6,0,0</t>
  </si>
  <si>
    <t>0,0,4,4,4,4,6,0,1,2,0,0,0</t>
  </si>
  <si>
    <t>0,0,1,3,5,5,1,1,3,0</t>
  </si>
  <si>
    <t>0,0,1,1,1,1,4,4,1,3,1,5,3,3,3,4,2,1,2,3,4,5,5,2,5</t>
  </si>
  <si>
    <t>0,0,1,1,1,2,2,3,3,3,4,5,5,5,5,5,5,5,0,0,0,0,0</t>
  </si>
  <si>
    <t>0,0,1,1,1,1,3,5,1</t>
  </si>
  <si>
    <t>0,0,2,3,3,3,4,4</t>
  </si>
  <si>
    <t>0,0,4,0</t>
  </si>
  <si>
    <t>0,1,1,3,0,0,1,1,3,3,3,3,5,5,0,0,0,0</t>
  </si>
  <si>
    <t>0,0,1,2,5,5,5,5,5</t>
  </si>
  <si>
    <t>0,3,3,3</t>
  </si>
  <si>
    <t>0,1,1,1,1,2,3,3,4,4,5,0,3,0,2,2,1,4,4,4,4,0</t>
  </si>
  <si>
    <t>0,2,4,1,2,2,2,2</t>
  </si>
  <si>
    <t>0,0,0,2,2,5,3</t>
  </si>
  <si>
    <t>0,0,3,3,3</t>
  </si>
  <si>
    <t>1,1,1,1,1,2,3,3,3,5,5,6,5</t>
  </si>
  <si>
    <t>1,1,1,2,2,1,5,5,1,2,3,3</t>
  </si>
  <si>
    <t>1,1,1,2,4,1,5,2,3</t>
  </si>
  <si>
    <t>0,0,0,0,0,2,5,1,2,2,3</t>
  </si>
  <si>
    <t>1,1,1,2,5,1,1,3</t>
  </si>
  <si>
    <t>1,1,1,2,3,5,0,2,2</t>
  </si>
  <si>
    <t>1,1,1,2,4,4,2,3,3,3,3,4,3,3,4,4,1,3,0,0,1,1,1,2</t>
  </si>
  <si>
    <t>1,1,4,4,3,4,4,4</t>
  </si>
  <si>
    <t>1,1,1,1,1,0,1,4</t>
  </si>
  <si>
    <t>1,1,1,1,1,1,2,2,0,2,2</t>
  </si>
  <si>
    <t>1,1,1,0,4,4</t>
  </si>
  <si>
    <t>1,1,1,2,4,1</t>
  </si>
  <si>
    <t>1,1,4,4</t>
  </si>
  <si>
    <t>1,1,1,1,2,2,2,5,0,1,1,1,2,4,4</t>
  </si>
  <si>
    <t>1,1,1,1,3,3,4,4,4</t>
  </si>
  <si>
    <t>1,1,1,1,1,1,1,2,0,2,2</t>
  </si>
  <si>
    <t>1,1,2,2,2</t>
  </si>
  <si>
    <t>1,1,2,6,3,3</t>
  </si>
  <si>
    <t>1,1,1,1,2,2</t>
  </si>
  <si>
    <t>1,1,1,2,6,1</t>
  </si>
  <si>
    <t>1,1,2,2,2,5,4,4,3,3,4,4</t>
  </si>
  <si>
    <t>1,1,1,2,5,5,1,0,1,1,4</t>
  </si>
  <si>
    <t>1,1,1,4,2,3</t>
  </si>
  <si>
    <t>1,2,5,1</t>
  </si>
  <si>
    <t>1,1,2,2,2,2,3,5,5,5,1,2,3,3,3,4,4,4,4,4,4,4</t>
  </si>
  <si>
    <t>1,1,1,1,2,5,1,1,6,1,2,4</t>
  </si>
  <si>
    <t>1,1,1,2,2,2,2,3,5</t>
  </si>
  <si>
    <t>1,1,2,2,2,2</t>
  </si>
  <si>
    <t>1,1,1,2,2,2,2,3,3,4,5,1,4,1</t>
  </si>
  <si>
    <t>1,1,1,2,2,3,3</t>
  </si>
  <si>
    <t>1,1,0,3</t>
  </si>
  <si>
    <t>1,1,1,1,0,2,2,3,3,3,3,3,4,4,5,5,2,2,2,3,3,4,5,2,3,3,3,3,4,4,4,4,4,5</t>
  </si>
  <si>
    <t>1,1,0,3,3,3,3,3,3</t>
  </si>
  <si>
    <t>1,4,2,2,2</t>
  </si>
  <si>
    <t>1,2,5,1,6,1,1,4,6,1,1,3,4</t>
  </si>
  <si>
    <t>1,1,1,2,2,4,1,1,1</t>
  </si>
  <si>
    <t>1,1,2,2,2,3,3,1,1,1,1,3,3,1,2,2,3,3,3,3,3,3,4,4,5</t>
  </si>
  <si>
    <t>1,1,4,1,1</t>
  </si>
  <si>
    <t>1,1,2,2,3,5,5,0,0,2,4,1,1,2,3,0</t>
  </si>
  <si>
    <t>1,2,2,3,6,0,1,1</t>
  </si>
  <si>
    <t>1,1,1,1,1,2,2,4,0,0,1,2,2,2,2</t>
  </si>
  <si>
    <t>1,2,2,2,2,2,2,2,2,2,5,5,5,5,5,0,0,0</t>
  </si>
  <si>
    <t>1,1,1,1,1,2,5,1,6,1,2,4</t>
  </si>
  <si>
    <t>1,1,1,2,0,1,2,2,2,3,3</t>
  </si>
  <si>
    <t>1,2,2,4,1</t>
  </si>
  <si>
    <t>1,1,2,2,2,2,2,3,0,0</t>
  </si>
  <si>
    <t>1,1,2,4,3,4</t>
  </si>
  <si>
    <t>1,2,2,4</t>
  </si>
  <si>
    <t>1,2,2,5,6,1,4,5</t>
  </si>
  <si>
    <t>2,2,2,3,3,3,4,5,5,0,1,4,4,4,4,4</t>
  </si>
  <si>
    <t>2,2,4,1,1,2,3</t>
  </si>
  <si>
    <t>2,2,2,2,2,2,2</t>
  </si>
  <si>
    <t>2,2,2,2,3,3,4,5,5,5,4,4</t>
  </si>
  <si>
    <t>2,2,2,2,3,4,4</t>
  </si>
  <si>
    <t>2,2,2,2,2,3,4,5,5,0,1,2</t>
  </si>
  <si>
    <t>2,2,2,2,2,3,3,4,4</t>
  </si>
  <si>
    <t>2,2,2,2,1,2,3,4,4,4,4,4,4,5,0,1,1</t>
  </si>
  <si>
    <t>2,2,2,2,5,1,6,1,2,4,5</t>
  </si>
  <si>
    <t>2,2,3,3,3,5</t>
  </si>
  <si>
    <t>2,2,3,3,3,4,1,3,1</t>
  </si>
  <si>
    <t>2,2,3,4,4,0,3,4,2</t>
  </si>
  <si>
    <t>2,2,2,4,1,5,1,5</t>
  </si>
  <si>
    <t>2,2,2,2,6,6,6,0,3,4,4,4,4,4,5,5</t>
  </si>
  <si>
    <t>2,2,2,4</t>
  </si>
  <si>
    <t>2,3,3,4,5</t>
  </si>
  <si>
    <t>2,3,3,0,1,1,1,2,2,3,3,3,4,4</t>
  </si>
  <si>
    <t>2,4,4</t>
  </si>
  <si>
    <t>2,2,3,3,3,3,3,3,3,4,4,5,5,1,1,1,1,2,2,2,3</t>
  </si>
  <si>
    <t>2,2,2,2,2,3,3,3,3,3,3,3</t>
  </si>
  <si>
    <t>2,2,2,3,3,3,2,5</t>
  </si>
  <si>
    <t>2,2,2,2,4,4,4,5</t>
  </si>
  <si>
    <t>2,3,3,4,5,5,5,0,3,0,0,0</t>
  </si>
  <si>
    <t>2,1,2,0,2,2</t>
  </si>
  <si>
    <t>2,2,2,2,0,0,1,2</t>
  </si>
  <si>
    <t>2,2,2,0,2</t>
  </si>
  <si>
    <t>2,2,3,3,3</t>
  </si>
  <si>
    <t>2,2,2,2,2,1,5,5,1,1,2,4,5</t>
  </si>
  <si>
    <t>2,1,4,4,4</t>
  </si>
  <si>
    <t>2,3,3,2,0,1</t>
  </si>
  <si>
    <t>2,2,2,2,2,3,5,0,2,2</t>
  </si>
  <si>
    <t>2,2,3,3,4,4,5,5,0</t>
  </si>
  <si>
    <t>2,2,2,3,3,3,3,3,0,0</t>
  </si>
  <si>
    <t>2,2,0,2,3,3,3,3</t>
  </si>
  <si>
    <t>2,3,3,3,2,4,4,5,5,0,0,0,0,0</t>
  </si>
  <si>
    <t>3,3,3,3,4,5,5,1,2,4,1,1,2,2</t>
  </si>
  <si>
    <t>2,2,2,0,4</t>
  </si>
  <si>
    <t>2,2,2,2,2,3,3,3,4,1,5,1</t>
  </si>
  <si>
    <t>2,3,3,4,5,5,0,1,2,2,3,5,0,3</t>
  </si>
  <si>
    <t>2,2,2,2,4,1</t>
  </si>
  <si>
    <t>2,3,3,3,3,1,1,1,1,1,4,4,4,4,4</t>
  </si>
  <si>
    <t>2,2,3,3,4,4,4,5,5,0,1,1,1,1,1,1,2,5,1,1,1,1,2,2,4,5,5,1,2,3,2,2,2,4,0,0,1,1,1,1,1,2,2,2,2,2</t>
  </si>
  <si>
    <t>2,2,3,1,2,5,3,4,4</t>
  </si>
  <si>
    <t>2,3,3,3,4,4,5,5,1,2,4,4,5,5,5,1,1,2,5</t>
  </si>
  <si>
    <t>3,3,3,3,4,1,2,5</t>
  </si>
  <si>
    <t>3,3,3,4,4,5,5,0,1,2,4,4,5</t>
  </si>
  <si>
    <t>2,2,3,4,4,4,4,4,4,4,4,4</t>
  </si>
  <si>
    <t>3,3,3,5,1,5,5,1,2,4,5</t>
  </si>
  <si>
    <t>3,3,3,3,2,6</t>
  </si>
  <si>
    <t>3,3,3,3,3,1,2,3,4,1,2,4,3,3</t>
  </si>
  <si>
    <t>3,3,3,2,2,0,0,1,1,3,3</t>
  </si>
  <si>
    <t>3,3,3,3,0,1,1</t>
  </si>
  <si>
    <t>3,3,3,3,3,3,3,5,5,5,5,5,2,3</t>
  </si>
  <si>
    <t>3,3,3,1,1</t>
  </si>
  <si>
    <t>3,3,3,3,3,3,0,2,2,2,2,4,4,3,4,4,4</t>
  </si>
  <si>
    <t>3,3,3,3,3,3,4,2,3,3</t>
  </si>
  <si>
    <t>3,3,3,3,2,2,3,4,4,0,0</t>
  </si>
  <si>
    <t>3,3,3,4,4,4,3,4,5,0,0,0,0,0</t>
  </si>
  <si>
    <t>3,3,4,4,4,5,0,1,1,1,1,2,2,4,5,5,1,1,2,3,4,5</t>
  </si>
  <si>
    <t>3,3,2,5</t>
  </si>
  <si>
    <t>3,3,3,3,3</t>
  </si>
  <si>
    <t>3,3,4,5</t>
  </si>
  <si>
    <t>3,3,4,1,0,1,1,4,4,4</t>
  </si>
  <si>
    <t>3,5,5,4,4,2,4</t>
  </si>
  <si>
    <t>3,3,3,5,3,5</t>
  </si>
  <si>
    <t>3,3,4,1,5</t>
  </si>
  <si>
    <t>3,3,2,3,0</t>
  </si>
  <si>
    <t>3,4,4,5,5,5,5,5,5,0,1,1,1,3,3,5,5,5,5,4,5</t>
  </si>
  <si>
    <t>3,4,4,5</t>
  </si>
  <si>
    <t>3,3,3,3,3,5,1,6,1,2,4,2,3,1</t>
  </si>
  <si>
    <t>3,4,4,4,4,3,6,0,0,1,1,1</t>
  </si>
  <si>
    <t>3,3,0,3</t>
  </si>
  <si>
    <t>3,0,3,3,3,3,4,4</t>
  </si>
  <si>
    <t>3,4,4,5,5,5,5,5,0,2,4,6,1,1,3,3,3,3,4,4,4,5,5,5,5,5,1,2,2,2,2,2,4,0,0,0,0,1,1,2,2,2,2,2,3,3,3,3,3,3,3,4,4,4,4,4,5,2,3,3,3,4,4,5,2,2,2</t>
  </si>
  <si>
    <t>3,4,4,4,5</t>
  </si>
  <si>
    <t>3,3,3,3,4,5,5,5,0,1,1,1</t>
  </si>
  <si>
    <t>3,4,5,1,5,1,2,4,6</t>
  </si>
  <si>
    <t>3,3,4,4,4</t>
  </si>
  <si>
    <t>3,3,4,4,5,5,5,5,5,0,1,1,5,5,3,4,5</t>
  </si>
  <si>
    <t>3,3,4,1,1,1,1,1,1</t>
  </si>
  <si>
    <t>3,3,3,3,3,5,1,5,1</t>
  </si>
  <si>
    <t>3,4,4,4,6,6,6,0,1,3,3,1,1,1,3,5,5,0,1,1,1,2,3,3,6,0,0</t>
  </si>
  <si>
    <t>3,3,3,3,2,2,2,3,3</t>
  </si>
  <si>
    <t>3,4,4,1,3,3,3,3</t>
  </si>
  <si>
    <t>3,3,5,1,3,4,4,5,5,5,5,5,5,0,0,1</t>
  </si>
  <si>
    <t>3,3,4,4,5,1,2,3,0,2,4,5,1,2,2,6,6</t>
  </si>
  <si>
    <t>3,5,5,2,3,0,0,0,0,1,1,1,2</t>
  </si>
  <si>
    <t>3,3,4,1,1,3,1</t>
  </si>
  <si>
    <t>3,3,3,4,4,4,4,0,3,0,1,1,4</t>
  </si>
  <si>
    <t>3,3,3,2,3,3,3,3,3</t>
  </si>
  <si>
    <t>3,5,1,6</t>
  </si>
  <si>
    <t>3,3,3,2,3,1,2,2,0,0,0,0,1,1,1,1,2,2</t>
  </si>
  <si>
    <t>3,4,2,5,5,5,2,3,3</t>
  </si>
  <si>
    <t>4,5,5,1,1,1,1,1,1,3,3,3,3,4,4,4,4,4,5</t>
  </si>
  <si>
    <t>3,4,4,4,5,5,1,2,3,4,6</t>
  </si>
  <si>
    <t>4,1,4,4,4,4,4,5,5,5,5,5,3,3,3,4,4,4,4</t>
  </si>
  <si>
    <t>4,4,4,4,4,4,1,1</t>
  </si>
  <si>
    <t>4,5,3,4,5</t>
  </si>
  <si>
    <t>4,4,5,5,6</t>
  </si>
  <si>
    <t>4,4,1,1</t>
  </si>
  <si>
    <t>4,4,6,6,5,3,0,1,4,4,1</t>
  </si>
  <si>
    <t>4,4,4,4,5,5,1,2,2,2,2,2,2,2,2,2,3,1,1,1,1,1,1,1</t>
  </si>
  <si>
    <t>4,4,5,0,2,3,3,3,3,3,4,4,4,4,4</t>
  </si>
  <si>
    <t>4,1,3,0,0,3,4,1</t>
  </si>
  <si>
    <t>4,4,4,4,5,3,4,4,1,1,1,2,3,4,6</t>
  </si>
  <si>
    <t>4,4,4,5,1,6,1,1,4,2</t>
  </si>
  <si>
    <t>4,4,5,1,0,1,2,3,0</t>
  </si>
  <si>
    <t>4,4,4,2,0</t>
  </si>
  <si>
    <t>4,4,5,0,1</t>
  </si>
  <si>
    <t>4,0,1,1,3,3,3,3,5,5,5,5,5,5,5,5,0,0,0</t>
  </si>
  <si>
    <t>4,4,4,4,4,0,0,0</t>
  </si>
  <si>
    <t>4,4,4,4,4,4,5,1</t>
  </si>
  <si>
    <t>4,4,5,3,0,0,0,1,3,3,4,4,5</t>
  </si>
  <si>
    <t>4,1,4,4,4</t>
  </si>
  <si>
    <t>4,4,4,4,4,0,3,0,5,5,3,1,1,1,3,3</t>
  </si>
  <si>
    <t>4,0,0,1,2,3,3,3,3,5,0,2,2,2,2,4,4,4,6,6,1,2,2,2,2,4,4,4,5,0,1,3,6</t>
  </si>
  <si>
    <t>4,4,5,5,4,1</t>
  </si>
  <si>
    <t>4,5,0,1,2,2,3,3,3,3,5,1,1,1,1,5,5,5,2,2,3,5,5,1,1,4,5,5</t>
  </si>
  <si>
    <t>4,5,5,4,1,1</t>
  </si>
  <si>
    <t>4,1,4,4,5,0,0</t>
  </si>
  <si>
    <t>4,4,5,5,5,1,1,2,4,5,5,5,5,5,5</t>
  </si>
  <si>
    <t>4,4,4,5,2,3</t>
  </si>
  <si>
    <t>4,5,5,5,5,5,0,5,5</t>
  </si>
  <si>
    <t>4,3,5</t>
  </si>
  <si>
    <t>4,4,5,1,1,1,4,4,3,1</t>
  </si>
  <si>
    <t>4,4,5,5,5,5,0,0,1,4,6,1,1,1,2,2,2,2,4,4,0,0</t>
  </si>
  <si>
    <t>4,4,5,0</t>
  </si>
  <si>
    <t>4,4,2,2,4,5</t>
  </si>
  <si>
    <t>4,5,5</t>
  </si>
  <si>
    <t>4,5,5,5,5,0,1,1,4,5,5,1</t>
  </si>
  <si>
    <t>5,5,5,5,5,5,5,5</t>
  </si>
  <si>
    <t>4,4,5,5,5,5,5,0</t>
  </si>
  <si>
    <t>5,6,6,6,6,6,0,0,5,2,4,2,3,0,0,0,1,1,1,2,2,2,4,4</t>
  </si>
  <si>
    <t>4,4,4,4,5,5,5,5,5,5,2,2,2</t>
  </si>
  <si>
    <t>5,0,0</t>
  </si>
  <si>
    <t>5,5,5,0,2,2,2,2,2,2,2,2,2,3,3</t>
  </si>
  <si>
    <t>5,5,5,5,5,4,1</t>
  </si>
  <si>
    <t>5,5,5,2,2,2,2,3,2,4,4,4,0,0,0,0,1,1,1</t>
  </si>
  <si>
    <t>5,5,5,5,0,0,0,0,4,5,2,3,3,3,3,4,4,4,4,4,4,4</t>
  </si>
  <si>
    <t>5,5,5,5,5,0,1</t>
  </si>
  <si>
    <t>5,5,5,1,1,4,1</t>
  </si>
  <si>
    <t>5,5,5,0,0,2,6,1,1,4,1,2,3,3</t>
  </si>
  <si>
    <t>5,0,3,4</t>
  </si>
  <si>
    <t>5,5,5,5,5,5,1,1,1,1,2,0,1,1,2,5,2,4,4</t>
  </si>
  <si>
    <t>5,5,5,5,3,3,4,1,1</t>
  </si>
  <si>
    <t>5,5,2,2,4,4</t>
  </si>
  <si>
    <t>5,5,5,0,1,1,2,4,4,4,2,2,3,4</t>
  </si>
  <si>
    <t>5,1,5,1,1,2,4,0</t>
  </si>
  <si>
    <t>5,5,0,2,2,3,0,2,2</t>
  </si>
  <si>
    <t>5,5,5,5,5,5,0,1,2,2,2,2,3,3,3,4,0,1,1,1,1,1</t>
  </si>
  <si>
    <t>5,5,0,3,4,5,5,5,5,2,3,3,3,4,4,5,5,5,0,1,3,1,5,5,5,5,5,0,1,1,2,2,3,3,3,3,5,5,5,5,2,1,0,1,1,1,2,2,2,3,3,5,5,6,0</t>
  </si>
  <si>
    <t>5,5,5,0,4,4,2,2</t>
  </si>
  <si>
    <t>5,0,4,0,1,4</t>
  </si>
  <si>
    <t>5,5,5,4,2</t>
  </si>
  <si>
    <t>5,0,5,1,2,3,4,0</t>
  </si>
  <si>
    <t>5,5,5,5,5,0,5,5,1,1,1,4</t>
  </si>
  <si>
    <t>5,5,5,0</t>
  </si>
  <si>
    <t>5,5,5,4,5,0,1,1,1,0,0</t>
  </si>
  <si>
    <t>5,5,5,3,0</t>
  </si>
  <si>
    <t>5,5,5,5,0,4,2,2,2</t>
  </si>
  <si>
    <t>5,0,0,0</t>
  </si>
  <si>
    <t>5,5,6,6,6,6,0,5,1,1,2,3,4,1</t>
  </si>
  <si>
    <t>5,5,5,3,3,1,2</t>
  </si>
  <si>
    <t>5,5,4,1,1</t>
  </si>
  <si>
    <t>5,5,5,5,4,4,4,1,1,2,2,2,2,3</t>
  </si>
  <si>
    <t>5,0,0,1,1,2,2,3,4,4,1,3,3,3,3,3,3,3,4</t>
  </si>
  <si>
    <t>5,5,5,0,2,2,4</t>
  </si>
  <si>
    <t>5,5,5,0,0,1,1,1,1,1,2,3,3,3,3,4,4,4,4,5,1,0,1,1,3</t>
  </si>
  <si>
    <t>5,5,5,5,1,1,2,3,4,5,5,5,0,1</t>
  </si>
  <si>
    <t>5,5,5,1,1,5,5,1,1,2,3,4,1</t>
  </si>
  <si>
    <t>5,0,5,5,5,3,1</t>
  </si>
  <si>
    <t>5,5,1,2,2,2,1,2,2,2,2,0,0,0,2,2,2,3,4,4,0,1,1,1,2,2,2,2,2,3,3,3,3,4,4,4,5,0,1,1,1,1</t>
  </si>
  <si>
    <t>5,5,0,1,4,1</t>
  </si>
  <si>
    <t>5,5,6,4,1,1,1,1,1</t>
  </si>
  <si>
    <t>5,5,6,6,4,1,1</t>
  </si>
  <si>
    <t>6,6,6,0,1,1,2,2,4,4,5</t>
  </si>
  <si>
    <t>6,0</t>
  </si>
  <si>
    <t>0,0,2,2,2,6,1</t>
  </si>
  <si>
    <t>0,0,0,1,3,3,4,4,4</t>
  </si>
  <si>
    <t>0,1,6,1,1,1,4,4,4</t>
  </si>
  <si>
    <t>0,0,3,3,4,4,0,1,1,1,1,1,1,1,1,1,3,4,5,1,1</t>
  </si>
  <si>
    <t>0,0,1,1,1,2,2</t>
  </si>
  <si>
    <t>0,0,0,0,0,0</t>
  </si>
  <si>
    <t>0,1,1,1,1,1,2,2,2,2,2,2,2,3,3,3,5,5,6,1,2,3,4,5,2,2,2,2,4,5,5,5,5,2,2,4,4,4,4,4</t>
  </si>
  <si>
    <t>0,0,1,2,2,3</t>
  </si>
  <si>
    <t>0,1,1,2,4,4,5,5,1,1,1,1,1,4,0,2,5,2,3,4,5,1,1,1,3,3</t>
  </si>
  <si>
    <t>0,1,1,1,1,3,1,1,1,1</t>
  </si>
  <si>
    <t>0,0,0,4,1,1,3,4,4,4,0,3,3,4,4,5,5,0,0</t>
  </si>
  <si>
    <t>0,0,1,1,2,0,1,2,5,5,1,3,5,5,5</t>
  </si>
  <si>
    <t>0,1,1,1,1,2,4</t>
  </si>
  <si>
    <t>0,0,0,1,2,3,3,4,5,1,2</t>
  </si>
  <si>
    <t>0,1,1,2,2,1,1,3,3,4,4,4,2,2,2,3</t>
  </si>
  <si>
    <t>0,0,0,2,3,4,4,4</t>
  </si>
  <si>
    <t>0,1,1,1,5,1,5,1,1,0,3,3,3,3,3,3,3,4,4,4,4,4,4,4,4,4,5,0,1,1,1,2,2,2,2,4,5,5</t>
  </si>
  <si>
    <t>0,0,2,2,3,3,3,3,4,4</t>
  </si>
  <si>
    <t>0,0,2,6</t>
  </si>
  <si>
    <t>0,1,1,2,2,4,5,5,1,2,5,6,6,2,2,2</t>
  </si>
  <si>
    <t>0,2,2,3,3,3,3,3,4</t>
  </si>
  <si>
    <t>0,1,1,1,0,1,2,2,2,2,2</t>
  </si>
  <si>
    <t>0,1,1,1,1,2,1,4</t>
  </si>
  <si>
    <t>0,1,1,1,1,1,1,1,1,2</t>
  </si>
  <si>
    <t>0,0,0,0,0,4,0</t>
  </si>
  <si>
    <t>0,1,2,3,4,4,4,4,4,4,4,6,1,1,1,1,1,2,2,1,3,5,6,6,0</t>
  </si>
  <si>
    <t>0,2,6,1,2</t>
  </si>
  <si>
    <t>0,1,1,2,6,1,1,4,3</t>
  </si>
  <si>
    <t>0,1,1,1,1,1,1,1,1,1,1,1,4,4,4,4,1</t>
  </si>
  <si>
    <t>0,1,1,1,3</t>
  </si>
  <si>
    <t>0,1,1,2,2,3,0,1,4,6,1,2,4,4</t>
  </si>
  <si>
    <t>0,0,0,0,3,2</t>
  </si>
  <si>
    <t>0,1,1,1</t>
  </si>
  <si>
    <t>0,1,3,0,2</t>
  </si>
  <si>
    <t>0,1,1,1,1,1,2,2</t>
  </si>
  <si>
    <t>0,0,2,3,1</t>
  </si>
  <si>
    <t>0,0,3,2,2,4,4</t>
  </si>
  <si>
    <t>0,0,1,2,2,2,2,2,2,2,2,2,2,3,0,1,4</t>
  </si>
  <si>
    <t>0,0,1,0,2,2</t>
  </si>
  <si>
    <t>0,1,2,2,2,4,5,5,1,1,2,1,2</t>
  </si>
  <si>
    <t>1,1,5,3,3</t>
  </si>
  <si>
    <t>0,0,0,2,6,1,2,5,5,1,1,0,2,2,3,3,3</t>
  </si>
  <si>
    <t>0,1,1,2</t>
  </si>
  <si>
    <t>0,5</t>
  </si>
  <si>
    <t>1,1,1,2,1,1,1,2,2,3,4,5,5,5,6,1,1</t>
  </si>
  <si>
    <t>1,1,2,3,4,5,5,1,1,2,3,5,3</t>
  </si>
  <si>
    <t>1,1,2,4,4,2,5</t>
  </si>
  <si>
    <t>0,1,2,2,2,4,0,1,2,4,4,3,3,3,3,3,3,4,4,5,0,0</t>
  </si>
  <si>
    <t>1,1,2,4,6,1,2,3,3</t>
  </si>
  <si>
    <t>0,1,1,2,2,0,0</t>
  </si>
  <si>
    <t>1,1,2,2,3,0,0,0,1,1,1</t>
  </si>
  <si>
    <t>1,1,1,2,5</t>
  </si>
  <si>
    <t>0,1,1,2,6</t>
  </si>
  <si>
    <t>0,0,0,1,3,0,2,4,4,4,4,5</t>
  </si>
  <si>
    <t>0,0,0,0,0,0,2,2</t>
  </si>
  <si>
    <t>1,1,4,0,0,0,0,0,0,0</t>
  </si>
  <si>
    <t>1,1,1,0,1,1,1,3,4,4,4</t>
  </si>
  <si>
    <t>1,1,1,1,1,1,1,1,1,1,1,1,1,2,5,1</t>
  </si>
  <si>
    <t>1,1,1,1,1,1,1,2</t>
  </si>
  <si>
    <t>1,1,1,2,2,4,5,5,1,1,0,3</t>
  </si>
  <si>
    <t>0,0,0,0,4,1,1,2,2,2,2</t>
  </si>
  <si>
    <t>0,2,1,1,2,5,5,2,3,5,5,3,1,1,1,1,1,1,2,2,2,3,3,5,5,1,2,3,4,4,4,4,5,5,5,0</t>
  </si>
  <si>
    <t>1,4,2,2,3,3,3</t>
  </si>
  <si>
    <t>1,1,0,0,0,0,1,1,1,3</t>
  </si>
  <si>
    <t>1,1,1,2,5,5,5,4,6,0</t>
  </si>
  <si>
    <t>1,1,1,2,3,3,4,4,4,2,3</t>
  </si>
  <si>
    <t>1,1,1,2,2,4,4,5,5,1,2,3</t>
  </si>
  <si>
    <t>1,1,0,4,0,1,1,3,3</t>
  </si>
  <si>
    <t>1,1,1,2,2,4,0,1,1,1,2,2,3,3,3,3,4,4,4,4,5</t>
  </si>
  <si>
    <t>1,1,2,6,1,2,4,1,1,4</t>
  </si>
  <si>
    <t>1,1,1,2,3,0</t>
  </si>
  <si>
    <t>1,2,0,1,1,5,5,2,2</t>
  </si>
  <si>
    <t>1,1,1,2,0,2,2,2,2,2</t>
  </si>
  <si>
    <t>1,1,1,1,1,2,3,1</t>
  </si>
  <si>
    <t>1,1,1,1,2,2,3,3,1,1,1,1,1</t>
  </si>
  <si>
    <t>1,1,2,4,4,5,5,6,1,1,1,1,6,1,2,2,3</t>
  </si>
  <si>
    <t>1,1,1,2,2</t>
  </si>
  <si>
    <t>1,1,2,0,1</t>
  </si>
  <si>
    <t>1,1,2,0,0,1,0,2,2,2,2</t>
  </si>
  <si>
    <t>1,1,1,2,1,1,2,4,5,1,1,1,1,1,1,3,3,2,2,2,5,5,5,4</t>
  </si>
  <si>
    <t>1,2,5,1,1,6,3,5,6,1,2,4,4,4</t>
  </si>
  <si>
    <t>1,1,1,2,2,1,1,3</t>
  </si>
  <si>
    <t>1,2,0,1,4,4</t>
  </si>
  <si>
    <t>1,2,2,3,4,5,5,5,2,3</t>
  </si>
  <si>
    <t>1,1,2,2,5,1</t>
  </si>
  <si>
    <t>1,2,2,4,0,0,1,1,3,4,5,5,6,3</t>
  </si>
  <si>
    <t>1,0,1</t>
  </si>
  <si>
    <t>1,1,2,1,3,4,4,4</t>
  </si>
  <si>
    <t>1,2,3,4,5</t>
  </si>
  <si>
    <t>1,2,2,2,3,0,1,4,5,6,1,1,3</t>
  </si>
  <si>
    <t>1,1,2,2,4,4</t>
  </si>
  <si>
    <t>1,2,2,5,2</t>
  </si>
  <si>
    <t>1,1,2,2,3,3,5,1,2,2,5,4,2,3,4,1,1,2,2,3,3,3,3,3,3,5,6,0,1,1,1,2,2,2,2,2,3,3,3,3,3,4,4,5,5,1,2,2,3,3,3,3,3,4,2,2</t>
  </si>
  <si>
    <t>1,1,2,4,2,2,2,2,2,2,3,3,4,4,4,4,4,5,5,5,5,5,5,0,0</t>
  </si>
  <si>
    <t>1,1,1,2,2,2,0,1,1,1</t>
  </si>
  <si>
    <t>1,1,1,2,1,2,2,2</t>
  </si>
  <si>
    <t>1,1,2,2,4,5,5,5,5,1,1,2,2,2</t>
  </si>
  <si>
    <t>1,1,2,0,1,1</t>
  </si>
  <si>
    <t>2,2,2,5,1,2,3,3,4,4,4</t>
  </si>
  <si>
    <t>2,2,2,3,4,2,2,3,3,4,5</t>
  </si>
  <si>
    <t>2,2,4,1,1,1,3,5,5,4,4,4,4,4,2,3</t>
  </si>
  <si>
    <t>1,4,1</t>
  </si>
  <si>
    <t>1,1,2,1,2,0,0,1,1,1,1,3,3,4,4,4</t>
  </si>
  <si>
    <t>2,2,2,2,1,1,3,3,3,3,3</t>
  </si>
  <si>
    <t>2,2,2,2,4,4,1,1</t>
  </si>
  <si>
    <t>2,2,2,3,4,4,5,5,5,5,0,0,1,1,1</t>
  </si>
  <si>
    <t>2,2,2,2,4</t>
  </si>
  <si>
    <t>2,2,2,3,0,1</t>
  </si>
  <si>
    <t>2,2,2,2,4,4,0,2,2,2,2,2,3,3</t>
  </si>
  <si>
    <t>2,2,2,2,3,4</t>
  </si>
  <si>
    <t>2,2,2,3,3,3,3,2,2,5,5</t>
  </si>
  <si>
    <t>2,2,2,2,3,5,6,1,3,3,3,3,3</t>
  </si>
  <si>
    <t>2,2,2,2,2,2,3,3,4,4,4</t>
  </si>
  <si>
    <t>2,2,0,3,3,3,3,3,4,4,4,4,4,4,4,5</t>
  </si>
  <si>
    <t>2,5,2,3,3,4,4,4,1,1,1,1</t>
  </si>
  <si>
    <t>2,2,2,3,1,1,1,2,3,3,3,4,4,4,4,4,4,4,4,4,5,5,5,5,5,5,0,1,2,2,2,2,2,3,3,3,3,3,3,3,4,4,4,4,4,4,4,1,1,1,3,3,3,3,5,5,2,2,3,3,3,4,4,5,5,5,1,5,0,1,1,1,2,3</t>
  </si>
  <si>
    <t>2,2,2,3,5,1,2,4,5,5,3,4,4,4,4,4,4,4,1,3,5,5,5</t>
  </si>
  <si>
    <t>2,2,2,3,6,0,1,1,1,3,4</t>
  </si>
  <si>
    <t>2,2,2,4,4,4,4,4</t>
  </si>
  <si>
    <t>2,2,2,0,2,2,2,2,2,2,2,3,3</t>
  </si>
  <si>
    <t>2,2,1,2,2,2</t>
  </si>
  <si>
    <t>2,2,3,3,3,3,3,3,6,1,1,3,3,3,0</t>
  </si>
  <si>
    <t>2,2,2,2,2,5,5,5,5,5,3,1,3,3</t>
  </si>
  <si>
    <t>2,2,2,3,4,5,5,5,1,3,4,4</t>
  </si>
  <si>
    <t>2,2,2,2,3,4,5,5,1,2</t>
  </si>
  <si>
    <t>2,2,2,2,1,2,2,3,3</t>
  </si>
  <si>
    <t>2,2,2,0,2,2</t>
  </si>
  <si>
    <t>2,2,3,3,3,3,4,4,4,4,0,0,0,0,1,1</t>
  </si>
  <si>
    <t>2,2,2,3,3,0</t>
  </si>
  <si>
    <t>2,2,2,2,5,1,4,4,4,4,4,1,2,4,4,4,4</t>
  </si>
  <si>
    <t>2,2,3,3,1,1,1,1,1,1,1</t>
  </si>
  <si>
    <t>2,2,3,3,3,2,6,1,0,2,2,4</t>
  </si>
  <si>
    <t>2,3,4,1,1,5</t>
  </si>
  <si>
    <t>2,2,3,3,3,5,2,3,1</t>
  </si>
  <si>
    <t>2,2,2,2,3,0,0,1,1,1,1</t>
  </si>
  <si>
    <t>2,2,2,4,0,1,4,4,0,2,2,4,5</t>
  </si>
  <si>
    <t>2,2,5,1,1,2</t>
  </si>
  <si>
    <t>2,4,6,3,3,4</t>
  </si>
  <si>
    <t>2,4,4,0,3,0,0,2,2,4,4,1</t>
  </si>
  <si>
    <t>2,2,2,4,0,2,3,4,1,3,5</t>
  </si>
  <si>
    <t>2,2,3,3,3,3,3,3,3,3,3,0</t>
  </si>
  <si>
    <t>2,2,4,0,2,4,1,3</t>
  </si>
  <si>
    <t>2,2,1,2,2,3,3,4,0,0,0</t>
  </si>
  <si>
    <t>2,3,5,6,0,2,0</t>
  </si>
  <si>
    <t>2,3,4,2</t>
  </si>
  <si>
    <t>2,2,1,4,1,1</t>
  </si>
  <si>
    <t>2,2,4</t>
  </si>
  <si>
    <t>2,2,2,2,4,4,5,1,2,4,0</t>
  </si>
  <si>
    <t>2,2,4,5,5,6,1,3,3,1,1,2,2,4</t>
  </si>
  <si>
    <t>2,2,3,3,3,3,3,3,3,5,1,1,4,4,4,5,1,4,4,5,5,5,5,0,0,1,1,1,1,1,2,2,2,2,3,3,3,4,4,4,5,5,5,0,3,4,1,2,3,3,5,5,0,1,1,1,1,5,1,1,1,3</t>
  </si>
  <si>
    <t>2,2,4,2,2,2,2,2</t>
  </si>
  <si>
    <t>2,2,2,2,3,3,3</t>
  </si>
  <si>
    <t>2,0,0,0,2,0</t>
  </si>
  <si>
    <t>2,3,3,3,5,1,2,2,4,4,1,1,2,2</t>
  </si>
  <si>
    <t>2,2,2,2,3,3,5,5,5,6,6,1,1,1,3,3,3,4,4,4,4,0,0,2,3,4,5,5,0,2,0,1,1,2,2,2,2,2,2,3,5,0,1,1,1,1,1,1</t>
  </si>
  <si>
    <t>3,3,3,3,5,1,1,3,5,5</t>
  </si>
  <si>
    <t>3,5,0,2,3,3,3,4,4,4,4,4</t>
  </si>
  <si>
    <t>3,3,3,3,3,3,3</t>
  </si>
  <si>
    <t>3,3,5,5,2,4,1,2,4,5,6,0,2,2,2,4,2,2,3,3,3,4,4,4,5,5,5,0,0,1,2,3,3,4,4,5,0</t>
  </si>
  <si>
    <t>3,3,3,4,0,0,1,2,2,5,5,5,5,2,2,2,2,2,3,3,3,4,4,4</t>
  </si>
  <si>
    <t>3,3,3,3,3,4,4</t>
  </si>
  <si>
    <t>3,3,5</t>
  </si>
  <si>
    <t>3,3,3,4,4,2,2,2,2,3,0,0,0,0,1,1,2,2,2,2,2,3,3,3,3,3,4,4,4</t>
  </si>
  <si>
    <t>3,5,1,1,1,1</t>
  </si>
  <si>
    <t>3,3,3,4</t>
  </si>
  <si>
    <t>3,3,3,5,1,1,2,4</t>
  </si>
  <si>
    <t>3,3,3,4,5,0,2,4,4,4,4,4,4,4,4,4,4</t>
  </si>
  <si>
    <t>3,3,3,5,0,1,1,1,2,5,5,1,4,5,5</t>
  </si>
  <si>
    <t>3,3,3,3,0,1,1,3,3,3,3,3</t>
  </si>
  <si>
    <t>3,3,4,4,4,4,0,0,1,1</t>
  </si>
  <si>
    <t>3,3,3,3,1,1,1,1,3,5,0,0,0</t>
  </si>
  <si>
    <t>3,3,3,5,1,2,2,2,2,2,2,2,2,2,2,4,0,1,2,6</t>
  </si>
  <si>
    <t>3,3,5,5</t>
  </si>
  <si>
    <t>3,4,2,2,2,3,5,5,5,1,1</t>
  </si>
  <si>
    <t>3,4,4,4,5,5</t>
  </si>
  <si>
    <t>3,3,4,4,5,5,5,5,5,5,1,1,2,4,5,1,3,4,3</t>
  </si>
  <si>
    <t>3,3,3,4,4,4,4,4,4,5,5,0,0,0</t>
  </si>
  <si>
    <t>3,4,4,5,6,1,2,3,5,4,5</t>
  </si>
  <si>
    <t>3,3,4,4,4,5,1,1,4,4,1,1,1,1,1,3,4,4,4,4,5,5,0,1,1,1</t>
  </si>
  <si>
    <t>3,4,4,4,4,4,4,3,4,4,4</t>
  </si>
  <si>
    <t>3,4,5,5,5,5,5,1,1,1,1,1,1,4</t>
  </si>
  <si>
    <t>3,3,5,1,2,5,0,2,3,5,5,5,5,2,1,2,2,3,3</t>
  </si>
  <si>
    <t>3,1,2,2,2,2,3,3</t>
  </si>
  <si>
    <t>3,3,4,4,4,4,4,5,3</t>
  </si>
  <si>
    <t>3,3,3,0,0,0,3,3,3,3,4,4</t>
  </si>
  <si>
    <t>3,3,5,1</t>
  </si>
  <si>
    <t>3,3,3,4,4,5,5,1</t>
  </si>
  <si>
    <t>3,3,3,5</t>
  </si>
  <si>
    <t>3,5,0,1,3</t>
  </si>
  <si>
    <t>3,3,3,6,0,0,1,2</t>
  </si>
  <si>
    <t>3,3,3,3,3,1</t>
  </si>
  <si>
    <t>3,1</t>
  </si>
  <si>
    <t>3,3,3,0,1,1,1,1,2,2,2,3,3,3,3,3,3,3,4,4</t>
  </si>
  <si>
    <t>3,5,0,1,2,4,4,4,0,0,1,1,1</t>
  </si>
  <si>
    <t>3,4,4,5,0,1,1,1</t>
  </si>
  <si>
    <t>3,3,3,5,1,1,4,4,2</t>
  </si>
  <si>
    <t>3,4,4,4,4,4,5,0,2,3,3</t>
  </si>
  <si>
    <t>3,4,5,5,5,1,2,3,4,5,5,5,0,5,6,6</t>
  </si>
  <si>
    <t>4,4,4,4,5,1,1,4,6,1,6,0</t>
  </si>
  <si>
    <t>4,4,3,3,4</t>
  </si>
  <si>
    <t>3,3,5,3,5,1</t>
  </si>
  <si>
    <t>4,4,4,5,5,5,5</t>
  </si>
  <si>
    <t>4,4,4,4,4,2,3,3</t>
  </si>
  <si>
    <t>4,5,5,6,1,1,4</t>
  </si>
  <si>
    <t>4,4,4,4,5,1,1,1,6,1,6,0,2,4,4,4,4,4,6,1,1,1,3,3</t>
  </si>
  <si>
    <t>4,4,5,5,5,0,1</t>
  </si>
  <si>
    <t>4,4,4,5,1,1,2,5,1,6,6</t>
  </si>
  <si>
    <t>4,4,0,0,1,1,1,2,3,4,4,5,5,5,5,5</t>
  </si>
  <si>
    <t>4,4,5,5,1,1,1,4,6,1,1,3,3,4,4,4,4,5,5,5,5,5,0,1,1,2,2,2,2</t>
  </si>
  <si>
    <t>4,4,5,5,5,0</t>
  </si>
  <si>
    <t>3,3,3,5,4,5,0</t>
  </si>
  <si>
    <t>4,4,4,4,5,5,1,2,3</t>
  </si>
  <si>
    <t>4,4,4,4,5,1,2,5,2,4,5,6</t>
  </si>
  <si>
    <t>4,0,0,1</t>
  </si>
  <si>
    <t>4,4,5,5,3,4,4</t>
  </si>
  <si>
    <t>4,4,4,5,5,1,1,2,2,1,1,1,4,4,0,2,3,3,0</t>
  </si>
  <si>
    <t>4,4,4,4,4,0</t>
  </si>
  <si>
    <t>4,4,5,5</t>
  </si>
  <si>
    <t>4,4,3,3,3,3,1,3,3,3,3,3,3,3,3,3,2,3</t>
  </si>
  <si>
    <t>4,5,5,6,0,1,3,3,4,4</t>
  </si>
  <si>
    <t>4,4,4,4,4,4,4,4,4,4,4</t>
  </si>
  <si>
    <t>4,4,5,5,5,5,5,1,1,1,2</t>
  </si>
  <si>
    <t>4,4,5,5,5,5,6,1,4,2</t>
  </si>
  <si>
    <t>4,4,4,5,5,5,0,1,1,2,3,4,6,6</t>
  </si>
  <si>
    <t>4,4,4,4,4,4,4,5,6,1,6,0,0</t>
  </si>
  <si>
    <t>4,0,0</t>
  </si>
  <si>
    <t>4,4,4,4,5,5,5,5,5,1,1,0,3,3,3,3,3,3,3,4,5</t>
  </si>
  <si>
    <t>4,4,5,1</t>
  </si>
  <si>
    <t>4,4,4,5,5,5,4,1,1</t>
  </si>
  <si>
    <t>4,5,5,1,1,1,2,2,1,1,3,4,2,2,2</t>
  </si>
  <si>
    <t>4,4,4,5,0,1,2</t>
  </si>
  <si>
    <t>4,4,4,5,5,0,1</t>
  </si>
  <si>
    <t>4,5,5,0,1</t>
  </si>
  <si>
    <t>4,4,5,6,1,1,1,1,2,2,3,3,3,4,4,4,4,4,4,1,2,4,0</t>
  </si>
  <si>
    <t>4,4,1,1,1,1,1,1,1,3,3</t>
  </si>
  <si>
    <t>4,5,5,5,5,5,1,1,1</t>
  </si>
  <si>
    <t>4,4,5,1,1,3,3,3,3,4,4,4,4,4,5</t>
  </si>
  <si>
    <t>4,4,4,5,5,1,1</t>
  </si>
  <si>
    <t>4,5,5,5,1,1,2,3,4,4,4,2,2,2,5</t>
  </si>
  <si>
    <t>4,4,5,5,5,1,1,2,3,5,2,2,2,2,2,2,2</t>
  </si>
  <si>
    <t>4,5,5,5,1,1,1,1,2,2,3,5,6,6,6,6,1,1,2,4</t>
  </si>
  <si>
    <t>4,5,6,1,3,1,1,1,1,1</t>
  </si>
  <si>
    <t>4,4,2,2,2,2,2,2</t>
  </si>
  <si>
    <t>4,4,4,1</t>
  </si>
  <si>
    <t>4,5,5,5,1,1,1,1,2,3,4,2,6,6</t>
  </si>
  <si>
    <t>4,5,5,5</t>
  </si>
  <si>
    <t>4,5,5,0,1,1,2,3,4,6</t>
  </si>
  <si>
    <t>4,5,1,2,5,5,5,2,6,0</t>
  </si>
  <si>
    <t>4,5,5,6,5,2,4,4,4,5,6,0</t>
  </si>
  <si>
    <t>4,4,5,2,0</t>
  </si>
  <si>
    <t>4,4,4,5,4,5,6,1,1,3,3,3,1</t>
  </si>
  <si>
    <t>4,4,4,4,4,4,5,1,2,5</t>
  </si>
  <si>
    <t>4,4,5,2,3,4,1,2,4</t>
  </si>
  <si>
    <t>4,4,4,4,6,6,6,2,2,4,4,4,4</t>
  </si>
  <si>
    <t>4,5,5,5,5,4,1,1,1</t>
  </si>
  <si>
    <t>5,5,5,5,1,1,1,4,5,5,1,2,2,2,3,3,3,3,5,0</t>
  </si>
  <si>
    <t>5,6,0</t>
  </si>
  <si>
    <t>4,5,5,5,6,6,6,1,1,3</t>
  </si>
  <si>
    <t>4,4,4,4,0,3,3,4,4,4,4,4,1,2,3</t>
  </si>
  <si>
    <t>4,5,5,5,5,0,2,2,3,3</t>
  </si>
  <si>
    <t>4,5,5,1,2,3,4,5,5,5,5,5,5,6,0</t>
  </si>
  <si>
    <t>4,5,5,5,5,1</t>
  </si>
  <si>
    <t>5,5,5,2,6,3,1,3,4,4</t>
  </si>
  <si>
    <t>5,5,5,5,5,5,5,3,1</t>
  </si>
  <si>
    <t>5,5,5,4,1,1</t>
  </si>
  <si>
    <t>5,6,1,3,3,3,5,5,5,3,3,4</t>
  </si>
  <si>
    <t>5,5,5,5,0,0</t>
  </si>
  <si>
    <t>5,6,6,6,4,2</t>
  </si>
  <si>
    <t>5,5,6,0,2,2,3,1,1,2,2</t>
  </si>
  <si>
    <t>5,5,5,5,6,1,2,5,0,1,1,4,4,4,5,0,0,0,1,1,1</t>
  </si>
  <si>
    <t>5,5,5,5,5,6,0,2,2</t>
  </si>
  <si>
    <t>5,5,5,5,5,5,1,2,2,3,3,4,0</t>
  </si>
  <si>
    <t>5,5,5,4,1</t>
  </si>
  <si>
    <t>5,5,0,6,5,2</t>
  </si>
  <si>
    <t>5,6,1</t>
  </si>
  <si>
    <t>5,5,0,6,0,2,4,5,6,1,1</t>
  </si>
  <si>
    <t>5,5,5,5,3,3</t>
  </si>
  <si>
    <t>5,5,5,5,5,5,5,6,6,5,4,5,5,5,5,5,5</t>
  </si>
  <si>
    <t>5,5,5,5,1,1,5,0,0,0,6,0</t>
  </si>
  <si>
    <t>5,5,0,0,4,2,2,2,3,3,3,3,4,4,4,5,5,5,0,0,0,0,3,4,5,5,0,1,2,2,2,2,2,3,3,3,3,3,4,4,4,5,5,5,1,1,1</t>
  </si>
  <si>
    <t>5,5,0,2,2,0,1,2,2,4,4</t>
  </si>
  <si>
    <t>5,5,5,0,1,1</t>
  </si>
  <si>
    <t>5,5,5,0,4,4,1,1,1</t>
  </si>
  <si>
    <t>5,5,5,1,1,2</t>
  </si>
  <si>
    <t>5,5,5,6,4,2,2,2,3,3,3,3,3,4,4,4,5,5,5,5,0,1,1,1,1,1,2,2</t>
  </si>
  <si>
    <t>5,0,1,2,3,4,5,5</t>
  </si>
  <si>
    <t>5,5,5,5,1,0,0,2,4,3</t>
  </si>
  <si>
    <t>5,5,5,5,5,0,2,0</t>
  </si>
  <si>
    <t>5,5,5,5,1,6</t>
  </si>
  <si>
    <t>5,6,1,2,3,4,5</t>
  </si>
  <si>
    <t>5,5,5,5,0,2,2,4,5,1,1,4,4,4,4,4,4,1,3,3</t>
  </si>
  <si>
    <t>5,5,1,1,1,1,3</t>
  </si>
  <si>
    <t>5,6,6,0,1,2,3,0</t>
  </si>
  <si>
    <t>5,1,1,1,1,2,4,5,1,3,3</t>
  </si>
  <si>
    <t>5,4,2</t>
  </si>
  <si>
    <t>5,6,6,6,0,1,1,1,4</t>
  </si>
  <si>
    <t>5,6,0,1,4,3,3,3,4,1,1</t>
  </si>
  <si>
    <t>5,6,6,0,2,4,6,6,1,2,2,2,2,2,2,2,3,3,4</t>
  </si>
  <si>
    <t>6,0,0,2,3,4,2,3,3,4,5,0,0,0,0,1,1,1,1,1,1,1,1,1,1,2,2,2,2,2,2</t>
  </si>
  <si>
    <t>5,0,2,4</t>
  </si>
  <si>
    <t>6,6,3,4,4,2</t>
  </si>
  <si>
    <t>5,6,6,1,1</t>
  </si>
  <si>
    <t>6,6,6,4,0,1,1,1</t>
  </si>
  <si>
    <t>6,6,6,0,2</t>
  </si>
  <si>
    <t>6,6,6,6,1,1,4,6,1,2,2,2,4,5,1,1,3,3,0,5</t>
  </si>
  <si>
    <t>6,0,2,2,2,3,3,3</t>
  </si>
  <si>
    <t>6,6,6,6,6,0</t>
  </si>
  <si>
    <t>6,6,0,0,1,1,3,5,5,6,1,3,6,1,1,1,1,3,3</t>
  </si>
  <si>
    <t>0,0,1,1,1,1,1,1,5,5,5,1,2,3</t>
  </si>
  <si>
    <t>0,0,0,1,1,1,2,3,3,3,4,1</t>
  </si>
  <si>
    <t>0,0,1,2,2,2,2,4,6,1,3,5,2,3,5</t>
  </si>
  <si>
    <t>0,0,0,1,1,2,4,5,5,3</t>
  </si>
  <si>
    <t>0,0,0,0,2,2,2,2,2,2,3</t>
  </si>
  <si>
    <t>0,0,0,3,1</t>
  </si>
  <si>
    <t>0,0,1,1,1,4</t>
  </si>
  <si>
    <t>0,0,0,0,1,1,1,1,1,1</t>
  </si>
  <si>
    <t>0,3,0,0,0,0</t>
  </si>
  <si>
    <t>0,0,1,1,1,2,3,0,0,1,1,1,1,1,1,2,2,2,2,2</t>
  </si>
  <si>
    <t>0,0,0,1,1,1,4,5,0,1,1,1,4,3,4,4,5,5,5,5</t>
  </si>
  <si>
    <t>0,0,0,0,1,1,2,2,3,4,5,4,3</t>
  </si>
  <si>
    <t>0,2,2</t>
  </si>
  <si>
    <t>0,0,0,0,0,0,1</t>
  </si>
  <si>
    <t>0,0,1,2,3,4,5,2,2</t>
  </si>
  <si>
    <t>0,0,1,1,1,2,2,2,2,2,2,2,2,2,4,5,1,1,4,4</t>
  </si>
  <si>
    <t>0,0,0,4,1,2,2,2,3,3,4,3,1,2,2,0,0,0,1,1,2,2,3,3,3,3,3,3,4,4,4</t>
  </si>
  <si>
    <t>0,0,0,1,3,5,2,3,3,3,3,5,2,3,5,6,6,3</t>
  </si>
  <si>
    <t>0,4,2</t>
  </si>
  <si>
    <t>0,1,2,2,0</t>
  </si>
  <si>
    <t>0,0,1,1,1,1,1,1,1,1,1,0,2,2</t>
  </si>
  <si>
    <t>0,2,2,3,3</t>
  </si>
  <si>
    <t>0,0,0,1,3,4,4,5,0,0</t>
  </si>
  <si>
    <t>0,0,1,1,1,4,4,4,4,4,4,4,5,5,5,5,5,0,0,0,1,2,2,2,4</t>
  </si>
  <si>
    <t>0,0,0,0,0,0,0,0,0,0,1,1,1,1,3,1,1,1,1,1,1,1,1,1</t>
  </si>
  <si>
    <t>0,0,0,1,1,2,2,5,1,2,3,3</t>
  </si>
  <si>
    <t>0,0,0,1,1,2,4,4,3,4,4,4,4,4,4,4,4,4,4,5,5,5,5,1,2</t>
  </si>
  <si>
    <t>0,1,1,1,1,1,1,6,6,2,5,1,1,2,1</t>
  </si>
  <si>
    <t>0,1,1,1,1,3,1,1,1</t>
  </si>
  <si>
    <t>0,0,1,1,1,1,2,2,3,4,4,4,5,5,3,3,3</t>
  </si>
  <si>
    <t>0,0,0,0,1,1,1,2,2,2,2,4</t>
  </si>
  <si>
    <t>0,1,2,4,5,1,2,2,2,0</t>
  </si>
  <si>
    <t>0,0,0,0,1,1,1,1,4,4,4,4,5,5,5,0,0,0,0</t>
  </si>
  <si>
    <t>0,3,3,0,2,3</t>
  </si>
  <si>
    <t>0,0,3,1,1,1,3,5,0,0</t>
  </si>
  <si>
    <t>1,1,1,6,1,2,1,3</t>
  </si>
  <si>
    <t>0,0,0,2,0,3</t>
  </si>
  <si>
    <t>1,1,1,2,2,4,0,2,3,1,2,4,4,4</t>
  </si>
  <si>
    <t>1,1,1,1,1,1,1,1,1,4,6,1,1,2,3,3,0</t>
  </si>
  <si>
    <t>0,0,1,1,1,1,1,1,1,1,2,2,2,4,1</t>
  </si>
  <si>
    <t>1,1,1,1,4,2,3</t>
  </si>
  <si>
    <t>1,1,5,0,2,2</t>
  </si>
  <si>
    <t>1,1,1,1,2,2,2,3,3,4,5,2,2,3</t>
  </si>
  <si>
    <t>1,1,1,2,2,4</t>
  </si>
  <si>
    <t>1,1,1,1,1,1,2,2,2,2,2,2,2,3,3,3,3,3</t>
  </si>
  <si>
    <t>1,1,1,3,1,1,1,3,4,1,1,1,2,2,3,3,4,4,5,5,1,1,1,1,1,2,2,3,3</t>
  </si>
  <si>
    <t>1,1,1,1,2,5</t>
  </si>
  <si>
    <t>1,1,1,5,1,1,3,4,1,1,4,4,4,4,4,4,4,5,5,6,0,1,1,1,1,1,2</t>
  </si>
  <si>
    <t>1,1,1,2,2,2,2,1,2,5,1,1,4,4,4,4,4,4,4,0,0</t>
  </si>
  <si>
    <t>1,1,1,5,5,3,0</t>
  </si>
  <si>
    <t>1,1,1,5,5,2</t>
  </si>
  <si>
    <t>1,1,1,1,2,4,5</t>
  </si>
  <si>
    <t>1,1,1,1,0,0,0,1,3,4</t>
  </si>
  <si>
    <t>1,1,2,2,2,1,4,6,1,2,2,4,5,5,3,3,3,4,0,2,2,2,2,2,2,2,2</t>
  </si>
  <si>
    <t>1,1,1,2,2,0,0,0,1,1,1,1,1,1,1</t>
  </si>
  <si>
    <t>1,1,1,2,2,3,4,5,5,0,1,3</t>
  </si>
  <si>
    <t>1,1,1,1,3,3,3,3</t>
  </si>
  <si>
    <t>1,1,1,2,4,5,5</t>
  </si>
  <si>
    <t>1,1,1,1,3,1,1</t>
  </si>
  <si>
    <t>1,1,1,1,3,5,5,6,0,1,1,1,1,1,3,3,3,3,3,3</t>
  </si>
  <si>
    <t>1,2,2,2,2,2,1,4,6,1,1,1,3,3,4,4</t>
  </si>
  <si>
    <t>1,1,1,1,2,1,4,6,6,6,1,1,2,4,5,1,3,5,0,0,2,4,1</t>
  </si>
  <si>
    <t>1,1,1,2,3,4,5,5,6,0,3</t>
  </si>
  <si>
    <t>1,1,1,2,4,4,5</t>
  </si>
  <si>
    <t>1,1,1,1,1,1,3</t>
  </si>
  <si>
    <t>1,1,1,1,1,1,4,0,0</t>
  </si>
  <si>
    <t>1,0,3,3,3,3,3,3,3</t>
  </si>
  <si>
    <t>1,2,2,3,3,3</t>
  </si>
  <si>
    <t>1,1,1,1,3,4,1,4,4,4,4,4,4,4,4,4,4,1,1,1,1,1,1,1,1,1,1,1,3,0,1,1,1,1</t>
  </si>
  <si>
    <t>1,1,1,1,1,3,4,1,2,3,4,4</t>
  </si>
  <si>
    <t>1,1,1,1,1,3,4,4,4,4,4,4</t>
  </si>
  <si>
    <t>1,1,2,0,0</t>
  </si>
  <si>
    <t>1,1,0,2,3,0,0,0,1,1</t>
  </si>
  <si>
    <t>1,1,2,2,3</t>
  </si>
  <si>
    <t>1,1,1,1,4,4,4,4,4,4</t>
  </si>
  <si>
    <t>1,1,2,2,3,3,4,5,5,5</t>
  </si>
  <si>
    <t>1,1,1,3,3,3,4,4,4,2,3,4,4,4</t>
  </si>
  <si>
    <t>1,2,2,2,2,2,2,2,4,4,4,6,6,6,1,0,0,1,3,5,5</t>
  </si>
  <si>
    <t>1,2,2,3,3,4,5,5,6,6,1,3,4,4</t>
  </si>
  <si>
    <t>1,2,2,4,4,4,4,4,4,3,0,0,0,1,1,4,5,5,5,5,0,1,1,2,3,4,4,5,5,5,6,0,0,1,1,1,1,1,1,1,4,1,2,2,2,3,1,2,2,2,2,2,3,3,3,3,4,4,1,1,1,1,1,2,2,2,1,1,1</t>
  </si>
  <si>
    <t>1,2,2,2,1,1,2,4,0</t>
  </si>
  <si>
    <t>1,1,0,2,3,3,3,3</t>
  </si>
  <si>
    <t>1,0,2</t>
  </si>
  <si>
    <t>1,1,1,1,1,5,6</t>
  </si>
  <si>
    <t>1,2,2,3,3,4,5,5,4</t>
  </si>
  <si>
    <t>1,1,2,1,2,5,1</t>
  </si>
  <si>
    <t>2,2,2,3,3,4,5,3,3,4</t>
  </si>
  <si>
    <t>2,2,2,1,2,2,4,4</t>
  </si>
  <si>
    <t>2,2,2,2,2,1</t>
  </si>
  <si>
    <t>2,2,2,2,2,2,2,2,2,4,1,1,1,2,2,2</t>
  </si>
  <si>
    <t>2,2,1,5,1,0,2,2,3,3</t>
  </si>
  <si>
    <t>2,2,2,2,2,2</t>
  </si>
  <si>
    <t>2,3,1,3</t>
  </si>
  <si>
    <t>2,2,2,2,2,2,2,3,3,4,5,5,5,1,4,3,4</t>
  </si>
  <si>
    <t>2,2,2,3,4</t>
  </si>
  <si>
    <t>2,2,2,3,3,4,4,5,2,0,4,4,6,6</t>
  </si>
  <si>
    <t>2,2,2,2,2,2,1,1,1,5,5,5,0,1</t>
  </si>
  <si>
    <t>2,1,4,1,1</t>
  </si>
  <si>
    <t>2,2,1,1,3</t>
  </si>
  <si>
    <t>2,3,3,2,3,1,1,1</t>
  </si>
  <si>
    <t>2,2,2,1,2,2,4,4,5,5,5,5,5,0,0,0,0,1,3,3,1,1,1,1,2</t>
  </si>
  <si>
    <t>2,1,4</t>
  </si>
  <si>
    <t>2,2,2,1,2,1,3,0</t>
  </si>
  <si>
    <t>2,3,3,4,5,5,5,1,3,4</t>
  </si>
  <si>
    <t>2,2,3,3,2,4,6,1,1,5</t>
  </si>
  <si>
    <t>2,2,2,2,2,2,2,5,0,2,2,2,2,3,4,5,5,5</t>
  </si>
  <si>
    <t>2,2,2,2,4,4,0,1,2,2,2,2</t>
  </si>
  <si>
    <t>2,2,3,3,4,5</t>
  </si>
  <si>
    <t>3,4,4,5,5,5,1,2,2,3</t>
  </si>
  <si>
    <t>2,4,4,5,5,6,1,2</t>
  </si>
  <si>
    <t>2,3,3,2,2,5,1,2,3,5</t>
  </si>
  <si>
    <t>2,2,2,4,1,3,3,3,3,3,3,4,4,4,4,4,4,4,4,4,4,4,4,4,4</t>
  </si>
  <si>
    <t>2,2,2,2,3,2,2,2,2,2,2,2,2,5,0,0</t>
  </si>
  <si>
    <t>2,2,2,3,1,2,4,4,4</t>
  </si>
  <si>
    <t>2,2,1,3,3,3,3,3,3,3,3,3,3,1,3,3,4,4,4,4,4,4,4</t>
  </si>
  <si>
    <t>2,2,3,3,3,3,3,3,3,3,2,2,2,2,5,5,0,1,1,1,1,0,3</t>
  </si>
  <si>
    <t>2,2,4,5,5,5,5,5,5,1,2,2,3,3,3,3,3,3,4,4,5,5,6,6</t>
  </si>
  <si>
    <t>2,2,1,3</t>
  </si>
  <si>
    <t>2,2,2,4,2,2,2,2,2,2,2,2</t>
  </si>
  <si>
    <t>2,2,3,3,3,1,3,3,3,3</t>
  </si>
  <si>
    <t>2,3,2,4,1,2,3,3,3,3</t>
  </si>
  <si>
    <t>2,2,2,2,3,2,0,0,0,0,1,1,1,2,2,2,3,4,0,0</t>
  </si>
  <si>
    <t>2,2,2,3,5</t>
  </si>
  <si>
    <t>3,3,2,3,3,1,1</t>
  </si>
  <si>
    <t>0,3</t>
  </si>
  <si>
    <t>3,3,3,2,4,5,1,2,3,3,4</t>
  </si>
  <si>
    <t>3,3,4,4,5,5,1,5</t>
  </si>
  <si>
    <t>3,3,2,1,2,3,3,3,2,3,5,5,1,5</t>
  </si>
  <si>
    <t>3,3,4,4,5,5,5,0,1,2,3,4,4,5</t>
  </si>
  <si>
    <t>3,3,3,4,4,4,4,4,1,3</t>
  </si>
  <si>
    <t>3,3,4,4,5,5,5,1,2,3,4,5</t>
  </si>
  <si>
    <t>3,3,3,0,3,1,1</t>
  </si>
  <si>
    <t>3,3,3,3,4,4,4,4</t>
  </si>
  <si>
    <t>3,3,3,2,4,1,1,1,1,1,1,2,2,2</t>
  </si>
  <si>
    <t>3,4,4,4,4,4,1,1,2,2,2,2,2,2,2,2,2,3,3,3,3,3,3,4,4,4,4,1,2,2</t>
  </si>
  <si>
    <t>3,3,2,4,4,4,1,1,2,2,2,5</t>
  </si>
  <si>
    <t>3,3,4,4,5,5,6,1,4,5</t>
  </si>
  <si>
    <t>3,3,3,1,3,3,3</t>
  </si>
  <si>
    <t>3,2,2,3,1,1,1,1,1,1,1,3,1,2,3</t>
  </si>
  <si>
    <t>3,3,3,2,0,0,0,1,1,1</t>
  </si>
  <si>
    <t>3,3,4,5,5</t>
  </si>
  <si>
    <t>3,3,3,4,4,6,1,1,1,4,5,5,6</t>
  </si>
  <si>
    <t>3,3,3,3,2,4,1,1,1,2,2,3,3,3,3,3,3</t>
  </si>
  <si>
    <t>3,4,3,4,4,4,2,2,2,2,4,5</t>
  </si>
  <si>
    <t>3,3,3,1,3</t>
  </si>
  <si>
    <t>3,3,3,2,2,2,4,4,4,4,5,5,5,5,5,5,0,0,0</t>
  </si>
  <si>
    <t>3,1,4,4,4,4,4,5,0</t>
  </si>
  <si>
    <t>3,4,4,0,0,1,4,4,4,5,0</t>
  </si>
  <si>
    <t>3,5,5,5,5</t>
  </si>
  <si>
    <t>3,4,6,1,2,3,5,2,3,3,3,3,5,5</t>
  </si>
  <si>
    <t>3,3,3,4,4,5,1,2,2,3,6,2,4,5,5,0</t>
  </si>
  <si>
    <t>3,3,3,4,5,5,0,0,0,1,2,2,2,2,2,2,2,2</t>
  </si>
  <si>
    <t>3,3,4,4,5,5,2,3,5,5,6</t>
  </si>
  <si>
    <t>3,3,4,4,3,4,4</t>
  </si>
  <si>
    <t>3,3,3,4,6,1,2,3,3,2,3,3,4</t>
  </si>
  <si>
    <t>3,2,2,4</t>
  </si>
  <si>
    <t>3,4,4,4,6,1,1,2,3,4,1,3,5,6</t>
  </si>
  <si>
    <t>3,4,4,5,5,5,5,0,1,1,2,3,4,4,5,6,1,2,5</t>
  </si>
  <si>
    <t>3,3,4,4,2,4,4,4,4,4,5,5,5,5</t>
  </si>
  <si>
    <t>3,2,4,1,3,3,3,0,1,1,1,1,1,2,2,2,2,2,3,3,3,3</t>
  </si>
  <si>
    <t>3,4,4,1,3</t>
  </si>
  <si>
    <t>3,3,4,4,5,5,5</t>
  </si>
  <si>
    <t>4,4,4,6,0,2,2,2,2,2,2,3,3,3</t>
  </si>
  <si>
    <t>4,4,4,4,4,5,5,5,5,5,1,4,4,5,5,5,1,1</t>
  </si>
  <si>
    <t>3,4,2,4,6,0,2,4,5,5,6</t>
  </si>
  <si>
    <t>3,3,4,4,2,3,5,0,3,3,3,3</t>
  </si>
  <si>
    <t>3,3,4,4</t>
  </si>
  <si>
    <t>3,4,4,4,4,4,4,4,1,4</t>
  </si>
  <si>
    <t>4,4,4,4,5,5,6,0,1,2,3,4,5,6,0,2,6,6</t>
  </si>
  <si>
    <t>4,4,0,2,0</t>
  </si>
  <si>
    <t>4,4,4,5,1,3,1</t>
  </si>
  <si>
    <t>4,4,4,5,5,0,2,0,2,2,2,2,2,2,2,2,2,3,3,3,3,0,1,1</t>
  </si>
  <si>
    <t>4,4,2,5,0</t>
  </si>
  <si>
    <t>4,4,4,4,6,1,2,3,4,4,4,1,3</t>
  </si>
  <si>
    <t>3,3,3,5,3,5,5,1,2,3,4,3,3,3,5,5,2,3,5,6</t>
  </si>
  <si>
    <t>4,4,4,6,1,1,1,4,4,4,4,5,5,5,5,5,5,5,0</t>
  </si>
  <si>
    <t>4,4,4,0,0,0,0,1,1,0,3,3,3,3,3,3,3</t>
  </si>
  <si>
    <t>4,4,4,5,5,6,1,2,3,4,4</t>
  </si>
  <si>
    <t>4,4,0</t>
  </si>
  <si>
    <t>4,4,4,4,4,4,0,2,2,3,4,0,3,5,5,5,6</t>
  </si>
  <si>
    <t>4,4,4,6,6,6</t>
  </si>
  <si>
    <t>4,4,1,3,3</t>
  </si>
  <si>
    <t>4,4,4,0,0,5,4,5,6</t>
  </si>
  <si>
    <t>4,4,4,2,2,0,1,1,1,1,2,2,2,2,2</t>
  </si>
  <si>
    <t>4,4,4,5,1,6</t>
  </si>
  <si>
    <t>4,4,4,6,1,1,2,2,3,3,0,0,1</t>
  </si>
  <si>
    <t>4,4,4,1,2,2,2</t>
  </si>
  <si>
    <t>4,5,5,5,4,2,5</t>
  </si>
  <si>
    <t>4,4,4,4,1,3</t>
  </si>
  <si>
    <t>4,4,5,5,2,5,1,3,3,4,4,4,0,0,0,1,1</t>
  </si>
  <si>
    <t>4,4,4,4,5</t>
  </si>
  <si>
    <t>4,4,4,4,3,4,4,2,2</t>
  </si>
  <si>
    <t>4,4,4,5,5,4,4,1,2,3,4,6,0</t>
  </si>
  <si>
    <t>4,4,4,5,5,5,1,4,4</t>
  </si>
  <si>
    <t>4,4,4,4,4,5,6,1,5,1,3,3,4,4,4,4,4,2,2,2,5,5,1,2,6</t>
  </si>
  <si>
    <t>4,4,5,5,5,1,2,3,5,2,3,5,5,6,0</t>
  </si>
  <si>
    <t>0,4</t>
  </si>
  <si>
    <t>4,4,3,1,1,2,2,2,2</t>
  </si>
  <si>
    <t>4,5,5,5,1,3,4,5,2,3,5,6,0</t>
  </si>
  <si>
    <t>4,5,1,1,0,0,0</t>
  </si>
  <si>
    <t>4,5,5,5,5,5,5</t>
  </si>
  <si>
    <t>4,5,2,5,5,5,0,0,0,0,1,1,1,1,1,1,1</t>
  </si>
  <si>
    <t>4,4,3</t>
  </si>
  <si>
    <t>4,4,5,5,5,6,1,1,2,3,5,0,0,2,3,3,3,3,4,4,4,4,4,4,4,4,4,4,4,4,0</t>
  </si>
  <si>
    <t>4,4,5,3,4,4,6</t>
  </si>
  <si>
    <t>4,5,0,0,1,1,1,2</t>
  </si>
  <si>
    <t>4,4,5,1,1,3,3</t>
  </si>
  <si>
    <t>4,5,1,2,1,5,6,1</t>
  </si>
  <si>
    <t>4,5,6,1,1,2,2,3,3,3,3,3,3,5,5,0</t>
  </si>
  <si>
    <t>4,4,5,5,1</t>
  </si>
  <si>
    <t>4,4,4,5,5,2,2,3,4</t>
  </si>
  <si>
    <t>4,4,5,5,5,1,2,3,3,4,4,4,5,5,1,0</t>
  </si>
  <si>
    <t>4,4,5,5,5,1,1,1,2,3,4,4,4,5,5,6,1,2,2,5,5,5,5,6,1,2,2,3,0</t>
  </si>
  <si>
    <t>4,4,5,6,0</t>
  </si>
  <si>
    <t>4,5,5,6,0,1,1,2,3,4,4,5,6,0</t>
  </si>
  <si>
    <t>4,4,3,3</t>
  </si>
  <si>
    <t>4,4,5,5,0,1,1,1,5,1,3,3</t>
  </si>
  <si>
    <t>5,5,5,5,0,1,1,2,3,4,5,5,6,2,4,5,6,2,4,4,1,1,2,4,4,4,4,5,5,5,1,1,1</t>
  </si>
  <si>
    <t>5,5,5,3,4,0,2</t>
  </si>
  <si>
    <t>5,5,5,5,1,4,1</t>
  </si>
  <si>
    <t>5,5,5,4,5,0,0</t>
  </si>
  <si>
    <t>5,5,5,5,5,5,6,1,1,4,1,4</t>
  </si>
  <si>
    <t>5,5,5,5,3,3,3,5,2</t>
  </si>
  <si>
    <t>5,5,5,5,0,0,0,0,1,2,2</t>
  </si>
  <si>
    <t>5,5,5,5,1,4</t>
  </si>
  <si>
    <t>5,5,0,2,2,2,2,3,3</t>
  </si>
  <si>
    <t>5,5,5,5,3,1,1,1,1,1</t>
  </si>
  <si>
    <t>5,5,1,3,5,2,3,5,6,6,6,6,1,0</t>
  </si>
  <si>
    <t>5,5,5,6,6,1,1,2,3,4,1,4,2,2,2,3,5,1,2,5</t>
  </si>
  <si>
    <t>5,5,5,5,0,1,2,3,4</t>
  </si>
  <si>
    <t>5,5,5,6,1,2,2,5,5,5,5,5,6,0</t>
  </si>
  <si>
    <t>5,5,5,5,5,6,2,4,4,4,5,0,1,1,3,0,0,1,3,1,3,4,1,1,1,2,3,4,4,5,5,1,3,3,4,5,0,0,0,0,0</t>
  </si>
  <si>
    <t>5,5,5,3,3,3,4,4,4,4</t>
  </si>
  <si>
    <t>5,5,5,5,5,6,1,3,4,4,5,5,5,0</t>
  </si>
  <si>
    <t>5,5,5,1,3,0,0,0,0</t>
  </si>
  <si>
    <t>5,6,6,0,3,3,3,1,1,1,2,2,2,3,3</t>
  </si>
  <si>
    <t>5,5,5,5,6,0,1,1</t>
  </si>
  <si>
    <t>5,5,6,1,2,3,0,0,0,0,0,1,1,1,1,1</t>
  </si>
  <si>
    <t>5,5,5,6,0,2,3,4,1,3,5,6,1</t>
  </si>
  <si>
    <t>5,5,5,5,5,5,0,0,0,0,1,3,3,3,3,3,4,0,0,0,1,1,3,3,4,4,5,5</t>
  </si>
  <si>
    <t>5,5,6,6,1,3,5,2</t>
  </si>
  <si>
    <t>5,3,0,1,2,5,5,5,5,6,0,1,1</t>
  </si>
  <si>
    <t>5,5,5,6,0,0,0,1,1,2,3,4,5,6,1,0</t>
  </si>
  <si>
    <t>5,6,1,3</t>
  </si>
  <si>
    <t>5,1,1,1,1,1,1,6,0,1,1,2,2,2,2,2,2,3,3,3,4,4,4,4,4,5,0,0,3,3,6,1,3,1,2,2,2,3,3,3,3,1,1,2,3,1,4,4,5,5,6,1,1,2,5,5,6,1,2,4</t>
  </si>
  <si>
    <t>5,5,0,0,1</t>
  </si>
  <si>
    <t>5,5,1,1,1,2,3,4,1,3,5,3</t>
  </si>
  <si>
    <t>5,5,5,5,5,5,5,5,5,4,2</t>
  </si>
  <si>
    <t>5,5,6,1,2,2,3,5,2,3,1</t>
  </si>
  <si>
    <t>5,5,0,0,1,1,1,2,2,0,0,1,1,1,1,1</t>
  </si>
  <si>
    <t>5,5,5,0,0,0,1</t>
  </si>
  <si>
    <t>5,4,3,3,3</t>
  </si>
  <si>
    <t>5,5,5,5,6,1,1,4,4,4,5,5,6,6,6,0</t>
  </si>
  <si>
    <t>5,5,5,5,4,3,3,3,3,4,4,4,1,2,2</t>
  </si>
  <si>
    <t>5,5,5,6,6,6,6,2,2,2,2,5,5</t>
  </si>
  <si>
    <t>5,5,5,5,5,5,6,0,2,2,3,1,1,1,2,2,3,3,4,0</t>
  </si>
  <si>
    <t>5,5,5,6,1,1,2,0,0</t>
  </si>
  <si>
    <t>5,6</t>
  </si>
  <si>
    <t>6,6,1,6,2,4,1</t>
  </si>
  <si>
    <t>6,0,0,1,2,3,3,4,5,5,1,1</t>
  </si>
  <si>
    <t>6,6,4,3</t>
  </si>
  <si>
    <t>6,6,6,2,3,3,3,3,3,3,3</t>
  </si>
  <si>
    <t>6,6,5,1,1,1,4,4</t>
  </si>
  <si>
    <t>6,0,1,1,3,3,3,4,1,1,3,3,4,5,5,2,2</t>
  </si>
  <si>
    <t>6,4,3,3,3</t>
  </si>
  <si>
    <t>0,1,1,1,4,4,4,4,1,2,2</t>
  </si>
  <si>
    <t>0,0,1,2,2,3,4,5,2,2,2,2,3,4,4,4,4</t>
  </si>
  <si>
    <t>0,0,0,1,2,2,2,3,4</t>
  </si>
  <si>
    <t>0,0,1,1,1,1,1,1,1,2,3,4,1,3,5,6,1,4</t>
  </si>
  <si>
    <t>0,1,1,1,1,1,1,3,1,1,1,2,3,5,0,1,3,4,5,5</t>
  </si>
  <si>
    <t>0,0,1,1,1,2,3,3,4,4,4,4,5,4,5,3,5,5,0,1,1,2,2,3,4,5,1,1</t>
  </si>
  <si>
    <t>0,0,0,1,1,1,2,3,4,5,6,0,0,0,1</t>
  </si>
  <si>
    <t>0,0,0,1,1,3,1,1,1,1,4,4,5,5,5,1,1,1</t>
  </si>
  <si>
    <t>0,1,1,1,1,1,2,2,1,1,2,2,2,3</t>
  </si>
  <si>
    <t>0,0,0,1,1,2,3,3,4,5,5,6,0,0,0,0,1</t>
  </si>
  <si>
    <t>0,1,1,1,2,2,2,2,2,2,3,3,5,6,5,5,4,4,4,4,5,2,3,3,3,3</t>
  </si>
  <si>
    <t>0,0,0,1,5,5,1,2,2,2,2,3,3</t>
  </si>
  <si>
    <t>0,0,0,0,1,0,2,3,3,0</t>
  </si>
  <si>
    <t>0,0,1,1,1,1,1,2,2,2,3,4,4,5,5,1,2</t>
  </si>
  <si>
    <t>0,0,0,0,1,0,0,1,1</t>
  </si>
  <si>
    <t>0,0,2,2,2,2,2</t>
  </si>
  <si>
    <t>0,0,0,1,1,2,3,4,5,5,5,6,2,4,5,6,1,6,0</t>
  </si>
  <si>
    <t>0,0,1,2,3,5,4,4</t>
  </si>
  <si>
    <t>0,0,1,2,2,2,2,2,3,5</t>
  </si>
  <si>
    <t>0,0,0,3,3,3,3</t>
  </si>
  <si>
    <t>0,0,0,1,1,1,1,4,4</t>
  </si>
  <si>
    <t>0,0,1,2,2,2,2,2,2,3,3,3</t>
  </si>
  <si>
    <t>0,0,1,4,1,1,1,1,2,2</t>
  </si>
  <si>
    <t>0,0,0,0,1,1,2,3,4,4,5,5,6,6,1,1,2</t>
  </si>
  <si>
    <t>0,3,1,1</t>
  </si>
  <si>
    <t>0,1,1,1,2,2,3,4,4,4,4,4,4,4,4,4,1</t>
  </si>
  <si>
    <t>0,0,0,1,2,3,5,2,4,3</t>
  </si>
  <si>
    <t>0,0,0,1,1,1,3,1</t>
  </si>
  <si>
    <t>0,0,0,0,0,0,0,1,3</t>
  </si>
  <si>
    <t>1,1,1,2,2,3,4,5,5,5,0,1,1,2,5,1,3</t>
  </si>
  <si>
    <t>1,1,1,1,2,3,4,5,5,5,6,6,6,1,3</t>
  </si>
  <si>
    <t>1,1,1,1,4,3,3</t>
  </si>
  <si>
    <t>1,1,1,1,1,1</t>
  </si>
  <si>
    <t>1,1,1,1,1,2,2,2,3</t>
  </si>
  <si>
    <t>1,1,1,0,1,3</t>
  </si>
  <si>
    <t>1,1,1,1,1,1,1,3,3</t>
  </si>
  <si>
    <t>1,1,1,1,1,2,2,2,4,4</t>
  </si>
  <si>
    <t>1,1,1,1,1,1,3,1,1,1,1,1,1,2,3,4,4,4,4,5,5,5,5,0,0,0,0,0,0,0,0,0,0,1,1,3,4,4,5,0,0,0,0</t>
  </si>
  <si>
    <t>1,1,1,1,1,1,0,0,0,4,4,4,4,5,0</t>
  </si>
  <si>
    <t>1,1,1,1,2,2,3,4,4,5,6,1,3</t>
  </si>
  <si>
    <t>1,1,1,1,1,1,1</t>
  </si>
  <si>
    <t>1,1,1,0,2,2,2</t>
  </si>
  <si>
    <t>1,1,1,1,1,2,3,1,3,3,3,4,4,4,4</t>
  </si>
  <si>
    <t>1,1,1,2,2,3,3,3,4</t>
  </si>
  <si>
    <t>1,1,1,1,1,1,1,1,1,2,4,4,6,1,1,1,3,2,2,3,3,3,3,1</t>
  </si>
  <si>
    <t>1,1,1,2,2,3,4,5,6,0,1,2,3,3</t>
  </si>
  <si>
    <t>1,1,1,1,1,1,1,1,1,1,1,2,2,3,4</t>
  </si>
  <si>
    <t>1,1,2,2,2,2,3</t>
  </si>
  <si>
    <t>1,1,2,2,2,2,3,4,4,1,2,4,4,3,5,0,1,3,3,3,4,5,6,6</t>
  </si>
  <si>
    <t>1,1,1,2,3,1,1,2,2,2,2,2,2,3,3,4</t>
  </si>
  <si>
    <t>1,1,2,2,2,2,2,2,2,2,3,3,3,3,2,0,0,0,1,1,1,1</t>
  </si>
  <si>
    <t>1,1,2,2,3,4</t>
  </si>
  <si>
    <t>1,1,1,1,1,1,1,2,2,3,4,5,5,1,1,2,3,3,3</t>
  </si>
  <si>
    <t>1,1,1,2,2,2,3,3</t>
  </si>
  <si>
    <t>1,1,0,1,1,5,5,3,5,5,1,1,2,2,3</t>
  </si>
  <si>
    <t>1,1,2,2,3,2,4</t>
  </si>
  <si>
    <t>1,1,1,2,2,2,2,2,2,2,2,3,5</t>
  </si>
  <si>
    <t>1,1,2,2,2,4,4,4,5,5,5,5,5,2,4,5,6,1,1,6,0</t>
  </si>
  <si>
    <t>1,1,1,2,3,3,3,4,4,0,0,1</t>
  </si>
  <si>
    <t>1,1,1,3,6,1,2,4</t>
  </si>
  <si>
    <t>1,1,1,2,2,2,3,3,3,3,3,4</t>
  </si>
  <si>
    <t>1,1,2,2,2,3,4,4,4,1</t>
  </si>
  <si>
    <t>1,3,1,2,2</t>
  </si>
  <si>
    <t>1,4,3,0,1,1,1,3,4,4,4</t>
  </si>
  <si>
    <t>1,1,1,3,1,2</t>
  </si>
  <si>
    <t>2,2,1,4,4,4</t>
  </si>
  <si>
    <t>2,2,2,2,2,2,2,2,2,2,2,2,2,2,4,4</t>
  </si>
  <si>
    <t>2,2,2,2,4,5,5,6,1,1,2,2,2,2,3,4,3,3,3,4,4,5,5,0,6,1,2,2,3,3,4,4,4,5,5,5,0,1,2,3,2,3,4,5,2,3,4,5,5,6,0,0,1,1,3,4,1,1,2,3,5,0,1,1,1,1</t>
  </si>
  <si>
    <t>2,2,2,2,2,0,0,0,0,0,0,0,1,1</t>
  </si>
  <si>
    <t>2,2,2,2,2,2,2,2,2,2,2,2,3,3,3,3,3,3,3,3,3,3,0,1</t>
  </si>
  <si>
    <t>2,2,2,2,3,3,3,1,1,3,3,3,4</t>
  </si>
  <si>
    <t>2,2,2,4,1,1,1,2,2,2</t>
  </si>
  <si>
    <t>2,2,2,3,3,3,3,3,1,4,4,4,4,1,1</t>
  </si>
  <si>
    <t>2,2,2,2,1,3,3,3</t>
  </si>
  <si>
    <t>2,2,3,3,4,5,5,6</t>
  </si>
  <si>
    <t>2,2,3,3,4,3</t>
  </si>
  <si>
    <t>2,2,3,3,1,4,4,4,1,1,1,2,2,2</t>
  </si>
  <si>
    <t>2,2,2,2,2,2,2,2,2,4,4,4,5,5,5,1,1,1,1,1,2,3,3,4,4,5,1,0,2,3,4,0</t>
  </si>
  <si>
    <t>2,3,3,4,1,1,1,2,4,0,2,4</t>
  </si>
  <si>
    <t>2,2,3,3,4,5,0,1,2,2,2,2,2,2,2,3,3</t>
  </si>
  <si>
    <t>2,2,3,3,3,4,1,3</t>
  </si>
  <si>
    <t>2,2,2,1,3</t>
  </si>
  <si>
    <t>2,3,3,4,4,4,5,5,6,1,2,2,3,4,5,1,1,3,6,1,4</t>
  </si>
  <si>
    <t>2,2,3,3,4,3,5,5,5,1,4</t>
  </si>
  <si>
    <t>2,2,3,3,4,4,5,5,1,1,4</t>
  </si>
  <si>
    <t>2,3,3,2,5,0,0</t>
  </si>
  <si>
    <t>2,2,2,1,2,5,0,1</t>
  </si>
  <si>
    <t>2,2,1,2,2,0</t>
  </si>
  <si>
    <t>2,2,3,3,3,3,4,6,2,4,5,5,1,1,5</t>
  </si>
  <si>
    <t>2,3,3,5,5,3,3,5,5,5</t>
  </si>
  <si>
    <t>2,2,1,3,3,3,3,3,3,3,3,1,3,4,4</t>
  </si>
  <si>
    <t>3,3,4,4,4,0,0,4,4,6,0,1</t>
  </si>
  <si>
    <t>2,2,3,2,2,2,2</t>
  </si>
  <si>
    <t>3,3,3,3,3,4,4,1,2,4,1,3,4,0,0,1,1,1,1,3,3,3,4,1,2,2,3,3,3</t>
  </si>
  <si>
    <t>2,3,3,4,4,4,4,5,6,1,2,2,4</t>
  </si>
  <si>
    <t>2,3,2,0,0,0,0,1,1,5,5,1,1,1</t>
  </si>
  <si>
    <t>2,2,3,3,3,3,3,3,0,0,0,1,4,4,5,0,1,2,2,2,2</t>
  </si>
  <si>
    <t>2,2,1,3,3,3,3,3</t>
  </si>
  <si>
    <t>3,0,0</t>
  </si>
  <si>
    <t>3,1,4,4,5,1,1</t>
  </si>
  <si>
    <t>3,3,4,1,1,1,1,2</t>
  </si>
  <si>
    <t>2,2,1,4,4</t>
  </si>
  <si>
    <t>2,2,0,5</t>
  </si>
  <si>
    <t>3,3,4,1,4,4,5,2,2,3,4,5,0</t>
  </si>
  <si>
    <t>3,3,3,3,3,2,2,1,3,4,5,1,3,3,4,4,4,4,4,4,4</t>
  </si>
  <si>
    <t>3,3,1,1,1,0,2</t>
  </si>
  <si>
    <t>3,3,3,4,3,4,2,2</t>
  </si>
  <si>
    <t>3,3,4,2,3,5,6,6,1,2,3,3</t>
  </si>
  <si>
    <t>3,3,3,4,5,2,2,4,5,4,5,1,1,4,1,3,3,3,3,3,4,4,4,4,6,6</t>
  </si>
  <si>
    <t>3,3,3,4,1,2,3,5,5,5,5</t>
  </si>
  <si>
    <t>3,3,3,1,3,4</t>
  </si>
  <si>
    <t>3,3,4,4,1,5,5,0,1,3,5,0,1,2,3,4,5,5</t>
  </si>
  <si>
    <t>3,1,3,3,3,3,3,0,0,1,1,1,1,1,1,1,1,1,1,1,1,4,0,0,3</t>
  </si>
  <si>
    <t>3,3,2,4,5,5,5,5,0,1,1,1,1</t>
  </si>
  <si>
    <t>3,3,3,3,1,4,4,4</t>
  </si>
  <si>
    <t>3,3,4,4,1,3,3,4,4,5,5,5,5,1,1,1,1,3,3,4,4,4,4</t>
  </si>
  <si>
    <t>3,3,3,3,3,3,3,3,4,4</t>
  </si>
  <si>
    <t>3,4,4,4,4,5,5,2,4,5,6,1,6,0</t>
  </si>
  <si>
    <t>3,4,1,3,4,1,3,4</t>
  </si>
  <si>
    <t>3,4,6,6,6,0,0,0,0,0</t>
  </si>
  <si>
    <t>3,3,4,4,5,5,1,2,3,5</t>
  </si>
  <si>
    <t>3,4,5,5,5,0,1</t>
  </si>
  <si>
    <t>3,4,4,5,5,0,6,0,1,1,4,4,4,4,4,4,4</t>
  </si>
  <si>
    <t>3,4,4,2,2,2,2,2,2,3,3,3,3,3,3,3,4,4,4,4,4,4,4</t>
  </si>
  <si>
    <t>3,3,3,3,2,0,0</t>
  </si>
  <si>
    <t>3,4,4,4,4,4,1,2,1,1,3,0</t>
  </si>
  <si>
    <t>3,4,4,0,2,2</t>
  </si>
  <si>
    <t>3,3,4,4,4,4,4,4,0,2,2,2,3</t>
  </si>
  <si>
    <t>3,3,4,4,4,5,3,0,3,0</t>
  </si>
  <si>
    <t>3,1,3,3,3</t>
  </si>
  <si>
    <t>3,4,2,5</t>
  </si>
  <si>
    <t>3,3,3,4,5,5,5,2,4,4,4,4,4,5,0,0,0,1,1</t>
  </si>
  <si>
    <t>3,3,3,3,4,4,3,4,0,2,2,2</t>
  </si>
  <si>
    <t>3,4,4,5,6,0,1,2,2,3,5</t>
  </si>
  <si>
    <t>3,4,4,4,5,5,5,6,1,1,2,3,5</t>
  </si>
  <si>
    <t>3,4,4,4,5,0,0,1,1,3,1,1,1,1,1,1,1,1,1,1,3,4,4,4,4,4</t>
  </si>
  <si>
    <t>4,4,4,3,4,4,4,5,5,1,5,5,0,0,6,6</t>
  </si>
  <si>
    <t>3,3,4,5,1</t>
  </si>
  <si>
    <t>3,4,0,3,6,1,2</t>
  </si>
  <si>
    <t>3,4,1,3,3,4,5,1,2,2,4,5,5,5,6,5,5,5</t>
  </si>
  <si>
    <t>4,2,5,5,5,5,5</t>
  </si>
  <si>
    <t>4,4,4,4,4,1,2,1,1,3,5,1</t>
  </si>
  <si>
    <t>4,4,4,4,1,3,3,3,3,3,3,4,4,5,0,0,0</t>
  </si>
  <si>
    <t>4,4,4,4,1,2</t>
  </si>
  <si>
    <t>4,4,4,4,5,5</t>
  </si>
  <si>
    <t>4,4,4,4,4,1,1,1,3</t>
  </si>
  <si>
    <t>4,4,4,4,1,3,4,5,1,3,3,4,4,4,4,4,4</t>
  </si>
  <si>
    <t>4,4,4,4,4,1,5,1,5,6,6,6</t>
  </si>
  <si>
    <t>4,4,4,4,4,4,4</t>
  </si>
  <si>
    <t>4,4,4,1,1,3,1,3,6,6,1</t>
  </si>
  <si>
    <t>4,4,4,4,5,2,4,5,5,6,0</t>
  </si>
  <si>
    <t>4,4,5,5,5,5,5,6,0,3,5,5,5</t>
  </si>
  <si>
    <t>4,4,1,1,1,1,2,2</t>
  </si>
  <si>
    <t>4,4,4,5,5,6,6,2,4,1,4,0</t>
  </si>
  <si>
    <t>4,4,4,5,4,1</t>
  </si>
  <si>
    <t>4,4,3,1,1,1,1,3,3</t>
  </si>
  <si>
    <t>4,4,1,3</t>
  </si>
  <si>
    <t>4,4,5,6,0,0,1,3,5</t>
  </si>
  <si>
    <t>4,4,4,4,1,1,1,5,0,1,1,2,2,2</t>
  </si>
  <si>
    <t>4,5,6,1,2,3,0</t>
  </si>
  <si>
    <t>4,5,6,0,1,2,3,4,0</t>
  </si>
  <si>
    <t>4,5,5,5,5,6,3,2,4,4,4,5,5,5,5,0,1</t>
  </si>
  <si>
    <t>4,5,5,5,5,2,4,5,2,4</t>
  </si>
  <si>
    <t>5,5,5,2,4,5,0,2,3,4,4,4,4,4,4</t>
  </si>
  <si>
    <t>4,5,5,2</t>
  </si>
  <si>
    <t>4,5,5,1,3</t>
  </si>
  <si>
    <t>5,5,6,0,1,1,1,2,2,3</t>
  </si>
  <si>
    <t>5,5,5,5,6,0,2,2,4,4,5,5,5,5,1,1</t>
  </si>
  <si>
    <t>5,0,0,0,1,1,0</t>
  </si>
  <si>
    <t>5,5,5,5,5,0,1,2,3,5,2,4,0</t>
  </si>
  <si>
    <t>5,5,5,5,0,4,4,0,1,0</t>
  </si>
  <si>
    <t>5,5,5,5,5,1,4,4,2,3,3,4,1,1,2,2,2,2,2</t>
  </si>
  <si>
    <t>5,5,6,0,2,2,2,3,3,4,4,4,4,4,4,1,1,3,4,0,0,1,1,1,1,1,1,1,2,2</t>
  </si>
  <si>
    <t>5,6,0,0,1,1,2,2,3,3,3,4,4,3,4,0</t>
  </si>
  <si>
    <t>5,0,0,0,1,0,2,2,2,2,2</t>
  </si>
  <si>
    <t>5,5,6,1,1,1,3</t>
  </si>
  <si>
    <t>5,5,5,5,5,1</t>
  </si>
  <si>
    <t>5,6,6,0</t>
  </si>
  <si>
    <t>5,5,1,1,2,2,4</t>
  </si>
  <si>
    <t>5,5,5,0,5,0,0</t>
  </si>
  <si>
    <t>5,5,5,5,4,1,1</t>
  </si>
  <si>
    <t>5,5,2,2,2,4,1,1</t>
  </si>
  <si>
    <t>6,0,0,0,1,4</t>
  </si>
  <si>
    <t>5,5,0,1,1,2,2,3,5,5,0</t>
  </si>
  <si>
    <t>5,5,6,6,0</t>
  </si>
  <si>
    <t>5,6,1,4</t>
  </si>
  <si>
    <t>5,0,0,0,1,2,4,4,4,5,1,2,3</t>
  </si>
  <si>
    <t>5,5,5,5,6,1,3</t>
  </si>
  <si>
    <t>5,0,0,1,1,3,5,3,1,1,1,1,1,1,1,2</t>
  </si>
  <si>
    <t>5,5,5,6,6,6,6,6,0,0,0,0,0,0,0</t>
  </si>
  <si>
    <t>5,5,5,5,5,5,6</t>
  </si>
  <si>
    <t>5,6,1,2</t>
  </si>
  <si>
    <t>5,0,5,5,3,1</t>
  </si>
  <si>
    <t>5,0,0,1,2,2,3,4,1</t>
  </si>
  <si>
    <t>5,5,6,3,5,6,6,1</t>
  </si>
  <si>
    <t>5,5,6,5,6,1,3,5,0,1</t>
  </si>
  <si>
    <t>6,0,0,0,0,0,1,3,3,4,5,5,1,3,6,1,2,3,3</t>
  </si>
  <si>
    <t>0,1,1,5,1,1</t>
  </si>
  <si>
    <t>0,0,0,0,1,2,5,5,5,5,5,5,5,5,5,0,0,0,0</t>
  </si>
  <si>
    <t>0,0,0,2,2,3,3,3,4</t>
  </si>
  <si>
    <t>0,0,1,1,1,1,2,2,3,5,6,6,2</t>
  </si>
  <si>
    <t>0,0,0,0,1,1,3,3,1,1,2,2,2,3,3,3</t>
  </si>
  <si>
    <t>0,0,1,3,0,0,1,2,3,3</t>
  </si>
  <si>
    <t>0,0,1,3,0</t>
  </si>
  <si>
    <t>0,0,0,0,1,2,2,2,2,2,3,6,2,3,3,5,2,2,2,3,3,4</t>
  </si>
  <si>
    <t>0,1,3,4,5</t>
  </si>
  <si>
    <t>0,0,1,1,3,4,5,5,6,1,2,3,2</t>
  </si>
  <si>
    <t>0,0,0,4,4,4,5,3,3,3,3,4,3,3,3,3,3,3,3,3,1</t>
  </si>
  <si>
    <t>0,0,1,1,3,0</t>
  </si>
  <si>
    <t>0,0,0,1,2,3,3,3</t>
  </si>
  <si>
    <t>0,1,3,4,0,0,0,0,0,6,1,5,1,1,1,1,2,2,2,2</t>
  </si>
  <si>
    <t>0,0,0,0,1,1,1,1</t>
  </si>
  <si>
    <t>0,0,1,5,2,3,4,1</t>
  </si>
  <si>
    <t>0,0,0,0,0,1,1,2,3,3</t>
  </si>
  <si>
    <t>0,0,0,0,0,0,1,2,2,2,1,5,3,3,3,4,4,4,5,1,1,2,2,2,2,2,2,2,4,1,1,1,0,1,2,2,3,5,0,0,1,1</t>
  </si>
  <si>
    <t>0,0,0,0,3,4,0,2,2,2,2,2,2,4,4,4,2,2,2,2,2,2,2,4,4,4,4,4,4,4,4,4</t>
  </si>
  <si>
    <t>0,0,0,0,1,2,2,2,3,4,4,4,2,2,0,4,5,1,3</t>
  </si>
  <si>
    <t>0,0,1,1,1,1,1,1,3,3,3</t>
  </si>
  <si>
    <t>0,0,0,0,1,3</t>
  </si>
  <si>
    <t>0,0,2,2,4,4,4,4</t>
  </si>
  <si>
    <t>0,1,1,1,1,1,1,3,3</t>
  </si>
  <si>
    <t>0,0,0,0,0,3,2,5,5</t>
  </si>
  <si>
    <t>0,1,2,2,6,0,1,1,1,2,2</t>
  </si>
  <si>
    <t>0,0,1,1,1,2,3,4,5,5,6,3</t>
  </si>
  <si>
    <t>0,1,1,1,1,1,1,2,4,5,0,0,1,2,2,3,3,3,4</t>
  </si>
  <si>
    <t>0,0,1,1,1,2,2,3,6,0,0,3</t>
  </si>
  <si>
    <t>0,1,1,1,1,1,3,3,3,4,4,4,4,4,4,4,4,5,5</t>
  </si>
  <si>
    <t>0,1,1,5,0,1,1,2,2,2,2,2,2,2,2,2,3,3,3,3,3,3,3,4,4,0,0</t>
  </si>
  <si>
    <t>0,1,1,1,1,2,4,4</t>
  </si>
  <si>
    <t>0,0,0,0,1,2,1,3</t>
  </si>
  <si>
    <t>0,1,1,1,1,1,2,1,3,3,3,3</t>
  </si>
  <si>
    <t>0,0,2,2,3,3,3,3</t>
  </si>
  <si>
    <t>0,1,1,1,1,1,1,4,4,4,4,1,1,1</t>
  </si>
  <si>
    <t>0,1,1,1,1,1,1,1,1,3</t>
  </si>
  <si>
    <t>1,1,1,1,0,2,2,2,2,2,2,3,3,3,3,3,3,3,3,4</t>
  </si>
  <si>
    <t>0,1,1,1,2,2,3,3,3,3,3,3,3,3,3,4</t>
  </si>
  <si>
    <t>1,1,1,1,2,2,3,5,1,1,1,1,6,1,5,5,5,5,0,5,5,5,1,1,1,1,1</t>
  </si>
  <si>
    <t>1,1,2,4,5,0,2,2,1,1,2,3,3</t>
  </si>
  <si>
    <t>1,3,1,4</t>
  </si>
  <si>
    <t>1,1,1,1,3,3,3,3,4,4,4,4,4,0,0,0</t>
  </si>
  <si>
    <t>1,1,1,2,4</t>
  </si>
  <si>
    <t>1,1,1,2,2,2,2,4,5,6,1,3,6,4</t>
  </si>
  <si>
    <t>1,1,4,5,6,1,3,0</t>
  </si>
  <si>
    <t>1,1,0,2,2,3,3,3,1,1,1,2,2,3,4,5</t>
  </si>
  <si>
    <t>1,1,1,1,6,2,2,2,3</t>
  </si>
  <si>
    <t>1,1,1,2,4,5,6,1,3,5,6,1,4</t>
  </si>
  <si>
    <t>1,4,1,2</t>
  </si>
  <si>
    <t>1,1,1,0,0,1,1,2,4,0,1,1,1,1,1,2,2,2,2,2,3</t>
  </si>
  <si>
    <t>1,1,2,1,1,2,3</t>
  </si>
  <si>
    <t>1,1,1,1,1,2,1,2,4,4,2,5,2,2,2,2</t>
  </si>
  <si>
    <t>1,1,3,3,3,3,5,6,1,2,5,5,2</t>
  </si>
  <si>
    <t>1,0,1,2,2,2,3,3,3,4</t>
  </si>
  <si>
    <t>1,1,1,2,2,3,4,5,6,6,3</t>
  </si>
  <si>
    <t>1,1,1,1,2,4,5,5,5,5,1,1,1</t>
  </si>
  <si>
    <t>1,2,3</t>
  </si>
  <si>
    <t>1,1,1,1,3,3,3,0,2,2,3,3,3,3,3,3,4,4,4,4,4</t>
  </si>
  <si>
    <t>1,2,2,2,2,4,5,5,5,5,5,5,1,3,4,4,5</t>
  </si>
  <si>
    <t>1,1,1,2,2,2,3,3,3,3,4,5,5,5,5,1,4,5,0,2,3</t>
  </si>
  <si>
    <t>1,1,2,3,4,5,0,1,2,2,2,2,3,3,3</t>
  </si>
  <si>
    <t>1,1,1,2,2,4,4,4,6,3</t>
  </si>
  <si>
    <t>1,1,2,3,3</t>
  </si>
  <si>
    <t>1,1,1,1,4,4,1,1,3,4,1,2,3,3,2,1,1,1,1,1,2,1,5,5,5,5,5,0,1,2,2,3,3,4</t>
  </si>
  <si>
    <t>1,1,3,4,4</t>
  </si>
  <si>
    <t>1,1,1,1,1,2,4,5,4,5,5,1,0,2,4,0</t>
  </si>
  <si>
    <t>1,1,1,1,4,4,4,4,4,4,5,5,5,5,1,2,3,3,3,2,2,3,3,3,3,3,3</t>
  </si>
  <si>
    <t>1,1,1,1,2,2,4,5,6,1,0,6,3,4</t>
  </si>
  <si>
    <t>1,1,3,5,5,1,2,4,0</t>
  </si>
  <si>
    <t>1,1,3,0,0,1,2,2,2,3,5,6,0,3,4,4,1,4,5,5,5,5,5,5,5,1,1,2,3</t>
  </si>
  <si>
    <t>1,1,1,1,1,1,1,2,2,4,5,1,1,2,3,4</t>
  </si>
  <si>
    <t>1,1,3</t>
  </si>
  <si>
    <t>1,1,4</t>
  </si>
  <si>
    <t>1,1,1,2,4,0,2</t>
  </si>
  <si>
    <t>1,1,1,1,2,2,2,4,5,5,5,5,5,5,5,5</t>
  </si>
  <si>
    <t>1,2,2,2,2,2</t>
  </si>
  <si>
    <t>1,1,2,2,4,5,6</t>
  </si>
  <si>
    <t>2,2,2,4,1,3,3,3,4</t>
  </si>
  <si>
    <t>2,2,2,2,2,2,3,4,5,5,1,2,3,3,4,4</t>
  </si>
  <si>
    <t>2,3,3,3,3,5,5</t>
  </si>
  <si>
    <t>2,2,2,2,2,2,2,2,2,4,5</t>
  </si>
  <si>
    <t>2,5,5,5,3,4,3,2,1</t>
  </si>
  <si>
    <t>2,3,3,3,3,3,3,4,4,4,5,1,1,1,1,2</t>
  </si>
  <si>
    <t>2,2,2,2,1,3</t>
  </si>
  <si>
    <t>2,2,2,2,1,1,1,1,3,0,0,1,1,1,1,1,1,3,3,6,0,2,2,3,3,3,4,4</t>
  </si>
  <si>
    <t>2,2,2,2,2,2,2,3,3,3,1,4</t>
  </si>
  <si>
    <t>2,2,2,2,2,3,2,3,4,4,4,5,1,2,2,2,3,3,3,3,3,3,3</t>
  </si>
  <si>
    <t>2,2,2,4,2,0,1</t>
  </si>
  <si>
    <t>2,2,2,3,4,4,6,6,0,1</t>
  </si>
  <si>
    <t>2,2,3,4,4</t>
  </si>
  <si>
    <t>2,2,2,2,2,3,3,5,0,1</t>
  </si>
  <si>
    <t>2,2,2,2,2,4,1,1,2,2,2,2,2,3,3,3,3,3,3,3,3,3,3,2,2,3</t>
  </si>
  <si>
    <t>2,2,3,3,3,3,3,4,4,4,5,1,1,2,3,3</t>
  </si>
  <si>
    <t>2,2,2,3,3,4,4,5,5,0,1,2,0,4,4,4</t>
  </si>
  <si>
    <t>2,2,2,3,1,4,4,6,3,2,2,3,3,3,4,4,4,4,4</t>
  </si>
  <si>
    <t>2,2,3,3,1,1</t>
  </si>
  <si>
    <t>2,3,5</t>
  </si>
  <si>
    <t>2,2,2,3,0,1,1,5,0,1,1,2</t>
  </si>
  <si>
    <t>2,2,2,2,2,2,3,4,4,5,5,5,5</t>
  </si>
  <si>
    <t>2,3,3,5,1,3,5,5</t>
  </si>
  <si>
    <t>2,2,2,4,5,5,5</t>
  </si>
  <si>
    <t>2,2,2,3,3,4,5,5,5,5</t>
  </si>
  <si>
    <t>2,4,4,4,4,4,4,5,6,1,1</t>
  </si>
  <si>
    <t>2,3,1,3,5,6</t>
  </si>
  <si>
    <t>2,3,3,4,4,4,4,4,4,0,0,2,2,3,3,3,3,4,4</t>
  </si>
  <si>
    <t>2,2,2,2,3,3,4,5,6,1,1,2,4,4,5</t>
  </si>
  <si>
    <t>2,3,3,4,5,1,2,4,4,5</t>
  </si>
  <si>
    <t>2,2,3,1</t>
  </si>
  <si>
    <t>2,2,3,3,3,3,5,6,0,0,4,5,5,2,3,3,5</t>
  </si>
  <si>
    <t>2,3,3,4,5,5,5,5,5,0,0</t>
  </si>
  <si>
    <t>2,3,3,4,5,1,2,4,4,4,4,0,0,0,0</t>
  </si>
  <si>
    <t>3,3,3,3,3,0,0,1,3,4,0</t>
  </si>
  <si>
    <t>3,3,3,3,5,6,1,3,5,5</t>
  </si>
  <si>
    <t>3,1,4</t>
  </si>
  <si>
    <t>3,3,3,3,4,4,1,1,4,4,4,3,3,3,3,3,4,4,4,4,4,4,5,5,0,0,5,1,2</t>
  </si>
  <si>
    <t>3,3,2,5,5,5,5,5,5,5</t>
  </si>
  <si>
    <t>3,3,3,5,6,0,1,1,3,3</t>
  </si>
  <si>
    <t>3,3,3,3,3,3,1,3,3</t>
  </si>
  <si>
    <t>3,3,2,4,5,0,0,1,1,1,1,2,2,3,3,1,1,2,2</t>
  </si>
  <si>
    <t>3,3,1,2,3</t>
  </si>
  <si>
    <t>3,3,3,3,3,2,2,3,0,0,0,0</t>
  </si>
  <si>
    <t>3,3,3,3,3,3,4</t>
  </si>
  <si>
    <t>3,3,4,4,4,5,6,6,1,2,4,4,4,5</t>
  </si>
  <si>
    <t>3,3,3,3,5,4,5,5,5,6</t>
  </si>
  <si>
    <t>3,3,4,4,4,5,1,2,2</t>
  </si>
  <si>
    <t>3,3,3,3,3,4</t>
  </si>
  <si>
    <t>3,4,4,4,4,4,4,4,4,4,0,4,1</t>
  </si>
  <si>
    <t>3,3,3,1,1,1,2</t>
  </si>
  <si>
    <t>4,4,4,4,4,0,2,3,3,0</t>
  </si>
  <si>
    <t>3,3,3,4,4,3,1,1,1,1,1,1,2,2,2,2,2,2</t>
  </si>
  <si>
    <t>3,4,4,5,4,5,5,5,1,2,3,4,1,2</t>
  </si>
  <si>
    <t>3,3,3,4,4,4,4,4,5,5,6,1,2,2,0,5</t>
  </si>
  <si>
    <t>3,4,4,4,5,5,4,4,4,5,6,0,1,3,3,3,3,3,3,3,3,3,5,6,1,2,2,2,2</t>
  </si>
  <si>
    <t>3,3,3,3,4,4,4,4,1,2,4,5</t>
  </si>
  <si>
    <t>3,3,3,2,2,2,2,2,4,5,3,2,5,5,0,5,5,5,5,5,5,5,5,0,0,0,1,1</t>
  </si>
  <si>
    <t>3,3,5,5,5,5,5,0</t>
  </si>
  <si>
    <t>3,4,5,3,4,4,4,0,0,0,1,1,1,1</t>
  </si>
  <si>
    <t>3,3,3,3,3,0,0</t>
  </si>
  <si>
    <t>3,3,4,4,4,4,4,3</t>
  </si>
  <si>
    <t>3,3,4,5,5,5,1,2,2,6</t>
  </si>
  <si>
    <t>3,1,1,2,2,2,3,0,0,2,2</t>
  </si>
  <si>
    <t>3,3,3,4,4,3,4,4,5,0,1,1,1,2,2,2,2</t>
  </si>
  <si>
    <t>3,3,3,3,3,3,3,4,4,4,6,0,1,1,1,2,2,3,5,5,0,1,1,1,1,2,2,2,3,3,4,4,4,5,5,0,1,1,1,1,1</t>
  </si>
  <si>
    <t>3,3,3,3,5,5,1</t>
  </si>
  <si>
    <t>3,2,4,0,0,0,0</t>
  </si>
  <si>
    <t>3,5,5,5,3,5,6</t>
  </si>
  <si>
    <t>3,4,4,4,4,4,4,5,5,5,6,1,3,5,0,1,1,1,1,1,1,1,2</t>
  </si>
  <si>
    <t>3,4,4,4,4,5,5,5,5,0,1,1</t>
  </si>
  <si>
    <t>3,4,4,4,4,1,1,1,1,1,1,1,2</t>
  </si>
  <si>
    <t>3,3,4,4,4,5,5,5,5,1,3,3,3,3,3,3</t>
  </si>
  <si>
    <t>3,3,4,6</t>
  </si>
  <si>
    <t>4,4,4,4,5,5,1,1,1,1,1,2,3,4,5,5,6,6</t>
  </si>
  <si>
    <t>4,4,4,4,4,4,4,5,5,5,6,1,2</t>
  </si>
  <si>
    <t>4,4,4,4,4,4,4,5,5,6,6,1,2,2,2</t>
  </si>
  <si>
    <t>4,4,4,4,1,6,1,1,1,2,2,3,4,5,5,2,2,5,5,5,5,5,0,2</t>
  </si>
  <si>
    <t>4,4,4,4,1,6</t>
  </si>
  <si>
    <t>4,4,2,5,5,5,5,0,0,0,1,1,1,1,1,1,1</t>
  </si>
  <si>
    <t>4,4,4,4,3</t>
  </si>
  <si>
    <t>4,4,4,4,4,5,5,6,1,2,4</t>
  </si>
  <si>
    <t>4,4,4,4,5,4,0,0,0,2,3,5,5,1,2,3,2,0</t>
  </si>
  <si>
    <t>4,4,4,4,5,5,1</t>
  </si>
  <si>
    <t>4,4,4,0,2,2,5,5,5,5,5,5,5,5,5,5,5,5,5,5,0,0,0,2,3,4,4,5</t>
  </si>
  <si>
    <t>4,4,4,4,4,4,0,2,2,3,1,1,1,2,4</t>
  </si>
  <si>
    <t>4,4,2,4,4,4,5,5,0,0</t>
  </si>
  <si>
    <t>4,4,4,4,5,5,1,2,2,2</t>
  </si>
  <si>
    <t>4,4,4,4,4,2,3,3,4,4,5,5,5,5,5,5,5,5,2,3,3,3</t>
  </si>
  <si>
    <t>4,4,4,4,6,1,2,2,3,3,0,0,0,1,1,1,1,1,1,1,3,3</t>
  </si>
  <si>
    <t>4,4,4,4,5,5,0,2,2,2,2,3,3,3,4,4,4,4</t>
  </si>
  <si>
    <t>4,5,1,5,6,6</t>
  </si>
  <si>
    <t>4,4,4,5,6,1,3,5,6,3,3,4,4,4,4</t>
  </si>
  <si>
    <t>4,4,4,5,1,3,6,1,2,4,5,2,0</t>
  </si>
  <si>
    <t>4,4,4,4,5,4,0,0,0,0,0,1,2,2</t>
  </si>
  <si>
    <t>4,4,4,4,5,5,5,1,2,4,4,4,4,5,5,0,0,0,1,1,1,1,1,1,1,1,1,2,5,2,4,5,0,0,0,1,1,1,1,1,1</t>
  </si>
  <si>
    <t>4,4,4,5,1,1,1,3,0</t>
  </si>
  <si>
    <t>4,4,0,0,1,2,2</t>
  </si>
  <si>
    <t>4,4,4,5,5,1,3,6,1,0</t>
  </si>
  <si>
    <t>4,4,6,4,0,1,1,1,1,1,2,2</t>
  </si>
  <si>
    <t>4,4,4,4,0,1,1,2,4,0,0,2,2,0</t>
  </si>
  <si>
    <t>4,4,4,0,3,3</t>
  </si>
  <si>
    <t>4,4,1,1,2,1,2,2,5,0,1,1,1,1,1,1,2,3,3,3</t>
  </si>
  <si>
    <t>4,4,4,4,5,6,1,2,5,2,2,3,3,2,4</t>
  </si>
  <si>
    <t>4,0,0,0,0,0,0,1,2,2,2,3,3</t>
  </si>
  <si>
    <t>4,4,5,5,5,5,6,1,4,4,4,5,5,5,5,5,6,5,5,1,1,2,2,3,3,1,1,1,2,2,2</t>
  </si>
  <si>
    <t>4,4,4,4,4,5,0,0,0</t>
  </si>
  <si>
    <t>4,4,4,5,5,1,1,1,3,0</t>
  </si>
  <si>
    <t>4,4,4,5,5,6,0,0,0,0,0,0,1,1,1,2,6,1,1,3,4,4</t>
  </si>
  <si>
    <t>4,4,5,5,3,0,0,0,0,0,0</t>
  </si>
  <si>
    <t>5,5,3,1,1</t>
  </si>
  <si>
    <t>5,5,3,0,0,0,0,0</t>
  </si>
  <si>
    <t>5,5,0,1,1,1,1,1,1,2,2,2,2,2,2,3,1,3,3,3,3,4,4</t>
  </si>
  <si>
    <t>5,5,5,5,6,1,3,3,3,3,4,4,0,0,0,0,0,0,1,1,1,1,2,2,4,1,1</t>
  </si>
  <si>
    <t>5,5,5,5,6,0,0</t>
  </si>
  <si>
    <t>5,5,5,0,0,0,0,0,0,6,0,0,0,0,6,2,3,1,3,4,4</t>
  </si>
  <si>
    <t>5,5,5,5,0,1,1,2,2,2</t>
  </si>
  <si>
    <t>5,5,5,5,5,6,0,1,1,1,1,1,0,2,2,2,2,2</t>
  </si>
  <si>
    <t>5,5,5,5,5,5,5,5,5,5,4,1</t>
  </si>
  <si>
    <t>5,5,5,6,3,3,4,4,3,2</t>
  </si>
  <si>
    <t>5,4,4,5,5,5,5,5,2,2,3,3,3,5,5,5,0,0</t>
  </si>
  <si>
    <t>5,5,5,5,6,1</t>
  </si>
  <si>
    <t>5,5,6,0,0,1,1,3,3,5,5,1,1,4,5,5,1,1</t>
  </si>
  <si>
    <t>5,4,3,4,4,4,1</t>
  </si>
  <si>
    <t>5,5,5,3,5,1,2,2,3,4,4,4,4,4,4,4,4,4</t>
  </si>
  <si>
    <t>5,5,6,5,5</t>
  </si>
  <si>
    <t>5,5,5,5,5,1,1,1,5,1,3,5,5,2,2,2,2,2,2,2,0,1,1,3,4,4,4,5,0,0,1,1,1,1,1,1,1,2,1,2,2</t>
  </si>
  <si>
    <t>5,5,0,0,1,1,1,2,2,2,2,2,3,5,0,1,3,3</t>
  </si>
  <si>
    <t>5,5,5,6,0,0</t>
  </si>
  <si>
    <t>5,5,5,3,5,0,2</t>
  </si>
  <si>
    <t>5,2,2,2,2,2,2,2,2,2,3,6,5</t>
  </si>
  <si>
    <t>5,6,6,0,0,1,2,2,3,4,4,0</t>
  </si>
  <si>
    <t>5,5,5,1,1,4,0,1,3,4</t>
  </si>
  <si>
    <t>5,5,5,0,2,4,6,1,1,1,2,2,2,2,3</t>
  </si>
  <si>
    <t>5,5,5,0,0,1,1,1,4</t>
  </si>
  <si>
    <t>5,5,5,6,0,1</t>
  </si>
  <si>
    <t>5,5,0,5,0,2,4</t>
  </si>
  <si>
    <t>6,6,1,1,3,4,1,1,1</t>
  </si>
  <si>
    <t>5,5,5,5,0,1,1,1,1,1,5,1,2,5,5,2,2,2</t>
  </si>
  <si>
    <t>5,0,1,1,1</t>
  </si>
  <si>
    <t>6,0,0,0,0,0,0,1,3,5,1,2</t>
  </si>
  <si>
    <t>5,5,5,5,5,1,3,3,5,5,2,2,2,2,3,3,3,3,3</t>
  </si>
  <si>
    <t>6,0,0,0,0,1,1,2,4,5,0,1,1,1,1,1,1</t>
  </si>
  <si>
    <t>5,5,5,1,0,0,0,0,6,1,1,1</t>
  </si>
  <si>
    <t>6,6,5,3,3,1,1</t>
  </si>
  <si>
    <t>0,0,0,0,0,0,2,4,5,5,1,3,5,1,1</t>
  </si>
  <si>
    <t>6,6,0,0,0,0,0,0,0,0,0,5,5,2,2,3,3,3,3,3,5</t>
  </si>
  <si>
    <t>6,6,2,2,5,0,0,1,1,2,2,2,2,2,2,2,3,3,3,3,3,3,3,3</t>
  </si>
  <si>
    <t>6,6,4,2</t>
  </si>
  <si>
    <t>6,0,1,1</t>
  </si>
  <si>
    <t>6,6,5,6,6,2,2,4,4,4,0,1,1,1,1,1,2,3,3,3,4,4,4,4,4,5,5</t>
  </si>
  <si>
    <t>0,0,0,0,2,4</t>
  </si>
  <si>
    <t>6,6,0,0,0</t>
  </si>
  <si>
    <t>6,6,6,4,0</t>
  </si>
  <si>
    <t>0,0,1,1,1,2,4,4,5,5,0,1</t>
  </si>
  <si>
    <t>0,0,0,0,0,3,3</t>
  </si>
  <si>
    <t>0,0,0,0,0,1,2,0,5,5,1,1,5,2,0</t>
  </si>
  <si>
    <t>0,0,0,0,0,2,2,2</t>
  </si>
  <si>
    <t>0,1,1,2,2,2,2,4,4,5,5,5,5,5,6,0,0,0,1,1,1</t>
  </si>
  <si>
    <t>0,0,0,0,0,0,0,0,0,3,3,3,3,5,5,5,5,1,1,1,1,1,1,1,1,1,1,1,1,1</t>
  </si>
  <si>
    <t>0,0,0,0,2,2</t>
  </si>
  <si>
    <t>0,0,0,0,0</t>
  </si>
  <si>
    <t>0,0,0,3,0,0,0,0,0,1,1,1,1,1</t>
  </si>
  <si>
    <t>0,0,4,2,2,2</t>
  </si>
  <si>
    <t>0,0,0,4,4,0,2</t>
  </si>
  <si>
    <t>0,1,1,2,2,2</t>
  </si>
  <si>
    <t>0,0,0,1,1,2,2,2,0</t>
  </si>
  <si>
    <t>0,0,1,1,1,2,2,0,0,5,2,2,2,1,1,1,1,1,1,4,2,5,5,1,1,4,4,4,4,4,4,0,0,4,4,4,4</t>
  </si>
  <si>
    <t>0,0,1,1,2,2,3,4,5,5,1,2</t>
  </si>
  <si>
    <t>0,0,0,0,0,2,0,0</t>
  </si>
  <si>
    <t>0,1,3,3,3,3,2</t>
  </si>
  <si>
    <t>0,1,1,1,1,1,4,1,1,1,5,1,1,3</t>
  </si>
  <si>
    <t>0,0,0,1,1,1,2,2,4,5</t>
  </si>
  <si>
    <t>0,0,1,1,1,2,3,3,4,5,5,0</t>
  </si>
  <si>
    <t>0,0,0,0,2,2,2,2,2</t>
  </si>
  <si>
    <t>0,0,1,1,1,1,2,2,2,2,3,3,3,3,3,4,4,4,4,4,5,5,6,1,2,2,3,3,3,3,6,2</t>
  </si>
  <si>
    <t>0,1,1,2,2,2,1,2,2,2,2,3,3,3,3,3,3,3,4,4,0,1,2,2,3,3,4</t>
  </si>
  <si>
    <t>0,0,1,5,2</t>
  </si>
  <si>
    <t>0,1,1,1,2,2,1,3</t>
  </si>
  <si>
    <t>0,1,1,1,1,1,2,3,3,3,3,3,3,3,4,4,4,4,1,1,1,1,3,4,5</t>
  </si>
  <si>
    <t>0,0,0,0,0,0,0,6,6,3,3</t>
  </si>
  <si>
    <t>0,0,0,0,0,0,0,3,3</t>
  </si>
  <si>
    <t>0,1,1,1,2,3,4,5,5,4,4,4,4,4,4,5,5,2,2,5,1,1,0,4,4,4,4,5,5,5,1,1,1,3,4,4,5,5,5,5,0,0,1,1,5,1,1,2,2,2,3,4,4,4</t>
  </si>
  <si>
    <t>0,0,0,1,1,3,4,1,1,1,1,1</t>
  </si>
  <si>
    <t>0,1,1,4,1</t>
  </si>
  <si>
    <t>0,0,0,3,3,5,5,5,5,6,0,1,1,1,1,1,1,1,2,2,2,2,2,2,2,2,2,2,2,2,3,3,3,3,4,4,4,1,2,0,0,1,1,1,1,2,2,4,5,2,4,5,5,5,5,0</t>
  </si>
  <si>
    <t>0,0,0,1,2,4,4,4,5,5</t>
  </si>
  <si>
    <t>0,1,1,1,1,3</t>
  </si>
  <si>
    <t>0,1,1,1,1,1,2,5,5,5,4</t>
  </si>
  <si>
    <t>0,0,0,1,3</t>
  </si>
  <si>
    <t>1,1,1,2</t>
  </si>
  <si>
    <t>0,0,0,0,3,0,2,2,2,3,0,0,0</t>
  </si>
  <si>
    <t>0,0,0,0,5,1,1,1,1,1,1,2,2,5</t>
  </si>
  <si>
    <t>0,1,1,1,1,3,3,3,2,2,2,2,2,3,3</t>
  </si>
  <si>
    <t>1,1,1,1,3,0,0,0,0,1,1,1,1</t>
  </si>
  <si>
    <t>1,1,1,1,1,2,4,4,6,4,5</t>
  </si>
  <si>
    <t>1,1,1,2,2,2,2,2,2,3,3,3,3,3,3</t>
  </si>
  <si>
    <t>1,1,1,1,1,2,5,6,1,2,4,5,5,5,2,3</t>
  </si>
  <si>
    <t>1,1,1,1,1,1,1,4,4,5,1,1,1,1,2,2,3,2,2,4,4,5,5</t>
  </si>
  <si>
    <t>1,1,1,0,1,2</t>
  </si>
  <si>
    <t>1,1,1,2,2,2,6,0,1,0,2,3</t>
  </si>
  <si>
    <t>1,0,1,1,1,1</t>
  </si>
  <si>
    <t>1,1,1,1,1,3,4,1,1</t>
  </si>
  <si>
    <t>1,1,1,2,2,2,3,3,3,3,4,5,0,2,2,2,3,4,6</t>
  </si>
  <si>
    <t>1,1,1,1,1,4,3,3,3</t>
  </si>
  <si>
    <t>1,1,1,4,4</t>
  </si>
  <si>
    <t>1,1,1,2,2,2,3,5,0,1,1,2,3,5,5,2,2,3,1,3,4,4</t>
  </si>
  <si>
    <t>1,1,1,1,2,2,3,3,3,3,3,3,3,3,3,4,4,4,4,4</t>
  </si>
  <si>
    <t>1,1,1,1,2,2,2,3,5,5,1,2,2,4,0,2,3,3,3</t>
  </si>
  <si>
    <t>1,2,2,2,3,3,3,3,3,3,3,4,5,5,5,0,1,3,3,3,3,3,3</t>
  </si>
  <si>
    <t>1,1,2,4,4,0,1,2,2,0,3,3,3,3,1,1,3,4,0,1,1,0,0,0</t>
  </si>
  <si>
    <t>1,1,1,3,3,0,2,2,2,2,2,2,2</t>
  </si>
  <si>
    <t>1,1,1,3,6,1,2,4,4,5,1,5,6,0,0,0,0</t>
  </si>
  <si>
    <t>1,2,4,4,1,1,1,3,4,4,4,4</t>
  </si>
  <si>
    <t>1,1,1,2,2,2,3,4,3</t>
  </si>
  <si>
    <t>1,1,2,2,2,2,3,4,5,2,2,1,2,2,2,2,3,3</t>
  </si>
  <si>
    <t>1,1,1,2,2,2,2,2,4,0</t>
  </si>
  <si>
    <t>1,1,1,2,2,2,2,3</t>
  </si>
  <si>
    <t>1,1,2,2,3,3,3,4,5,5</t>
  </si>
  <si>
    <t>1,1,2,2,2,2,5,6,1,2,3,4,4,5,6,4,4</t>
  </si>
  <si>
    <t>1,1,1,2,2,1</t>
  </si>
  <si>
    <t>1,1,1,1,1,1,1,1,1,1,2,2,2,2,2,6,2,1,2,4</t>
  </si>
  <si>
    <t>1,1,1,2,2,2,2,2,4,5,0,2,2,3,4,4,1,1,1,3,3,4,4,4,4,1,1,1,3,1,2,2,5,5,3,4,5,5,3,3,1,1,1,1,1,3,3,3,4,1,2,2,2</t>
  </si>
  <si>
    <t>2,2,2,2,2,2,6,0,2</t>
  </si>
  <si>
    <t>2,2,2,2,2,3,0,0,0,0,1,1,1,1,1,1</t>
  </si>
  <si>
    <t>1,2,2,2,2,2,1,1,1,1,5,0,1,2,2,1,3</t>
  </si>
  <si>
    <t>2,2,2,4,4,4,3,2,5,4</t>
  </si>
  <si>
    <t>2,2,2,2,6,0,1,1</t>
  </si>
  <si>
    <t>2,2,2,2,2,5,6,1,2</t>
  </si>
  <si>
    <t>2,2,2,2,4,4</t>
  </si>
  <si>
    <t>2,2,2,2,5,0,2,2,2,4,4,4,4,4,5,5,5,5</t>
  </si>
  <si>
    <t>2,2,2,2,2,2,4,0,2,2,2,2,2,2,2,3,3</t>
  </si>
  <si>
    <t>2,2,2,3,3,4,5,5,0</t>
  </si>
  <si>
    <t>2,2,2,2,3,3,3,0,0,5</t>
  </si>
  <si>
    <t>2,2,2,2,2,2,2,4,4,4,4,4,4,5,5,5</t>
  </si>
  <si>
    <t>2,3,3,3,0,1,1,1,2</t>
  </si>
  <si>
    <t>2,2,2,2,2,4,4,4,4,4,4,1,1,1,2,3,5,6</t>
  </si>
  <si>
    <t>2,3,3,3,3,3,4,4,6,1,1,4,4,4,4,4,5,5,2,2,3,5,5,5,5</t>
  </si>
  <si>
    <t>2,2,2,4,4,5,0,2,3,5,5,1,2,2,2,2,2,3,3,3,4,4,4,4,0,0,0,1,1,2,2,3,4,5,1,1,1,3,1,3,3</t>
  </si>
  <si>
    <t>2,2,2,2,2,2,2,0,0,0,0,0,5,1,2,2,2,3,0,1,0,2</t>
  </si>
  <si>
    <t>2,2,2,2,3,3,3,3</t>
  </si>
  <si>
    <t>2,3,3,3,3,3,1,1,1,1,1,2,2,2,2,3,3,3,4,4,4,4,5,5,5,0,0,1,1,2,2,5,1,1,1,1,1,2,1,6,1,1,2,3,3,3,3,4,4,4,4,5,3,4,4,4,0,2,3,3,3,4,4,4,4,5,1,1,1,1,2</t>
  </si>
  <si>
    <t>2,2,3,5,0</t>
  </si>
  <si>
    <t>2,2,3,3,3,3,4,1,1,2,2</t>
  </si>
  <si>
    <t>2,2,2,3,6,6,0,2,2,2</t>
  </si>
  <si>
    <t>2,2,2,2,2,3,4,0,0,1,1,1,1,1,2,2</t>
  </si>
  <si>
    <t>2,2,3,5,0,2,5,1,4,5</t>
  </si>
  <si>
    <t>2,2,2,4,2,4</t>
  </si>
  <si>
    <t>2,2,3,3,0</t>
  </si>
  <si>
    <t>2,2,2,4,1,1,5</t>
  </si>
  <si>
    <t>2,2,2,2,3</t>
  </si>
  <si>
    <t>2,2,2,3,3,3,4,5,2,2,3,3,3,3,3,3</t>
  </si>
  <si>
    <t>2,2,2,2,3,3,4,4</t>
  </si>
  <si>
    <t>2,2,3,1,1,3,5,2,3,4,4,4,5</t>
  </si>
  <si>
    <t>2,3,3,3,5,1,1</t>
  </si>
  <si>
    <t>2,2,3,3,3,3,5,1,1</t>
  </si>
  <si>
    <t>2,2,0,2</t>
  </si>
  <si>
    <t>2,3,2,5,5,5,0,0,1,1,1,1,1,1,1</t>
  </si>
  <si>
    <t>2,2,2,3,3,3</t>
  </si>
  <si>
    <t>2,3,3,3,3</t>
  </si>
  <si>
    <t>2,3,3,3,3,3,4,4,4,4,4,5</t>
  </si>
  <si>
    <t>3,3,3,3,3,3,4,5,5,5,0,0,0</t>
  </si>
  <si>
    <t>3,3,3,5,5,1,1,1,5,1,2,2</t>
  </si>
  <si>
    <t>3,3,3,3,4,5,6,1,2</t>
  </si>
  <si>
    <t>3,3,3,4,5,5,5,1,2,5</t>
  </si>
  <si>
    <t>3,3,3,5,4,4,1,1</t>
  </si>
  <si>
    <t>3,3,3,5,0,1,3,5</t>
  </si>
  <si>
    <t>3,3,3,3,4,4,0,0,0,5,0,0,0,2,2,2,2,2,2,3,3,3,3</t>
  </si>
  <si>
    <t>3,3,3,5,6,1,2,4,5,5,2,2,6</t>
  </si>
  <si>
    <t>3,3,3,2,3,4,5,5,2</t>
  </si>
  <si>
    <t>3,3,3,4,4,5,5,5,5</t>
  </si>
  <si>
    <t>3,3,4,4,4,4,4,5,0,0,1,1,3,4,5,5</t>
  </si>
  <si>
    <t>3,3,4,4,5,6,1,2,4,5,5,5,2</t>
  </si>
  <si>
    <t>3,3,4,5,5,5,1</t>
  </si>
  <si>
    <t>3,3,3,3,3,4,4,4,4,4,1,2,2,2,3,3,3,3,4,4,4,5,6,6,1,1</t>
  </si>
  <si>
    <t>3,3,4,4,4,2,2,2,3,1,1,3,4</t>
  </si>
  <si>
    <t>3,4,4,5,0,1,3,4,5,2,2</t>
  </si>
  <si>
    <t>3,3,4,0,2</t>
  </si>
  <si>
    <t>3,3,3,4,4,4,4,2,4,1,1,1,1,1,1,1,1,1,1,1,1,1,1,1,2,2,2,2,2,2,2,2,2,2,2,2</t>
  </si>
  <si>
    <t>3,3,3,3,4,4,4,4,0,2,2,2,3,3</t>
  </si>
  <si>
    <t>3,3,3,3,2,3,2,2,2,2,3,3,3,3</t>
  </si>
  <si>
    <t>3,3,5,6,1,2,2,4,5,1,2,5,6</t>
  </si>
  <si>
    <t>3,3,4,4,5,0,0</t>
  </si>
  <si>
    <t>4,6,6,6,5,0,2,2,2,2,2,2,2,2,2,2,2,3</t>
  </si>
  <si>
    <t>3,3,4,4,4,4,5,5,5,5,2,4,4,1,3,3,4,1,3,0,0,0,0,0,0</t>
  </si>
  <si>
    <t>4,4,4,4,5,5,0,0,5,5,5,2,2,3,0,2,2,3,0,0,1,1,1,1</t>
  </si>
  <si>
    <t>4,4,4,4,4,5,5,6</t>
  </si>
  <si>
    <t>3,4,4,4,4,4,4,4,5,5,0,2,3,3,3,3,3,4,4,5,5</t>
  </si>
  <si>
    <t>3,0,5,1,2,2,2,2,2,3,3,3,1,1,1,1,1,1</t>
  </si>
  <si>
    <t>3,4,4,1,6</t>
  </si>
  <si>
    <t>4,4,4,3,4,0</t>
  </si>
  <si>
    <t>4,4,4,4,4,5,5,5,1,1,5</t>
  </si>
  <si>
    <t>3,4,1,2,2,3,3,4,5,5,6,6,6</t>
  </si>
  <si>
    <t>4,4,5,5,2,3,3,2,2,2,3,3,3,3</t>
  </si>
  <si>
    <t>4,4,4,4,5,5,5,6,1,2,2,6</t>
  </si>
  <si>
    <t>4,3,5,0,2,3,4,5,5,5,5,2,2,4,4,1,3,3,3,5,5,0,0,0</t>
  </si>
  <si>
    <t>4,4,4,2,3,3</t>
  </si>
  <si>
    <t>4,4,0,5,0,1</t>
  </si>
  <si>
    <t>4,4,4,5,6,1,3,3</t>
  </si>
  <si>
    <t>4,4,4,5,5,5,5,1,2,4,6</t>
  </si>
  <si>
    <t>4,5,6,1,2,3,4,4,4</t>
  </si>
  <si>
    <t>4,4,5,6,1,5,6</t>
  </si>
  <si>
    <t>4,4,1,1,1,1</t>
  </si>
  <si>
    <t>4,4,4,4,4,4,5,5,5,5,6,6,1,2</t>
  </si>
  <si>
    <t>4,3</t>
  </si>
  <si>
    <t>4,5,5,5,5,0,1,4,4,4,4,4,4,4,0</t>
  </si>
  <si>
    <t>4,4,4,5,5,5,1,2,2,2,3,6</t>
  </si>
  <si>
    <t>4,4,5,2,1,3,4,0</t>
  </si>
  <si>
    <t>4,4,2</t>
  </si>
  <si>
    <t>4,4,4,4,5,5,6,1,1,5,1,1,2,3,3,3,3,3</t>
  </si>
  <si>
    <t>4,4,5,5,5,5,2,2,5,5,0</t>
  </si>
  <si>
    <t>4,4,5,0,1,1,1,3,4,1,1,1</t>
  </si>
  <si>
    <t>4,4,4,4,5,1,1,2,4,4,5,2,3,3,0</t>
  </si>
  <si>
    <t>4,4,2,5</t>
  </si>
  <si>
    <t>4,4,3,1,1,1,1,1,1,1,1,1,3,3</t>
  </si>
  <si>
    <t>4,4,4,5,5,5,1,3,3,3,3,3,3,3,3</t>
  </si>
  <si>
    <t>4,5,5,6,1,1,1,6,6,1,1,3</t>
  </si>
  <si>
    <t>4,4,4,5,5,5,1,1,3,3</t>
  </si>
  <si>
    <t>4,5,2,2</t>
  </si>
  <si>
    <t>5,5,5,5,5,3,1,1,1,1</t>
  </si>
  <si>
    <t>5,5,0,0,0,1,1,1,1,1,3,5,5,5,5,1,3,3,4,0,0,0</t>
  </si>
  <si>
    <t>5,5,5,5,2</t>
  </si>
  <si>
    <t>5,5,2,2,2,4,1,1,1,1,1,1,1,1,1,1,1</t>
  </si>
  <si>
    <t>5,5,5,6,2,3,4,5,5,2,0</t>
  </si>
  <si>
    <t>5,5,5,1,3,6,6,6,1,1,1,2,3,3,3,3,3</t>
  </si>
  <si>
    <t>5,1,1,1,1,3,3,3,3,5,2,1</t>
  </si>
  <si>
    <t>5,5,1,1,2,6,1,2,3,3,3,4,4,4,4</t>
  </si>
  <si>
    <t>5,5,6,1,1,1,5</t>
  </si>
  <si>
    <t>5,5,6,6,5,6,3,3,3,3,4,4,4,4</t>
  </si>
  <si>
    <t>5,5,5,0,1,2,3,4,5,5,5,2,1</t>
  </si>
  <si>
    <t>5,5,5,5,2,1</t>
  </si>
  <si>
    <t>5,6,5,5,1</t>
  </si>
  <si>
    <t>5,6,1,1,1</t>
  </si>
  <si>
    <t>5,5,5,5,5,5,5,5,5,5,0,1,1,3,4,4,5,2,3,5,1</t>
  </si>
  <si>
    <t>5,5,5,5,5,5,5,1</t>
  </si>
  <si>
    <t>5,1,2,2,2,3,5,6,1</t>
  </si>
  <si>
    <t>5,5,5,5,2,2,2</t>
  </si>
  <si>
    <t>5,5,5,6,1,1,2,3,3,3,3,4,4,4,4,4</t>
  </si>
  <si>
    <t>5,6,5,2,2,4,1</t>
  </si>
  <si>
    <t>5,5,6,0,0,0,0,0,5,0,1,1</t>
  </si>
  <si>
    <t>6,5,4,4,4,5,5,5,1</t>
  </si>
  <si>
    <t>5,5,5,5,5,0,2</t>
  </si>
  <si>
    <t>5,5,2,2,1,3,3</t>
  </si>
  <si>
    <t>5,6,5,5,2,3,3,3,4,4,4,4,5,5,1,1,1,2,3,0,2,2,1,1,1,1</t>
  </si>
  <si>
    <t>6,0,1,1,1,5,6,1,1,2,2</t>
  </si>
  <si>
    <t>6,1,1,3</t>
  </si>
  <si>
    <t>6,6,6,2,3,3,3,3</t>
  </si>
  <si>
    <t>6,0,0,1,5,1,1,4,4,4,5,1,0,4,1,2,4,0</t>
  </si>
  <si>
    <t>6,0,1,1,2,2,3,3,4,4,3,5,5,2,3,5,2,3,6</t>
  </si>
  <si>
    <t>0,1,2,6,6,2,3,3,3,3,4,5,5,5,5,5,5,1,1,1,1,1,1,1,2</t>
  </si>
  <si>
    <t>0,0,1,1,1,1,1</t>
  </si>
  <si>
    <t>0,0,1,1,2,2,2,3,4</t>
  </si>
  <si>
    <t>0,1,1,2,2,2,3,4,4,5,6,0,0,0,1</t>
  </si>
  <si>
    <t>0,0,1,2,2,3,3,3,3,2,0,0,0,0,0,1,1,1,1,1,4,5,5,1,1,2,2,2,2,2,2</t>
  </si>
  <si>
    <t>0,1,1,2,2,3,4,4</t>
  </si>
  <si>
    <t>0,0,5,2,2,2,2,0,4</t>
  </si>
  <si>
    <t>0,0,5,5,5,1,5,5,5,5,2,3,4,4,4,4,4,4,0,0,0,0,0,1,2,1,1,1</t>
  </si>
  <si>
    <t>0,0,5,5,5,5,5,2,3,4,4,4,4,4,1,1,2,2</t>
  </si>
  <si>
    <t>0,1,1,1,1,5,5,5,1,2</t>
  </si>
  <si>
    <t>0,1,2,2,6,1,2,3,3,4,5,5,2,4</t>
  </si>
  <si>
    <t>0,1,1,1,1,1,1,5,1,2,3,3,3,3,3,4,4,4,4,4,4,4,4,5,5,5,5,5,6,1,1,2,2,2,2,2</t>
  </si>
  <si>
    <t>1,1,1,1,6,1,2,3,4,4,4,5,1,4</t>
  </si>
  <si>
    <t>0,1,1,1,6,1,2</t>
  </si>
  <si>
    <t>0,5,3,3</t>
  </si>
  <si>
    <t>0,1,1,2,2,2,2,2,3,3,3,5,6,0,1,1,1,2,2,2,4,5,5,2,2</t>
  </si>
  <si>
    <t>0,1,1,1,2</t>
  </si>
  <si>
    <t>0,1,2,2,2,6,6,3,5,1,1,1,1,2,2</t>
  </si>
  <si>
    <t>0,1,1,1,1,1,1,5,6,5,5,2,3,1,1,2,5,5,5,1,2,2,2</t>
  </si>
  <si>
    <t>0,0,5,0,5,5,5,5,5,5,5,5,1,2,3</t>
  </si>
  <si>
    <t>0,1,1,5,1,2,3,4,4,4,5,5,2,5,3</t>
  </si>
  <si>
    <t>0,1,1,1,1,1,1,2,2,2,3,3,3,2,4,5,5,5,2,2,1,1,5</t>
  </si>
  <si>
    <t>0,1,1,2,3,3,4,4,4,5,2,3,0,0</t>
  </si>
  <si>
    <t>0,0,0,5,1,6,2,2</t>
  </si>
  <si>
    <t>0,1,1,5,1,1,4,4,4</t>
  </si>
  <si>
    <t>0,0,5,6,1,1,2,3,3</t>
  </si>
  <si>
    <t>0,1,5,1,2,2,2,4,4,5,0,5,1,1,1</t>
  </si>
  <si>
    <t>0,1,1,1,5,1,2,2,3,3,5,2,2,2,3</t>
  </si>
  <si>
    <t>0,1,1,6</t>
  </si>
  <si>
    <t>0,0,5,0,0,1,3,4</t>
  </si>
  <si>
    <t>0,1,1,5,1</t>
  </si>
  <si>
    <t>0,1,1,1,4,1,1,2,2,3,3</t>
  </si>
  <si>
    <t>0,1,1,1,1,5,1</t>
  </si>
  <si>
    <t>0,1,1,1,5,1,1,1,1,1,2,3,3</t>
  </si>
  <si>
    <t>0,1,1,1,2,1,1,2,3,3,4,5,0,0</t>
  </si>
  <si>
    <t>1,1,1,3,3,5,5,5,5,5,5,2,3,3,3,3,3</t>
  </si>
  <si>
    <t>0,0,1,2,2,2,2,2,3,3,1,1,2,0,1,3,3,4,4,4,4,5,0,0,0,1,2,3</t>
  </si>
  <si>
    <t>1,1,2,3</t>
  </si>
  <si>
    <t>0,5,6,2,3,3,2,3</t>
  </si>
  <si>
    <t>0,0,5,5,1,1,1</t>
  </si>
  <si>
    <t>1,3,2,3</t>
  </si>
  <si>
    <t>1,2,2,2,3,5,6,2,3</t>
  </si>
  <si>
    <t>1,1,5,6,5,2,2,3,1,1,5</t>
  </si>
  <si>
    <t>1,1,5,1,1,2,2</t>
  </si>
  <si>
    <t>1,1,2,2,2,4,4</t>
  </si>
  <si>
    <t>0,5,0,1,1,1,1,1</t>
  </si>
  <si>
    <t>1,1,6,1,1,1,1,1,2,2,2</t>
  </si>
  <si>
    <t>0,5,1,2</t>
  </si>
  <si>
    <t>0,1,1,1,1,1,5</t>
  </si>
  <si>
    <t>1,1,1,1,5,6,6,1,1</t>
  </si>
  <si>
    <t>1,1,1,2,3,6,6,6,3,2,3</t>
  </si>
  <si>
    <t>1,1,5,5,6,1,3</t>
  </si>
  <si>
    <t>1,1,1,1,1,6,5</t>
  </si>
  <si>
    <t>1,1,1,1,2,4</t>
  </si>
  <si>
    <t>1,1,1,1,1,1,1,1,2,2,3,3,3,3,4,4,4,4,4,4,4,3,3,3,3,5,5,1,3,3,6</t>
  </si>
  <si>
    <t>1,1,1,1,6,1,2,4,4,5,2,2,5,0,4,4,1,1,2,5,5,0,0,1</t>
  </si>
  <si>
    <t>1,1,5,1,2,3,3,4,5,5,2,3,1,3</t>
  </si>
  <si>
    <t>1,1,1,5,1,3,3,3</t>
  </si>
  <si>
    <t>1,2,0</t>
  </si>
  <si>
    <t>1,1,1,6,0,0,0,1,1,1,1</t>
  </si>
  <si>
    <t>1,2,2,2,3,3,6,0,0,0,1,2,5,5,3</t>
  </si>
  <si>
    <t>1,1,1,6,1,1</t>
  </si>
  <si>
    <t>1,2,2,2,2,3,3</t>
  </si>
  <si>
    <t>1,5,5,2,3,3,3,3,4,4</t>
  </si>
  <si>
    <t>1,5,6,1,3,4</t>
  </si>
  <si>
    <t>1,1,1,2,2,2,3,3,5</t>
  </si>
  <si>
    <t>1,5,1,2,4,4,4</t>
  </si>
  <si>
    <t>1,1,1,2,2,3,4,4,5,5</t>
  </si>
  <si>
    <t>1,1,4,1</t>
  </si>
  <si>
    <t>1,1,1,1,2,2,3,3,5,6,0,1,1</t>
  </si>
  <si>
    <t>1,2,2,2,3,3,2,4,0,1,5,5,1,1</t>
  </si>
  <si>
    <t>1,1,2,2,6,1,2,3,4</t>
  </si>
  <si>
    <t>1,2,2,2,2,2,2,6,5,2,3,3,3,4</t>
  </si>
  <si>
    <t>1,1,1,1,1,6,0,4,5,5</t>
  </si>
  <si>
    <t>1,1,1,6,1,2,3,3,3,5,1,2,1,1,1,1,2,2</t>
  </si>
  <si>
    <t>1,1,1,2,2,2,6,1,2</t>
  </si>
  <si>
    <t>1,1,2,2,6,1,2,1,1,4</t>
  </si>
  <si>
    <t>1,6,1</t>
  </si>
  <si>
    <t>1,1,6,6,1,2,3</t>
  </si>
  <si>
    <t>1,2,2,4,6,2,2,2,2</t>
  </si>
  <si>
    <t>1,1,6,1,1,1,2,4,5,1,4</t>
  </si>
  <si>
    <t>1,1,2,2,2,2,2,2,2,2,2,2,2,6,6,0,6,2,3,3,4,5,1,1</t>
  </si>
  <si>
    <t>1,1,1,1,6,5,4</t>
  </si>
  <si>
    <t>1,1,6,1,4,4,5,5,1,1</t>
  </si>
  <si>
    <t>1,1,1,2,2,2,2,4</t>
  </si>
  <si>
    <t>1,1,1,1,4,4,1,1,1,1,2,2,2</t>
  </si>
  <si>
    <t>1,2,2,2,2,4,4,3,5,5</t>
  </si>
  <si>
    <t>1,3,3,2,2,2,3</t>
  </si>
  <si>
    <t>1,1,6,2,2</t>
  </si>
  <si>
    <t>1,1,1,3,4,3,5,2,2,2,2,2,2,3,3</t>
  </si>
  <si>
    <t>2,2,2,2,2,2,3,3,3,3,3,3,3,4,4,4,4</t>
  </si>
  <si>
    <t>2,2,4,5</t>
  </si>
  <si>
    <t>2,2,2,2,2,5,1,2,2,3,4,5,5,2,4</t>
  </si>
  <si>
    <t>2,2,2,2,1,3,3,3,4,4</t>
  </si>
  <si>
    <t>2,2,2,5,2,2,2,4</t>
  </si>
  <si>
    <t>2,2,2,3,3,3,5,5,4,4,2,0</t>
  </si>
  <si>
    <t>2,2,2,2,3,3,5,6,0,0,4</t>
  </si>
  <si>
    <t>2,2,2,3,2,2,3,4,4</t>
  </si>
  <si>
    <t>2,2,2,2,2,2,2,2,2,2</t>
  </si>
  <si>
    <t>2,2,6,1,2,2,3</t>
  </si>
  <si>
    <t>2,6,1,6,2,2,2</t>
  </si>
  <si>
    <t>2,2,2,6,3,3,3,5,2,3,1,3,3</t>
  </si>
  <si>
    <t>2,2,6,1,2,3,3,3,3,4,4,4</t>
  </si>
  <si>
    <t>2,2,2,2,6,1,2,4,5,5,2,2</t>
  </si>
  <si>
    <t>2,2,6,1,2,2,0,1,1</t>
  </si>
  <si>
    <t>2,2,2,3,4,3,4</t>
  </si>
  <si>
    <t>2,2,3,3,3,2,2,1,1</t>
  </si>
  <si>
    <t>2,2,3,3,3,3,4,4,4</t>
  </si>
  <si>
    <t>2,2,4,6,0,1,1,1,1,1,2,2,2,2,2,2,2</t>
  </si>
  <si>
    <t>2,2,2,2,0,4</t>
  </si>
  <si>
    <t>2,2,3,3,4</t>
  </si>
  <si>
    <t>2,3,3,3,1,6,1,3,3,3,3,4,5,5</t>
  </si>
  <si>
    <t>2,0,0,1,0,2,2,3,4</t>
  </si>
  <si>
    <t>2,2,3,3,3,3,2,2,4</t>
  </si>
  <si>
    <t>2,3,2,1,1,1,2,2,2,3,3,3,3,3,4,0,0,0</t>
  </si>
  <si>
    <t>2,2,2,3,3,5,2,5</t>
  </si>
  <si>
    <t>2,2,2,3,3,3,3,3,3,3,3</t>
  </si>
  <si>
    <t>2,2,3,3,4,4,4,5,1,1,3,3,5</t>
  </si>
  <si>
    <t>2,2,3,2,2,1,1,2,3,4,0,0,0,0</t>
  </si>
  <si>
    <t>2,2,2,2,3,3,3,3,3,3,4,4,5,5,5,1,2,2,2</t>
  </si>
  <si>
    <t>2,2,2,3,3,3,2,3,4,5,2</t>
  </si>
  <si>
    <t>2,2,3,3,5,6,0,0,1,6,6,6,1,2,0,3,3</t>
  </si>
  <si>
    <t>2,3,2,3,5,1,2,2,3,3,3,4,4</t>
  </si>
  <si>
    <t>2,2,2,2,2,2,2,2,3,3</t>
  </si>
  <si>
    <t>2,2,2,2,2,2,2,3,5,5,3,3,5</t>
  </si>
  <si>
    <t>3,3,2,3,5,2,2,3,3,3,4,4,4,4</t>
  </si>
  <si>
    <t>2,2,2,2,3,3,3,3,4,4,4,4</t>
  </si>
  <si>
    <t>3,3,2,2,3,3,3,3,4,4,4,5,5,1,2</t>
  </si>
  <si>
    <t>3,2,2,5,1,3,5</t>
  </si>
  <si>
    <t>3,2,3,3,3,4,5,5,2,5</t>
  </si>
  <si>
    <t>3,3,3,3,4,4,2,3,5</t>
  </si>
  <si>
    <t>3,3,3,2,3,3,4,5</t>
  </si>
  <si>
    <t>3,3,3,2,2,3,2,4,4,4,1,1,0,3,0</t>
  </si>
  <si>
    <t>3,3,3,4,4,4,4</t>
  </si>
  <si>
    <t>3,3,2,4,4</t>
  </si>
  <si>
    <t>3,3,3,2,2</t>
  </si>
  <si>
    <t>3,3,3,3,2,2,3,2,5,5</t>
  </si>
  <si>
    <t>3,3,3,3,4</t>
  </si>
  <si>
    <t>3,3,4,5,1,3,3,4,5,6,6,0,1,1,3,5,6,6,6,0,2,5,5,0,2,5,0,0</t>
  </si>
  <si>
    <t>3,3,3,3,3,4,4,4,4,4,4,5,2</t>
  </si>
  <si>
    <t>3,4,4,4,4,4,5,5,0,2,2,2,2,2,5,5,5,5,5,5,5,0,0,0</t>
  </si>
  <si>
    <t>3,3,4,4,5,0,1,2,3,4,5,5</t>
  </si>
  <si>
    <t>3,4,4,5,0,0,0,6,2,2,1,1,1,1,1,1,1,2,3,3</t>
  </si>
  <si>
    <t>3,3,3,3,3,5,5,2,2,5,5,1,2,3,6</t>
  </si>
  <si>
    <t>3,3,4,4,5,6,0,0,1,2,5</t>
  </si>
  <si>
    <t>3,4,4,5,6,5,2,5</t>
  </si>
  <si>
    <t>4,4,4,3,3,4,4</t>
  </si>
  <si>
    <t>4,4,4,4,4,4,4,4,4</t>
  </si>
  <si>
    <t>4,4,3,5,1,4,1,6</t>
  </si>
  <si>
    <t>3,4,4,4,5,6,0,0,0,0,0,1,1,2,3,3,3,2,2,6,6</t>
  </si>
  <si>
    <t>4,4,4,5,0,1,1,2,6,6</t>
  </si>
  <si>
    <t>3,3,2,3,3</t>
  </si>
  <si>
    <t>3,3,3,3,4,1,1,2,2,2,2,2,0,1,1,4,5,5,1,1,1,1,2,2</t>
  </si>
  <si>
    <t>4,4,4,3,4,3,3,3,3,3,3,3,3,3,3,3,3</t>
  </si>
  <si>
    <t>3,4,4,4,5,5,0,1,1,2,3,4,5,1,1,3,3,3,2,2,3,3</t>
  </si>
  <si>
    <t>3,4,4,3</t>
  </si>
  <si>
    <t>3,5</t>
  </si>
  <si>
    <t>4,4,4,5,5,6,0</t>
  </si>
  <si>
    <t>4,4,4,4,4,4,5,5,5,2,2,3,6,0</t>
  </si>
  <si>
    <t>4,4,4,2,3,3,4,1,1,1</t>
  </si>
  <si>
    <t>4,4,4,3,4,4,4,4,4,4,4,4,5,5,5,0,0,0,0,0,1,1,1,1,2,1,1,2,2,2,2,2,3,3,3</t>
  </si>
  <si>
    <t>4,4,5,0,1,2,3,4,5,6</t>
  </si>
  <si>
    <t>4,4,5,6,0,0,1,2,2,2,2,2,6,6</t>
  </si>
  <si>
    <t>4,4,4,4,5,6,0,0,1,1,2,6,6</t>
  </si>
  <si>
    <t>4,5,4,4,1,0</t>
  </si>
  <si>
    <t>4,4,5,1,4,5</t>
  </si>
  <si>
    <t>4,4,4,4,4,4,4,5,5,5</t>
  </si>
  <si>
    <t>4,4,5,5,5,1,1,1,2,2,3,3,3,3,3,4,4,4,4,1</t>
  </si>
  <si>
    <t>5,6,6,3</t>
  </si>
  <si>
    <t>4,4,4,4,1,2,5,1,1,2</t>
  </si>
  <si>
    <t>4,4,4,4,4,6,6,1,2,2</t>
  </si>
  <si>
    <t>4,5,5,1,1</t>
  </si>
  <si>
    <t>5,4,2,2,3,3,3</t>
  </si>
  <si>
    <t>4,0,2,2</t>
  </si>
  <si>
    <t>5,0,0,1,1,1,1,1,2,2,3,3,3</t>
  </si>
  <si>
    <t>4,4,4,5,6,0,0</t>
  </si>
  <si>
    <t>5,4,4,5,1,1</t>
  </si>
  <si>
    <t>4,4,5,5,6,5,2,2,5,1,1,4,5,1</t>
  </si>
  <si>
    <t>5,5,4,5,5,4,5,0</t>
  </si>
  <si>
    <t>4,0,0,2,2,2,2,2,2,2,2,3,4,4,5,5,5,2,3,5,6</t>
  </si>
  <si>
    <t>5,5,5,4,4,4,5,5,2,2,2</t>
  </si>
  <si>
    <t>4,0,0,2,2,2,2,2,3,3,4,5,5,2,4,4,5,0,0,1,2,3,6</t>
  </si>
  <si>
    <t>4,4,3,3,3,4</t>
  </si>
  <si>
    <t>4,5,6,5,2,3,5,1,2,2</t>
  </si>
  <si>
    <t>4,4,5,6,0,0,0,6,1,1,3,3,3,3,3,3,5,1,2,3,0,0,1,3,3</t>
  </si>
  <si>
    <t>4,5,0,0,1,1,3,0,1,2,2,2,2,2,2,2,2,2,2,2,2,3,3,3,3,4,4,4,5</t>
  </si>
  <si>
    <t>4,4,6,5,3,1,2,2,2</t>
  </si>
  <si>
    <t>4,4,1,2,2,2,2,3,3,2,3</t>
  </si>
  <si>
    <t>5,5,5,5,5,5,4,4,5,5,2,2,1,2,2</t>
  </si>
  <si>
    <t>4,4,4,5,5,6,0,1,1</t>
  </si>
  <si>
    <t>4,4,4,4,4,4,5,5,5,5,1</t>
  </si>
  <si>
    <t>5,4,5,3,1,1,1,1,1,2,2,3</t>
  </si>
  <si>
    <t>4,4,4,4,4,4,4,5,5,1,3,4,0</t>
  </si>
  <si>
    <t>4,5,5,5,4,2,2,3</t>
  </si>
  <si>
    <t>4,5,5,5,5,1,4,3,3,5,2,4</t>
  </si>
  <si>
    <t>5,0,1,2,2,3,3,4,4,4,4,4,5,1,1,1,1,3,3,0,1,1,1,2,3,5,0,3,4,4,4,6,1,1,1,3</t>
  </si>
  <si>
    <t>5,5,5,5,5,3,1,3,4,4,4,5,0,0,5,5,5,5,6,1</t>
  </si>
  <si>
    <t>4,4,5,1,1,1,1,1,2,2,2,2,2,3,4,0,1,2</t>
  </si>
  <si>
    <t>4,5,0,1,1,1,2,2</t>
  </si>
  <si>
    <t>5,0,1,1,1,1,1,1,1,6,3,2,1,1,1,1</t>
  </si>
  <si>
    <t>5,5,6,5,2,0,0,1,1,1,1,3,3,3,3</t>
  </si>
  <si>
    <t>5,5,5,5,5,5,0,0,0,0,0,0,0</t>
  </si>
  <si>
    <t>5,5,5,5,0,0,1,1,2,3,4,4,4,4,5,2,4,5,0</t>
  </si>
  <si>
    <t>5,5,5,5,4,4,3,3,2,3,3,3,1,1,1,2,2,2,2,2</t>
  </si>
  <si>
    <t>5,5,5,0,0,1,1</t>
  </si>
  <si>
    <t>5,5,5,5,0,0,0,1,1,6,3,3,3,2,2,3,3,3,0,0,0,1</t>
  </si>
  <si>
    <t>5,5,5,0,0,1,1,2,3,0</t>
  </si>
  <si>
    <t>5,5,1,2,3,4,4,3,6,0</t>
  </si>
  <si>
    <t>5,5,5,5,5,2,2,2,1</t>
  </si>
  <si>
    <t>5,5,1,0,3</t>
  </si>
  <si>
    <t>5,5,5,2,3,5,4,4,1,1,0,0,6,1,0,4,6,3,3</t>
  </si>
  <si>
    <t>5,5,5,1,2</t>
  </si>
  <si>
    <t>5,5,6,3,2,2,2,3,3,3,3</t>
  </si>
  <si>
    <t>5,5,0,0,6,2,5,5,1</t>
  </si>
  <si>
    <t>5,5,5,1,4,4,4,5,5,0</t>
  </si>
  <si>
    <t>5,5,5,5,2,2,2,3,3,3,3</t>
  </si>
  <si>
    <t>5,0,0,1,1,6,2,2,5,5,1,4,4,5,6,3</t>
  </si>
  <si>
    <t>5,5,5,2,3,5,1,4,5,1</t>
  </si>
  <si>
    <t>5,2,1,1</t>
  </si>
  <si>
    <t>5,5,6,3,3,3,3,5,0,1,2,4,4,5,5,5,5,5,0</t>
  </si>
  <si>
    <t>5,5,5,5,2,3,5</t>
  </si>
  <si>
    <t>5,5,5,5,1,1,1,1,1,3,4,4,4,4,3,3,3</t>
  </si>
  <si>
    <t>6,6,6,5,6,2,3,3,3,1,5</t>
  </si>
  <si>
    <t>5,5,1,2,2,2,0,2,3,5,0,0,3,4,5,1,2,4</t>
  </si>
  <si>
    <t>6,6,5,2,2,4,4</t>
  </si>
  <si>
    <t>0,0,1,1,1,1,1,2,2,4,4,5,2,3,1,1</t>
  </si>
  <si>
    <t>0,6,6,5,0,0,0,0,0,2,2,0,1,1,1</t>
  </si>
  <si>
    <t>0,0,0,6,3,1,1,1,0,1,2,2,4,4</t>
  </si>
  <si>
    <t>0,0,1,1,6</t>
  </si>
  <si>
    <t>0,0,1,2,3,4,5,0,1</t>
  </si>
  <si>
    <t>0,0,1,2,3,3,3,5,5,2,4,5,5,2,2,3,4,6,2,0,3,5,5</t>
  </si>
  <si>
    <t>0,0,0,0,1,4,6,6,3</t>
  </si>
  <si>
    <t>0,0,1,1,1,1,1,6,2,2,4</t>
  </si>
  <si>
    <t>0,0,6,0,1,1</t>
  </si>
  <si>
    <t>0,6,6,1,1,1,1,4,4,4,5</t>
  </si>
  <si>
    <t>0,0,1,1,2,2,3,1,2</t>
  </si>
  <si>
    <t>0,6,2,3,0,0,0,1,5</t>
  </si>
  <si>
    <t>0,0,0,0,0,6,1,1,1,1,2,2,4,5</t>
  </si>
  <si>
    <t>0,0,6,1,2</t>
  </si>
  <si>
    <t>0,0,1,1,6,4,4,4,4,4,4</t>
  </si>
  <si>
    <t>0,6</t>
  </si>
  <si>
    <t>0,0,1,1,2,2,2,3,3,4,4,5,5,2,3,0,0,0,4,2,2,4,4,0,1</t>
  </si>
  <si>
    <t>0,0,0,1,1,1,1,1,1,1,1,6,6,1,3,1,1,2,2,2,2,4,5,0,0,0,1,1</t>
  </si>
  <si>
    <t>0,0,0,6,6,5,3</t>
  </si>
  <si>
    <t>0,0,0,1,1,1,1,1,1,1,1,1,1</t>
  </si>
  <si>
    <t>0,0,0,1,1,1,1,1,6,3,1,3,4,5,2,3,3</t>
  </si>
  <si>
    <t>0,0,0,0,0,0,1,6,2,2,5,5,5,5,2,2,3,5,0,1,4,5,1,1</t>
  </si>
  <si>
    <t>0,0,1,2,3,4,4,4,4,5,1,2,3</t>
  </si>
  <si>
    <t>0,0,0,0,0,0,6,1,1,1</t>
  </si>
  <si>
    <t>0,0,0,0,0,0,2,2,2,5,2,2,4</t>
  </si>
  <si>
    <t>0,0,0,6,6,6,6,6,1,1,1,4,1,1,1,2,2,2</t>
  </si>
  <si>
    <t>0,0,0,0,1,1,1,1,1,2,3,4,5,2,3,3</t>
  </si>
  <si>
    <t>0,0,6,2,5,5,2,2,3</t>
  </si>
  <si>
    <t>0,0,1,6,2,2,1,1</t>
  </si>
  <si>
    <t>0,0,1,1,1,2,2,2,5,2,5,2,3,4</t>
  </si>
  <si>
    <t>1,1,1,1,2,2,2,2,2,2,2,3,4,0,0</t>
  </si>
  <si>
    <t>0,0,0,1,1,1,6,2,2,1,0,0,0</t>
  </si>
  <si>
    <t>0,0,6,2,1,1,3,4</t>
  </si>
  <si>
    <t>0,0,6,2,1,1,1,1,2,2,2</t>
  </si>
  <si>
    <t>1,1,1,1,1,1,1,2,2,2,2,3,3,5,5,0,0,0,0,0</t>
  </si>
  <si>
    <t>1,6,1,1</t>
  </si>
  <si>
    <t>1,3,3,3,4,4</t>
  </si>
  <si>
    <t>1,1,1,1,2,2,3,4,5,5,3</t>
  </si>
  <si>
    <t>1,1,1,1,1,2,2,3,3,3,5,1,4,5,2,5</t>
  </si>
  <si>
    <t>1,5,6,2,2,3,3,4,4,4,4,4,0,0,0</t>
  </si>
  <si>
    <t>1,1,1,1,2,3,4,4,4,5,2,3,2,3</t>
  </si>
  <si>
    <t>1,1,6,2,3,1,5,5,5,5,0,1</t>
  </si>
  <si>
    <t>1,1,1,1,5,2,2,2,3,3,3,3,3,3,3,3,3,4,0,1,1,1,1,1,1</t>
  </si>
  <si>
    <t>1,1,1,6,2,4,5,5,2,2,2,2,2,2,3</t>
  </si>
  <si>
    <t>1,1,1,6,1,1,1,1,4</t>
  </si>
  <si>
    <t>1,6,2,2</t>
  </si>
  <si>
    <t>1,1,1,1,1,2,1,1,1,5,4</t>
  </si>
  <si>
    <t>1,2,2,3,4,5,5,5,1</t>
  </si>
  <si>
    <t>1,2,0,5</t>
  </si>
  <si>
    <t>1,2,2,3,5,5,2,4,4,4,4</t>
  </si>
  <si>
    <t>1,1,1,2,3</t>
  </si>
  <si>
    <t>1,2,4,5,2,2</t>
  </si>
  <si>
    <t>1,2,0,1,1,2,5,1,1,1,1,1,2,2</t>
  </si>
  <si>
    <t>1,1,2,2,4,4,4</t>
  </si>
  <si>
    <t>1,1,1,2,2,3,5,0,4,4,5,5,5,5,5,0,0,0,2,2,3,4,4,5,5,1,1,1,2,2,3,3,4,4,4,4,4,4,5,5,5,0,0</t>
  </si>
  <si>
    <t>1,2,2,4,6,2,3,4</t>
  </si>
  <si>
    <t>1,2,2,3,3</t>
  </si>
  <si>
    <t>1,1,2,2,3,4,4,4,0,1</t>
  </si>
  <si>
    <t>1,2,2,5</t>
  </si>
  <si>
    <t>1,2,3,4</t>
  </si>
  <si>
    <t>1,1,2,2,2,6,5</t>
  </si>
  <si>
    <t>2,2,2,2,2,2,2,2,2</t>
  </si>
  <si>
    <t>1,1,3,4,4,4,0,0,1,1,2,2,2,3,3,3,3</t>
  </si>
  <si>
    <t>2,2,2,2,2,3,1,4</t>
  </si>
  <si>
    <t>2,1,1,2,3,3,4</t>
  </si>
  <si>
    <t>2,2,2,2,0,5,5</t>
  </si>
  <si>
    <t>2,2,2,2,2,2,3,3,3,3,4,4,4,4,4</t>
  </si>
  <si>
    <t>2,2,2,2,2,4,4,5,3,3,3,3,3,4,4,4,4,4</t>
  </si>
  <si>
    <t>2,2,3,3,2,3,4,0,4,4,5,1,1,1,2,4,5,5,5,0,0,0,0,0,0,0,1,1,1,1,2,2,3,3,3,3</t>
  </si>
  <si>
    <t>2,2,2,2,2,2,1,2,3,3,4</t>
  </si>
  <si>
    <t>2,2,2,4,1</t>
  </si>
  <si>
    <t>2,2,2,2,2,2,2,2,2,2,3</t>
  </si>
  <si>
    <t>2,2,2,2,3,3,3,3,3,4,2,0</t>
  </si>
  <si>
    <t>2,3,3,3,4,4,5,5,2,4,4,4</t>
  </si>
  <si>
    <t>2,3,3,2,3,5,5,0,0,1</t>
  </si>
  <si>
    <t>2,2,2,2,3,4,4,4,4</t>
  </si>
  <si>
    <t>2,3,3,3,4,5,0,4,4,5,5,5,0</t>
  </si>
  <si>
    <t>2,2,3,3,2,5,5,4,5,2</t>
  </si>
  <si>
    <t>2,2,2,2,3,2,2,5</t>
  </si>
  <si>
    <t>2,3,3,3,4,4,5,5,1,1,2,4,4,4</t>
  </si>
  <si>
    <t>2,2,3,3,3,3,3,1,1,2,3,4</t>
  </si>
  <si>
    <t>2,2,3,3,3,4,4,3,5,5,5,0</t>
  </si>
  <si>
    <t>2,2,3,0,1,1,1,1</t>
  </si>
  <si>
    <t>2,2,3,3,3,4,5,5,1,2,4,3,3,3,3,4,4,5,5,5,5,2,2,3,4,4,5</t>
  </si>
  <si>
    <t>2,3,3,3,4,4,5,5,1,1,5</t>
  </si>
  <si>
    <t>2,2,1,1,1,2,2,2</t>
  </si>
  <si>
    <t>2,2,0,4,4</t>
  </si>
  <si>
    <t>2,2,2,2,2,2,2,3,3</t>
  </si>
  <si>
    <t>2,2,4,4,1,2,2,3,3,4,4,4,5,0,0,0</t>
  </si>
  <si>
    <t>2,2,2,2,2,2,3,5,2,4,4</t>
  </si>
  <si>
    <t>3,3,2,3,0,1,1,1,1,1,1</t>
  </si>
  <si>
    <t>3,2,3,3,5</t>
  </si>
  <si>
    <t>3,3,3,2,5</t>
  </si>
  <si>
    <t>3,3,3,3,3,5</t>
  </si>
  <si>
    <t>3,3,3,4,3,4,4,5,5,5,0,2</t>
  </si>
  <si>
    <t>3,3,3,2,3,4,1,1,5,6,6,1,2,3,3</t>
  </si>
  <si>
    <t>3,3,1,3,4,5</t>
  </si>
  <si>
    <t>3,3,4,3,3,3,3</t>
  </si>
  <si>
    <t>3,3,3,3,3,5,1,1,1,1,1,1,1,2,2,2,1</t>
  </si>
  <si>
    <t>3,3,3,2,5,1,3,3</t>
  </si>
  <si>
    <t>3,3,3,3,1</t>
  </si>
  <si>
    <t>3,3,3,1,2,4,4,2,2,2,2</t>
  </si>
  <si>
    <t>3,3,2,3,5,0,3,4,4,4,4,4,4,4,4,4,4,4</t>
  </si>
  <si>
    <t>3,3,3,3,3,3,4,2,2,2,3</t>
  </si>
  <si>
    <t>3,3,3,4,4,4,4,4,4,5</t>
  </si>
  <si>
    <t>3,3,3,3,3,5,0,4,5,5,5,5,5</t>
  </si>
  <si>
    <t>3,3,3,3,3,3,5,0,2,2,2,2,2</t>
  </si>
  <si>
    <t>3,4,4,4,5,5,0,5,5,5,5,1,1,1</t>
  </si>
  <si>
    <t>3,4,4,4,4,5,1,0,0,0,0</t>
  </si>
  <si>
    <t>3,3,4,4,4,4,4</t>
  </si>
  <si>
    <t>3,3,3,3,3,3,0,4</t>
  </si>
  <si>
    <t>3,3,3,4,2,2,3,3,3,3,3,3,1,3,3,1,1,1</t>
  </si>
  <si>
    <t>4,4,5,1,1,1,1,1,3,4,1,3,0</t>
  </si>
  <si>
    <t>3,4,4,3,4,4,4,4,4,4,0,0,0</t>
  </si>
  <si>
    <t>3,4,4,4,4,4,4,0,0,0,0,1,2,3,3,3,1,4,4,4,4,0,1,1,1,0,5,3,4,4</t>
  </si>
  <si>
    <t>3,3,3,1,3,6</t>
  </si>
  <si>
    <t>3,3,4,0,4,5,5,5,5,0,3,1,1,2,2,5,3,4</t>
  </si>
  <si>
    <t>3,3,3,1,1,4,3,3,4,4,0,1</t>
  </si>
  <si>
    <t>3,3,3,1,1,1</t>
  </si>
  <si>
    <t>3,3,3,3,3,4,4,4,4,4</t>
  </si>
  <si>
    <t>3,4,4,4,4,4,5,5,5,5,5,5,2,3,2</t>
  </si>
  <si>
    <t>3,1,2,3,1,1</t>
  </si>
  <si>
    <t>3,3,3,3,4,1,1,0,1,1</t>
  </si>
  <si>
    <t>3,3,3,3,3,3,0,3,3,4,4,1,2,5</t>
  </si>
  <si>
    <t>3,3,5,5,5,0,0,0,1,4</t>
  </si>
  <si>
    <t>3,5,4,3,3,3,3,4,4,4,4,4,4,4,4,4,4,4,4,4,5,5,5,5,5,0,1,1,1</t>
  </si>
  <si>
    <t>4,5,5,4,5,6,6,2,6</t>
  </si>
  <si>
    <t>4,4,4,5,6,1,2,3,6</t>
  </si>
  <si>
    <t>4,4,5,0,2,2,1</t>
  </si>
  <si>
    <t>4,4,4,4,4,4,4,5,1,4,4,5,2,0</t>
  </si>
  <si>
    <t>4,5,5,1,4,5,2,3,3</t>
  </si>
  <si>
    <t>4,5,1,3,4,5,2,6</t>
  </si>
  <si>
    <t>4,4,3,3,3,4,4,4,4,4,4,4,4,4,1,1,3,4,4,4,4,4,4,5,1,4,4,4,5,5,0,0,1,1,2,2,2,3,4,5,5,5,5,0,0</t>
  </si>
  <si>
    <t>4,4,4,4,4,4,4,4,4,4,4,5,5,5,6,2,2</t>
  </si>
  <si>
    <t>4,4,4,4,4,4,5,5,2,2,2,2,2,3,5,2,6,4,4</t>
  </si>
  <si>
    <t>4,4,4,5,5</t>
  </si>
  <si>
    <t>4,4,5,5,1,1,3,0,3,2</t>
  </si>
  <si>
    <t>4,4,4,4,5,3,4,1,4,5,5,0,0,0</t>
  </si>
  <si>
    <t>4,4,5,5,1,1,2,2,3,3,0,1,1</t>
  </si>
  <si>
    <t>4,4,4,5,1,4,1,5,5,0</t>
  </si>
  <si>
    <t>4,1,0,0,6</t>
  </si>
  <si>
    <t>4,4,4,4,5,1,3,3,3,3,3,3,4</t>
  </si>
  <si>
    <t>4,4,5,1,3,3,1,2,2,2</t>
  </si>
  <si>
    <t>4,4,4,4,5,5,5,1,1</t>
  </si>
  <si>
    <t>4,4,4,4,4,5,1,0,0</t>
  </si>
  <si>
    <t>4,4,4,4,4,5,5,1,1,2,4,5,5,0,1,1,0,4,4,4,4,4,4,4,5,5,5,5,0,0,1,1,1,1,1,3,5,5,5,0,0,0,0,1,1,2,2,2,2,3,3,3,2,4,5,5,5,5,0,2,2,4,4,5,5,0,1,1,1,1,2,3</t>
  </si>
  <si>
    <t>4,4,5,5,2,2,3,3,4,5,5,5,6</t>
  </si>
  <si>
    <t>4,5,2,4,5,2,2,5,0,1,2,2,4,6,1,2,2,1,4</t>
  </si>
  <si>
    <t>4,4,4,5,1,4,3</t>
  </si>
  <si>
    <t>4,4,5,5,1,2,3,3,3,3,3,3,4,4,4,4</t>
  </si>
  <si>
    <t>4,4,4,4,5,1,4,5,2,3,5,0</t>
  </si>
  <si>
    <t>4,4,4,4,4,4,4,5,5,1,1,1,1,2,2,3,3,4,4,5</t>
  </si>
  <si>
    <t>4,5,0</t>
  </si>
  <si>
    <t>4,4,4,4,5,5,5,5,1,1,1,1,3,3,0,1</t>
  </si>
  <si>
    <t>4,4,5,0,2,4,4,6,2,2,2,4,5,1,1,0,3,6,6,6,4</t>
  </si>
  <si>
    <t>4,5,1,1</t>
  </si>
  <si>
    <t>4,5,5,1,2,2,2,2,3</t>
  </si>
  <si>
    <t>4,5,5,1</t>
  </si>
  <si>
    <t>4,4,1,1,2,2,2,0,0,1,1,2,2,2,2</t>
  </si>
  <si>
    <t>4,5,6,4,4,4,0</t>
  </si>
  <si>
    <t>4,4,4,5,5,1,1,2,3,4,5,0</t>
  </si>
  <si>
    <t>4,5,5,1,1,3,2,2,2,2</t>
  </si>
  <si>
    <t>4,5,5,5,5,5,2,2</t>
  </si>
  <si>
    <t>5,5,5,6,6,0,4,1,1,1,1,1,1,1,2,2,2</t>
  </si>
  <si>
    <t>5,3,3,3</t>
  </si>
  <si>
    <t>5,4,0,4</t>
  </si>
  <si>
    <t>5,5,1,3,5</t>
  </si>
  <si>
    <t>5,5,5,5,1,1,1,1</t>
  </si>
  <si>
    <t>5,1,3,4,5,2,0</t>
  </si>
  <si>
    <t>5,2,2,3,3,4,5,5,5,5,5,5,5</t>
  </si>
  <si>
    <t>5,5,5,0,4,4,4,4,4,4,4,4,4,4,4,5,0</t>
  </si>
  <si>
    <t>5,5,5,5,5,5,2,3,4,0,4</t>
  </si>
  <si>
    <t>5,5,1,1,2,3,4,5,5,0,0,1,1,0</t>
  </si>
  <si>
    <t>5,1,1,1,2</t>
  </si>
  <si>
    <t>5,5,1,1,1,1,2,2,2,4</t>
  </si>
  <si>
    <t>5,5,5,5,5,1,1,3,5</t>
  </si>
  <si>
    <t>5,5,1,1,2,2,2,4,5,5,2,2,4,4,4</t>
  </si>
  <si>
    <t>5,5,1,1,2,2,4,4,4,5,0,0,1,2,1</t>
  </si>
  <si>
    <t>5,2,2,2,2,3,3,3,3,0,0,0,0,5,6,1,1,3,5,0,3,3</t>
  </si>
  <si>
    <t>5,5,1,0,6,1,1</t>
  </si>
  <si>
    <t>5,1,1,2,3,3,4</t>
  </si>
  <si>
    <t>5,1,1,1,2,3,4,5,0,5,5,0,1</t>
  </si>
  <si>
    <t>5,5,5,5,6,1,6,6,0,1</t>
  </si>
  <si>
    <t>6,1,1,1,1,2,3,3,4,5,0,0,1,1</t>
  </si>
  <si>
    <t>6,1,3</t>
  </si>
  <si>
    <t>0,0,0,1,3,3,3,3,4,0,4</t>
  </si>
  <si>
    <t>0,1,1,1,1,2,2,3,4,5,0,0,0,5,2,2</t>
  </si>
  <si>
    <t>0,0,5,1,4</t>
  </si>
  <si>
    <t>0,0,1,3</t>
  </si>
  <si>
    <t>0,0,1,4,3,3</t>
  </si>
  <si>
    <t>0,1,2,3,4,4,5,5,0,0,1,2,5,2</t>
  </si>
  <si>
    <t>0,1,1,2,3,3,3,4,4,5,4,6,6</t>
  </si>
  <si>
    <t>0,1,1,1,2,2,3,5</t>
  </si>
  <si>
    <t>0,0,0,3,3,3,3,3,3,3,3,3,3,3,3,3</t>
  </si>
  <si>
    <t>0,0,2,2,2,2</t>
  </si>
  <si>
    <t>0,0,3,4,4,4,1,5,5</t>
  </si>
  <si>
    <t>0,1,1,2,3,3,3,5,5,2,3,5,0,1,4,5</t>
  </si>
  <si>
    <t>0,0,0,5,5,5</t>
  </si>
  <si>
    <t>1,1,1,1,3,5,1,4,4,4</t>
  </si>
  <si>
    <t>1,1,1,2,3,4,5,0,1,1,2,3</t>
  </si>
  <si>
    <t>1,1,1,1,2,3,3,4,5,2,3</t>
  </si>
  <si>
    <t>1,2,3,4,4,4,4,4,5,6</t>
  </si>
  <si>
    <t>1,1,1,5,2,3</t>
  </si>
  <si>
    <t>1,1,1,3,3</t>
  </si>
  <si>
    <t>1,1,1,1,1,3,3</t>
  </si>
  <si>
    <t>1,1,1,1,2,3,5,0,1</t>
  </si>
  <si>
    <t>1,1,2,2,5,6,6,2,3,3,2,4,4</t>
  </si>
  <si>
    <t>1,1,1,3,5,0,0</t>
  </si>
  <si>
    <t>1,1,1,2,4,1,3,5,0,0,0,3,3</t>
  </si>
  <si>
    <t>1,1,0,4,4,4,5,5,5,5,5</t>
  </si>
  <si>
    <t>1,1,1,2,4,4,5,0,0,1,5,3</t>
  </si>
  <si>
    <t>1,2,3,3,5,0,0,1,3</t>
  </si>
  <si>
    <t>1,1,1,1,0,0,1,1,1,1,1,1,1,1,1,2,2,2,2,2,2,2,3,3,3,3,1,3,3,3,3,3,3</t>
  </si>
  <si>
    <t>1,1,1,1,2,3,4,4,5,5,5,0,1,3</t>
  </si>
  <si>
    <t>1,1,1,1,1,1,2</t>
  </si>
  <si>
    <t>1,1,1,2,4,5,2,3,3,0,4</t>
  </si>
  <si>
    <t>1,2,3,3,3,3,3,3</t>
  </si>
  <si>
    <t>1,1,1,1,1,1,1,1,2,2,2</t>
  </si>
  <si>
    <t>1,1,1,1,1,2,2,3,5,1,1,1,2,2,2,2,2,2,2,3,3,3,3,3,3,4,4</t>
  </si>
  <si>
    <t>1,1,4,0,3,3,4,4,4,4,4,5</t>
  </si>
  <si>
    <t>0,0,0,0,1,1,1,2,2,4</t>
  </si>
  <si>
    <t>1,1,2,3,4,1,5,5,5,5,0</t>
  </si>
  <si>
    <t>1,1,1,2,3,3,3,4,4</t>
  </si>
  <si>
    <t>1,1,2,2,3,0,2,3,4,4,4,2,2,2,2,5,5,5,5,4,4,4</t>
  </si>
  <si>
    <t>1,1,3,5,5,6</t>
  </si>
  <si>
    <t>1,1,1,1,1,3,5,6,2,2,1,1,2,2,3,3</t>
  </si>
  <si>
    <t>1,1,1,2,2,2,2,2,2,2,2,2,2,2,3,1,1,1</t>
  </si>
  <si>
    <t>1,0,0,2,2,3,3,3,3,3,3,3,4,4</t>
  </si>
  <si>
    <t>1,1,1,0,5,5,5,5,1,1</t>
  </si>
  <si>
    <t>1,2,2,3,4,4</t>
  </si>
  <si>
    <t>1,1,1,1,4</t>
  </si>
  <si>
    <t>2,2,2,3,3,4,4,5,0,0,1,2,3,3,4,5,5,5,5,2,4</t>
  </si>
  <si>
    <t>1,1,3,3</t>
  </si>
  <si>
    <t>2,2,2,3,4,4,4,4,0,0,0,0,0,0,1,1,1,1,1</t>
  </si>
  <si>
    <t>2,2,2,2,2,0,0,1,1,4</t>
  </si>
  <si>
    <t>2,2,2,3,4,5,5,0,1,2,4</t>
  </si>
  <si>
    <t>2,4,2,2,2,2,2,2,2,4,1,1,1</t>
  </si>
  <si>
    <t>2,2,1</t>
  </si>
  <si>
    <t>2,3,3,4,6,4</t>
  </si>
  <si>
    <t>2,3,4,4,4,6,2,4</t>
  </si>
  <si>
    <t>2,2,3,5,6</t>
  </si>
  <si>
    <t>2,2,3,4,4,5,0,0,1,2,1,4</t>
  </si>
  <si>
    <t>2,3,3,3,3,4</t>
  </si>
  <si>
    <t>2,2,2,1</t>
  </si>
  <si>
    <t>2,3,3,3,5,5,5,2,1,4</t>
  </si>
  <si>
    <t>2,3,3,4,4,3,4,3,4</t>
  </si>
  <si>
    <t>2,2,2,3,3,3,3,3,3,3,2,1,1,1,1,1,2,2,2,2,2,2,3,3,3,3,4,5,5,5,0,1,1,1,1,2,2,2</t>
  </si>
  <si>
    <t>2,3,4,4,5,0,0,1</t>
  </si>
  <si>
    <t>2,2,2,2,2,2,3,5</t>
  </si>
  <si>
    <t>2,2,2,2,2,3,3,3,3,3,3,3,4,4</t>
  </si>
  <si>
    <t>2,2,3,0,3</t>
  </si>
  <si>
    <t>2,0,0,0,0,2,3,4,1,1,1,4,4,5,0</t>
  </si>
  <si>
    <t>2,2,0,3</t>
  </si>
  <si>
    <t>2,2,2,0,3,0</t>
  </si>
  <si>
    <t>2,3,5,2,5</t>
  </si>
  <si>
    <t>2,3,5,5,0,2,4,0,5</t>
  </si>
  <si>
    <t>2,2,3,6,5</t>
  </si>
  <si>
    <t>2,3,3,3,2,2</t>
  </si>
  <si>
    <t>2,2,2,2,3,3,3,3,5</t>
  </si>
  <si>
    <t>2,2,2,2,3,3,3,4,4</t>
  </si>
  <si>
    <t>2,2,2,2,2,3,3,5,5,0,1,2,3,4,5,5,0,0</t>
  </si>
  <si>
    <t>2,3,3,3,3,4,3,3,3</t>
  </si>
  <si>
    <t>2,2,3,3,3,4,4,4,2,1,1,0,0,0</t>
  </si>
  <si>
    <t>2,2,3,5,2</t>
  </si>
  <si>
    <t>3,4,2,2</t>
  </si>
  <si>
    <t>3,3,4,4,1,0,0,0,0,2,3,0,2</t>
  </si>
  <si>
    <t>3,3,3,1,3,1,1,1,1,1,1,1,2,2,3,1</t>
  </si>
  <si>
    <t>2,2,3,1,1,3,3,3,4,3,1,1,6</t>
  </si>
  <si>
    <t>3,3,3,4,5,2,4,0,1,4,4,0,3,4,1,5,6,3</t>
  </si>
  <si>
    <t>3,3,4,4,5,5,0,4,4,4,5,5,5,5,1</t>
  </si>
  <si>
    <t>3,3,3,3,3,4,1</t>
  </si>
  <si>
    <t>3,3,4,1,3,5</t>
  </si>
  <si>
    <t>3,3,3,4,5,0,1,1,1</t>
  </si>
  <si>
    <t>3,3,3,3,5,2,3,4,4,4,4,4,4,4,4</t>
  </si>
  <si>
    <t>3,3,3,3,3,1,2,2,2</t>
  </si>
  <si>
    <t>3,3,4,4,4,3,2,2,2,2,2,4,2,2,2,2,3,4,5,5,1,1,2,3,3,4</t>
  </si>
  <si>
    <t>3,3,3,3,3,5,0,1,2</t>
  </si>
  <si>
    <t>3,3,3,4,5,3,3,4,4,5,6,6</t>
  </si>
  <si>
    <t>3,3,3,5,0,2,2,2,2,2,2,2,2,2,2,2,2</t>
  </si>
  <si>
    <t>3,3,4,4,3,3,4,4</t>
  </si>
  <si>
    <t>3,3,3,3,4,4,4,2,2,3,4,3</t>
  </si>
  <si>
    <t>3,3,3,0,1</t>
  </si>
  <si>
    <t>3,3,4,4,5,0,0,0,0,0,1,1,2</t>
  </si>
  <si>
    <t>3,4,4,4,4,4,5,5,0,0,1,2,0,2,5</t>
  </si>
  <si>
    <t>3,3,5,2,3,0,4,5</t>
  </si>
  <si>
    <t>3,4,4,5,5,5,0,1,2,2,5</t>
  </si>
  <si>
    <t>3,3,3,3,3,4,4,1</t>
  </si>
  <si>
    <t>3,3,3,4,4,4,1,2,2,5,3,6,6</t>
  </si>
  <si>
    <t>3,4,4,4,1,2,2,2,4,2</t>
  </si>
  <si>
    <t>3,3,2,1,1</t>
  </si>
  <si>
    <t>3,4,4,4,4,4,4,2,4,4</t>
  </si>
  <si>
    <t>3,4,5,5,0,2,2,3,3</t>
  </si>
  <si>
    <t>3,3,3,4,4,1,2,2,5,5,5,5</t>
  </si>
  <si>
    <t>3,4,4,2,2</t>
  </si>
  <si>
    <t>3,4,4,4,6,5,0,2,2,2</t>
  </si>
  <si>
    <t>3,3,3,4,4,5,1,1,1,1,1,1,1,1,1,2,2,2,2</t>
  </si>
  <si>
    <t>3,3,4,4,4,4,1,1,3,5,5,0</t>
  </si>
  <si>
    <t>4,4,4,3,3</t>
  </si>
  <si>
    <t>3,4,2,5,5,2,2,5,0</t>
  </si>
  <si>
    <t>3,4,4,5,6,6</t>
  </si>
  <si>
    <t>3,3,4,4,5,5,5,5</t>
  </si>
  <si>
    <t>3,3,3,3,3,3,3,3,3,3,3,3,4,4,4,3,2,2,3,1,2,2</t>
  </si>
  <si>
    <t>3,4,5,1,2,0,0,2,0,0,0,0,1,1,1,3,3,3,3</t>
  </si>
  <si>
    <t>3,4,4,5,5,5,5,5</t>
  </si>
  <si>
    <t>3,3,4,4,3,3,4,4,4</t>
  </si>
  <si>
    <t>3,4,4,5,2,2,1,3,3,3,5,6,4,6,0</t>
  </si>
  <si>
    <t>3,4,4,4,4,1,0,0,0,1,1,1,2,2,2,2,2,2,2</t>
  </si>
  <si>
    <t>4,4,4,2,1,1</t>
  </si>
  <si>
    <t>3,4,4,4,4,4,4,4,5,0,0,1,2,2,3,6</t>
  </si>
  <si>
    <t>3,3,1,5,1</t>
  </si>
  <si>
    <t>3,3,2,2,2,2,2,3,4,4,4,4,5,5,5,5,5,5,0,0,1,2,2,2</t>
  </si>
  <si>
    <t>3,4,1,4</t>
  </si>
  <si>
    <t>4,4,4,4,4,4,5</t>
  </si>
  <si>
    <t>4,4,4,4,5,5,0,1,1,1,2,6</t>
  </si>
  <si>
    <t>4,4,4,1,4,4,4,4,1,1,1,1,3,1,1,2,2,2,3,3,3,4,5,5,5,1,1,2,2,2,2</t>
  </si>
  <si>
    <t>4,4,4,4,2,1</t>
  </si>
  <si>
    <t>4,4,1,1,3,3,3,0,1,0</t>
  </si>
  <si>
    <t>4,4,4,4,4,1,2,2,2,2,4,4,0,4</t>
  </si>
  <si>
    <t>4,4,4,5,5,0,3,3,3,3,3,4,4,4,4,4,4,4,5,5</t>
  </si>
  <si>
    <t>4,4,4,4,4,0,0,0,0,1,1,1,1</t>
  </si>
  <si>
    <t>4,4,4,4,1,1,6</t>
  </si>
  <si>
    <t>4,4,4,4,4,4,2,2,2,2,1,4,4,5,5</t>
  </si>
  <si>
    <t>4,4,4,0,4,4,4,5,5,0</t>
  </si>
  <si>
    <t>4,4,4,4,4,4,4,4,4,4,4,4,3,3,3,3,4,5,0,4,4,4,4,5,5,1,3,4,4,4,5</t>
  </si>
  <si>
    <t>4,4,2,2,2</t>
  </si>
  <si>
    <t>4,4,6,6,0,4</t>
  </si>
  <si>
    <t>4,4,2,2,2,2,2,2,2,2,2,2,2,2,1,1,1,1,1,2,2</t>
  </si>
  <si>
    <t>4,4,6,3,1,1,2,2,2,3,3,3,3,4,4,4</t>
  </si>
  <si>
    <t>4,4,5,2,2,0,2,2,2,2,3,3,3,3,3,3,3,3,4,4,4,4,4</t>
  </si>
  <si>
    <t>4,1,1,3,3</t>
  </si>
  <si>
    <t>4,4,4,2,3,2</t>
  </si>
  <si>
    <t>4,4,0,1,6</t>
  </si>
  <si>
    <t>4,4,4,4,4,6</t>
  </si>
  <si>
    <t>4,4,4,5,5,5,5,0,0,0,1,1,1,3,1,4</t>
  </si>
  <si>
    <t>4,4,4,5,5,5,1,0,0,0,3,4,2,6,1,3</t>
  </si>
  <si>
    <t>4,5,5,2,2,2,2,2,2,2,2,3,3,3,3,3,2,2</t>
  </si>
  <si>
    <t>4,4,4,5,5,6</t>
  </si>
  <si>
    <t>4,4,5,3,1</t>
  </si>
  <si>
    <t>4,4,4,2,4,4,4,5,5,5,3,4,1,1,1,2,3,3,3,4,4,4</t>
  </si>
  <si>
    <t>4,4,3,4,4,3,3,4,5,1,2,6</t>
  </si>
  <si>
    <t>4,4,4,5,5,0,1,2,2,2,2,2,2,0,2,4,0,1,5</t>
  </si>
  <si>
    <t>4,5,5,0</t>
  </si>
  <si>
    <t>4,4,4,5,5,5,5,0,0,0,0,1</t>
  </si>
  <si>
    <t>4,4,5,5,5,4,0,1,2,3,3,3,3,3,3,4,5,0,0,0,1,1</t>
  </si>
  <si>
    <t>4,4,4,4,4,2,3,5,6,0</t>
  </si>
  <si>
    <t>4,4,4,6,6,6,1,1,1,1,1,4,4,4,4,4,5,5,5,0,0,1,3,3</t>
  </si>
  <si>
    <t>4,6,1,1,1,4,4,4,4,4,4,4,4,0,0,0,0,0,0,0,0</t>
  </si>
  <si>
    <t>4,4,6,5,5,3,3,3,4,4,4,1,2,3,3,3</t>
  </si>
  <si>
    <t>4,5,5,5,5,5,0,0,4,3,3,3,4,4,3,3,3,4,4,4,5,0,2,3,3,3,4,4,4,4</t>
  </si>
  <si>
    <t>4,4,4,4,4,4,4,1,1,4</t>
  </si>
  <si>
    <t>4,4,5,5,5,5,5,5,5,5,5,1,4,4,5,5,5,5,5,5,5,3,3,3,0,1</t>
  </si>
  <si>
    <t>4,4,3,2,2,2,2</t>
  </si>
  <si>
    <t>4,5,5,0,0,3,3,3,4,4,5,5,6</t>
  </si>
  <si>
    <t>4,5,5,0,0,0,3,3,3,2,1,4,4,4,2</t>
  </si>
  <si>
    <t>4,4,6,1,1,6</t>
  </si>
  <si>
    <t>4,4,4,6,0,4</t>
  </si>
  <si>
    <t>5,5,4,4</t>
  </si>
  <si>
    <t>4,5,5,5,5,5,5,5,0,1,4,5,0</t>
  </si>
  <si>
    <t>4,4,5,4,4,3,3,3,3,4,4,4,4,4,4</t>
  </si>
  <si>
    <t>4,4,6,1</t>
  </si>
  <si>
    <t>4,5,0,0,1,1,2,3,3,3,3,3,0,0,0,0,2,2,3,0,4,4,1,3,4,5,5</t>
  </si>
  <si>
    <t>4,4,6,6,4</t>
  </si>
  <si>
    <t>4,4,4,2,3,3,4</t>
  </si>
  <si>
    <t>5,5,1,3,0,0,0,0</t>
  </si>
  <si>
    <t>5,5,5,2,3,3,3,3,0,1,4,5,0</t>
  </si>
  <si>
    <t>5,5,5,5,4</t>
  </si>
  <si>
    <t>0,0,0,1,0,4,4,5,5</t>
  </si>
  <si>
    <t>5,5,5,0,3</t>
  </si>
  <si>
    <t>5,5,5,1,5,5,5,5,5,5,5,5,3,4,4,5,5,5,6,0,0,0,0,0,0,1,1,1</t>
  </si>
  <si>
    <t>5,0,0,1,5,5,5,0,3,4,5,0,0,3</t>
  </si>
  <si>
    <t>5,5,5,2,3,3,0</t>
  </si>
  <si>
    <t>5,5,5,0,0,0,3,3,3,3,3,0,1</t>
  </si>
  <si>
    <t>5,5,0,1</t>
  </si>
  <si>
    <t>5,5,5,0,3,3</t>
  </si>
  <si>
    <t>5,0,1</t>
  </si>
  <si>
    <t>5,5,5,5,5,5,5</t>
  </si>
  <si>
    <t>5,0,0,4,4,5,0,3,5,1,2,6</t>
  </si>
  <si>
    <t>5,4,5,5,0</t>
  </si>
  <si>
    <t>5,5,1,1,1,1,0,1,1,1,2,2,5,2,2,4,4,4,4,3</t>
  </si>
  <si>
    <t>5,5,0,3,2,0</t>
  </si>
  <si>
    <t>5,6,5,0,1,2,0,1,1,1,1,2,2,2,0</t>
  </si>
  <si>
    <t>5,0,0,0,0,5,4,3,3</t>
  </si>
  <si>
    <t>5,5,5,5,5,5,1,5,0,0</t>
  </si>
  <si>
    <t>5,0,0,0,5,5,0,0,0,0,2,3,2,5,2,6,4,5,2,3</t>
  </si>
  <si>
    <t>5,5,5,5,5,5,5,5,5,5,5,0,4,4,4</t>
  </si>
  <si>
    <t>5,0,0,1,1</t>
  </si>
  <si>
    <t>5,0,0,0,0,0,5,5,2,4,0,2,3,3,3,3</t>
  </si>
  <si>
    <t>5,5,1,5,5,0,1,1,1,3,4,4,1,1,2,3,3,3,3,3,4,4,4,4,4,4,5,0</t>
  </si>
  <si>
    <t>5,5,5,5,2,1,1,1,2,2,3,3,3,2</t>
  </si>
  <si>
    <t>5,5,4,0,3,3</t>
  </si>
  <si>
    <t>5,5,0,4,4,4,4,4,4,4,4,0,1,1,2,2,0,0,0,0,0,1,1,1</t>
  </si>
  <si>
    <t>6,0,0,0,0,1,2,2,3,4,5,5,1</t>
  </si>
  <si>
    <t>0,1,1,1,2,3,3,4,5,0,0,0,0,1,1,2,2,3,2,3,4,6,1,2,1</t>
  </si>
  <si>
    <t>0,0,1,1,1,1,5,2,5,1</t>
  </si>
  <si>
    <t>0,1,1,1,2,2,0,1,5,1,2,2,2,2,2,3,4</t>
  </si>
  <si>
    <t>0,0,1,2,2,3,4,5,0,2,1</t>
  </si>
  <si>
    <t>0,0,0,1,4,3</t>
  </si>
  <si>
    <t>0,0,0,6,2,2,2,3,4,6,1,2,3,4,3,3</t>
  </si>
  <si>
    <t>0,1,1,1,1,1,1,1,1,1,1,5,5,5,5,3,3,3,4,4,5,5,5,5,6,1,1,2,2,3,2,3,3,2,2</t>
  </si>
  <si>
    <t>0,0,4</t>
  </si>
  <si>
    <t>1,1,2,1,5,5</t>
  </si>
  <si>
    <t>0,0,2,2,4,4,5,0,3,5,1,2,5</t>
  </si>
  <si>
    <t>0,0,5,5,5,0,2,2,2</t>
  </si>
  <si>
    <t>0,0,0,0,4,1,2</t>
  </si>
  <si>
    <t>0,0,4,0,0,0,3,3,3,3</t>
  </si>
  <si>
    <t>0,0,5,2,2,5,5,5,5,0,3,3,5,5,5</t>
  </si>
  <si>
    <t>0,5,0,0,0,0,1,1,1</t>
  </si>
  <si>
    <t>0,0,1,1,1,5,2,2,2,3,5</t>
  </si>
  <si>
    <t>1,1,6,0,2</t>
  </si>
  <si>
    <t>0,0,0,0,1,1,1,4,1,2,3,3,3,1,1</t>
  </si>
  <si>
    <t>0,0,0,1,2,3,4,4,4</t>
  </si>
  <si>
    <t>0,0,0,3,2,0,6,2,3,5</t>
  </si>
  <si>
    <t>0,0,4,0,0,0,1,1,1,1,2,2,3,3,3,3,3,3</t>
  </si>
  <si>
    <t>0,0,1,1,1,5,2,2,2,4,5,1,3,6,3,1,4</t>
  </si>
  <si>
    <t>0,2,1,4</t>
  </si>
  <si>
    <t>1,1,1,1,1,3,4,4,4,5,0,1</t>
  </si>
  <si>
    <t>0,3,0,3,3,3,4,4,4,4,4,5,5,5,6,0,0,0</t>
  </si>
  <si>
    <t>1,1,1,1,1,1,1,3</t>
  </si>
  <si>
    <t>0,1,1,1,1,5,5,5,1,2,2,2,2,4,0</t>
  </si>
  <si>
    <t>0,1,0,4</t>
  </si>
  <si>
    <t>1,1,1,5,4,4,0,3,4,4,4,6</t>
  </si>
  <si>
    <t>0,1,0,4,4,4,4,4,4</t>
  </si>
  <si>
    <t>1,1,1,1,1,1,5</t>
  </si>
  <si>
    <t>0,0,3,3,3,4,5,3,3,3,3,4,4,4,4,0,0,0,3,3</t>
  </si>
  <si>
    <t>0,1,1,1,1,0,1</t>
  </si>
  <si>
    <t>0,1,1,2,2,3,3,3,5,5,5,5,5,1,1,1,4,5,1,1,1,4,5</t>
  </si>
  <si>
    <t>0,1,1,1,5,5,0,0,1,3,3,4,4,4,5,0,0</t>
  </si>
  <si>
    <t>0,0,0,4,5,2,2,2,2,2,3,3,4,4,4,5</t>
  </si>
  <si>
    <t>1,1,1,1,2,3,3,3,3,3,3,3,3,1,5,0,2,4,2,3,3,5,2,3,4,4,6</t>
  </si>
  <si>
    <t>1,2,2,2,2,2,2,2,2,2,2,2,2,2,2,0,2,4,5,5,0,3,5,1,2,5,2,4,6,1,3,3</t>
  </si>
  <si>
    <t>1,5,2,0,1,1,1,1,2,2,0,0,0</t>
  </si>
  <si>
    <t>1,3,3,4,4,5,0,3,3</t>
  </si>
  <si>
    <t>1,2,2,3,4,5,5,1,1,2,3</t>
  </si>
  <si>
    <t>1,1,0,1,3,3,4,5</t>
  </si>
  <si>
    <t>1,1,1,1,2,3,3,4,5,6,1,2,3,4,3</t>
  </si>
  <si>
    <t>1,2,0,2,2,4,4,5,5,2,3,3,3,3,5,2,2,5,1,2,3,0,2,2,2,3,3,4,4,1,3,4,4,4,4</t>
  </si>
  <si>
    <t>1,1,2,3,4,5,2,2,3,5,0,1,2,3</t>
  </si>
  <si>
    <t>1,1,1,1,1,1,6,0</t>
  </si>
  <si>
    <t>1,5,2,6,2</t>
  </si>
  <si>
    <t>1,6,0,0</t>
  </si>
  <si>
    <t>1,1,1,1,1,0,0,2,2,3,3,4,5,1,2,3,3</t>
  </si>
  <si>
    <t>1,1,1,1,1,4,4,4,1,2,4,3,0</t>
  </si>
  <si>
    <t>1,3,1</t>
  </si>
  <si>
    <t>1,1,1,1,1,1,0</t>
  </si>
  <si>
    <t>1,1,1,1,3,1</t>
  </si>
  <si>
    <t>1,4,4,4,4,4,5</t>
  </si>
  <si>
    <t>1,2,2,3,3,4,5,5,5,0,0,3,3,4,4,4,4,4,4,5,0,3,3,3,3,3,3</t>
  </si>
  <si>
    <t>1,1,0,1,1,5,1,1</t>
  </si>
  <si>
    <t>1,1,5,6,2,3,3,3,3,4,4,4,5,5,1,1,2,2</t>
  </si>
  <si>
    <t>1,2,2,0,1,5</t>
  </si>
  <si>
    <t>1,1,2,3,3,1,1,1,1,1,1,2,0,0,1,1,1,1</t>
  </si>
  <si>
    <t>1,3,3,1,0</t>
  </si>
  <si>
    <t>1,1,1,0,1,4,4,4,5,0</t>
  </si>
  <si>
    <t>1,2,2,2,2,5,5,5,1,2,2,3,3,5,3,1,3,3,6</t>
  </si>
  <si>
    <t>1,1,1,2,2,2,4</t>
  </si>
  <si>
    <t>1,2,3,3,4,4,5,2,3,3,3,4,5,5,1,1,3</t>
  </si>
  <si>
    <t>1,1,1,2,2,2,2</t>
  </si>
  <si>
    <t>1,0,3,0,2,3</t>
  </si>
  <si>
    <t>1,2,3,3</t>
  </si>
  <si>
    <t>1,2,3,3,3,3,1,1,2,2,2,2,2,3,3,1,1</t>
  </si>
  <si>
    <t>1,1,2,2,2,2,0,2,4</t>
  </si>
  <si>
    <t>1,0,1,4,4,5,1,2,3,4</t>
  </si>
  <si>
    <t>1,1,0,4,4,4,4,5</t>
  </si>
  <si>
    <t>2,2,2,2,2,2,2,0,2,4,6,6,1,3,2,2</t>
  </si>
  <si>
    <t>1,1,2,2,2,2,3,3,3,3,4,5,2,3,3,3,3,4,0,1,1,1,1,1,1,1</t>
  </si>
  <si>
    <t>1,1,5,5,1,4</t>
  </si>
  <si>
    <t>1,2,3,3,3,1,2,2,2,3,3,0,1,4,5,1,5</t>
  </si>
  <si>
    <t>1,2,2,0,2,4,5,5,0,1,3,2,2,2,3,0,0,0</t>
  </si>
  <si>
    <t>1,1,1,1,1,2,0,0,2,3,3,3</t>
  </si>
  <si>
    <t>1,1,0</t>
  </si>
  <si>
    <t>1,1,1,0,0,0,0,0,6,3,4,1,4,4,1,2,3,3,5,6</t>
  </si>
  <si>
    <t>2,0,0,4</t>
  </si>
  <si>
    <t>1,1,3,0,3,3,3</t>
  </si>
  <si>
    <t>1,0,4,4,4,4,5,5</t>
  </si>
  <si>
    <t>1,1,1,2,4,4,5,4,5</t>
  </si>
  <si>
    <t>1,1,1,0,3,4,4,4,4,4,0,0,0,1</t>
  </si>
  <si>
    <t>1,1,2,5,5,5,0,0</t>
  </si>
  <si>
    <t>1,1,2,2,2,2,2,2,2,2,2,0</t>
  </si>
  <si>
    <t>1,2,2,0,1,5,5,0,0,0,0,1</t>
  </si>
  <si>
    <t>1,2,1,2,3</t>
  </si>
  <si>
    <t>1,2,2,2,2,1,1,1,1,1,1,1</t>
  </si>
  <si>
    <t>1,1,1,2,2,0,0,4</t>
  </si>
  <si>
    <t>1,1,1,1,1,1,2,3</t>
  </si>
  <si>
    <t>1,1,1,2,2,2,2,2,2,2,3,3,3,3,3,4,5,0,0,1</t>
  </si>
  <si>
    <t>1,2,2,2,4,1,3</t>
  </si>
  <si>
    <t>2,2,3,2,3,5</t>
  </si>
  <si>
    <t>1,1,1,3,3,0,0,0</t>
  </si>
  <si>
    <t>1,1,1,1,2,2,2,2,2,0,5,1,3,4,4,4</t>
  </si>
  <si>
    <t>2,2,3,4,4,0,1,2,2,2,3,3,4,5,5,1,1,2,4</t>
  </si>
  <si>
    <t>1,1,3,5,1,1,3,2,4,0,1,1,1,1,2,3,4,4,4,2,3,5,2,3,4,2,3,3,4,5,6,1,1,1,2</t>
  </si>
  <si>
    <t>1,1,1,1,2,2,2,3,3</t>
  </si>
  <si>
    <t>2,2,4,2,3,3,3,3,3,3</t>
  </si>
  <si>
    <t>2,2,1,5,1,2,3,4,4,4,4,4</t>
  </si>
  <si>
    <t>2,2,1,1,4</t>
  </si>
  <si>
    <t>2,3,3,4,4,4,5,2,3,5,0,2,6,1,0</t>
  </si>
  <si>
    <t>2,2,2,2,2,0,1,1,1</t>
  </si>
  <si>
    <t>2,2,2,2,3,3,4,2,1,2,4</t>
  </si>
  <si>
    <t>2,2,2,1,4,4,4,4,4,4,4,5,5,5,5,0,0</t>
  </si>
  <si>
    <t>2,0,0,2,5,0</t>
  </si>
  <si>
    <t>2,2,2,4,5,1,1,1,2,4,6,1,2,2,3</t>
  </si>
  <si>
    <t>2,2,2,2,3,1,2,2,2</t>
  </si>
  <si>
    <t>2,0,1,2,2,2,0,3</t>
  </si>
  <si>
    <t>2,3,3,4,5,5,0,0,2,2,2,2,2,0,0,3,0,0,0,1,2,2,3,3,4,4</t>
  </si>
  <si>
    <t>2,2,2,2,2,2,3,3,3</t>
  </si>
  <si>
    <t>2,2,5,0,3,2,2,2,2,2,2,2</t>
  </si>
  <si>
    <t>2,4,5,5,0,4</t>
  </si>
  <si>
    <t>2,2,2,2,2,2,2,2,1,4,5,5,0,0,0,0,0,0</t>
  </si>
  <si>
    <t>2,3,3,3,3,3,1</t>
  </si>
  <si>
    <t>2,3,1,0,2,2,2,2,2,3,3,3,3,4,4,4,4,5,0,0,0</t>
  </si>
  <si>
    <t>2,3,5,1</t>
  </si>
  <si>
    <t>2,0,1,2,3,5</t>
  </si>
  <si>
    <t>2,3,3,3,0,2,2,4,1,2</t>
  </si>
  <si>
    <t>2,3,3,3,3,3,3,4,4,5</t>
  </si>
  <si>
    <t>2,2,0,2,4,0,3,3,3,4,4,5</t>
  </si>
  <si>
    <t>2,2,3,3,3,3,1,1,3,2,3,3,3,3</t>
  </si>
  <si>
    <t>2,1,4,5,5,5,5,0,0,0,0,0,0,0,0,1,1,1,1,1,1,4,4</t>
  </si>
  <si>
    <t>2,3,3,3,3,3,4,4,4,0,1,3,3,3,3,3,3,3,3,3,4,4,0,0,1,1,1,2,2,2,2,2,3,3,3,4,4,4,4,4,4,4</t>
  </si>
  <si>
    <t>2,2,2,2,2,3,3,3,3,3,5,5,6,1,2,2,3</t>
  </si>
  <si>
    <t>2,0,1,4</t>
  </si>
  <si>
    <t>3,3,3,4,5,1,2,3,5,1,2,4</t>
  </si>
  <si>
    <t>2,2,3,3,4,4,4</t>
  </si>
  <si>
    <t>2,3,3,3,4,1,1,1,1,1,1,1</t>
  </si>
  <si>
    <t>2,3,3,5,1</t>
  </si>
  <si>
    <t>2,3,2,3,2,2</t>
  </si>
  <si>
    <t>2,3,3,1</t>
  </si>
  <si>
    <t>2,2,2,3,3,3,3,3,3,2,2,2,2,2,2,2,2,2,2,2,3,0,1,1</t>
  </si>
  <si>
    <t>2,3,3,4,3,1,1,2,4,6,1,2,3,0,1,5,4</t>
  </si>
  <si>
    <t>3,1,4,4,4,5,5,1,2,2,2,2,2,3,3</t>
  </si>
  <si>
    <t>3,1,1,1,1,4,4,5,0,0</t>
  </si>
  <si>
    <t>3,3,1,2,5</t>
  </si>
  <si>
    <t>3,3,3,3,3,3,5,1,1,1,1,1</t>
  </si>
  <si>
    <t>3,3,3,3,1,1,1,1,1,4,0,3</t>
  </si>
  <si>
    <t>2,2,2,2,2,2,2,2,1,5,0,0,0,0,1,1,1,1,1,1,1,1,1</t>
  </si>
  <si>
    <t>2,3,3,4,4,4,5,5,0,1,2,3,5,6,1,2,4,5</t>
  </si>
  <si>
    <t>3,3,3,4,4,5,2</t>
  </si>
  <si>
    <t>3,3,3,3,3,3,1,3,3,2,3,3,0,0,2,2,2</t>
  </si>
  <si>
    <t>3,3,0,2,2,2,5,5,5,5,0,0,0,0,1,1,1,1</t>
  </si>
  <si>
    <t>3,3,3,3,4,4,4</t>
  </si>
  <si>
    <t>3,1,2</t>
  </si>
  <si>
    <t>3,3,4,4,5,5,5,0,1,2,3,5,5,1,1,2,3,3,3,3,3,5</t>
  </si>
  <si>
    <t>3,3,3,3,3,1,3,5</t>
  </si>
  <si>
    <t>3,4,1</t>
  </si>
  <si>
    <t>3,3,4,4,4,5,5,5,1,3,5,0,1,4,5,0,0</t>
  </si>
  <si>
    <t>3,3,3,3,3,3,3,1,1,3,3</t>
  </si>
  <si>
    <t>3,3,3,3,1,2,3,1,4,4,4,4</t>
  </si>
  <si>
    <t>3,3,3,3,4,1</t>
  </si>
  <si>
    <t>3,3,3,3,3,0,1,1,4,5,1,3</t>
  </si>
  <si>
    <t>3,4,4,5,5,6,1,1,2,2,3,5,2,2,4,6,2,6,3,3,2,4,0,0</t>
  </si>
  <si>
    <t>3,3,4,4,5,2,2,3,5</t>
  </si>
  <si>
    <t>3,3,4,4,1,3</t>
  </si>
  <si>
    <t>3,4,2,2,0,5</t>
  </si>
  <si>
    <t>3,3,3,1,2,3</t>
  </si>
  <si>
    <t>3,3,3,2,6,0,0</t>
  </si>
  <si>
    <t>3,3,3,1,2,0</t>
  </si>
  <si>
    <t>3,3,1,3,3,4,5,0,3,3,6</t>
  </si>
  <si>
    <t>3,3,1,1,1,1,1</t>
  </si>
  <si>
    <t>3,3,3,3,3,5,2,2,2,2</t>
  </si>
  <si>
    <t>3,1,0,2,2</t>
  </si>
  <si>
    <t>3,3,3,3,1,2,2,2,2,4,4,4,4,4,2,2</t>
  </si>
  <si>
    <t>3,3,3,3,1,1,1,0,2,3,4,3,0,0,1,1,1,1</t>
  </si>
  <si>
    <t>3,3,3,3,3,1,2,3,3,3</t>
  </si>
  <si>
    <t>3,3,4,4,1,3,3</t>
  </si>
  <si>
    <t>3,3,4,4,4,5,0,1,1,1,1,2,3,4,6,5</t>
  </si>
  <si>
    <t>3,4,4,4,5,5,0,2,3,5,0,1,2,3,4,4</t>
  </si>
  <si>
    <t>3,3,4,4,5,5,6,2,3,4,5,1,2,2,3,3,4,6,3,3,3,3,3,3,4,5,5,0,0,0</t>
  </si>
  <si>
    <t>3,3,3,6,6,6,6,6,4,2,3,3,3,3,3,3,3</t>
  </si>
  <si>
    <t>3,3,3,1,5,2,3,2,2,3,3,3,3,4,2,2,2</t>
  </si>
  <si>
    <t>3,3,1,1,4,4,4,5</t>
  </si>
  <si>
    <t>3,4,4,5,5,6,6,1,1,2,3,5,1</t>
  </si>
  <si>
    <t>3,4,4,5,2,2,2,3,5,5,1,1,2,3,3,5</t>
  </si>
  <si>
    <t>3,3,1,3,5,0,3,3,3,4,4,4,4,4,4,4,4,2,3,0</t>
  </si>
  <si>
    <t>3,3,4,4,1,1,2,2,2,2,2,2,3,1,1,1,1,2,2,2,2,2,3,3,4,5,2,2</t>
  </si>
  <si>
    <t>3,4,1,1,2,1,1</t>
  </si>
  <si>
    <t>3,0,2,2,3,3,3,3,3,3,3,0,1</t>
  </si>
  <si>
    <t>3,3,4,4,1,2,3,3</t>
  </si>
  <si>
    <t>3,4,4,5,0,0,0,0,0,1,1,2,3,4,5,5,5</t>
  </si>
  <si>
    <t>3,1,2,0,0,0,0,0,1,1,1,1,1,2,2,3,3,3,3,4,4,4,5,0,1,1,2,2,2,3,3,3,3,3,4,4,4,0,0,1,1,1,1,1,3,4,5,4,5,5,0,1,3,3,3,2,2,2,2,3,3,3,4,4,4,4,4,4,4</t>
  </si>
  <si>
    <t>3,3,3,3,4,4,4,4,4,4,4,4,4,1,1,2,2,2,2,2,2,2,2,2,5,5,1,1,2,2,2,2</t>
  </si>
  <si>
    <t>3,3,3,3,3,3,3,3,3,3,4,4,4,4,4,0,1,3,4,4</t>
  </si>
  <si>
    <t>3,3,3,3,3,3,4,4,4,4,4,1,2,2,3,4,5,1,3,0,0,1,1,1,1,1,2,2,2,2,2,2,2,2,2,1,1,2,3,4,4,3,4,0,2,3,3,3,3,3</t>
  </si>
  <si>
    <t>3,1,3,4,6,1,1,6</t>
  </si>
  <si>
    <t>3,4,5,5,5,5,5,1,3,3,3,3,2,1,1,1,2,2,2,2,3,3,5,5,0,0,1,1,1,2,2,2,3,4,4,4</t>
  </si>
  <si>
    <t>3,3,4,1</t>
  </si>
  <si>
    <t>3,3,3,3,1,3,3,5,0,1,3,4,6,1,2,3,3,1,3,0,5,6,3,6</t>
  </si>
  <si>
    <t>3,1,1</t>
  </si>
  <si>
    <t>3,3,3,3,3,3,2</t>
  </si>
  <si>
    <t>4,4,5,5,5,1,4</t>
  </si>
  <si>
    <t>3,3,3,0,3,1</t>
  </si>
  <si>
    <t>3,4,4,5,5,6,0,1,2,3,5,6,6,0,0,0,3,5,1,2,3,4,1,1</t>
  </si>
  <si>
    <t>4,1,4,4,5,1,1,2,4,3,3,3</t>
  </si>
  <si>
    <t>4,4,4,5,5,5,1,1,2,2,2,3,0,1,1,1</t>
  </si>
  <si>
    <t>3,3,4,4,4,4,4,4,5,1,1,4,1,1,2,2,2,5,5,5,6,4,5,1,4,5,5,5,0</t>
  </si>
  <si>
    <t>4,3,0,0,1,1,1,1,3,3,3,3,3,3</t>
  </si>
  <si>
    <t>4,4,4,4,4,5,5,0,2,2,3,5,1,6</t>
  </si>
  <si>
    <t>4,1,2,4,4,4,5</t>
  </si>
  <si>
    <t>4,4,1,1,1,1,1,1</t>
  </si>
  <si>
    <t>4,4,1</t>
  </si>
  <si>
    <t>4,4,4,4,4,1,2,2,0,0,0,0,0,1,1</t>
  </si>
  <si>
    <t>4,4,4,5,5,5,5,5,5,5,5,0,2,2,3,5</t>
  </si>
  <si>
    <t>4,4,4,4,5,5,5,2,2,3,5,0,2,2,1</t>
  </si>
  <si>
    <t>4,4,4,5,5,0,1,2,3,5,5,1,2,3,6</t>
  </si>
  <si>
    <t>4,4,4,4,1,4,4</t>
  </si>
  <si>
    <t>4,4,5,5,5,2,3,4,0,1,2,2,3,5,0</t>
  </si>
  <si>
    <t>4,4,4,4,4,0,1</t>
  </si>
  <si>
    <t>4,4,5,5,1,1,2,3,5,5,3,3,3,3,3,5,1,2,3,1,1,5</t>
  </si>
  <si>
    <t>4,4,5,5,6,0</t>
  </si>
  <si>
    <t>4,5,5,5,0,1,2,3,4,5,0,1,2,4</t>
  </si>
  <si>
    <t>4,5,5,6,1,2,3,5,6</t>
  </si>
  <si>
    <t>4,5,5,5,1</t>
  </si>
  <si>
    <t>4,4,1,3,3,3,3,4,4</t>
  </si>
  <si>
    <t>4,4,4,4,4,4,2,2,2</t>
  </si>
  <si>
    <t>4,5,5,6,1,1,3,1,1</t>
  </si>
  <si>
    <t>4,5,4,5,0,0,1,1,1</t>
  </si>
  <si>
    <t>4,5,5,5,5,1,4</t>
  </si>
  <si>
    <t>4,5,5,5,2,3,3,4,4,4,4</t>
  </si>
  <si>
    <t>4,4,4,1,3,4,4,0</t>
  </si>
  <si>
    <t>4,5,5,0,1,2,3,5,6,0,1,2,6,6,6</t>
  </si>
  <si>
    <t>4,5,5,5,0,0,3,2,3,3,3,3,3,3,3,3,4,4,4</t>
  </si>
  <si>
    <t>4,1,4,5,5,5,0,0,1,1,3,5,5,5,5</t>
  </si>
  <si>
    <t>4,5,5,2,6</t>
  </si>
  <si>
    <t>5,5,5,0,2,3,4,0,0</t>
  </si>
  <si>
    <t>5,5,1,3,4,4,5,5,5,0,0</t>
  </si>
  <si>
    <t>5,4,5,6,6,6,6,0,3,3,3,3,0,1,1,1,1,1,2,2,2</t>
  </si>
  <si>
    <t>4,0,0,0</t>
  </si>
  <si>
    <t>5,5,6,6,1,2,3,1</t>
  </si>
  <si>
    <t>4,5,5,5,5,0,2,2</t>
  </si>
  <si>
    <t>5,5,1,2,5,5,5,5,0,0</t>
  </si>
  <si>
    <t>5,5,2,2,4,4,3,2,3,3,3,3,4,4,4,4,5,0,0,0,1,2,2,2,2,2,3,3</t>
  </si>
  <si>
    <t>5,5,0,1,2,2,2,2,6,1,2,2,2,4,2,3,3,3,5</t>
  </si>
  <si>
    <t>5,5,6,1,2,5,0,0,0,3,3,4,4</t>
  </si>
  <si>
    <t>5,5,5,5,1</t>
  </si>
  <si>
    <t>5,5,5,0,3,3,3,3,3,3,4,4,4,4,4</t>
  </si>
  <si>
    <t>5,5,5,5,5,5,2,2,2,2,4,3,4,1,1,1,4,4,4,4,4,5,5,5,2,3,3</t>
  </si>
  <si>
    <t>5,5,5,5,0,6,0,1,1,2,4,4,4,5,0,0,0,0</t>
  </si>
  <si>
    <t>4,0,3,3,4,4,4</t>
  </si>
  <si>
    <t>5,5,1,3,3,4,5,5,5,6,6,0,0,0,0,1,1,2,2,2,2,2,3,3,4,4,5,5,5,6,6,6,1,1,1,2</t>
  </si>
  <si>
    <t>5,5,0,1,2,4,5,0,1,4,5,1,3</t>
  </si>
  <si>
    <t>5,5,5,1,1,2,2,2,2,2,3,3,0,0,1,0,0,1,1,1,2,2,2,2,3,3,3</t>
  </si>
  <si>
    <t>5,5,4,3</t>
  </si>
  <si>
    <t>5,5,1,1,1,1,1,1,2,2,2,2,3,3,3,4,4,5,0,0,1,1,1,1,1</t>
  </si>
  <si>
    <t>5,5,5,5,0,2</t>
  </si>
  <si>
    <t>5,5,0,2,3,5,5,5,5,0,3</t>
  </si>
  <si>
    <t>5,5,5,0,0,0,0,0,1,1,1,1,1,1</t>
  </si>
  <si>
    <t>5,5,1,1,2,2</t>
  </si>
  <si>
    <t>5,5,6,0,2,2,2,2,3,1,1</t>
  </si>
  <si>
    <t>5,5,5,5,5,1,4,4</t>
  </si>
  <si>
    <t>5,6,0,0,1,3,0,0</t>
  </si>
  <si>
    <t>5,6,6</t>
  </si>
  <si>
    <t>5,1,4,5,5,5,0,0,0,0,0,4,4,4</t>
  </si>
  <si>
    <t>5,5,2</t>
  </si>
  <si>
    <t>5,6,1,1,2,2,2,3,1</t>
  </si>
  <si>
    <t>5,0,2,3,4,4,0,1</t>
  </si>
  <si>
    <t>5,5,5,2,0,2,2,2,3</t>
  </si>
  <si>
    <t>5,5,0,1,1,1,2,3,5,0,2,6,1,3</t>
  </si>
  <si>
    <t>5,1,1,1,3,3,3,3,4,4,4,4,4</t>
  </si>
  <si>
    <t>5,1,2,0</t>
  </si>
  <si>
    <t>5,5,0,1,1,2,3,5,6,1,2</t>
  </si>
  <si>
    <t>5,5,0,3,3</t>
  </si>
  <si>
    <t>5,5,0,1,2</t>
  </si>
  <si>
    <t>6,6,2,3,3</t>
  </si>
  <si>
    <t>6,6,5,2</t>
  </si>
  <si>
    <t>0,1,1,1,5,5,0,3,3,4,4,4,4,4,5</t>
  </si>
  <si>
    <t>0,0,0,0,5,1</t>
  </si>
  <si>
    <t>0,1,1,2,3,3,3,3,4,5,5,5,1,2,2,3,4,5,1,1,1</t>
  </si>
  <si>
    <t>0,0,0,1,1,1,1,1,1,5,2</t>
  </si>
  <si>
    <t>0,0,1,1,1,1,5,5,6,0,0,4,2,2,2,2,2</t>
  </si>
  <si>
    <t>0,0,2,5,2</t>
  </si>
  <si>
    <t>0,1,1,1,3,4,5,0,0,3,5,3</t>
  </si>
  <si>
    <t>0,0,0,1,1,1,2,3,5,0,3,5,1,2,3</t>
  </si>
  <si>
    <t>0,2,2,0,0,1,1,0,1,1,1,3</t>
  </si>
  <si>
    <t>0,0,4,4,4</t>
  </si>
  <si>
    <t>0,0,0,1,1,1,2,1,0,4,4,4,0,0,0,0</t>
  </si>
  <si>
    <t>0,0,1,1,1,4,4,4,5,5,5,6,0,0,0,0</t>
  </si>
  <si>
    <t>0,0,1,1,1,1,1,2,6,1,6,3,3,5</t>
  </si>
  <si>
    <t>0,0,0,2,2,3,4</t>
  </si>
  <si>
    <t>0,0,2,2,4,5,5,1,1,1</t>
  </si>
  <si>
    <t>0,0,1,1,2,2,1,4,5,5,3,3</t>
  </si>
  <si>
    <t>0,0,1,1,2,3,3,5,0,2,4,6,3</t>
  </si>
  <si>
    <t>0,0,1,1,1,1,0,1,1,2,2,2,3,4,4,4</t>
  </si>
  <si>
    <t>0,0,1,1,2,3,3,4,1,2,1,1,1,1,1,1,1</t>
  </si>
  <si>
    <t>0,0,5,2</t>
  </si>
  <si>
    <t>0,0,1,1,2,2,2,4,4,5,0</t>
  </si>
  <si>
    <t>0,0,1,0,1,2</t>
  </si>
  <si>
    <t>0,2,0,4,4,6,1,1,1,0,1,3,3</t>
  </si>
  <si>
    <t>0,0,1,0,0,4,1,2,2</t>
  </si>
  <si>
    <t>0,1,1,2,2</t>
  </si>
  <si>
    <t>0,0,2,3,4,0,1,1,2,0,0,1,1,1,2,2,3,3,3,4,4,4,5,5,5,5,5,1,1,2,2,2,3,3,3,3,3</t>
  </si>
  <si>
    <t>0,1,1,4,4,0,1,4,3,3</t>
  </si>
  <si>
    <t>0,1,1,1,1,1,2,3,1,4,4,5,5,0,0,0</t>
  </si>
  <si>
    <t>0,0,0,2,0,0,2,3,0</t>
  </si>
  <si>
    <t>0,0,2,2,4,6</t>
  </si>
  <si>
    <t>0,0,1,1,1,1,1,2,2,2,3,0,4</t>
  </si>
  <si>
    <t>0,1,1,1,1,1,1,2,4,5,3,1,1,1,1,3,5,5,0,0,1,1,1,2,2,2,2,2,3,3</t>
  </si>
  <si>
    <t>0,1,1,1,1,1,2,2,1,1</t>
  </si>
  <si>
    <t>0,1,1,1,1,1,4,4,6,0,0,0</t>
  </si>
  <si>
    <t>0,1,1,1,2,2,2,3,3,3,4,4,4</t>
  </si>
  <si>
    <t>0,1,2,2,3,4,2,0,0,0,0,0,0,1,1,1,1,5,0,1,1,1,1</t>
  </si>
  <si>
    <t>0,1,1,2,2,2,3,0,0,1,1,1</t>
  </si>
  <si>
    <t>0,0,0,0,1,2,3,3,3,5,5,0,1,3,3,3,1,2</t>
  </si>
  <si>
    <t>0,2,2,2,2,1,1,1,1,2,2</t>
  </si>
  <si>
    <t>0,0,1,2,3,3,4,4</t>
  </si>
  <si>
    <t>0,0,0,1,1,2,2,2,1</t>
  </si>
  <si>
    <t>0,1,2,4,4,4,4,4,4,3</t>
  </si>
  <si>
    <t>0,1,1,1,1,1,3,4,4,4,4,1,2,2</t>
  </si>
  <si>
    <t>0,1,1,1,1,0,2,2</t>
  </si>
  <si>
    <t>0,0,0,0,0,0,1,1,1,1,1,2,3,3</t>
  </si>
  <si>
    <t>0,0,2,1,4,5,1,1,1,3</t>
  </si>
  <si>
    <t>0,1,1,1,1,1,2</t>
  </si>
  <si>
    <t>0,0,1,1,1,1,1,2,2,3,1,1,1,2,2,2,2,2</t>
  </si>
  <si>
    <t>1,2,2,3,5,5,1,2,3</t>
  </si>
  <si>
    <t>1,2,3,4,2,1</t>
  </si>
  <si>
    <t>0,0,0,1,1,2,2,2,2,2,2,2,3,3,4</t>
  </si>
  <si>
    <t>1,1,1,2,4,4,5,5,0,1,4</t>
  </si>
  <si>
    <t>1,2,2,2,3,5,5</t>
  </si>
  <si>
    <t>0,1,2,2,2,5</t>
  </si>
  <si>
    <t>1,1,1,1,2,2,4,4</t>
  </si>
  <si>
    <t>0,0,1,2,2,2,4,4,2,2,2,2,2,2,2,2,2,2,2,3,3,3,3,1,1,4</t>
  </si>
  <si>
    <t>1,2,2,2,4,4</t>
  </si>
  <si>
    <t>1,1,2,4,0,0,3</t>
  </si>
  <si>
    <t>2,2,2,3,5,5,5,1,2,3,4,6,3</t>
  </si>
  <si>
    <t>1,1,1,0,2,2,2,2,3,4</t>
  </si>
  <si>
    <t>1,1,1,1,3,4,4,4,4,4,4,4,4,4,4,5,5,5,1,2,2,2,2,3,3,3,3</t>
  </si>
  <si>
    <t>2,4,5,1,1,1,1,2,0,3,3,4,6,0,4,4,4,4,4</t>
  </si>
  <si>
    <t>1,2,2,2,4,4,4,5,0</t>
  </si>
  <si>
    <t>1,1,0,2,2,2,2,3,3,3</t>
  </si>
  <si>
    <t>1,2,2,2,4,0,0,0,2</t>
  </si>
  <si>
    <t>1,2,3,3,3,5,5,1,2,3,3</t>
  </si>
  <si>
    <t>1,1,0,2,2,2,3</t>
  </si>
  <si>
    <t>1,1,1,1,5,5,5,5,5,5</t>
  </si>
  <si>
    <t>1,2,4</t>
  </si>
  <si>
    <t>1,1,2,3,0,0,4,5</t>
  </si>
  <si>
    <t>1,2,2,2,1,3</t>
  </si>
  <si>
    <t>1,1,1,3,1,5,2,1,1,1</t>
  </si>
  <si>
    <t>1,1,1,1,1,0,2,2,2,3,3</t>
  </si>
  <si>
    <t>1,1,2,2,1,1,1,3</t>
  </si>
  <si>
    <t>1,1,3,3,5,5,1,1,2,5,2,1,2,4,4,1,4,5,5,5,5,0,1,2,4,4</t>
  </si>
  <si>
    <t>2,2,2,2,2,2,0,0,3,3</t>
  </si>
  <si>
    <t>2,2,3,5,5,0</t>
  </si>
  <si>
    <t>2,2,1,1,1,1,2,2,2,2,2,2,2,2,2,3,3,3</t>
  </si>
  <si>
    <t>2,2,2,3,0</t>
  </si>
  <si>
    <t>1,1,2,2,2,0,2,2,3,3,3,3,3</t>
  </si>
  <si>
    <t>2,2,2,2,2,2,3,4,3,1,1,1,1,1</t>
  </si>
  <si>
    <t>2,2,2,2,2,4,2,2,4,4,2,3,3,3,3</t>
  </si>
  <si>
    <t>1,1,2,2,2,2,4,4</t>
  </si>
  <si>
    <t>1,2,2,4,2,3,0,2,2,2,2,0,0</t>
  </si>
  <si>
    <t>1,1,1,3,4</t>
  </si>
  <si>
    <t>1,1,5,5,5,5,0,0,0,0,3,4,2,3,3,3,3,3,4,1</t>
  </si>
  <si>
    <t>1,1,2,4,5,4,1,2,4,0,4</t>
  </si>
  <si>
    <t>1,2,2,2,3,4,1,2,3,3,3</t>
  </si>
  <si>
    <t>1,2,3,3,5,5,0,1,2,3,4,2,4</t>
  </si>
  <si>
    <t>1,1,1,4,1,3,4</t>
  </si>
  <si>
    <t>2,2,3,3,3,3,0,0,2,3,4,0,3,6,6,0,1,1,0,1</t>
  </si>
  <si>
    <t>1,1,2,3,3,0,3,3,3,3,3,4,4,4,5,5,5,0,0,1,1,1,1,1</t>
  </si>
  <si>
    <t>2,2,5,0,2,2,1,1,2,2,4,0,0,0</t>
  </si>
  <si>
    <t>2,2,2,3,5,6,1,2,3,4,6,4</t>
  </si>
  <si>
    <t>2,2,3,5,5,0,0,0,0,3,4,0,3,1,3</t>
  </si>
  <si>
    <t>2,3,5,5,0,1,1,1,2,2,3,3,3,4,6,4,4</t>
  </si>
  <si>
    <t>2,2,2,3,2,2</t>
  </si>
  <si>
    <t>2,5,5,3,3,1,1</t>
  </si>
  <si>
    <t>2,2,2,2,3,3,1,1,1,1,1,1,1</t>
  </si>
  <si>
    <t>2,2,2,2,2,2,1,3</t>
  </si>
  <si>
    <t>2,3,5,5,1,1,1,1,1,2,2,2,2,3,6,4,4</t>
  </si>
  <si>
    <t>2,2,2,2,1,4,4,5,5,5,5,5,5,6,0,3,3</t>
  </si>
  <si>
    <t>2,3,3,2,2</t>
  </si>
  <si>
    <t>2,3,2,1,4</t>
  </si>
  <si>
    <t>3,3,3,3,3,4,1,1,3,3,3,3,4,0,1,5,5,5,5,2,4,3</t>
  </si>
  <si>
    <t>2,3,3,4,5,0,1,2,3,4,4,6,0,3,3,2,2,3,3,2,2,3,3</t>
  </si>
  <si>
    <t>2,2,4,0,0,2,2,2,2,2,3,3,3,3,5,1,2,2,2</t>
  </si>
  <si>
    <t>3,3,2,4,1,1,4,1</t>
  </si>
  <si>
    <t>3,3,4,4,4,4,2</t>
  </si>
  <si>
    <t>2,2,2,2,3,2,4,4,4,4,4,0,0</t>
  </si>
  <si>
    <t>2,2,3,4,5,5,1,1,2,4,5,6,1,1,2,2,4</t>
  </si>
  <si>
    <t>3,3,2,0,4,4</t>
  </si>
  <si>
    <t>3,3,3,2,3,1</t>
  </si>
  <si>
    <t>3,3,5,5,1,2,2,3,3,4,5,1,2,3,3,4</t>
  </si>
  <si>
    <t>3,3,0,0,2,3,3,3,3,3,3,4,4,4,4,4,4</t>
  </si>
  <si>
    <t>2,2,3,4,4,3,1,1</t>
  </si>
  <si>
    <t>2,2,5,5,4,1</t>
  </si>
  <si>
    <t>2,3,1,3,3,3,3,3,3,3,0,3,3,3,3,3</t>
  </si>
  <si>
    <t>2,2,3,3,3,3,3,3,2,3,0,4,4,4,4,5,0,0,0</t>
  </si>
  <si>
    <t>3,2</t>
  </si>
  <si>
    <t>3,4,4,2,5</t>
  </si>
  <si>
    <t>2,3,3,4,4,4,4,4,5,1,5,5,5,5,5,5,5</t>
  </si>
  <si>
    <t>2,2,3,1,5,5,1,5</t>
  </si>
  <si>
    <t>2,3,4,4,4,0,0,1,1,1,1,1,3,3,3,5,3,2,2,3,3,3</t>
  </si>
  <si>
    <t>2,2,2,3,4,5,0,1,1,2,3,5,2,5</t>
  </si>
  <si>
    <t>2,2,2,2,4,4,5</t>
  </si>
  <si>
    <t>3,4,4,5,5,5,2,6,0</t>
  </si>
  <si>
    <t>2,2,2,2,2,5,5,5,5,5,5,2,4,4,4</t>
  </si>
  <si>
    <t>2,2,2,2,2,2,2,2,4</t>
  </si>
  <si>
    <t>3,3,3,1,6,2</t>
  </si>
  <si>
    <t>3,4,5,5,1,2,3,4,6,4,5</t>
  </si>
  <si>
    <t>3,3,2,4</t>
  </si>
  <si>
    <t>2,2,3,3,5,5,0,1,1,2,3,4,4,5,5,1,3,3,4,5</t>
  </si>
  <si>
    <t>3,3,3,3,3,5,1,0,3,3,3,4,4,4,4</t>
  </si>
  <si>
    <t>3,3,3,0</t>
  </si>
  <si>
    <t>3,2,1,4,4</t>
  </si>
  <si>
    <t>3,3,3,3,3,4,5,1</t>
  </si>
  <si>
    <t>3,3,3,3,3,4,4,1,1,1,1,2,2,2,4,4,4,0,0,1,1,3,3</t>
  </si>
  <si>
    <t>3,3,3,3,3,3,5,5,5,4,1,3,3,3,5,3,3,4,4,2,6,6</t>
  </si>
  <si>
    <t>3,3,3,3,4,5,0,1,4,4,0,2,3,0,3,3,6</t>
  </si>
  <si>
    <t>3,3,3,4,5,0,1,1,1,2,3,3,2</t>
  </si>
  <si>
    <t>3,0,2,2,5,4,5</t>
  </si>
  <si>
    <t>3,3,3,3,3,3,3,2,2,2,4,4,4</t>
  </si>
  <si>
    <t>3,3,3,3,1,4,5,5,5,1,3,5,5,5,1,1</t>
  </si>
  <si>
    <t>3,3,3,2,1</t>
  </si>
  <si>
    <t>3,3,4,4,3,3,4,4,5,1,2,4,5,6</t>
  </si>
  <si>
    <t>3,3,3,3,3,1,1</t>
  </si>
  <si>
    <t>3,3,3,3,4,5,6,1,1,1,2,0</t>
  </si>
  <si>
    <t>3,3,2,3,3,3,3,0,1,4</t>
  </si>
  <si>
    <t>3,3,3,4,6</t>
  </si>
  <si>
    <t>3,3,4,4,4,4,3,4,4,2,2,5,5,0,0,1,1</t>
  </si>
  <si>
    <t>3,4,4,4,3,1</t>
  </si>
  <si>
    <t>3,3,4,4,4,4,4,0,1,2,2,2,2,2,2,3,3,3,4,4,4,5,5,5,5,1,1,2,2,2,2,2,3,4</t>
  </si>
  <si>
    <t>3,5,5,5,0,1,2,3,4,5,4,4,4,5,5</t>
  </si>
  <si>
    <t>3,4,6,6,3,1</t>
  </si>
  <si>
    <t>3,3,4,4,0,4,0,0,0,0,0,0,1,1,1,1,1,1</t>
  </si>
  <si>
    <t>3,4,4,3,1,2,2,2,2,2,2,2,2,2,2,3,3,3,3,3,3,4,4,5,5,0,0,0,0,0,0,1,1,1,1,1,1,3,4,1,1,1,2</t>
  </si>
  <si>
    <t>3,3,4,0,3,5,1,2,3,0,6</t>
  </si>
  <si>
    <t>4,4,4,5,0,2</t>
  </si>
  <si>
    <t>3,4,4,2,4,2,0,0,1,1,1,1,1,1,1,4,4,0,1,2,2,2,3,3,3,3,4,4</t>
  </si>
  <si>
    <t>3,3,4,4,4,0,1,4,5,5,5,5,5,0,2,0,5,6,1</t>
  </si>
  <si>
    <t>3,3,3,4,4,5,6,0,1,1,1,2,3,4,5,1,5</t>
  </si>
  <si>
    <t>3,3,3,1,1,1,1,1,1,1,2</t>
  </si>
  <si>
    <t>3,3,4,5,3,1,1,2,2,2,2,2,2</t>
  </si>
  <si>
    <t>3,4,4,5,5,5</t>
  </si>
  <si>
    <t>3,3,3,3,3,3,4,4,3,3,3,3,3,3,3,2</t>
  </si>
  <si>
    <t>3,4,5,5,0,1,2,4,6,1,5,6</t>
  </si>
  <si>
    <t>3,4,4,5,6,0,1,2,3,4,6,1,2,5,6</t>
  </si>
  <si>
    <t>3,4,4,5,5,5,5,1,2,3</t>
  </si>
  <si>
    <t>4,4,4,3,1,1,5,2,2,5</t>
  </si>
  <si>
    <t>3,3,3,3,3,4,4,4,5,5,5,1,1,1,2,2,0,1,1,3,4,4,4</t>
  </si>
  <si>
    <t>3,3,3,5,0,1,2,4</t>
  </si>
  <si>
    <t>4,5,4,0,6</t>
  </si>
  <si>
    <t>4,4,4,3,3,3,4,0,1,4,0</t>
  </si>
  <si>
    <t>4,5,5,6,1,4,4</t>
  </si>
  <si>
    <t>3,3,3,4,4,5,1</t>
  </si>
  <si>
    <t>3,4,5,0,1,1,1,2,2,2,2,4,6</t>
  </si>
  <si>
    <t>4,4,4,4,5,0,1,1,2,4,4,0,6</t>
  </si>
  <si>
    <t>4,4,4,5,5,5,1,4,3</t>
  </si>
  <si>
    <t>4,4,2,3,0,0</t>
  </si>
  <si>
    <t>4,4,4,3,3,4,1</t>
  </si>
  <si>
    <t>4,4,4,4,5,3,4,6,2,2,2</t>
  </si>
  <si>
    <t>4,4,3,4,4,4,4,4,4,3,3</t>
  </si>
  <si>
    <t>4,4,4,4,0,2,3,3,3,3,3,4,4,4,4,4,2,2</t>
  </si>
  <si>
    <t>4,4,4,4,3,2,2,3,0,4,4,4</t>
  </si>
  <si>
    <t>4,3,3,3,3,1</t>
  </si>
  <si>
    <t>4,5,5,4,1,1,2</t>
  </si>
  <si>
    <t>4,4,4,3,4,4,5,0,1,2,3,6</t>
  </si>
  <si>
    <t>4,4,3,4,1,1,1,5,0,0</t>
  </si>
  <si>
    <t>4,4,4,4,1,1,1,1,1,2,2,3,3,3,3,3,3,3,3,2,0,0,2,2</t>
  </si>
  <si>
    <t>4,4,4,4,4,5,1,6,1,3,3</t>
  </si>
  <si>
    <t>4,4,5,5,5,3,1</t>
  </si>
  <si>
    <t>4,4,5,6,0,1,1,2,3,4,5,1,2,5,6</t>
  </si>
  <si>
    <t>4,4,5,2,1,1</t>
  </si>
  <si>
    <t>4,4,4,4,2,5,5,5,5</t>
  </si>
  <si>
    <t>5,5,0,1,1,2,4,0,0,1,2,3,3,4,6</t>
  </si>
  <si>
    <t>5,5,5,5,5,5,5,4,1,2,2,2,2,3,3,3,4,0,1,1,1</t>
  </si>
  <si>
    <t>5,5,0,1,1,6,2,4,0,1,1,4,0</t>
  </si>
  <si>
    <t>4,2,1,1,1,1,1</t>
  </si>
  <si>
    <t>4,4,4,4,4</t>
  </si>
  <si>
    <t>5,5,5,5,4,5,1,3,2,3,4,5,5,5,5,3,4,4,4,4,4</t>
  </si>
  <si>
    <t>4,4,4,4,4,4,4,4,0,4,6,3,4,5,4</t>
  </si>
  <si>
    <t>4,5,5,1,1,1,1,0,3,4,3,3</t>
  </si>
  <si>
    <t>4,4,5,0,0,2</t>
  </si>
  <si>
    <t>4,4,5,5,5,0,2,2</t>
  </si>
  <si>
    <t>4,4,5,0,0</t>
  </si>
  <si>
    <t>4,4,4,4,2,3,4,1,0</t>
  </si>
  <si>
    <t>5,5,6,1,1,1,3,4,6,1,1,1,2</t>
  </si>
  <si>
    <t>4,4,4,1,1,2,2</t>
  </si>
  <si>
    <t>4,4,5,5,4,0,2,3</t>
  </si>
  <si>
    <t>4,5,5,0,1,0,0</t>
  </si>
  <si>
    <t>4,5,6,0,1,1,2,2,2,3,4</t>
  </si>
  <si>
    <t>4,4,5,3,3,3,3,3,3,3,3,3,3,0,4,4,4,4,5,5,0,0,0</t>
  </si>
  <si>
    <t>4,4,5,5,5,5,5,5,5,5,2,1,2,2,2,2,2</t>
  </si>
  <si>
    <t>4,4,5,0,1,3,3,3,3</t>
  </si>
  <si>
    <t>4,4,4,5,5,5,0,0,0,0,0,1,4,0</t>
  </si>
  <si>
    <t>4,4,4,4,4,1</t>
  </si>
  <si>
    <t>4,4,2,3</t>
  </si>
  <si>
    <t>5,5,0,0,4,3</t>
  </si>
  <si>
    <t>5,5,5,5,4,1,1,4,4,4,4,4,0,0,0,0</t>
  </si>
  <si>
    <t>5,5,5,5,5,5,5,4,5,2</t>
  </si>
  <si>
    <t>5,5,5,5,5,5,3,0,0,1</t>
  </si>
  <si>
    <t>5,5,0,0,1,1</t>
  </si>
  <si>
    <t>4,0,6,6,3,0,1,1,1,4,4</t>
  </si>
  <si>
    <t>4,4,4,2,4</t>
  </si>
  <si>
    <t>5,5,0,0,0,0</t>
  </si>
  <si>
    <t>5,5,4,0,1,1</t>
  </si>
  <si>
    <t>5,6,0,1,1,1,2,2,3,4,6,3,0</t>
  </si>
  <si>
    <t>5,5,5,0,1,2</t>
  </si>
  <si>
    <t>5,5,6,6,0,2,3,4,4,3,3,3</t>
  </si>
  <si>
    <t>5,5,5,5,5,5,0,3</t>
  </si>
  <si>
    <t>5,5,5,5,1,1,1,2,2,2,4,4,4</t>
  </si>
  <si>
    <t>5,5,5,3,3,3,0,1,3,1</t>
  </si>
  <si>
    <t>5,5,5,5,5,5,6,0,1</t>
  </si>
  <si>
    <t>5,5,1,4,1</t>
  </si>
  <si>
    <t>5,5,6,6,6,0,1,4</t>
  </si>
  <si>
    <t>5,6,0,1,1,1,1,1,1,1,5,5,5,1,1</t>
  </si>
  <si>
    <t>5,5,5,6,0,1,1,2,3,4,6,1</t>
  </si>
  <si>
    <t>5,5,6</t>
  </si>
  <si>
    <t>5,6,0,1,3,3,3,3,3,1,1</t>
  </si>
  <si>
    <t>5,6,0,1,1,2,2,2,3,4,4</t>
  </si>
  <si>
    <t>5,5,6,3,3,4</t>
  </si>
  <si>
    <t>5,5,0,6,0</t>
  </si>
  <si>
    <t>5,6,1,1,1,5,2,2,2,2,2,2</t>
  </si>
  <si>
    <t>5,5,3,0</t>
  </si>
  <si>
    <t>5,5,0,0,0,0,4,5,0,0,4,4,5,5,0,0,0,0,6,4,4,1</t>
  </si>
  <si>
    <t>5,6,0,0,2,4,6,1,2,3,1,3</t>
  </si>
  <si>
    <t>5,6,0,1,1,1,1,1,3,4,1,2,3</t>
  </si>
  <si>
    <t>5,5,5,5,5,6,6,0,1,1,2,2,4,5,6,6,6,1,0</t>
  </si>
  <si>
    <t>5,5,6,1,3,4,4,4,4,4,5,0,0,0</t>
  </si>
  <si>
    <t>6,6,0,6,2,3,6,2,4,0,0,0,1,1,1,1,0,2,2,3,4,5,0,1,2,2,3,3,3,3,4,2,2,3,4,4,4,5,5,5,5,5</t>
  </si>
  <si>
    <t>5,5,5,5,5,3,5,1,2,2,4,4,4,4,4,4,4,4,4,5,5,1,1,1</t>
  </si>
  <si>
    <t>5,5,5,5,5,6,0,0,0,1,4,4</t>
  </si>
  <si>
    <t>5,6,2,2,4,3,1,1,1,1,1,1,2,2,2,2,2,2,3</t>
  </si>
  <si>
    <t>5,0,0,0,1,1,1,1,1,1,1,1,2,2,2,1,4,4,5,5,0,0,0,1,1,1,1,1,1,1,1,2,2,5,0,0,0</t>
  </si>
  <si>
    <t>5,6,0,1</t>
  </si>
  <si>
    <t>5,6,0,1,1,1,2,2,2,3,4,3,3,3,4,4,5,0</t>
  </si>
  <si>
    <t>6,6,0,0,2,4,0,3,3</t>
  </si>
  <si>
    <t>5,6,0,1,1,1,1,2,2,2,3,3,4,4,5,3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</si>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</sst>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41"/>
  <sheetViews>
    <sheetView tabSelected="1" workbookViewId="0">
      <selection activeCell="F1" sqref="F1: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21021</v>
      </c>
    </row>
    <row r="2" spans="1:6" x14ac:dyDescent="0.35">
      <c r="A2" t="s">
        <v>5</v>
      </c>
      <c r="B2" t="s">
        <v>1668</v>
      </c>
      <c r="C2" t="s">
        <v>6566</v>
      </c>
      <c r="D2" t="s">
        <v>10931</v>
      </c>
      <c r="E2" t="s">
        <v>17337</v>
      </c>
      <c r="F2">
        <f>LEN(A2)-1</f>
        <v>4</v>
      </c>
    </row>
    <row r="3" spans="1:6" x14ac:dyDescent="0.35">
      <c r="A3" t="s">
        <v>6</v>
      </c>
      <c r="B3" t="s">
        <v>1669</v>
      </c>
      <c r="C3" t="s">
        <v>6567</v>
      </c>
      <c r="D3" t="s">
        <v>10932</v>
      </c>
      <c r="E3" t="s">
        <v>17338</v>
      </c>
      <c r="F3">
        <f t="shared" ref="F3:F66" si="0">LEN(A3)-1</f>
        <v>8</v>
      </c>
    </row>
    <row r="4" spans="1:6" x14ac:dyDescent="0.35">
      <c r="A4" t="s">
        <v>7</v>
      </c>
      <c r="B4" t="s">
        <v>1670</v>
      </c>
      <c r="C4" t="s">
        <v>6568</v>
      </c>
      <c r="D4" t="s">
        <v>10933</v>
      </c>
      <c r="E4" t="s">
        <v>17339</v>
      </c>
      <c r="F4">
        <f t="shared" si="0"/>
        <v>15</v>
      </c>
    </row>
    <row r="5" spans="1:6" x14ac:dyDescent="0.35">
      <c r="A5" t="s">
        <v>8</v>
      </c>
      <c r="B5" t="s">
        <v>1671</v>
      </c>
      <c r="C5" t="s">
        <v>1671</v>
      </c>
      <c r="D5" t="s">
        <v>10934</v>
      </c>
      <c r="E5" t="s">
        <v>17340</v>
      </c>
      <c r="F5">
        <f t="shared" si="0"/>
        <v>1</v>
      </c>
    </row>
    <row r="6" spans="1:6" x14ac:dyDescent="0.35">
      <c r="A6" t="s">
        <v>9</v>
      </c>
      <c r="B6" t="s">
        <v>1672</v>
      </c>
      <c r="C6" t="s">
        <v>6569</v>
      </c>
      <c r="D6" t="s">
        <v>10935</v>
      </c>
      <c r="E6" t="s">
        <v>17341</v>
      </c>
      <c r="F6">
        <f t="shared" si="0"/>
        <v>3</v>
      </c>
    </row>
    <row r="7" spans="1:6" x14ac:dyDescent="0.35">
      <c r="A7" t="s">
        <v>10</v>
      </c>
      <c r="B7" t="s">
        <v>1673</v>
      </c>
      <c r="C7" t="s">
        <v>6570</v>
      </c>
      <c r="D7" t="s">
        <v>10936</v>
      </c>
      <c r="E7" t="s">
        <v>17342</v>
      </c>
      <c r="F7">
        <f t="shared" si="0"/>
        <v>3</v>
      </c>
    </row>
    <row r="8" spans="1:6" x14ac:dyDescent="0.35">
      <c r="A8" t="s">
        <v>9</v>
      </c>
      <c r="B8" t="s">
        <v>1674</v>
      </c>
      <c r="C8" t="s">
        <v>6571</v>
      </c>
      <c r="D8" t="s">
        <v>10937</v>
      </c>
      <c r="E8" t="s">
        <v>17343</v>
      </c>
      <c r="F8">
        <f t="shared" si="0"/>
        <v>3</v>
      </c>
    </row>
    <row r="9" spans="1:6" x14ac:dyDescent="0.35">
      <c r="A9" t="s">
        <v>11</v>
      </c>
      <c r="B9" t="s">
        <v>1675</v>
      </c>
      <c r="C9" t="s">
        <v>6572</v>
      </c>
      <c r="D9" t="s">
        <v>10938</v>
      </c>
      <c r="E9" t="s">
        <v>17337</v>
      </c>
      <c r="F9">
        <f t="shared" si="0"/>
        <v>4</v>
      </c>
    </row>
    <row r="10" spans="1:6" x14ac:dyDescent="0.35">
      <c r="A10" t="s">
        <v>12</v>
      </c>
      <c r="B10" t="s">
        <v>1676</v>
      </c>
      <c r="C10" t="s">
        <v>6573</v>
      </c>
      <c r="D10" t="s">
        <v>10939</v>
      </c>
      <c r="E10" t="s">
        <v>17344</v>
      </c>
      <c r="F10">
        <f t="shared" si="0"/>
        <v>25</v>
      </c>
    </row>
    <row r="11" spans="1:6" x14ac:dyDescent="0.35">
      <c r="A11" t="s">
        <v>13</v>
      </c>
      <c r="B11" t="s">
        <v>1677</v>
      </c>
      <c r="C11" t="s">
        <v>6574</v>
      </c>
      <c r="D11" t="s">
        <v>10940</v>
      </c>
      <c r="E11" t="s">
        <v>17345</v>
      </c>
      <c r="F11">
        <f t="shared" si="0"/>
        <v>9</v>
      </c>
    </row>
    <row r="12" spans="1:6" x14ac:dyDescent="0.35">
      <c r="A12" t="s">
        <v>14</v>
      </c>
      <c r="B12" t="s">
        <v>1678</v>
      </c>
      <c r="C12" t="s">
        <v>6575</v>
      </c>
      <c r="D12" t="s">
        <v>10941</v>
      </c>
      <c r="E12" t="s">
        <v>17346</v>
      </c>
      <c r="F12">
        <f t="shared" si="0"/>
        <v>6</v>
      </c>
    </row>
    <row r="13" spans="1:6" x14ac:dyDescent="0.35">
      <c r="A13" t="s">
        <v>15</v>
      </c>
      <c r="B13" t="s">
        <v>1679</v>
      </c>
      <c r="C13" t="s">
        <v>6576</v>
      </c>
      <c r="D13" t="s">
        <v>10942</v>
      </c>
      <c r="E13" t="s">
        <v>17347</v>
      </c>
      <c r="F13">
        <f t="shared" si="0"/>
        <v>26</v>
      </c>
    </row>
    <row r="14" spans="1:6" x14ac:dyDescent="0.35">
      <c r="A14" t="s">
        <v>16</v>
      </c>
      <c r="B14" t="s">
        <v>1680</v>
      </c>
      <c r="C14" t="s">
        <v>1680</v>
      </c>
      <c r="D14" t="s">
        <v>10943</v>
      </c>
      <c r="E14" t="s">
        <v>17348</v>
      </c>
      <c r="F14">
        <f t="shared" si="0"/>
        <v>0</v>
      </c>
    </row>
    <row r="15" spans="1:6" x14ac:dyDescent="0.35">
      <c r="A15" t="s">
        <v>17</v>
      </c>
      <c r="B15" t="s">
        <v>1681</v>
      </c>
      <c r="C15" t="s">
        <v>6577</v>
      </c>
      <c r="D15" t="s">
        <v>10944</v>
      </c>
      <c r="E15" t="s">
        <v>17349</v>
      </c>
      <c r="F15">
        <f t="shared" si="0"/>
        <v>12</v>
      </c>
    </row>
    <row r="16" spans="1:6" x14ac:dyDescent="0.35">
      <c r="A16" t="s">
        <v>18</v>
      </c>
      <c r="B16" t="s">
        <v>1682</v>
      </c>
      <c r="C16" t="s">
        <v>6578</v>
      </c>
      <c r="D16" t="s">
        <v>10945</v>
      </c>
      <c r="E16" t="s">
        <v>17350</v>
      </c>
      <c r="F16">
        <f t="shared" si="0"/>
        <v>14</v>
      </c>
    </row>
    <row r="17" spans="1:6" x14ac:dyDescent="0.35">
      <c r="A17" t="s">
        <v>19</v>
      </c>
      <c r="B17" t="s">
        <v>1683</v>
      </c>
      <c r="C17" t="s">
        <v>6579</v>
      </c>
      <c r="D17" t="s">
        <v>10946</v>
      </c>
      <c r="E17" t="s">
        <v>17351</v>
      </c>
      <c r="F17">
        <f t="shared" si="0"/>
        <v>16</v>
      </c>
    </row>
    <row r="18" spans="1:6" x14ac:dyDescent="0.35">
      <c r="A18" t="s">
        <v>20</v>
      </c>
      <c r="B18" t="s">
        <v>1684</v>
      </c>
      <c r="C18" t="s">
        <v>6580</v>
      </c>
      <c r="D18" t="s">
        <v>10947</v>
      </c>
      <c r="E18" t="s">
        <v>17352</v>
      </c>
      <c r="F18">
        <f t="shared" si="0"/>
        <v>2</v>
      </c>
    </row>
    <row r="19" spans="1:6" x14ac:dyDescent="0.35">
      <c r="A19" t="s">
        <v>21</v>
      </c>
      <c r="B19" t="s">
        <v>1685</v>
      </c>
      <c r="C19" t="s">
        <v>6581</v>
      </c>
      <c r="D19" t="s">
        <v>10948</v>
      </c>
      <c r="E19" t="s">
        <v>17353</v>
      </c>
      <c r="F19">
        <f t="shared" si="0"/>
        <v>9</v>
      </c>
    </row>
    <row r="20" spans="1:6" x14ac:dyDescent="0.35">
      <c r="A20" t="s">
        <v>22</v>
      </c>
      <c r="B20" t="s">
        <v>1686</v>
      </c>
      <c r="C20" t="s">
        <v>6582</v>
      </c>
      <c r="D20" t="s">
        <v>10949</v>
      </c>
      <c r="E20" t="s">
        <v>17354</v>
      </c>
      <c r="F20">
        <f t="shared" si="0"/>
        <v>3</v>
      </c>
    </row>
    <row r="21" spans="1:6" x14ac:dyDescent="0.35">
      <c r="A21" t="s">
        <v>23</v>
      </c>
      <c r="B21" t="s">
        <v>1687</v>
      </c>
      <c r="C21" t="s">
        <v>6583</v>
      </c>
      <c r="D21" t="s">
        <v>10950</v>
      </c>
      <c r="E21" t="s">
        <v>17355</v>
      </c>
      <c r="F21">
        <f t="shared" si="0"/>
        <v>17</v>
      </c>
    </row>
    <row r="22" spans="1:6" x14ac:dyDescent="0.35">
      <c r="A22" t="s">
        <v>5</v>
      </c>
      <c r="B22" t="s">
        <v>1688</v>
      </c>
      <c r="C22" t="s">
        <v>6584</v>
      </c>
      <c r="D22" t="s">
        <v>10951</v>
      </c>
      <c r="E22" t="s">
        <v>17356</v>
      </c>
      <c r="F22">
        <f t="shared" si="0"/>
        <v>4</v>
      </c>
    </row>
    <row r="23" spans="1:6" x14ac:dyDescent="0.35">
      <c r="A23" t="s">
        <v>16</v>
      </c>
      <c r="B23" t="s">
        <v>1680</v>
      </c>
      <c r="C23" t="s">
        <v>1680</v>
      </c>
      <c r="D23" t="s">
        <v>10952</v>
      </c>
      <c r="E23" t="s">
        <v>17357</v>
      </c>
      <c r="F23">
        <f t="shared" si="0"/>
        <v>0</v>
      </c>
    </row>
    <row r="24" spans="1:6" x14ac:dyDescent="0.35">
      <c r="A24" t="s">
        <v>24</v>
      </c>
      <c r="B24" t="s">
        <v>1689</v>
      </c>
      <c r="C24" t="s">
        <v>6585</v>
      </c>
      <c r="D24" t="s">
        <v>10953</v>
      </c>
      <c r="E24" t="s">
        <v>17358</v>
      </c>
      <c r="F24">
        <f t="shared" si="0"/>
        <v>11</v>
      </c>
    </row>
    <row r="25" spans="1:6" x14ac:dyDescent="0.35">
      <c r="A25" t="s">
        <v>8</v>
      </c>
      <c r="B25" t="s">
        <v>1690</v>
      </c>
      <c r="C25" t="s">
        <v>1690</v>
      </c>
      <c r="D25" t="s">
        <v>10954</v>
      </c>
      <c r="E25" t="s">
        <v>17359</v>
      </c>
      <c r="F25">
        <f t="shared" si="0"/>
        <v>1</v>
      </c>
    </row>
    <row r="26" spans="1:6" x14ac:dyDescent="0.35">
      <c r="A26" t="s">
        <v>16</v>
      </c>
      <c r="B26" t="s">
        <v>1680</v>
      </c>
      <c r="C26" t="s">
        <v>1680</v>
      </c>
      <c r="D26" t="s">
        <v>10955</v>
      </c>
      <c r="E26" t="s">
        <v>1680</v>
      </c>
      <c r="F26">
        <f t="shared" si="0"/>
        <v>0</v>
      </c>
    </row>
    <row r="27" spans="1:6" x14ac:dyDescent="0.35">
      <c r="A27" t="s">
        <v>25</v>
      </c>
      <c r="B27" t="s">
        <v>1680</v>
      </c>
      <c r="C27" t="s">
        <v>1680</v>
      </c>
      <c r="D27" t="s">
        <v>10956</v>
      </c>
      <c r="E27" t="s">
        <v>1680</v>
      </c>
      <c r="F27">
        <f t="shared" si="0"/>
        <v>0</v>
      </c>
    </row>
    <row r="28" spans="1:6" x14ac:dyDescent="0.35">
      <c r="A28" t="s">
        <v>26</v>
      </c>
      <c r="B28" t="s">
        <v>1691</v>
      </c>
      <c r="C28" t="s">
        <v>6586</v>
      </c>
      <c r="D28" t="s">
        <v>10957</v>
      </c>
      <c r="E28" t="s">
        <v>17360</v>
      </c>
      <c r="F28">
        <f t="shared" si="0"/>
        <v>42</v>
      </c>
    </row>
    <row r="29" spans="1:6" x14ac:dyDescent="0.35">
      <c r="A29" t="s">
        <v>27</v>
      </c>
      <c r="B29" t="s">
        <v>1692</v>
      </c>
      <c r="C29" t="s">
        <v>6587</v>
      </c>
      <c r="D29" t="s">
        <v>10958</v>
      </c>
      <c r="E29" t="s">
        <v>17361</v>
      </c>
      <c r="F29">
        <f t="shared" si="0"/>
        <v>8</v>
      </c>
    </row>
    <row r="30" spans="1:6" x14ac:dyDescent="0.35">
      <c r="A30" t="s">
        <v>28</v>
      </c>
      <c r="B30" t="s">
        <v>1693</v>
      </c>
      <c r="C30" t="s">
        <v>6588</v>
      </c>
      <c r="D30" t="s">
        <v>10959</v>
      </c>
      <c r="E30" t="s">
        <v>17362</v>
      </c>
      <c r="F30">
        <f t="shared" si="0"/>
        <v>5</v>
      </c>
    </row>
    <row r="31" spans="1:6" x14ac:dyDescent="0.35">
      <c r="A31" t="s">
        <v>29</v>
      </c>
      <c r="B31" t="s">
        <v>1694</v>
      </c>
      <c r="C31" t="s">
        <v>6589</v>
      </c>
      <c r="D31" t="s">
        <v>10960</v>
      </c>
      <c r="E31" t="s">
        <v>17363</v>
      </c>
      <c r="F31">
        <f t="shared" si="0"/>
        <v>8</v>
      </c>
    </row>
    <row r="32" spans="1:6" x14ac:dyDescent="0.35">
      <c r="A32" t="s">
        <v>30</v>
      </c>
      <c r="B32" t="s">
        <v>1695</v>
      </c>
      <c r="C32" t="s">
        <v>6590</v>
      </c>
      <c r="D32" t="s">
        <v>10961</v>
      </c>
      <c r="E32" t="s">
        <v>17364</v>
      </c>
      <c r="F32">
        <f t="shared" si="0"/>
        <v>3</v>
      </c>
    </row>
    <row r="33" spans="1:6" x14ac:dyDescent="0.35">
      <c r="A33" t="s">
        <v>10</v>
      </c>
      <c r="B33" t="s">
        <v>1696</v>
      </c>
      <c r="C33" t="s">
        <v>6591</v>
      </c>
      <c r="D33" t="s">
        <v>10962</v>
      </c>
      <c r="E33" t="s">
        <v>17365</v>
      </c>
      <c r="F33">
        <f t="shared" si="0"/>
        <v>3</v>
      </c>
    </row>
    <row r="34" spans="1:6" x14ac:dyDescent="0.35">
      <c r="A34" t="s">
        <v>16</v>
      </c>
      <c r="B34" t="s">
        <v>1680</v>
      </c>
      <c r="C34" t="s">
        <v>1680</v>
      </c>
      <c r="D34" t="s">
        <v>10963</v>
      </c>
      <c r="E34" t="s">
        <v>1680</v>
      </c>
      <c r="F34">
        <f t="shared" si="0"/>
        <v>0</v>
      </c>
    </row>
    <row r="35" spans="1:6" x14ac:dyDescent="0.35">
      <c r="A35" t="s">
        <v>31</v>
      </c>
      <c r="B35" t="s">
        <v>1697</v>
      </c>
      <c r="C35" t="s">
        <v>6592</v>
      </c>
      <c r="D35" t="s">
        <v>10964</v>
      </c>
      <c r="E35" t="s">
        <v>17366</v>
      </c>
      <c r="F35">
        <f t="shared" si="0"/>
        <v>14</v>
      </c>
    </row>
    <row r="36" spans="1:6" x14ac:dyDescent="0.35">
      <c r="A36" t="s">
        <v>32</v>
      </c>
      <c r="B36" t="s">
        <v>1698</v>
      </c>
      <c r="C36" t="s">
        <v>6593</v>
      </c>
      <c r="D36" t="s">
        <v>10965</v>
      </c>
      <c r="E36" t="s">
        <v>17367</v>
      </c>
      <c r="F36">
        <f t="shared" si="0"/>
        <v>17</v>
      </c>
    </row>
    <row r="37" spans="1:6" x14ac:dyDescent="0.35">
      <c r="A37" t="s">
        <v>33</v>
      </c>
      <c r="B37" t="s">
        <v>1699</v>
      </c>
      <c r="C37" t="s">
        <v>1699</v>
      </c>
      <c r="D37" t="s">
        <v>10966</v>
      </c>
      <c r="E37" t="s">
        <v>17359</v>
      </c>
      <c r="F37">
        <f t="shared" si="0"/>
        <v>1</v>
      </c>
    </row>
    <row r="38" spans="1:6" x14ac:dyDescent="0.35">
      <c r="A38" t="s">
        <v>5</v>
      </c>
      <c r="B38" t="s">
        <v>1700</v>
      </c>
      <c r="C38" t="s">
        <v>6594</v>
      </c>
      <c r="D38" t="s">
        <v>10967</v>
      </c>
      <c r="E38" t="s">
        <v>17368</v>
      </c>
      <c r="F38">
        <f t="shared" si="0"/>
        <v>4</v>
      </c>
    </row>
    <row r="39" spans="1:6" x14ac:dyDescent="0.35">
      <c r="A39" t="s">
        <v>34</v>
      </c>
      <c r="B39" t="s">
        <v>1701</v>
      </c>
      <c r="C39" t="s">
        <v>6595</v>
      </c>
      <c r="D39" t="s">
        <v>10968</v>
      </c>
      <c r="E39" t="s">
        <v>17369</v>
      </c>
      <c r="F39">
        <f t="shared" si="0"/>
        <v>4</v>
      </c>
    </row>
    <row r="40" spans="1:6" x14ac:dyDescent="0.35">
      <c r="A40" t="s">
        <v>35</v>
      </c>
      <c r="B40" t="s">
        <v>1702</v>
      </c>
      <c r="C40" t="s">
        <v>6596</v>
      </c>
      <c r="D40" t="s">
        <v>10969</v>
      </c>
      <c r="E40" t="s">
        <v>17370</v>
      </c>
      <c r="F40">
        <f t="shared" si="0"/>
        <v>6</v>
      </c>
    </row>
    <row r="41" spans="1:6" x14ac:dyDescent="0.35">
      <c r="A41" t="s">
        <v>36</v>
      </c>
      <c r="B41" t="s">
        <v>1703</v>
      </c>
      <c r="C41" t="s">
        <v>6597</v>
      </c>
      <c r="D41" t="s">
        <v>10970</v>
      </c>
      <c r="E41" t="s">
        <v>17371</v>
      </c>
      <c r="F41">
        <f t="shared" si="0"/>
        <v>2</v>
      </c>
    </row>
    <row r="42" spans="1:6" x14ac:dyDescent="0.35">
      <c r="A42" t="s">
        <v>37</v>
      </c>
      <c r="B42" t="s">
        <v>1704</v>
      </c>
      <c r="C42" t="s">
        <v>6598</v>
      </c>
      <c r="D42" t="s">
        <v>10971</v>
      </c>
      <c r="E42" t="s">
        <v>17372</v>
      </c>
      <c r="F42">
        <f t="shared" si="0"/>
        <v>8</v>
      </c>
    </row>
    <row r="43" spans="1:6" x14ac:dyDescent="0.35">
      <c r="A43" t="s">
        <v>38</v>
      </c>
      <c r="B43" t="s">
        <v>1705</v>
      </c>
      <c r="C43" t="s">
        <v>6599</v>
      </c>
      <c r="D43" t="s">
        <v>10972</v>
      </c>
      <c r="E43" t="s">
        <v>17373</v>
      </c>
      <c r="F43">
        <f t="shared" si="0"/>
        <v>2</v>
      </c>
    </row>
    <row r="44" spans="1:6" x14ac:dyDescent="0.35">
      <c r="A44" t="s">
        <v>39</v>
      </c>
      <c r="B44" t="s">
        <v>1706</v>
      </c>
      <c r="C44" t="s">
        <v>6600</v>
      </c>
      <c r="D44" t="s">
        <v>10973</v>
      </c>
      <c r="E44" t="s">
        <v>17374</v>
      </c>
      <c r="F44">
        <f t="shared" si="0"/>
        <v>4</v>
      </c>
    </row>
    <row r="45" spans="1:6" x14ac:dyDescent="0.35">
      <c r="A45" t="s">
        <v>40</v>
      </c>
      <c r="B45" t="s">
        <v>1707</v>
      </c>
      <c r="C45" t="s">
        <v>6601</v>
      </c>
      <c r="D45" t="s">
        <v>10974</v>
      </c>
      <c r="E45" t="s">
        <v>17375</v>
      </c>
      <c r="F45">
        <f t="shared" si="0"/>
        <v>2</v>
      </c>
    </row>
    <row r="46" spans="1:6" x14ac:dyDescent="0.35">
      <c r="A46" t="s">
        <v>41</v>
      </c>
      <c r="B46" t="s">
        <v>1708</v>
      </c>
      <c r="C46" t="s">
        <v>1708</v>
      </c>
      <c r="D46" t="s">
        <v>10975</v>
      </c>
      <c r="E46" t="s">
        <v>17359</v>
      </c>
      <c r="F46">
        <f t="shared" si="0"/>
        <v>1</v>
      </c>
    </row>
    <row r="47" spans="1:6" x14ac:dyDescent="0.35">
      <c r="A47" t="s">
        <v>42</v>
      </c>
      <c r="B47" t="s">
        <v>1709</v>
      </c>
      <c r="C47" t="s">
        <v>6602</v>
      </c>
      <c r="D47" t="s">
        <v>10976</v>
      </c>
      <c r="E47" t="s">
        <v>17376</v>
      </c>
      <c r="F47">
        <f t="shared" si="0"/>
        <v>3</v>
      </c>
    </row>
    <row r="48" spans="1:6" x14ac:dyDescent="0.35">
      <c r="A48" t="s">
        <v>16</v>
      </c>
      <c r="B48" t="s">
        <v>1680</v>
      </c>
      <c r="C48" t="s">
        <v>1680</v>
      </c>
      <c r="D48" t="s">
        <v>10977</v>
      </c>
      <c r="E48" t="s">
        <v>1680</v>
      </c>
      <c r="F48">
        <f t="shared" si="0"/>
        <v>0</v>
      </c>
    </row>
    <row r="49" spans="1:6" x14ac:dyDescent="0.35">
      <c r="A49" t="s">
        <v>43</v>
      </c>
      <c r="B49" t="s">
        <v>1710</v>
      </c>
      <c r="C49" t="s">
        <v>6603</v>
      </c>
      <c r="D49" t="s">
        <v>10978</v>
      </c>
      <c r="E49" t="s">
        <v>17377</v>
      </c>
      <c r="F49">
        <f t="shared" si="0"/>
        <v>6</v>
      </c>
    </row>
    <row r="50" spans="1:6" x14ac:dyDescent="0.35">
      <c r="A50" t="s">
        <v>44</v>
      </c>
      <c r="B50" t="s">
        <v>1711</v>
      </c>
      <c r="C50" t="s">
        <v>6604</v>
      </c>
      <c r="D50" t="s">
        <v>10979</v>
      </c>
      <c r="E50" t="s">
        <v>17378</v>
      </c>
      <c r="F50">
        <f t="shared" si="0"/>
        <v>10</v>
      </c>
    </row>
    <row r="51" spans="1:6" x14ac:dyDescent="0.35">
      <c r="A51" t="s">
        <v>45</v>
      </c>
      <c r="B51" t="s">
        <v>1712</v>
      </c>
      <c r="C51" t="s">
        <v>6605</v>
      </c>
      <c r="D51" t="s">
        <v>10980</v>
      </c>
      <c r="E51" t="s">
        <v>17379</v>
      </c>
      <c r="F51">
        <f t="shared" si="0"/>
        <v>17</v>
      </c>
    </row>
    <row r="52" spans="1:6" x14ac:dyDescent="0.35">
      <c r="A52" t="s">
        <v>16</v>
      </c>
      <c r="B52" t="s">
        <v>1680</v>
      </c>
      <c r="C52" t="s">
        <v>1680</v>
      </c>
      <c r="D52" t="s">
        <v>10981</v>
      </c>
      <c r="E52" t="s">
        <v>1680</v>
      </c>
      <c r="F52">
        <f t="shared" si="0"/>
        <v>0</v>
      </c>
    </row>
    <row r="53" spans="1:6" x14ac:dyDescent="0.35">
      <c r="A53" t="s">
        <v>46</v>
      </c>
      <c r="B53" t="s">
        <v>1713</v>
      </c>
      <c r="C53" t="s">
        <v>6606</v>
      </c>
      <c r="D53" t="s">
        <v>10982</v>
      </c>
      <c r="E53" t="s">
        <v>17380</v>
      </c>
      <c r="F53">
        <f t="shared" si="0"/>
        <v>6</v>
      </c>
    </row>
    <row r="54" spans="1:6" x14ac:dyDescent="0.35">
      <c r="A54" t="s">
        <v>16</v>
      </c>
      <c r="B54" t="s">
        <v>1680</v>
      </c>
      <c r="C54" t="s">
        <v>1680</v>
      </c>
      <c r="D54" t="s">
        <v>10983</v>
      </c>
      <c r="E54" t="s">
        <v>1680</v>
      </c>
      <c r="F54">
        <f t="shared" si="0"/>
        <v>0</v>
      </c>
    </row>
    <row r="55" spans="1:6" x14ac:dyDescent="0.35">
      <c r="A55" t="s">
        <v>16</v>
      </c>
      <c r="B55" t="s">
        <v>1680</v>
      </c>
      <c r="C55" t="s">
        <v>1680</v>
      </c>
      <c r="D55" t="s">
        <v>10984</v>
      </c>
      <c r="E55" t="s">
        <v>1680</v>
      </c>
      <c r="F55">
        <f t="shared" si="0"/>
        <v>0</v>
      </c>
    </row>
    <row r="56" spans="1:6" x14ac:dyDescent="0.35">
      <c r="A56" t="s">
        <v>28</v>
      </c>
      <c r="B56" t="s">
        <v>1714</v>
      </c>
      <c r="C56" t="s">
        <v>6607</v>
      </c>
      <c r="D56" t="s">
        <v>10985</v>
      </c>
      <c r="E56" t="s">
        <v>17381</v>
      </c>
      <c r="F56">
        <f t="shared" si="0"/>
        <v>5</v>
      </c>
    </row>
    <row r="57" spans="1:6" x14ac:dyDescent="0.35">
      <c r="A57" t="s">
        <v>47</v>
      </c>
      <c r="B57" t="s">
        <v>1715</v>
      </c>
      <c r="C57" t="s">
        <v>6608</v>
      </c>
      <c r="D57" t="s">
        <v>10986</v>
      </c>
      <c r="E57" t="s">
        <v>17371</v>
      </c>
      <c r="F57">
        <f t="shared" si="0"/>
        <v>2</v>
      </c>
    </row>
    <row r="58" spans="1:6" x14ac:dyDescent="0.35">
      <c r="A58" t="s">
        <v>48</v>
      </c>
      <c r="B58" t="s">
        <v>1716</v>
      </c>
      <c r="C58" t="s">
        <v>6609</v>
      </c>
      <c r="D58" t="s">
        <v>10987</v>
      </c>
      <c r="E58" t="s">
        <v>17382</v>
      </c>
      <c r="F58">
        <f t="shared" si="0"/>
        <v>5</v>
      </c>
    </row>
    <row r="59" spans="1:6" x14ac:dyDescent="0.35">
      <c r="A59" t="s">
        <v>49</v>
      </c>
      <c r="B59" t="s">
        <v>1717</v>
      </c>
      <c r="C59" t="s">
        <v>6610</v>
      </c>
      <c r="D59" t="s">
        <v>10988</v>
      </c>
      <c r="E59" t="s">
        <v>17371</v>
      </c>
      <c r="F59">
        <f t="shared" si="0"/>
        <v>2</v>
      </c>
    </row>
    <row r="60" spans="1:6" x14ac:dyDescent="0.35">
      <c r="A60" t="s">
        <v>50</v>
      </c>
      <c r="B60" t="s">
        <v>1718</v>
      </c>
      <c r="C60" t="s">
        <v>6611</v>
      </c>
      <c r="D60" t="s">
        <v>10989</v>
      </c>
      <c r="E60" t="s">
        <v>17383</v>
      </c>
      <c r="F60">
        <f t="shared" si="0"/>
        <v>44</v>
      </c>
    </row>
    <row r="61" spans="1:6" x14ac:dyDescent="0.35">
      <c r="A61" t="s">
        <v>16</v>
      </c>
      <c r="B61" t="s">
        <v>1680</v>
      </c>
      <c r="C61" t="s">
        <v>1680</v>
      </c>
      <c r="D61" t="s">
        <v>10990</v>
      </c>
      <c r="E61" t="s">
        <v>1680</v>
      </c>
      <c r="F61">
        <f t="shared" si="0"/>
        <v>0</v>
      </c>
    </row>
    <row r="62" spans="1:6" x14ac:dyDescent="0.35">
      <c r="A62" t="s">
        <v>51</v>
      </c>
      <c r="B62" t="s">
        <v>1719</v>
      </c>
      <c r="C62" t="s">
        <v>6612</v>
      </c>
      <c r="D62" t="s">
        <v>10991</v>
      </c>
      <c r="E62" t="s">
        <v>17384</v>
      </c>
      <c r="F62">
        <f t="shared" si="0"/>
        <v>13</v>
      </c>
    </row>
    <row r="63" spans="1:6" x14ac:dyDescent="0.35">
      <c r="A63" t="s">
        <v>52</v>
      </c>
      <c r="B63" t="s">
        <v>1720</v>
      </c>
      <c r="C63" t="s">
        <v>6613</v>
      </c>
      <c r="D63" t="s">
        <v>10992</v>
      </c>
      <c r="E63" t="s">
        <v>17385</v>
      </c>
      <c r="F63">
        <f t="shared" si="0"/>
        <v>13</v>
      </c>
    </row>
    <row r="64" spans="1:6" x14ac:dyDescent="0.35">
      <c r="A64" t="s">
        <v>53</v>
      </c>
      <c r="B64" t="s">
        <v>1721</v>
      </c>
      <c r="C64" t="s">
        <v>6614</v>
      </c>
      <c r="D64" t="s">
        <v>10993</v>
      </c>
      <c r="E64" t="s">
        <v>17386</v>
      </c>
      <c r="F64">
        <f t="shared" si="0"/>
        <v>16</v>
      </c>
    </row>
    <row r="65" spans="1:6" x14ac:dyDescent="0.35">
      <c r="A65" t="s">
        <v>54</v>
      </c>
      <c r="B65" t="s">
        <v>1722</v>
      </c>
      <c r="C65" t="s">
        <v>6615</v>
      </c>
      <c r="D65" t="s">
        <v>10994</v>
      </c>
      <c r="E65" t="s">
        <v>17387</v>
      </c>
      <c r="F65">
        <f t="shared" si="0"/>
        <v>4</v>
      </c>
    </row>
    <row r="66" spans="1:6" x14ac:dyDescent="0.35">
      <c r="A66" t="s">
        <v>55</v>
      </c>
      <c r="B66" t="s">
        <v>1723</v>
      </c>
      <c r="C66" t="s">
        <v>6616</v>
      </c>
      <c r="D66" t="s">
        <v>10995</v>
      </c>
      <c r="E66" t="s">
        <v>17388</v>
      </c>
      <c r="F66">
        <f t="shared" si="0"/>
        <v>13</v>
      </c>
    </row>
    <row r="67" spans="1:6" x14ac:dyDescent="0.35">
      <c r="A67" t="s">
        <v>56</v>
      </c>
      <c r="B67" t="s">
        <v>1724</v>
      </c>
      <c r="C67" t="s">
        <v>6617</v>
      </c>
      <c r="D67" t="s">
        <v>10996</v>
      </c>
      <c r="E67" t="s">
        <v>17389</v>
      </c>
      <c r="F67">
        <f t="shared" ref="F67:F130" si="1">LEN(A67)-1</f>
        <v>35</v>
      </c>
    </row>
    <row r="68" spans="1:6" x14ac:dyDescent="0.35">
      <c r="A68" t="s">
        <v>57</v>
      </c>
      <c r="B68" t="s">
        <v>1725</v>
      </c>
      <c r="C68" t="s">
        <v>6618</v>
      </c>
      <c r="D68" t="s">
        <v>10997</v>
      </c>
      <c r="E68" t="s">
        <v>17390</v>
      </c>
      <c r="F68">
        <f t="shared" si="1"/>
        <v>8</v>
      </c>
    </row>
    <row r="69" spans="1:6" x14ac:dyDescent="0.35">
      <c r="A69" t="s">
        <v>16</v>
      </c>
      <c r="B69" t="s">
        <v>1680</v>
      </c>
      <c r="C69" t="s">
        <v>1680</v>
      </c>
      <c r="D69" t="s">
        <v>10998</v>
      </c>
      <c r="E69" t="s">
        <v>1680</v>
      </c>
      <c r="F69">
        <f t="shared" si="1"/>
        <v>0</v>
      </c>
    </row>
    <row r="70" spans="1:6" x14ac:dyDescent="0.35">
      <c r="A70" t="s">
        <v>33</v>
      </c>
      <c r="B70" t="s">
        <v>1726</v>
      </c>
      <c r="C70" t="s">
        <v>1726</v>
      </c>
      <c r="D70" t="s">
        <v>10999</v>
      </c>
      <c r="E70" t="s">
        <v>17359</v>
      </c>
      <c r="F70">
        <f t="shared" si="1"/>
        <v>1</v>
      </c>
    </row>
    <row r="71" spans="1:6" x14ac:dyDescent="0.35">
      <c r="A71" t="s">
        <v>22</v>
      </c>
      <c r="B71" t="s">
        <v>1727</v>
      </c>
      <c r="C71" t="s">
        <v>6619</v>
      </c>
      <c r="D71" t="s">
        <v>11000</v>
      </c>
      <c r="E71" t="s">
        <v>17376</v>
      </c>
      <c r="F71">
        <f t="shared" si="1"/>
        <v>3</v>
      </c>
    </row>
    <row r="72" spans="1:6" x14ac:dyDescent="0.35">
      <c r="A72" t="s">
        <v>58</v>
      </c>
      <c r="B72" t="s">
        <v>1728</v>
      </c>
      <c r="C72" t="s">
        <v>6620</v>
      </c>
      <c r="D72" t="s">
        <v>11001</v>
      </c>
      <c r="E72" t="s">
        <v>17391</v>
      </c>
      <c r="F72">
        <f t="shared" si="1"/>
        <v>2</v>
      </c>
    </row>
    <row r="73" spans="1:6" x14ac:dyDescent="0.35">
      <c r="A73" t="s">
        <v>59</v>
      </c>
      <c r="B73" t="s">
        <v>1729</v>
      </c>
      <c r="C73" t="s">
        <v>6621</v>
      </c>
      <c r="D73" t="s">
        <v>11002</v>
      </c>
      <c r="E73" t="s">
        <v>17392</v>
      </c>
      <c r="F73">
        <f t="shared" si="1"/>
        <v>4</v>
      </c>
    </row>
    <row r="74" spans="1:6" x14ac:dyDescent="0.35">
      <c r="A74" t="s">
        <v>60</v>
      </c>
      <c r="B74" t="s">
        <v>1730</v>
      </c>
      <c r="C74" t="s">
        <v>6622</v>
      </c>
      <c r="D74" t="s">
        <v>11003</v>
      </c>
      <c r="E74" t="s">
        <v>17376</v>
      </c>
      <c r="F74">
        <f t="shared" si="1"/>
        <v>3</v>
      </c>
    </row>
    <row r="75" spans="1:6" x14ac:dyDescent="0.35">
      <c r="A75" t="s">
        <v>61</v>
      </c>
      <c r="B75" t="s">
        <v>1731</v>
      </c>
      <c r="C75" t="s">
        <v>6623</v>
      </c>
      <c r="D75" t="s">
        <v>11004</v>
      </c>
      <c r="E75" t="s">
        <v>17393</v>
      </c>
      <c r="F75">
        <f t="shared" si="1"/>
        <v>6</v>
      </c>
    </row>
    <row r="76" spans="1:6" x14ac:dyDescent="0.35">
      <c r="A76" t="s">
        <v>62</v>
      </c>
      <c r="B76" t="s">
        <v>1732</v>
      </c>
      <c r="C76" t="s">
        <v>6624</v>
      </c>
      <c r="D76" t="s">
        <v>11005</v>
      </c>
      <c r="E76" t="s">
        <v>17394</v>
      </c>
      <c r="F76">
        <f t="shared" si="1"/>
        <v>13</v>
      </c>
    </row>
    <row r="77" spans="1:6" x14ac:dyDescent="0.35">
      <c r="A77" t="s">
        <v>16</v>
      </c>
      <c r="B77" t="s">
        <v>1680</v>
      </c>
      <c r="C77" t="s">
        <v>1680</v>
      </c>
      <c r="D77" t="s">
        <v>11006</v>
      </c>
      <c r="E77" t="s">
        <v>1680</v>
      </c>
      <c r="F77">
        <f t="shared" si="1"/>
        <v>0</v>
      </c>
    </row>
    <row r="78" spans="1:6" x14ac:dyDescent="0.35">
      <c r="A78" t="s">
        <v>63</v>
      </c>
      <c r="B78" t="s">
        <v>1733</v>
      </c>
      <c r="C78" t="s">
        <v>6625</v>
      </c>
      <c r="D78" t="s">
        <v>11007</v>
      </c>
      <c r="E78" t="s">
        <v>17395</v>
      </c>
      <c r="F78">
        <f t="shared" si="1"/>
        <v>8</v>
      </c>
    </row>
    <row r="79" spans="1:6" x14ac:dyDescent="0.35">
      <c r="A79" t="s">
        <v>64</v>
      </c>
      <c r="B79" t="s">
        <v>1734</v>
      </c>
      <c r="C79" t="s">
        <v>6626</v>
      </c>
      <c r="D79" t="s">
        <v>11008</v>
      </c>
      <c r="E79" t="s">
        <v>17396</v>
      </c>
      <c r="F79">
        <f t="shared" si="1"/>
        <v>11</v>
      </c>
    </row>
    <row r="80" spans="1:6" x14ac:dyDescent="0.35">
      <c r="A80" t="s">
        <v>16</v>
      </c>
      <c r="B80" t="s">
        <v>1680</v>
      </c>
      <c r="C80" t="s">
        <v>1680</v>
      </c>
      <c r="D80" t="s">
        <v>11009</v>
      </c>
      <c r="E80" t="s">
        <v>1680</v>
      </c>
      <c r="F80">
        <f t="shared" si="1"/>
        <v>0</v>
      </c>
    </row>
    <row r="81" spans="1:6" x14ac:dyDescent="0.35">
      <c r="A81" t="s">
        <v>54</v>
      </c>
      <c r="B81" t="s">
        <v>1735</v>
      </c>
      <c r="C81" t="s">
        <v>6627</v>
      </c>
      <c r="D81" t="s">
        <v>11010</v>
      </c>
      <c r="E81" t="s">
        <v>17397</v>
      </c>
      <c r="F81">
        <f t="shared" si="1"/>
        <v>4</v>
      </c>
    </row>
    <row r="82" spans="1:6" x14ac:dyDescent="0.35">
      <c r="A82" t="s">
        <v>16</v>
      </c>
      <c r="B82" t="s">
        <v>1680</v>
      </c>
      <c r="C82" t="s">
        <v>1680</v>
      </c>
      <c r="D82" t="s">
        <v>11011</v>
      </c>
      <c r="E82" t="s">
        <v>1680</v>
      </c>
      <c r="F82">
        <f t="shared" si="1"/>
        <v>0</v>
      </c>
    </row>
    <row r="83" spans="1:6" x14ac:dyDescent="0.35">
      <c r="A83" t="s">
        <v>9</v>
      </c>
      <c r="B83" t="s">
        <v>1736</v>
      </c>
      <c r="C83" t="s">
        <v>6628</v>
      </c>
      <c r="D83" t="s">
        <v>11012</v>
      </c>
      <c r="E83" t="s">
        <v>17398</v>
      </c>
      <c r="F83">
        <f t="shared" si="1"/>
        <v>3</v>
      </c>
    </row>
    <row r="84" spans="1:6" x14ac:dyDescent="0.35">
      <c r="A84" t="s">
        <v>16</v>
      </c>
      <c r="B84" t="s">
        <v>1680</v>
      </c>
      <c r="C84" t="s">
        <v>1680</v>
      </c>
      <c r="D84" t="s">
        <v>11013</v>
      </c>
      <c r="E84" t="s">
        <v>1680</v>
      </c>
      <c r="F84">
        <f t="shared" si="1"/>
        <v>0</v>
      </c>
    </row>
    <row r="85" spans="1:6" x14ac:dyDescent="0.35">
      <c r="A85" t="s">
        <v>65</v>
      </c>
      <c r="B85" t="s">
        <v>1737</v>
      </c>
      <c r="C85" t="s">
        <v>6629</v>
      </c>
      <c r="D85" t="s">
        <v>11014</v>
      </c>
      <c r="E85" t="s">
        <v>17399</v>
      </c>
      <c r="F85">
        <f t="shared" si="1"/>
        <v>25</v>
      </c>
    </row>
    <row r="86" spans="1:6" x14ac:dyDescent="0.35">
      <c r="A86" t="s">
        <v>66</v>
      </c>
      <c r="B86" t="s">
        <v>1738</v>
      </c>
      <c r="C86" t="s">
        <v>6630</v>
      </c>
      <c r="D86" t="s">
        <v>11015</v>
      </c>
      <c r="E86" t="s">
        <v>17400</v>
      </c>
      <c r="F86">
        <f t="shared" si="1"/>
        <v>18</v>
      </c>
    </row>
    <row r="87" spans="1:6" x14ac:dyDescent="0.35">
      <c r="A87" t="s">
        <v>67</v>
      </c>
      <c r="B87" t="s">
        <v>1739</v>
      </c>
      <c r="C87" t="s">
        <v>6631</v>
      </c>
      <c r="D87" t="s">
        <v>11016</v>
      </c>
      <c r="E87" t="s">
        <v>17401</v>
      </c>
      <c r="F87">
        <f t="shared" si="1"/>
        <v>16</v>
      </c>
    </row>
    <row r="88" spans="1:6" x14ac:dyDescent="0.35">
      <c r="A88" t="s">
        <v>68</v>
      </c>
      <c r="B88" t="s">
        <v>1740</v>
      </c>
      <c r="C88" t="s">
        <v>6632</v>
      </c>
      <c r="D88" t="s">
        <v>11017</v>
      </c>
      <c r="E88" t="s">
        <v>17402</v>
      </c>
      <c r="F88">
        <f t="shared" si="1"/>
        <v>11</v>
      </c>
    </row>
    <row r="89" spans="1:6" x14ac:dyDescent="0.35">
      <c r="A89" t="s">
        <v>69</v>
      </c>
      <c r="B89" t="s">
        <v>1741</v>
      </c>
      <c r="C89" t="s">
        <v>6633</v>
      </c>
      <c r="D89" t="s">
        <v>11018</v>
      </c>
      <c r="E89" t="s">
        <v>17403</v>
      </c>
      <c r="F89">
        <f t="shared" si="1"/>
        <v>15</v>
      </c>
    </row>
    <row r="90" spans="1:6" x14ac:dyDescent="0.35">
      <c r="A90" t="s">
        <v>25</v>
      </c>
      <c r="B90" t="s">
        <v>1680</v>
      </c>
      <c r="C90" t="s">
        <v>1680</v>
      </c>
      <c r="D90" t="s">
        <v>11019</v>
      </c>
      <c r="E90" t="s">
        <v>1680</v>
      </c>
      <c r="F90">
        <f t="shared" si="1"/>
        <v>0</v>
      </c>
    </row>
    <row r="91" spans="1:6" x14ac:dyDescent="0.35">
      <c r="A91" t="s">
        <v>41</v>
      </c>
      <c r="B91" t="s">
        <v>1742</v>
      </c>
      <c r="C91" t="s">
        <v>1742</v>
      </c>
      <c r="D91" t="s">
        <v>11020</v>
      </c>
      <c r="E91" t="s">
        <v>17359</v>
      </c>
      <c r="F91">
        <f t="shared" si="1"/>
        <v>1</v>
      </c>
    </row>
    <row r="92" spans="1:6" x14ac:dyDescent="0.35">
      <c r="A92" t="s">
        <v>70</v>
      </c>
      <c r="B92" t="s">
        <v>1743</v>
      </c>
      <c r="C92" t="s">
        <v>6634</v>
      </c>
      <c r="D92" t="s">
        <v>11021</v>
      </c>
      <c r="E92" t="s">
        <v>17404</v>
      </c>
      <c r="F92">
        <f t="shared" si="1"/>
        <v>41</v>
      </c>
    </row>
    <row r="93" spans="1:6" x14ac:dyDescent="0.35">
      <c r="A93" t="s">
        <v>71</v>
      </c>
      <c r="B93" t="s">
        <v>1744</v>
      </c>
      <c r="C93" t="s">
        <v>6635</v>
      </c>
      <c r="D93" t="s">
        <v>11022</v>
      </c>
      <c r="E93" t="s">
        <v>17405</v>
      </c>
      <c r="F93">
        <f t="shared" si="1"/>
        <v>18</v>
      </c>
    </row>
    <row r="94" spans="1:6" x14ac:dyDescent="0.35">
      <c r="A94" t="s">
        <v>16</v>
      </c>
      <c r="B94" t="s">
        <v>1680</v>
      </c>
      <c r="C94" t="s">
        <v>1680</v>
      </c>
      <c r="D94" t="s">
        <v>11023</v>
      </c>
      <c r="E94" t="s">
        <v>1680</v>
      </c>
      <c r="F94">
        <f t="shared" si="1"/>
        <v>0</v>
      </c>
    </row>
    <row r="95" spans="1:6" x14ac:dyDescent="0.35">
      <c r="A95" t="s">
        <v>16</v>
      </c>
      <c r="B95" t="s">
        <v>1680</v>
      </c>
      <c r="C95" t="s">
        <v>1680</v>
      </c>
      <c r="D95" t="s">
        <v>11024</v>
      </c>
      <c r="E95" t="s">
        <v>1680</v>
      </c>
      <c r="F95">
        <f t="shared" si="1"/>
        <v>0</v>
      </c>
    </row>
    <row r="96" spans="1:6" x14ac:dyDescent="0.35">
      <c r="A96" t="s">
        <v>72</v>
      </c>
      <c r="B96" t="s">
        <v>1745</v>
      </c>
      <c r="C96" t="s">
        <v>6636</v>
      </c>
      <c r="D96" t="s">
        <v>11025</v>
      </c>
      <c r="E96" t="s">
        <v>17406</v>
      </c>
      <c r="F96">
        <f t="shared" si="1"/>
        <v>6</v>
      </c>
    </row>
    <row r="97" spans="1:6" x14ac:dyDescent="0.35">
      <c r="A97" t="s">
        <v>73</v>
      </c>
      <c r="B97" t="s">
        <v>1746</v>
      </c>
      <c r="C97" t="s">
        <v>6637</v>
      </c>
      <c r="D97" t="s">
        <v>11026</v>
      </c>
      <c r="E97" t="s">
        <v>17407</v>
      </c>
      <c r="F97">
        <f t="shared" si="1"/>
        <v>11</v>
      </c>
    </row>
    <row r="98" spans="1:6" x14ac:dyDescent="0.35">
      <c r="A98" t="s">
        <v>5</v>
      </c>
      <c r="B98" t="s">
        <v>1747</v>
      </c>
      <c r="C98" t="s">
        <v>6638</v>
      </c>
      <c r="D98" t="s">
        <v>11027</v>
      </c>
      <c r="E98" t="s">
        <v>17408</v>
      </c>
      <c r="F98">
        <f t="shared" si="1"/>
        <v>4</v>
      </c>
    </row>
    <row r="99" spans="1:6" x14ac:dyDescent="0.35">
      <c r="A99" t="s">
        <v>74</v>
      </c>
      <c r="B99" t="s">
        <v>1748</v>
      </c>
      <c r="C99" t="s">
        <v>6639</v>
      </c>
      <c r="D99" t="s">
        <v>11028</v>
      </c>
      <c r="E99" t="s">
        <v>17409</v>
      </c>
      <c r="F99">
        <f t="shared" si="1"/>
        <v>10</v>
      </c>
    </row>
    <row r="100" spans="1:6" x14ac:dyDescent="0.35">
      <c r="A100" t="s">
        <v>75</v>
      </c>
      <c r="B100" t="s">
        <v>1749</v>
      </c>
      <c r="C100" t="s">
        <v>6640</v>
      </c>
      <c r="D100" t="s">
        <v>11029</v>
      </c>
      <c r="E100" t="s">
        <v>17410</v>
      </c>
      <c r="F100">
        <f t="shared" si="1"/>
        <v>11</v>
      </c>
    </row>
    <row r="101" spans="1:6" x14ac:dyDescent="0.35">
      <c r="A101" t="s">
        <v>76</v>
      </c>
      <c r="B101" t="s">
        <v>1750</v>
      </c>
      <c r="C101" t="s">
        <v>6641</v>
      </c>
      <c r="D101" t="s">
        <v>11030</v>
      </c>
      <c r="E101" t="s">
        <v>17411</v>
      </c>
      <c r="F101">
        <f t="shared" si="1"/>
        <v>15</v>
      </c>
    </row>
    <row r="102" spans="1:6" x14ac:dyDescent="0.35">
      <c r="A102" t="s">
        <v>77</v>
      </c>
      <c r="B102" t="s">
        <v>1751</v>
      </c>
      <c r="C102" t="s">
        <v>6642</v>
      </c>
      <c r="D102" t="s">
        <v>11031</v>
      </c>
      <c r="E102" t="s">
        <v>17412</v>
      </c>
      <c r="F102">
        <f t="shared" si="1"/>
        <v>9</v>
      </c>
    </row>
    <row r="103" spans="1:6" x14ac:dyDescent="0.35">
      <c r="A103" t="s">
        <v>8</v>
      </c>
      <c r="B103" t="s">
        <v>1752</v>
      </c>
      <c r="C103" t="s">
        <v>1752</v>
      </c>
      <c r="D103" t="s">
        <v>11032</v>
      </c>
      <c r="E103" t="s">
        <v>17413</v>
      </c>
      <c r="F103">
        <f t="shared" si="1"/>
        <v>1</v>
      </c>
    </row>
    <row r="104" spans="1:6" x14ac:dyDescent="0.35">
      <c r="A104" t="s">
        <v>40</v>
      </c>
      <c r="B104" t="s">
        <v>1753</v>
      </c>
      <c r="C104" t="s">
        <v>6643</v>
      </c>
      <c r="D104" t="s">
        <v>11033</v>
      </c>
      <c r="E104" t="s">
        <v>17371</v>
      </c>
      <c r="F104">
        <f t="shared" si="1"/>
        <v>2</v>
      </c>
    </row>
    <row r="105" spans="1:6" x14ac:dyDescent="0.35">
      <c r="A105" t="s">
        <v>49</v>
      </c>
      <c r="B105" t="s">
        <v>1754</v>
      </c>
      <c r="C105" t="s">
        <v>6644</v>
      </c>
      <c r="D105" t="s">
        <v>11034</v>
      </c>
      <c r="E105" t="s">
        <v>17373</v>
      </c>
      <c r="F105">
        <f t="shared" si="1"/>
        <v>2</v>
      </c>
    </row>
    <row r="106" spans="1:6" x14ac:dyDescent="0.35">
      <c r="A106" t="s">
        <v>16</v>
      </c>
      <c r="B106" t="s">
        <v>1680</v>
      </c>
      <c r="C106" t="s">
        <v>1680</v>
      </c>
      <c r="D106" t="s">
        <v>11035</v>
      </c>
      <c r="E106" t="s">
        <v>1680</v>
      </c>
      <c r="F106">
        <f t="shared" si="1"/>
        <v>0</v>
      </c>
    </row>
    <row r="107" spans="1:6" x14ac:dyDescent="0.35">
      <c r="A107" t="s">
        <v>16</v>
      </c>
      <c r="B107" t="s">
        <v>1680</v>
      </c>
      <c r="C107" t="s">
        <v>1680</v>
      </c>
      <c r="D107" t="s">
        <v>11036</v>
      </c>
      <c r="E107" t="s">
        <v>1680</v>
      </c>
      <c r="F107">
        <f t="shared" si="1"/>
        <v>0</v>
      </c>
    </row>
    <row r="108" spans="1:6" x14ac:dyDescent="0.35">
      <c r="A108" t="s">
        <v>78</v>
      </c>
      <c r="B108" t="s">
        <v>1755</v>
      </c>
      <c r="C108" t="s">
        <v>6645</v>
      </c>
      <c r="D108" t="s">
        <v>11037</v>
      </c>
      <c r="E108" t="s">
        <v>17414</v>
      </c>
      <c r="F108">
        <f t="shared" si="1"/>
        <v>7</v>
      </c>
    </row>
    <row r="109" spans="1:6" x14ac:dyDescent="0.35">
      <c r="A109" t="s">
        <v>16</v>
      </c>
      <c r="B109" t="s">
        <v>1680</v>
      </c>
      <c r="C109" t="s">
        <v>1680</v>
      </c>
      <c r="D109" t="s">
        <v>11038</v>
      </c>
      <c r="E109" t="s">
        <v>16</v>
      </c>
      <c r="F109">
        <f t="shared" si="1"/>
        <v>0</v>
      </c>
    </row>
    <row r="110" spans="1:6" x14ac:dyDescent="0.35">
      <c r="A110" t="s">
        <v>16</v>
      </c>
      <c r="B110" t="s">
        <v>1680</v>
      </c>
      <c r="C110" t="s">
        <v>1680</v>
      </c>
      <c r="D110" t="s">
        <v>11039</v>
      </c>
      <c r="E110" t="s">
        <v>16</v>
      </c>
      <c r="F110">
        <f t="shared" si="1"/>
        <v>0</v>
      </c>
    </row>
    <row r="111" spans="1:6" x14ac:dyDescent="0.35">
      <c r="A111" t="s">
        <v>16</v>
      </c>
      <c r="B111" t="s">
        <v>1680</v>
      </c>
      <c r="C111" t="s">
        <v>1680</v>
      </c>
      <c r="D111" t="s">
        <v>11040</v>
      </c>
      <c r="E111" t="s">
        <v>16</v>
      </c>
      <c r="F111">
        <f t="shared" si="1"/>
        <v>0</v>
      </c>
    </row>
    <row r="112" spans="1:6" x14ac:dyDescent="0.35">
      <c r="A112" t="s">
        <v>79</v>
      </c>
      <c r="B112" t="s">
        <v>1756</v>
      </c>
      <c r="C112" t="s">
        <v>6646</v>
      </c>
      <c r="D112" t="s">
        <v>11041</v>
      </c>
      <c r="E112" t="s">
        <v>17415</v>
      </c>
      <c r="F112">
        <f t="shared" si="1"/>
        <v>39</v>
      </c>
    </row>
    <row r="113" spans="1:6" x14ac:dyDescent="0.35">
      <c r="A113" t="s">
        <v>16</v>
      </c>
      <c r="B113" t="s">
        <v>1680</v>
      </c>
      <c r="C113" t="s">
        <v>1680</v>
      </c>
      <c r="D113" t="s">
        <v>11042</v>
      </c>
      <c r="E113" t="s">
        <v>16</v>
      </c>
      <c r="F113">
        <f t="shared" si="1"/>
        <v>0</v>
      </c>
    </row>
    <row r="114" spans="1:6" x14ac:dyDescent="0.35">
      <c r="A114" t="s">
        <v>9</v>
      </c>
      <c r="B114" t="s">
        <v>1757</v>
      </c>
      <c r="C114" t="s">
        <v>6647</v>
      </c>
      <c r="D114" t="s">
        <v>11043</v>
      </c>
      <c r="E114" t="s">
        <v>17416</v>
      </c>
      <c r="F114">
        <f t="shared" si="1"/>
        <v>3</v>
      </c>
    </row>
    <row r="115" spans="1:6" x14ac:dyDescent="0.35">
      <c r="A115" t="s">
        <v>11</v>
      </c>
      <c r="B115" t="s">
        <v>1758</v>
      </c>
      <c r="C115" t="s">
        <v>6648</v>
      </c>
      <c r="D115" t="s">
        <v>11044</v>
      </c>
      <c r="E115" t="s">
        <v>17417</v>
      </c>
      <c r="F115">
        <f t="shared" si="1"/>
        <v>4</v>
      </c>
    </row>
    <row r="116" spans="1:6" x14ac:dyDescent="0.35">
      <c r="A116" t="s">
        <v>80</v>
      </c>
      <c r="B116" t="s">
        <v>1759</v>
      </c>
      <c r="C116" t="s">
        <v>6649</v>
      </c>
      <c r="D116" t="s">
        <v>11045</v>
      </c>
      <c r="E116" t="s">
        <v>17418</v>
      </c>
      <c r="F116">
        <f t="shared" si="1"/>
        <v>5</v>
      </c>
    </row>
    <row r="117" spans="1:6" x14ac:dyDescent="0.35">
      <c r="A117" t="s">
        <v>81</v>
      </c>
      <c r="B117" t="s">
        <v>1760</v>
      </c>
      <c r="C117" t="s">
        <v>6650</v>
      </c>
      <c r="D117" t="s">
        <v>11046</v>
      </c>
      <c r="E117" t="s">
        <v>17419</v>
      </c>
      <c r="F117">
        <f t="shared" si="1"/>
        <v>15</v>
      </c>
    </row>
    <row r="118" spans="1:6" x14ac:dyDescent="0.35">
      <c r="A118" t="s">
        <v>82</v>
      </c>
      <c r="B118" t="s">
        <v>1761</v>
      </c>
      <c r="C118" t="s">
        <v>6651</v>
      </c>
      <c r="D118" t="s">
        <v>11047</v>
      </c>
      <c r="E118" t="s">
        <v>17420</v>
      </c>
      <c r="F118">
        <f t="shared" si="1"/>
        <v>14</v>
      </c>
    </row>
    <row r="119" spans="1:6" x14ac:dyDescent="0.35">
      <c r="A119" t="s">
        <v>83</v>
      </c>
      <c r="B119" t="s">
        <v>1762</v>
      </c>
      <c r="C119" t="s">
        <v>6652</v>
      </c>
      <c r="D119" t="s">
        <v>11048</v>
      </c>
      <c r="E119" t="s">
        <v>17421</v>
      </c>
      <c r="F119">
        <f t="shared" si="1"/>
        <v>10</v>
      </c>
    </row>
    <row r="120" spans="1:6" x14ac:dyDescent="0.35">
      <c r="A120" t="s">
        <v>84</v>
      </c>
      <c r="B120" t="s">
        <v>1763</v>
      </c>
      <c r="C120" t="s">
        <v>6653</v>
      </c>
      <c r="D120" t="s">
        <v>11049</v>
      </c>
      <c r="E120" t="s">
        <v>17422</v>
      </c>
      <c r="F120">
        <f t="shared" si="1"/>
        <v>21</v>
      </c>
    </row>
    <row r="121" spans="1:6" x14ac:dyDescent="0.35">
      <c r="A121" t="s">
        <v>16</v>
      </c>
      <c r="B121" t="s">
        <v>1680</v>
      </c>
      <c r="C121" t="s">
        <v>1680</v>
      </c>
      <c r="D121" t="s">
        <v>11050</v>
      </c>
      <c r="E121" t="s">
        <v>16</v>
      </c>
      <c r="F121">
        <f t="shared" si="1"/>
        <v>0</v>
      </c>
    </row>
    <row r="122" spans="1:6" x14ac:dyDescent="0.35">
      <c r="A122" t="s">
        <v>85</v>
      </c>
      <c r="B122" t="s">
        <v>1764</v>
      </c>
      <c r="C122" t="s">
        <v>6654</v>
      </c>
      <c r="D122" t="s">
        <v>11051</v>
      </c>
      <c r="E122" t="s">
        <v>17423</v>
      </c>
      <c r="F122">
        <f t="shared" si="1"/>
        <v>11</v>
      </c>
    </row>
    <row r="123" spans="1:6" x14ac:dyDescent="0.35">
      <c r="A123" t="s">
        <v>24</v>
      </c>
      <c r="B123" t="s">
        <v>1765</v>
      </c>
      <c r="C123" t="s">
        <v>6655</v>
      </c>
      <c r="D123" t="s">
        <v>11052</v>
      </c>
      <c r="E123" t="s">
        <v>17424</v>
      </c>
      <c r="F123">
        <f t="shared" si="1"/>
        <v>11</v>
      </c>
    </row>
    <row r="124" spans="1:6" x14ac:dyDescent="0.35">
      <c r="A124" t="s">
        <v>86</v>
      </c>
      <c r="B124" t="s">
        <v>1766</v>
      </c>
      <c r="C124" t="s">
        <v>6656</v>
      </c>
      <c r="D124" t="s">
        <v>11053</v>
      </c>
      <c r="E124" t="s">
        <v>17425</v>
      </c>
      <c r="F124">
        <f t="shared" si="1"/>
        <v>5</v>
      </c>
    </row>
    <row r="125" spans="1:6" x14ac:dyDescent="0.35">
      <c r="A125" t="s">
        <v>33</v>
      </c>
      <c r="B125" t="s">
        <v>1767</v>
      </c>
      <c r="C125" t="s">
        <v>1767</v>
      </c>
      <c r="D125" t="s">
        <v>11054</v>
      </c>
      <c r="E125" t="s">
        <v>17413</v>
      </c>
      <c r="F125">
        <f t="shared" si="1"/>
        <v>1</v>
      </c>
    </row>
    <row r="126" spans="1:6" x14ac:dyDescent="0.35">
      <c r="A126" t="s">
        <v>33</v>
      </c>
      <c r="B126" t="s">
        <v>1768</v>
      </c>
      <c r="C126" t="s">
        <v>1768</v>
      </c>
      <c r="D126" t="s">
        <v>11055</v>
      </c>
      <c r="E126" t="s">
        <v>17413</v>
      </c>
      <c r="F126">
        <f t="shared" si="1"/>
        <v>1</v>
      </c>
    </row>
    <row r="127" spans="1:6" x14ac:dyDescent="0.35">
      <c r="A127" t="s">
        <v>87</v>
      </c>
      <c r="B127" t="s">
        <v>1769</v>
      </c>
      <c r="C127" t="s">
        <v>6657</v>
      </c>
      <c r="D127" t="s">
        <v>11056</v>
      </c>
      <c r="E127" t="s">
        <v>17426</v>
      </c>
      <c r="F127">
        <f t="shared" si="1"/>
        <v>4</v>
      </c>
    </row>
    <row r="128" spans="1:6" x14ac:dyDescent="0.35">
      <c r="A128" t="s">
        <v>88</v>
      </c>
      <c r="B128" t="s">
        <v>1770</v>
      </c>
      <c r="C128" t="s">
        <v>6658</v>
      </c>
      <c r="D128" t="s">
        <v>11057</v>
      </c>
      <c r="E128" t="s">
        <v>17427</v>
      </c>
      <c r="F128">
        <f t="shared" si="1"/>
        <v>4</v>
      </c>
    </row>
    <row r="129" spans="1:6" x14ac:dyDescent="0.35">
      <c r="A129" t="s">
        <v>16</v>
      </c>
      <c r="B129" t="s">
        <v>1680</v>
      </c>
      <c r="C129" t="s">
        <v>1680</v>
      </c>
      <c r="D129" t="s">
        <v>11058</v>
      </c>
      <c r="E129" t="s">
        <v>16</v>
      </c>
      <c r="F129">
        <f t="shared" si="1"/>
        <v>0</v>
      </c>
    </row>
    <row r="130" spans="1:6" x14ac:dyDescent="0.35">
      <c r="A130" t="s">
        <v>48</v>
      </c>
      <c r="B130" t="s">
        <v>1771</v>
      </c>
      <c r="C130" t="s">
        <v>6659</v>
      </c>
      <c r="D130" t="s">
        <v>11059</v>
      </c>
      <c r="E130" t="s">
        <v>17428</v>
      </c>
      <c r="F130">
        <f t="shared" si="1"/>
        <v>5</v>
      </c>
    </row>
    <row r="131" spans="1:6" x14ac:dyDescent="0.35">
      <c r="A131" t="s">
        <v>89</v>
      </c>
      <c r="B131" t="s">
        <v>1772</v>
      </c>
      <c r="C131" t="s">
        <v>6660</v>
      </c>
      <c r="D131" t="s">
        <v>11060</v>
      </c>
      <c r="E131" t="s">
        <v>17429</v>
      </c>
      <c r="F131">
        <f t="shared" ref="F131:F194" si="2">LEN(A131)-1</f>
        <v>6</v>
      </c>
    </row>
    <row r="132" spans="1:6" x14ac:dyDescent="0.35">
      <c r="A132" t="s">
        <v>90</v>
      </c>
      <c r="B132" t="s">
        <v>1773</v>
      </c>
      <c r="C132" t="s">
        <v>6661</v>
      </c>
      <c r="D132" t="s">
        <v>11061</v>
      </c>
      <c r="E132" t="s">
        <v>17430</v>
      </c>
      <c r="F132">
        <f t="shared" si="2"/>
        <v>11</v>
      </c>
    </row>
    <row r="133" spans="1:6" x14ac:dyDescent="0.35">
      <c r="A133" t="s">
        <v>36</v>
      </c>
      <c r="B133" t="s">
        <v>1774</v>
      </c>
      <c r="C133" t="s">
        <v>6662</v>
      </c>
      <c r="D133" t="s">
        <v>11062</v>
      </c>
      <c r="E133" t="s">
        <v>17431</v>
      </c>
      <c r="F133">
        <f t="shared" si="2"/>
        <v>2</v>
      </c>
    </row>
    <row r="134" spans="1:6" x14ac:dyDescent="0.35">
      <c r="A134" t="s">
        <v>16</v>
      </c>
      <c r="B134" t="s">
        <v>1680</v>
      </c>
      <c r="C134" t="s">
        <v>1680</v>
      </c>
      <c r="D134" t="s">
        <v>11063</v>
      </c>
      <c r="E134" t="s">
        <v>16</v>
      </c>
      <c r="F134">
        <f t="shared" si="2"/>
        <v>0</v>
      </c>
    </row>
    <row r="135" spans="1:6" x14ac:dyDescent="0.35">
      <c r="A135" t="s">
        <v>58</v>
      </c>
      <c r="B135" t="s">
        <v>1775</v>
      </c>
      <c r="C135" t="s">
        <v>6663</v>
      </c>
      <c r="D135" t="s">
        <v>11064</v>
      </c>
      <c r="E135" t="s">
        <v>17432</v>
      </c>
      <c r="F135">
        <f t="shared" si="2"/>
        <v>2</v>
      </c>
    </row>
    <row r="136" spans="1:6" x14ac:dyDescent="0.35">
      <c r="A136" t="s">
        <v>16</v>
      </c>
      <c r="B136" t="s">
        <v>1680</v>
      </c>
      <c r="C136" t="s">
        <v>1680</v>
      </c>
      <c r="D136" t="s">
        <v>11065</v>
      </c>
      <c r="E136" t="s">
        <v>16</v>
      </c>
      <c r="F136">
        <f t="shared" si="2"/>
        <v>0</v>
      </c>
    </row>
    <row r="137" spans="1:6" x14ac:dyDescent="0.35">
      <c r="A137" t="s">
        <v>91</v>
      </c>
      <c r="B137" t="s">
        <v>1776</v>
      </c>
      <c r="C137" t="s">
        <v>6664</v>
      </c>
      <c r="D137" t="s">
        <v>11066</v>
      </c>
      <c r="E137" t="s">
        <v>17433</v>
      </c>
      <c r="F137">
        <f t="shared" si="2"/>
        <v>17</v>
      </c>
    </row>
    <row r="138" spans="1:6" x14ac:dyDescent="0.35">
      <c r="A138" t="s">
        <v>33</v>
      </c>
      <c r="B138" t="s">
        <v>1777</v>
      </c>
      <c r="C138" t="s">
        <v>1777</v>
      </c>
      <c r="D138" t="s">
        <v>11067</v>
      </c>
      <c r="E138" t="s">
        <v>17413</v>
      </c>
      <c r="F138">
        <f t="shared" si="2"/>
        <v>1</v>
      </c>
    </row>
    <row r="139" spans="1:6" x14ac:dyDescent="0.35">
      <c r="A139" t="s">
        <v>33</v>
      </c>
      <c r="B139" t="s">
        <v>1778</v>
      </c>
      <c r="C139" t="s">
        <v>1778</v>
      </c>
      <c r="D139" t="s">
        <v>11068</v>
      </c>
      <c r="E139" t="s">
        <v>17413</v>
      </c>
      <c r="F139">
        <f t="shared" si="2"/>
        <v>1</v>
      </c>
    </row>
    <row r="140" spans="1:6" x14ac:dyDescent="0.35">
      <c r="A140" t="s">
        <v>16</v>
      </c>
      <c r="B140" t="s">
        <v>1680</v>
      </c>
      <c r="C140" t="s">
        <v>1680</v>
      </c>
      <c r="D140" t="s">
        <v>11069</v>
      </c>
      <c r="E140" t="s">
        <v>16</v>
      </c>
      <c r="F140">
        <f t="shared" si="2"/>
        <v>0</v>
      </c>
    </row>
    <row r="141" spans="1:6" x14ac:dyDescent="0.35">
      <c r="A141" t="s">
        <v>92</v>
      </c>
      <c r="B141" t="s">
        <v>1779</v>
      </c>
      <c r="C141" t="s">
        <v>6665</v>
      </c>
      <c r="D141" t="s">
        <v>11070</v>
      </c>
      <c r="E141" t="s">
        <v>17434</v>
      </c>
      <c r="F141">
        <f t="shared" si="2"/>
        <v>14</v>
      </c>
    </row>
    <row r="142" spans="1:6" x14ac:dyDescent="0.35">
      <c r="A142" t="s">
        <v>93</v>
      </c>
      <c r="B142" t="s">
        <v>1780</v>
      </c>
      <c r="C142" t="s">
        <v>6666</v>
      </c>
      <c r="D142" t="s">
        <v>11071</v>
      </c>
      <c r="E142" t="s">
        <v>17435</v>
      </c>
      <c r="F142">
        <f t="shared" si="2"/>
        <v>11</v>
      </c>
    </row>
    <row r="143" spans="1:6" x14ac:dyDescent="0.35">
      <c r="A143" t="s">
        <v>94</v>
      </c>
      <c r="B143" t="s">
        <v>1781</v>
      </c>
      <c r="C143" t="s">
        <v>6667</v>
      </c>
      <c r="D143" t="s">
        <v>11072</v>
      </c>
      <c r="E143" t="s">
        <v>17436</v>
      </c>
      <c r="F143">
        <f t="shared" si="2"/>
        <v>6</v>
      </c>
    </row>
    <row r="144" spans="1:6" x14ac:dyDescent="0.35">
      <c r="A144" t="s">
        <v>33</v>
      </c>
      <c r="B144" t="s">
        <v>1782</v>
      </c>
      <c r="C144" t="s">
        <v>1782</v>
      </c>
      <c r="D144" t="s">
        <v>11073</v>
      </c>
      <c r="E144" t="s">
        <v>17413</v>
      </c>
      <c r="F144">
        <f t="shared" si="2"/>
        <v>1</v>
      </c>
    </row>
    <row r="145" spans="1:6" x14ac:dyDescent="0.35">
      <c r="A145" t="s">
        <v>95</v>
      </c>
      <c r="B145" t="s">
        <v>1783</v>
      </c>
      <c r="C145" t="s">
        <v>6668</v>
      </c>
      <c r="D145" t="s">
        <v>11074</v>
      </c>
      <c r="E145" t="s">
        <v>17437</v>
      </c>
      <c r="F145">
        <f t="shared" si="2"/>
        <v>12</v>
      </c>
    </row>
    <row r="146" spans="1:6" x14ac:dyDescent="0.35">
      <c r="A146" t="s">
        <v>96</v>
      </c>
      <c r="B146" t="s">
        <v>1784</v>
      </c>
      <c r="C146" t="s">
        <v>6669</v>
      </c>
      <c r="D146" t="s">
        <v>11075</v>
      </c>
      <c r="E146" t="s">
        <v>17438</v>
      </c>
      <c r="F146">
        <f t="shared" si="2"/>
        <v>23</v>
      </c>
    </row>
    <row r="147" spans="1:6" x14ac:dyDescent="0.35">
      <c r="A147" t="s">
        <v>97</v>
      </c>
      <c r="B147" t="s">
        <v>1785</v>
      </c>
      <c r="C147" t="s">
        <v>6670</v>
      </c>
      <c r="D147" t="s">
        <v>11076</v>
      </c>
      <c r="E147" t="s">
        <v>17439</v>
      </c>
      <c r="F147">
        <f t="shared" si="2"/>
        <v>27</v>
      </c>
    </row>
    <row r="148" spans="1:6" x14ac:dyDescent="0.35">
      <c r="A148" t="s">
        <v>16</v>
      </c>
      <c r="B148" t="s">
        <v>1680</v>
      </c>
      <c r="C148" t="s">
        <v>1680</v>
      </c>
      <c r="D148" t="s">
        <v>11077</v>
      </c>
      <c r="E148" t="s">
        <v>16</v>
      </c>
      <c r="F148">
        <f t="shared" si="2"/>
        <v>0</v>
      </c>
    </row>
    <row r="149" spans="1:6" x14ac:dyDescent="0.35">
      <c r="A149" t="s">
        <v>98</v>
      </c>
      <c r="B149" t="s">
        <v>1786</v>
      </c>
      <c r="C149" t="s">
        <v>1786</v>
      </c>
      <c r="D149" t="s">
        <v>11078</v>
      </c>
      <c r="E149" t="s">
        <v>17440</v>
      </c>
      <c r="F149">
        <f t="shared" si="2"/>
        <v>1</v>
      </c>
    </row>
    <row r="150" spans="1:6" x14ac:dyDescent="0.35">
      <c r="A150" t="s">
        <v>16</v>
      </c>
      <c r="B150" t="s">
        <v>1680</v>
      </c>
      <c r="C150" t="s">
        <v>1680</v>
      </c>
      <c r="D150" t="s">
        <v>11079</v>
      </c>
      <c r="E150" t="s">
        <v>16</v>
      </c>
      <c r="F150">
        <f t="shared" si="2"/>
        <v>0</v>
      </c>
    </row>
    <row r="151" spans="1:6" x14ac:dyDescent="0.35">
      <c r="A151" t="s">
        <v>99</v>
      </c>
      <c r="B151" t="s">
        <v>1787</v>
      </c>
      <c r="C151" t="s">
        <v>6671</v>
      </c>
      <c r="D151" t="s">
        <v>11080</v>
      </c>
      <c r="E151" t="s">
        <v>17441</v>
      </c>
      <c r="F151">
        <f t="shared" si="2"/>
        <v>7</v>
      </c>
    </row>
    <row r="152" spans="1:6" x14ac:dyDescent="0.35">
      <c r="A152" t="s">
        <v>25</v>
      </c>
      <c r="B152" t="s">
        <v>1680</v>
      </c>
      <c r="C152" t="s">
        <v>1680</v>
      </c>
      <c r="D152" t="s">
        <v>11081</v>
      </c>
      <c r="E152" t="s">
        <v>16</v>
      </c>
      <c r="F152">
        <f t="shared" si="2"/>
        <v>0</v>
      </c>
    </row>
    <row r="153" spans="1:6" x14ac:dyDescent="0.35">
      <c r="A153" t="s">
        <v>100</v>
      </c>
      <c r="B153" t="s">
        <v>1788</v>
      </c>
      <c r="C153" t="s">
        <v>6672</v>
      </c>
      <c r="D153" t="s">
        <v>11082</v>
      </c>
      <c r="E153" t="s">
        <v>17442</v>
      </c>
      <c r="F153">
        <f t="shared" si="2"/>
        <v>11</v>
      </c>
    </row>
    <row r="154" spans="1:6" x14ac:dyDescent="0.35">
      <c r="A154" t="s">
        <v>101</v>
      </c>
      <c r="B154" t="s">
        <v>1789</v>
      </c>
      <c r="C154" t="s">
        <v>6673</v>
      </c>
      <c r="D154" t="s">
        <v>11083</v>
      </c>
      <c r="E154" t="s">
        <v>17443</v>
      </c>
      <c r="F154">
        <f t="shared" si="2"/>
        <v>17</v>
      </c>
    </row>
    <row r="155" spans="1:6" x14ac:dyDescent="0.35">
      <c r="A155" t="s">
        <v>49</v>
      </c>
      <c r="B155" t="s">
        <v>1790</v>
      </c>
      <c r="C155" t="s">
        <v>6674</v>
      </c>
      <c r="D155" t="s">
        <v>11084</v>
      </c>
      <c r="E155" t="s">
        <v>17431</v>
      </c>
      <c r="F155">
        <f t="shared" si="2"/>
        <v>2</v>
      </c>
    </row>
    <row r="156" spans="1:6" x14ac:dyDescent="0.35">
      <c r="A156" t="s">
        <v>16</v>
      </c>
      <c r="B156" t="s">
        <v>1680</v>
      </c>
      <c r="C156" t="s">
        <v>1680</v>
      </c>
      <c r="D156" t="s">
        <v>11085</v>
      </c>
      <c r="E156" t="s">
        <v>16</v>
      </c>
      <c r="F156">
        <f t="shared" si="2"/>
        <v>0</v>
      </c>
    </row>
    <row r="157" spans="1:6" x14ac:dyDescent="0.35">
      <c r="A157" t="s">
        <v>49</v>
      </c>
      <c r="B157" t="s">
        <v>1791</v>
      </c>
      <c r="C157" t="s">
        <v>6675</v>
      </c>
      <c r="D157" t="s">
        <v>11086</v>
      </c>
      <c r="E157" t="s">
        <v>17431</v>
      </c>
      <c r="F157">
        <f t="shared" si="2"/>
        <v>2</v>
      </c>
    </row>
    <row r="158" spans="1:6" x14ac:dyDescent="0.35">
      <c r="A158" t="s">
        <v>102</v>
      </c>
      <c r="B158" t="s">
        <v>1792</v>
      </c>
      <c r="C158" t="s">
        <v>6676</v>
      </c>
      <c r="D158" t="s">
        <v>11087</v>
      </c>
      <c r="E158" t="s">
        <v>17444</v>
      </c>
      <c r="F158">
        <f t="shared" si="2"/>
        <v>10</v>
      </c>
    </row>
    <row r="159" spans="1:6" x14ac:dyDescent="0.35">
      <c r="A159" t="s">
        <v>64</v>
      </c>
      <c r="B159" t="s">
        <v>1793</v>
      </c>
      <c r="C159" t="s">
        <v>6677</v>
      </c>
      <c r="D159" t="s">
        <v>11088</v>
      </c>
      <c r="E159" t="s">
        <v>17445</v>
      </c>
      <c r="F159">
        <f t="shared" si="2"/>
        <v>11</v>
      </c>
    </row>
    <row r="160" spans="1:6" x14ac:dyDescent="0.35">
      <c r="A160" t="s">
        <v>103</v>
      </c>
      <c r="B160" t="s">
        <v>1794</v>
      </c>
      <c r="C160" t="s">
        <v>6678</v>
      </c>
      <c r="D160" t="s">
        <v>11089</v>
      </c>
      <c r="E160" t="s">
        <v>17446</v>
      </c>
      <c r="F160">
        <f t="shared" si="2"/>
        <v>13</v>
      </c>
    </row>
    <row r="161" spans="1:6" x14ac:dyDescent="0.35">
      <c r="A161" t="s">
        <v>33</v>
      </c>
      <c r="B161" t="s">
        <v>1795</v>
      </c>
      <c r="C161" t="s">
        <v>1795</v>
      </c>
      <c r="D161" t="s">
        <v>11090</v>
      </c>
      <c r="E161" t="s">
        <v>17413</v>
      </c>
      <c r="F161">
        <f t="shared" si="2"/>
        <v>1</v>
      </c>
    </row>
    <row r="162" spans="1:6" x14ac:dyDescent="0.35">
      <c r="A162" t="s">
        <v>104</v>
      </c>
      <c r="B162" t="s">
        <v>1796</v>
      </c>
      <c r="C162" t="s">
        <v>6679</v>
      </c>
      <c r="D162" t="s">
        <v>11091</v>
      </c>
      <c r="E162" t="s">
        <v>17447</v>
      </c>
      <c r="F162">
        <f t="shared" si="2"/>
        <v>6</v>
      </c>
    </row>
    <row r="163" spans="1:6" x14ac:dyDescent="0.35">
      <c r="A163" t="s">
        <v>105</v>
      </c>
      <c r="B163" t="s">
        <v>1797</v>
      </c>
      <c r="C163" t="s">
        <v>6680</v>
      </c>
      <c r="D163" t="s">
        <v>11092</v>
      </c>
      <c r="E163" t="s">
        <v>17448</v>
      </c>
      <c r="F163">
        <f t="shared" si="2"/>
        <v>20</v>
      </c>
    </row>
    <row r="164" spans="1:6" x14ac:dyDescent="0.35">
      <c r="A164" t="s">
        <v>106</v>
      </c>
      <c r="B164" t="s">
        <v>1798</v>
      </c>
      <c r="C164" t="s">
        <v>6681</v>
      </c>
      <c r="D164" t="s">
        <v>11093</v>
      </c>
      <c r="E164" t="s">
        <v>17449</v>
      </c>
      <c r="F164">
        <f t="shared" si="2"/>
        <v>15</v>
      </c>
    </row>
    <row r="165" spans="1:6" x14ac:dyDescent="0.35">
      <c r="A165" t="s">
        <v>16</v>
      </c>
      <c r="B165" t="s">
        <v>1680</v>
      </c>
      <c r="C165" t="s">
        <v>1680</v>
      </c>
      <c r="D165" t="s">
        <v>11094</v>
      </c>
      <c r="E165" t="s">
        <v>16</v>
      </c>
      <c r="F165">
        <f t="shared" si="2"/>
        <v>0</v>
      </c>
    </row>
    <row r="166" spans="1:6" x14ac:dyDescent="0.35">
      <c r="A166" t="s">
        <v>27</v>
      </c>
      <c r="B166" t="s">
        <v>1799</v>
      </c>
      <c r="C166" t="s">
        <v>6682</v>
      </c>
      <c r="D166" t="s">
        <v>11095</v>
      </c>
      <c r="E166" t="s">
        <v>17450</v>
      </c>
      <c r="F166">
        <f t="shared" si="2"/>
        <v>8</v>
      </c>
    </row>
    <row r="167" spans="1:6" x14ac:dyDescent="0.35">
      <c r="A167" t="s">
        <v>16</v>
      </c>
      <c r="B167" t="s">
        <v>1680</v>
      </c>
      <c r="C167" t="s">
        <v>1680</v>
      </c>
      <c r="D167" t="s">
        <v>11096</v>
      </c>
      <c r="E167" t="s">
        <v>16</v>
      </c>
      <c r="F167">
        <f t="shared" si="2"/>
        <v>0</v>
      </c>
    </row>
    <row r="168" spans="1:6" x14ac:dyDescent="0.35">
      <c r="A168" t="s">
        <v>16</v>
      </c>
      <c r="B168" t="s">
        <v>1680</v>
      </c>
      <c r="C168" t="s">
        <v>1680</v>
      </c>
      <c r="D168" t="s">
        <v>11097</v>
      </c>
      <c r="E168" t="s">
        <v>16</v>
      </c>
      <c r="F168">
        <f t="shared" si="2"/>
        <v>0</v>
      </c>
    </row>
    <row r="169" spans="1:6" x14ac:dyDescent="0.35">
      <c r="A169" t="s">
        <v>107</v>
      </c>
      <c r="B169" t="s">
        <v>1800</v>
      </c>
      <c r="C169" t="s">
        <v>6683</v>
      </c>
      <c r="D169" t="s">
        <v>11098</v>
      </c>
      <c r="E169" t="s">
        <v>17451</v>
      </c>
      <c r="F169">
        <f t="shared" si="2"/>
        <v>23</v>
      </c>
    </row>
    <row r="170" spans="1:6" x14ac:dyDescent="0.35">
      <c r="A170" t="s">
        <v>108</v>
      </c>
      <c r="B170" t="s">
        <v>1801</v>
      </c>
      <c r="C170" t="s">
        <v>6684</v>
      </c>
      <c r="D170" t="s">
        <v>11099</v>
      </c>
      <c r="E170" t="s">
        <v>17452</v>
      </c>
      <c r="F170">
        <f t="shared" si="2"/>
        <v>8</v>
      </c>
    </row>
    <row r="171" spans="1:6" x14ac:dyDescent="0.35">
      <c r="A171" t="s">
        <v>16</v>
      </c>
      <c r="B171" t="s">
        <v>1680</v>
      </c>
      <c r="C171" t="s">
        <v>1680</v>
      </c>
      <c r="D171" t="s">
        <v>11100</v>
      </c>
      <c r="E171" t="s">
        <v>16</v>
      </c>
      <c r="F171">
        <f t="shared" si="2"/>
        <v>0</v>
      </c>
    </row>
    <row r="172" spans="1:6" x14ac:dyDescent="0.35">
      <c r="A172" t="s">
        <v>54</v>
      </c>
      <c r="B172" t="s">
        <v>1802</v>
      </c>
      <c r="C172" t="s">
        <v>6685</v>
      </c>
      <c r="D172" t="s">
        <v>11101</v>
      </c>
      <c r="E172" t="s">
        <v>17453</v>
      </c>
      <c r="F172">
        <f t="shared" si="2"/>
        <v>4</v>
      </c>
    </row>
    <row r="173" spans="1:6" x14ac:dyDescent="0.35">
      <c r="A173" t="s">
        <v>109</v>
      </c>
      <c r="B173" t="s">
        <v>1803</v>
      </c>
      <c r="C173" t="s">
        <v>6686</v>
      </c>
      <c r="D173" t="s">
        <v>11102</v>
      </c>
      <c r="E173" t="s">
        <v>17454</v>
      </c>
      <c r="F173">
        <f t="shared" si="2"/>
        <v>7</v>
      </c>
    </row>
    <row r="174" spans="1:6" x14ac:dyDescent="0.35">
      <c r="A174" t="s">
        <v>110</v>
      </c>
      <c r="B174" t="s">
        <v>1804</v>
      </c>
      <c r="C174" t="s">
        <v>6687</v>
      </c>
      <c r="D174" t="s">
        <v>11103</v>
      </c>
      <c r="E174" t="s">
        <v>17455</v>
      </c>
      <c r="F174">
        <f t="shared" si="2"/>
        <v>5</v>
      </c>
    </row>
    <row r="175" spans="1:6" x14ac:dyDescent="0.35">
      <c r="A175" t="s">
        <v>111</v>
      </c>
      <c r="B175" t="s">
        <v>1805</v>
      </c>
      <c r="C175" t="s">
        <v>6688</v>
      </c>
      <c r="D175" t="s">
        <v>11104</v>
      </c>
      <c r="E175" t="s">
        <v>17456</v>
      </c>
      <c r="F175">
        <f t="shared" si="2"/>
        <v>15</v>
      </c>
    </row>
    <row r="176" spans="1:6" x14ac:dyDescent="0.35">
      <c r="A176" t="s">
        <v>112</v>
      </c>
      <c r="B176" t="s">
        <v>1806</v>
      </c>
      <c r="C176" t="s">
        <v>6689</v>
      </c>
      <c r="D176" t="s">
        <v>11105</v>
      </c>
      <c r="E176" t="s">
        <v>17457</v>
      </c>
      <c r="F176">
        <f t="shared" si="2"/>
        <v>3</v>
      </c>
    </row>
    <row r="177" spans="1:6" x14ac:dyDescent="0.35">
      <c r="A177" t="s">
        <v>113</v>
      </c>
      <c r="B177" t="s">
        <v>1807</v>
      </c>
      <c r="C177" t="s">
        <v>6690</v>
      </c>
      <c r="D177" t="s">
        <v>11106</v>
      </c>
      <c r="E177" t="s">
        <v>17458</v>
      </c>
      <c r="F177">
        <f t="shared" si="2"/>
        <v>5</v>
      </c>
    </row>
    <row r="178" spans="1:6" x14ac:dyDescent="0.35">
      <c r="A178" t="s">
        <v>40</v>
      </c>
      <c r="B178" t="s">
        <v>1808</v>
      </c>
      <c r="C178" t="s">
        <v>6691</v>
      </c>
      <c r="D178" t="s">
        <v>11107</v>
      </c>
      <c r="E178" t="s">
        <v>17459</v>
      </c>
      <c r="F178">
        <f t="shared" si="2"/>
        <v>2</v>
      </c>
    </row>
    <row r="179" spans="1:6" x14ac:dyDescent="0.35">
      <c r="A179" t="s">
        <v>114</v>
      </c>
      <c r="B179" t="s">
        <v>1809</v>
      </c>
      <c r="C179" t="s">
        <v>6692</v>
      </c>
      <c r="D179" t="s">
        <v>11108</v>
      </c>
      <c r="E179" t="s">
        <v>17460</v>
      </c>
      <c r="F179">
        <f t="shared" si="2"/>
        <v>35</v>
      </c>
    </row>
    <row r="180" spans="1:6" x14ac:dyDescent="0.35">
      <c r="A180" t="s">
        <v>33</v>
      </c>
      <c r="B180" t="s">
        <v>1810</v>
      </c>
      <c r="C180" t="s">
        <v>1810</v>
      </c>
      <c r="D180" t="s">
        <v>11109</v>
      </c>
      <c r="E180" t="s">
        <v>17413</v>
      </c>
      <c r="F180">
        <f t="shared" si="2"/>
        <v>1</v>
      </c>
    </row>
    <row r="181" spans="1:6" x14ac:dyDescent="0.35">
      <c r="A181" t="s">
        <v>115</v>
      </c>
      <c r="B181" t="s">
        <v>1811</v>
      </c>
      <c r="C181" t="s">
        <v>6693</v>
      </c>
      <c r="D181" t="s">
        <v>11110</v>
      </c>
      <c r="E181" t="s">
        <v>17461</v>
      </c>
      <c r="F181">
        <f t="shared" si="2"/>
        <v>11</v>
      </c>
    </row>
    <row r="182" spans="1:6" x14ac:dyDescent="0.35">
      <c r="A182" t="s">
        <v>116</v>
      </c>
      <c r="B182" t="s">
        <v>1812</v>
      </c>
      <c r="C182" t="s">
        <v>6694</v>
      </c>
      <c r="D182" t="s">
        <v>11111</v>
      </c>
      <c r="E182" t="s">
        <v>17462</v>
      </c>
      <c r="F182">
        <f t="shared" si="2"/>
        <v>16</v>
      </c>
    </row>
    <row r="183" spans="1:6" x14ac:dyDescent="0.35">
      <c r="A183" t="s">
        <v>117</v>
      </c>
      <c r="B183" t="s">
        <v>1813</v>
      </c>
      <c r="C183" t="s">
        <v>6695</v>
      </c>
      <c r="D183" t="s">
        <v>11112</v>
      </c>
      <c r="E183" t="s">
        <v>17463</v>
      </c>
      <c r="F183">
        <f t="shared" si="2"/>
        <v>13</v>
      </c>
    </row>
    <row r="184" spans="1:6" x14ac:dyDescent="0.35">
      <c r="A184" t="s">
        <v>118</v>
      </c>
      <c r="B184" t="s">
        <v>1814</v>
      </c>
      <c r="C184" t="s">
        <v>6696</v>
      </c>
      <c r="D184" t="s">
        <v>11113</v>
      </c>
      <c r="E184" t="s">
        <v>17464</v>
      </c>
      <c r="F184">
        <f t="shared" si="2"/>
        <v>3</v>
      </c>
    </row>
    <row r="185" spans="1:6" x14ac:dyDescent="0.35">
      <c r="A185" t="s">
        <v>119</v>
      </c>
      <c r="B185" t="s">
        <v>1815</v>
      </c>
      <c r="C185" t="s">
        <v>6697</v>
      </c>
      <c r="D185" t="s">
        <v>11114</v>
      </c>
      <c r="E185" t="s">
        <v>17465</v>
      </c>
      <c r="F185">
        <f t="shared" si="2"/>
        <v>20</v>
      </c>
    </row>
    <row r="186" spans="1:6" x14ac:dyDescent="0.35">
      <c r="A186" t="s">
        <v>120</v>
      </c>
      <c r="B186" t="s">
        <v>1816</v>
      </c>
      <c r="C186" t="s">
        <v>6698</v>
      </c>
      <c r="D186" t="s">
        <v>11115</v>
      </c>
      <c r="E186" t="s">
        <v>17454</v>
      </c>
      <c r="F186">
        <f t="shared" si="2"/>
        <v>7</v>
      </c>
    </row>
    <row r="187" spans="1:6" x14ac:dyDescent="0.35">
      <c r="A187" t="s">
        <v>121</v>
      </c>
      <c r="B187" t="s">
        <v>1817</v>
      </c>
      <c r="C187" t="s">
        <v>6699</v>
      </c>
      <c r="D187" t="s">
        <v>11116</v>
      </c>
      <c r="E187" t="s">
        <v>17466</v>
      </c>
      <c r="F187">
        <f t="shared" si="2"/>
        <v>9</v>
      </c>
    </row>
    <row r="188" spans="1:6" x14ac:dyDescent="0.35">
      <c r="A188" t="s">
        <v>22</v>
      </c>
      <c r="B188" t="s">
        <v>1818</v>
      </c>
      <c r="C188" t="s">
        <v>6700</v>
      </c>
      <c r="D188" t="s">
        <v>11117</v>
      </c>
      <c r="E188" t="s">
        <v>17467</v>
      </c>
      <c r="F188">
        <f t="shared" si="2"/>
        <v>3</v>
      </c>
    </row>
    <row r="189" spans="1:6" x14ac:dyDescent="0.35">
      <c r="A189" t="s">
        <v>10</v>
      </c>
      <c r="B189" t="s">
        <v>1819</v>
      </c>
      <c r="C189" t="s">
        <v>6701</v>
      </c>
      <c r="D189" t="s">
        <v>11118</v>
      </c>
      <c r="E189" t="s">
        <v>17468</v>
      </c>
      <c r="F189">
        <f t="shared" si="2"/>
        <v>3</v>
      </c>
    </row>
    <row r="190" spans="1:6" x14ac:dyDescent="0.35">
      <c r="A190" t="s">
        <v>122</v>
      </c>
      <c r="B190" t="s">
        <v>1820</v>
      </c>
      <c r="C190" t="s">
        <v>6702</v>
      </c>
      <c r="D190" t="s">
        <v>11119</v>
      </c>
      <c r="E190" t="s">
        <v>17469</v>
      </c>
      <c r="F190">
        <f t="shared" si="2"/>
        <v>16</v>
      </c>
    </row>
    <row r="191" spans="1:6" x14ac:dyDescent="0.35">
      <c r="A191" t="s">
        <v>41</v>
      </c>
      <c r="B191" t="s">
        <v>1821</v>
      </c>
      <c r="C191" t="s">
        <v>1821</v>
      </c>
      <c r="D191" t="s">
        <v>11120</v>
      </c>
      <c r="E191" t="s">
        <v>17470</v>
      </c>
      <c r="F191">
        <f t="shared" si="2"/>
        <v>1</v>
      </c>
    </row>
    <row r="192" spans="1:6" x14ac:dyDescent="0.35">
      <c r="A192" t="s">
        <v>10</v>
      </c>
      <c r="B192" t="s">
        <v>1822</v>
      </c>
      <c r="C192" t="s">
        <v>6703</v>
      </c>
      <c r="D192" t="s">
        <v>11121</v>
      </c>
      <c r="E192" t="s">
        <v>17471</v>
      </c>
      <c r="F192">
        <f t="shared" si="2"/>
        <v>3</v>
      </c>
    </row>
    <row r="193" spans="1:6" x14ac:dyDescent="0.35">
      <c r="A193" t="s">
        <v>99</v>
      </c>
      <c r="B193" t="s">
        <v>1823</v>
      </c>
      <c r="C193" t="s">
        <v>6704</v>
      </c>
      <c r="D193" t="s">
        <v>11122</v>
      </c>
      <c r="E193" t="s">
        <v>17472</v>
      </c>
      <c r="F193">
        <f t="shared" si="2"/>
        <v>7</v>
      </c>
    </row>
    <row r="194" spans="1:6" x14ac:dyDescent="0.35">
      <c r="A194" t="s">
        <v>49</v>
      </c>
      <c r="B194" t="s">
        <v>1824</v>
      </c>
      <c r="C194" t="s">
        <v>6705</v>
      </c>
      <c r="D194" t="s">
        <v>11123</v>
      </c>
      <c r="E194" t="s">
        <v>17473</v>
      </c>
      <c r="F194">
        <f t="shared" si="2"/>
        <v>2</v>
      </c>
    </row>
    <row r="195" spans="1:6" x14ac:dyDescent="0.35">
      <c r="A195" t="s">
        <v>57</v>
      </c>
      <c r="B195" t="s">
        <v>1825</v>
      </c>
      <c r="C195" t="s">
        <v>6706</v>
      </c>
      <c r="D195" t="s">
        <v>11124</v>
      </c>
      <c r="E195" t="s">
        <v>17474</v>
      </c>
      <c r="F195">
        <f t="shared" ref="F195:F258" si="3">LEN(A195)-1</f>
        <v>8</v>
      </c>
    </row>
    <row r="196" spans="1:6" x14ac:dyDescent="0.35">
      <c r="A196" t="s">
        <v>123</v>
      </c>
      <c r="B196" t="s">
        <v>1826</v>
      </c>
      <c r="C196" t="s">
        <v>6707</v>
      </c>
      <c r="D196" t="s">
        <v>11125</v>
      </c>
      <c r="E196" t="s">
        <v>17475</v>
      </c>
      <c r="F196">
        <f t="shared" si="3"/>
        <v>14</v>
      </c>
    </row>
    <row r="197" spans="1:6" x14ac:dyDescent="0.35">
      <c r="A197" t="s">
        <v>124</v>
      </c>
      <c r="B197" t="s">
        <v>1827</v>
      </c>
      <c r="C197" t="s">
        <v>6708</v>
      </c>
      <c r="D197" t="s">
        <v>11126</v>
      </c>
      <c r="E197" t="s">
        <v>17476</v>
      </c>
      <c r="F197">
        <f t="shared" si="3"/>
        <v>4</v>
      </c>
    </row>
    <row r="198" spans="1:6" x14ac:dyDescent="0.35">
      <c r="A198" t="s">
        <v>16</v>
      </c>
      <c r="B198" t="s">
        <v>1680</v>
      </c>
      <c r="C198" t="s">
        <v>1680</v>
      </c>
      <c r="D198" t="s">
        <v>11127</v>
      </c>
      <c r="E198" t="s">
        <v>17477</v>
      </c>
      <c r="F198">
        <f t="shared" si="3"/>
        <v>0</v>
      </c>
    </row>
    <row r="199" spans="1:6" x14ac:dyDescent="0.35">
      <c r="A199" t="s">
        <v>8</v>
      </c>
      <c r="B199" t="s">
        <v>1828</v>
      </c>
      <c r="C199" t="s">
        <v>1828</v>
      </c>
      <c r="D199" t="s">
        <v>11128</v>
      </c>
      <c r="E199" t="s">
        <v>17470</v>
      </c>
      <c r="F199">
        <f t="shared" si="3"/>
        <v>1</v>
      </c>
    </row>
    <row r="200" spans="1:6" x14ac:dyDescent="0.35">
      <c r="A200" t="s">
        <v>125</v>
      </c>
      <c r="B200" t="s">
        <v>1829</v>
      </c>
      <c r="C200" t="s">
        <v>6709</v>
      </c>
      <c r="D200" t="s">
        <v>11129</v>
      </c>
      <c r="E200" t="s">
        <v>17478</v>
      </c>
      <c r="F200">
        <f t="shared" si="3"/>
        <v>12</v>
      </c>
    </row>
    <row r="201" spans="1:6" x14ac:dyDescent="0.35">
      <c r="A201" t="s">
        <v>126</v>
      </c>
      <c r="B201" t="s">
        <v>1830</v>
      </c>
      <c r="C201" t="s">
        <v>6710</v>
      </c>
      <c r="D201" t="s">
        <v>11130</v>
      </c>
      <c r="E201" t="s">
        <v>17479</v>
      </c>
      <c r="F201">
        <f t="shared" si="3"/>
        <v>11</v>
      </c>
    </row>
    <row r="202" spans="1:6" x14ac:dyDescent="0.35">
      <c r="A202" t="s">
        <v>9</v>
      </c>
      <c r="B202" t="s">
        <v>1831</v>
      </c>
      <c r="C202" t="s">
        <v>6711</v>
      </c>
      <c r="D202" t="s">
        <v>11131</v>
      </c>
      <c r="E202" t="s">
        <v>17480</v>
      </c>
      <c r="F202">
        <f t="shared" si="3"/>
        <v>3</v>
      </c>
    </row>
    <row r="203" spans="1:6" x14ac:dyDescent="0.35">
      <c r="A203" t="s">
        <v>22</v>
      </c>
      <c r="B203" t="s">
        <v>1832</v>
      </c>
      <c r="C203" t="s">
        <v>6712</v>
      </c>
      <c r="D203" t="s">
        <v>11132</v>
      </c>
      <c r="E203" t="s">
        <v>17481</v>
      </c>
      <c r="F203">
        <f t="shared" si="3"/>
        <v>3</v>
      </c>
    </row>
    <row r="204" spans="1:6" x14ac:dyDescent="0.35">
      <c r="A204" t="s">
        <v>127</v>
      </c>
      <c r="B204" t="s">
        <v>1833</v>
      </c>
      <c r="C204" t="s">
        <v>6713</v>
      </c>
      <c r="D204" t="s">
        <v>11133</v>
      </c>
      <c r="E204" t="s">
        <v>17482</v>
      </c>
      <c r="F204">
        <f t="shared" si="3"/>
        <v>7</v>
      </c>
    </row>
    <row r="205" spans="1:6" x14ac:dyDescent="0.35">
      <c r="A205" t="s">
        <v>128</v>
      </c>
      <c r="B205" t="s">
        <v>1834</v>
      </c>
      <c r="C205" t="s">
        <v>6714</v>
      </c>
      <c r="D205" t="s">
        <v>11134</v>
      </c>
      <c r="E205" t="s">
        <v>17483</v>
      </c>
      <c r="F205">
        <f t="shared" si="3"/>
        <v>12</v>
      </c>
    </row>
    <row r="206" spans="1:6" x14ac:dyDescent="0.35">
      <c r="A206" t="s">
        <v>25</v>
      </c>
      <c r="B206" t="s">
        <v>1680</v>
      </c>
      <c r="C206" t="s">
        <v>1680</v>
      </c>
      <c r="D206" t="s">
        <v>11135</v>
      </c>
      <c r="E206" t="s">
        <v>17477</v>
      </c>
      <c r="F206">
        <f t="shared" si="3"/>
        <v>0</v>
      </c>
    </row>
    <row r="207" spans="1:6" x14ac:dyDescent="0.35">
      <c r="A207" t="s">
        <v>16</v>
      </c>
      <c r="B207" t="s">
        <v>1680</v>
      </c>
      <c r="C207" t="s">
        <v>1680</v>
      </c>
      <c r="D207" t="s">
        <v>11136</v>
      </c>
      <c r="E207" t="s">
        <v>17477</v>
      </c>
      <c r="F207">
        <f t="shared" si="3"/>
        <v>0</v>
      </c>
    </row>
    <row r="208" spans="1:6" x14ac:dyDescent="0.35">
      <c r="A208" t="s">
        <v>129</v>
      </c>
      <c r="B208" t="s">
        <v>1835</v>
      </c>
      <c r="C208" t="s">
        <v>6715</v>
      </c>
      <c r="D208" t="s">
        <v>11137</v>
      </c>
      <c r="E208" t="s">
        <v>17484</v>
      </c>
      <c r="F208">
        <f t="shared" si="3"/>
        <v>13</v>
      </c>
    </row>
    <row r="209" spans="1:6" x14ac:dyDescent="0.35">
      <c r="A209" t="s">
        <v>34</v>
      </c>
      <c r="B209" t="s">
        <v>1836</v>
      </c>
      <c r="C209" t="s">
        <v>6716</v>
      </c>
      <c r="D209" t="s">
        <v>11138</v>
      </c>
      <c r="E209" t="s">
        <v>17485</v>
      </c>
      <c r="F209">
        <f t="shared" si="3"/>
        <v>4</v>
      </c>
    </row>
    <row r="210" spans="1:6" x14ac:dyDescent="0.35">
      <c r="A210" t="s">
        <v>118</v>
      </c>
      <c r="B210" t="s">
        <v>1837</v>
      </c>
      <c r="C210" t="s">
        <v>6717</v>
      </c>
      <c r="D210" t="s">
        <v>11139</v>
      </c>
      <c r="E210" t="s">
        <v>17486</v>
      </c>
      <c r="F210">
        <f t="shared" si="3"/>
        <v>3</v>
      </c>
    </row>
    <row r="211" spans="1:6" x14ac:dyDescent="0.35">
      <c r="A211" t="s">
        <v>130</v>
      </c>
      <c r="B211" t="s">
        <v>1838</v>
      </c>
      <c r="C211" t="s">
        <v>6718</v>
      </c>
      <c r="D211" t="s">
        <v>11140</v>
      </c>
      <c r="E211" t="s">
        <v>17487</v>
      </c>
      <c r="F211">
        <f t="shared" si="3"/>
        <v>25</v>
      </c>
    </row>
    <row r="212" spans="1:6" x14ac:dyDescent="0.35">
      <c r="A212" t="s">
        <v>131</v>
      </c>
      <c r="B212" t="s">
        <v>1839</v>
      </c>
      <c r="C212" t="s">
        <v>6719</v>
      </c>
      <c r="D212" t="s">
        <v>11141</v>
      </c>
      <c r="E212" t="s">
        <v>17488</v>
      </c>
      <c r="F212">
        <f t="shared" si="3"/>
        <v>31</v>
      </c>
    </row>
    <row r="213" spans="1:6" x14ac:dyDescent="0.35">
      <c r="A213" t="s">
        <v>16</v>
      </c>
      <c r="B213" t="s">
        <v>1680</v>
      </c>
      <c r="C213" t="s">
        <v>1680</v>
      </c>
      <c r="D213" t="s">
        <v>11142</v>
      </c>
      <c r="E213" t="s">
        <v>17477</v>
      </c>
      <c r="F213">
        <f t="shared" si="3"/>
        <v>0</v>
      </c>
    </row>
    <row r="214" spans="1:6" x14ac:dyDescent="0.35">
      <c r="A214" t="s">
        <v>132</v>
      </c>
      <c r="B214" t="s">
        <v>1840</v>
      </c>
      <c r="C214" t="s">
        <v>6720</v>
      </c>
      <c r="D214" t="s">
        <v>11143</v>
      </c>
      <c r="E214" t="s">
        <v>17489</v>
      </c>
      <c r="F214">
        <f t="shared" si="3"/>
        <v>11</v>
      </c>
    </row>
    <row r="215" spans="1:6" x14ac:dyDescent="0.35">
      <c r="A215" t="s">
        <v>16</v>
      </c>
      <c r="B215" t="s">
        <v>1680</v>
      </c>
      <c r="C215" t="s">
        <v>1680</v>
      </c>
      <c r="D215" t="s">
        <v>11144</v>
      </c>
      <c r="E215" t="s">
        <v>17477</v>
      </c>
      <c r="F215">
        <f t="shared" si="3"/>
        <v>0</v>
      </c>
    </row>
    <row r="216" spans="1:6" x14ac:dyDescent="0.35">
      <c r="A216" t="s">
        <v>5</v>
      </c>
      <c r="B216" t="s">
        <v>1841</v>
      </c>
      <c r="C216" t="s">
        <v>6721</v>
      </c>
      <c r="D216" t="s">
        <v>11145</v>
      </c>
      <c r="E216" t="s">
        <v>17490</v>
      </c>
      <c r="F216">
        <f t="shared" si="3"/>
        <v>4</v>
      </c>
    </row>
    <row r="217" spans="1:6" x14ac:dyDescent="0.35">
      <c r="A217" t="s">
        <v>133</v>
      </c>
      <c r="B217" t="s">
        <v>1842</v>
      </c>
      <c r="C217" t="s">
        <v>6722</v>
      </c>
      <c r="D217" t="s">
        <v>11146</v>
      </c>
      <c r="E217" t="s">
        <v>17491</v>
      </c>
      <c r="F217">
        <f t="shared" si="3"/>
        <v>7</v>
      </c>
    </row>
    <row r="218" spans="1:6" x14ac:dyDescent="0.35">
      <c r="A218" t="s">
        <v>134</v>
      </c>
      <c r="B218" t="s">
        <v>1843</v>
      </c>
      <c r="C218" t="s">
        <v>6723</v>
      </c>
      <c r="D218" t="s">
        <v>11147</v>
      </c>
      <c r="E218" t="s">
        <v>17492</v>
      </c>
      <c r="F218">
        <f t="shared" si="3"/>
        <v>13</v>
      </c>
    </row>
    <row r="219" spans="1:6" x14ac:dyDescent="0.35">
      <c r="A219" t="s">
        <v>135</v>
      </c>
      <c r="B219" t="s">
        <v>1844</v>
      </c>
      <c r="C219" t="s">
        <v>6724</v>
      </c>
      <c r="D219" t="s">
        <v>11148</v>
      </c>
      <c r="E219" t="s">
        <v>17493</v>
      </c>
      <c r="F219">
        <f t="shared" si="3"/>
        <v>18</v>
      </c>
    </row>
    <row r="220" spans="1:6" x14ac:dyDescent="0.35">
      <c r="A220" t="s">
        <v>136</v>
      </c>
      <c r="B220" t="s">
        <v>1845</v>
      </c>
      <c r="C220" t="s">
        <v>6725</v>
      </c>
      <c r="D220" t="s">
        <v>11149</v>
      </c>
      <c r="E220" t="s">
        <v>17494</v>
      </c>
      <c r="F220">
        <f t="shared" si="3"/>
        <v>20</v>
      </c>
    </row>
    <row r="221" spans="1:6" x14ac:dyDescent="0.35">
      <c r="A221" t="s">
        <v>59</v>
      </c>
      <c r="B221" t="s">
        <v>1846</v>
      </c>
      <c r="C221" t="s">
        <v>6726</v>
      </c>
      <c r="D221" t="s">
        <v>11150</v>
      </c>
      <c r="E221" t="s">
        <v>17495</v>
      </c>
      <c r="F221">
        <f t="shared" si="3"/>
        <v>4</v>
      </c>
    </row>
    <row r="222" spans="1:6" x14ac:dyDescent="0.35">
      <c r="A222" t="s">
        <v>137</v>
      </c>
      <c r="B222" t="s">
        <v>1847</v>
      </c>
      <c r="C222" t="s">
        <v>6727</v>
      </c>
      <c r="D222" t="s">
        <v>11151</v>
      </c>
      <c r="E222" t="s">
        <v>17496</v>
      </c>
      <c r="F222">
        <f t="shared" si="3"/>
        <v>6</v>
      </c>
    </row>
    <row r="223" spans="1:6" x14ac:dyDescent="0.35">
      <c r="A223" t="s">
        <v>138</v>
      </c>
      <c r="B223" t="s">
        <v>1848</v>
      </c>
      <c r="C223" t="s">
        <v>6728</v>
      </c>
      <c r="D223" t="s">
        <v>11152</v>
      </c>
      <c r="E223" t="s">
        <v>17497</v>
      </c>
      <c r="F223">
        <f t="shared" si="3"/>
        <v>11</v>
      </c>
    </row>
    <row r="224" spans="1:6" x14ac:dyDescent="0.35">
      <c r="A224" t="s">
        <v>139</v>
      </c>
      <c r="B224" t="s">
        <v>1849</v>
      </c>
      <c r="C224" t="s">
        <v>6729</v>
      </c>
      <c r="D224" t="s">
        <v>11153</v>
      </c>
      <c r="E224" t="s">
        <v>17473</v>
      </c>
      <c r="F224">
        <f t="shared" si="3"/>
        <v>2</v>
      </c>
    </row>
    <row r="225" spans="1:6" x14ac:dyDescent="0.35">
      <c r="A225" t="s">
        <v>16</v>
      </c>
      <c r="B225" t="s">
        <v>1680</v>
      </c>
      <c r="C225" t="s">
        <v>1680</v>
      </c>
      <c r="D225" t="s">
        <v>11154</v>
      </c>
      <c r="E225" t="s">
        <v>17477</v>
      </c>
      <c r="F225">
        <f t="shared" si="3"/>
        <v>0</v>
      </c>
    </row>
    <row r="226" spans="1:6" x14ac:dyDescent="0.35">
      <c r="A226" t="s">
        <v>140</v>
      </c>
      <c r="B226" t="s">
        <v>1850</v>
      </c>
      <c r="C226" t="s">
        <v>6730</v>
      </c>
      <c r="D226" t="s">
        <v>11155</v>
      </c>
      <c r="E226" t="s">
        <v>17498</v>
      </c>
      <c r="F226">
        <f t="shared" si="3"/>
        <v>26</v>
      </c>
    </row>
    <row r="227" spans="1:6" x14ac:dyDescent="0.35">
      <c r="A227" t="s">
        <v>141</v>
      </c>
      <c r="B227" t="s">
        <v>1851</v>
      </c>
      <c r="C227" t="s">
        <v>6731</v>
      </c>
      <c r="D227" t="s">
        <v>11156</v>
      </c>
      <c r="E227" t="s">
        <v>17480</v>
      </c>
      <c r="F227">
        <f t="shared" si="3"/>
        <v>3</v>
      </c>
    </row>
    <row r="228" spans="1:6" x14ac:dyDescent="0.35">
      <c r="A228" t="s">
        <v>5</v>
      </c>
      <c r="B228" t="s">
        <v>1852</v>
      </c>
      <c r="C228" t="s">
        <v>6732</v>
      </c>
      <c r="D228" t="s">
        <v>11157</v>
      </c>
      <c r="E228" t="s">
        <v>17499</v>
      </c>
      <c r="F228">
        <f t="shared" si="3"/>
        <v>4</v>
      </c>
    </row>
    <row r="229" spans="1:6" x14ac:dyDescent="0.35">
      <c r="A229" t="s">
        <v>25</v>
      </c>
      <c r="B229" t="s">
        <v>1680</v>
      </c>
      <c r="C229" t="s">
        <v>1680</v>
      </c>
      <c r="D229" t="s">
        <v>11158</v>
      </c>
      <c r="E229" t="s">
        <v>17477</v>
      </c>
      <c r="F229">
        <f t="shared" si="3"/>
        <v>0</v>
      </c>
    </row>
    <row r="230" spans="1:6" x14ac:dyDescent="0.35">
      <c r="A230" t="s">
        <v>33</v>
      </c>
      <c r="B230" t="s">
        <v>1853</v>
      </c>
      <c r="C230" t="s">
        <v>1853</v>
      </c>
      <c r="D230" t="s">
        <v>11159</v>
      </c>
      <c r="E230" t="s">
        <v>17470</v>
      </c>
      <c r="F230">
        <f t="shared" si="3"/>
        <v>1</v>
      </c>
    </row>
    <row r="231" spans="1:6" x14ac:dyDescent="0.35">
      <c r="A231" t="s">
        <v>142</v>
      </c>
      <c r="B231" t="s">
        <v>1854</v>
      </c>
      <c r="C231" t="s">
        <v>6733</v>
      </c>
      <c r="D231" t="s">
        <v>11160</v>
      </c>
      <c r="E231" t="s">
        <v>17500</v>
      </c>
      <c r="F231">
        <f t="shared" si="3"/>
        <v>13</v>
      </c>
    </row>
    <row r="232" spans="1:6" x14ac:dyDescent="0.35">
      <c r="A232" t="s">
        <v>143</v>
      </c>
      <c r="B232" t="s">
        <v>1855</v>
      </c>
      <c r="C232" t="s">
        <v>6734</v>
      </c>
      <c r="D232" t="s">
        <v>11161</v>
      </c>
      <c r="E232" t="s">
        <v>17501</v>
      </c>
      <c r="F232">
        <f t="shared" si="3"/>
        <v>6</v>
      </c>
    </row>
    <row r="233" spans="1:6" x14ac:dyDescent="0.35">
      <c r="A233" t="s">
        <v>16</v>
      </c>
      <c r="B233" t="s">
        <v>1680</v>
      </c>
      <c r="C233" t="s">
        <v>1680</v>
      </c>
      <c r="D233" t="s">
        <v>11162</v>
      </c>
      <c r="E233" t="s">
        <v>17477</v>
      </c>
      <c r="F233">
        <f t="shared" si="3"/>
        <v>0</v>
      </c>
    </row>
    <row r="234" spans="1:6" x14ac:dyDescent="0.35">
      <c r="A234" t="s">
        <v>41</v>
      </c>
      <c r="B234" t="s">
        <v>1856</v>
      </c>
      <c r="C234" t="s">
        <v>1856</v>
      </c>
      <c r="D234" t="s">
        <v>11163</v>
      </c>
      <c r="E234" t="s">
        <v>17470</v>
      </c>
      <c r="F234">
        <f t="shared" si="3"/>
        <v>1</v>
      </c>
    </row>
    <row r="235" spans="1:6" x14ac:dyDescent="0.35">
      <c r="A235" t="s">
        <v>144</v>
      </c>
      <c r="B235" t="s">
        <v>1857</v>
      </c>
      <c r="C235" t="s">
        <v>6735</v>
      </c>
      <c r="D235" t="s">
        <v>11164</v>
      </c>
      <c r="E235" t="s">
        <v>17502</v>
      </c>
      <c r="F235">
        <f t="shared" si="3"/>
        <v>5</v>
      </c>
    </row>
    <row r="236" spans="1:6" x14ac:dyDescent="0.35">
      <c r="A236" t="s">
        <v>28</v>
      </c>
      <c r="B236" t="s">
        <v>1858</v>
      </c>
      <c r="C236" t="s">
        <v>6736</v>
      </c>
      <c r="D236" t="s">
        <v>11165</v>
      </c>
      <c r="E236" t="s">
        <v>17503</v>
      </c>
      <c r="F236">
        <f t="shared" si="3"/>
        <v>5</v>
      </c>
    </row>
    <row r="237" spans="1:6" x14ac:dyDescent="0.35">
      <c r="A237" t="s">
        <v>145</v>
      </c>
      <c r="B237" t="s">
        <v>1859</v>
      </c>
      <c r="C237" t="s">
        <v>6737</v>
      </c>
      <c r="D237" t="s">
        <v>11166</v>
      </c>
      <c r="E237" t="s">
        <v>17504</v>
      </c>
      <c r="F237">
        <f t="shared" si="3"/>
        <v>5</v>
      </c>
    </row>
    <row r="238" spans="1:6" x14ac:dyDescent="0.35">
      <c r="A238" t="s">
        <v>116</v>
      </c>
      <c r="B238" t="s">
        <v>1860</v>
      </c>
      <c r="C238" t="s">
        <v>6738</v>
      </c>
      <c r="D238" t="s">
        <v>11167</v>
      </c>
      <c r="E238" t="s">
        <v>17505</v>
      </c>
      <c r="F238">
        <f t="shared" si="3"/>
        <v>16</v>
      </c>
    </row>
    <row r="239" spans="1:6" x14ac:dyDescent="0.35">
      <c r="A239" t="s">
        <v>16</v>
      </c>
      <c r="B239" t="s">
        <v>1680</v>
      </c>
      <c r="C239" t="s">
        <v>1680</v>
      </c>
      <c r="D239" t="s">
        <v>11168</v>
      </c>
      <c r="E239" t="s">
        <v>17477</v>
      </c>
      <c r="F239">
        <f t="shared" si="3"/>
        <v>0</v>
      </c>
    </row>
    <row r="240" spans="1:6" x14ac:dyDescent="0.35">
      <c r="A240" t="s">
        <v>146</v>
      </c>
      <c r="B240" t="s">
        <v>1861</v>
      </c>
      <c r="C240" t="s">
        <v>6739</v>
      </c>
      <c r="D240" t="s">
        <v>11169</v>
      </c>
      <c r="E240" t="s">
        <v>17506</v>
      </c>
      <c r="F240">
        <f t="shared" si="3"/>
        <v>12</v>
      </c>
    </row>
    <row r="241" spans="1:6" x14ac:dyDescent="0.35">
      <c r="A241" t="s">
        <v>147</v>
      </c>
      <c r="B241" t="s">
        <v>1862</v>
      </c>
      <c r="C241" t="s">
        <v>6740</v>
      </c>
      <c r="D241" t="s">
        <v>11170</v>
      </c>
      <c r="E241" t="s">
        <v>17507</v>
      </c>
      <c r="F241">
        <f t="shared" si="3"/>
        <v>7</v>
      </c>
    </row>
    <row r="242" spans="1:6" x14ac:dyDescent="0.35">
      <c r="A242" t="s">
        <v>148</v>
      </c>
      <c r="B242" t="s">
        <v>1863</v>
      </c>
      <c r="C242" t="s">
        <v>6741</v>
      </c>
      <c r="D242" t="s">
        <v>11171</v>
      </c>
      <c r="E242" t="s">
        <v>17508</v>
      </c>
      <c r="F242">
        <f t="shared" si="3"/>
        <v>10</v>
      </c>
    </row>
    <row r="243" spans="1:6" x14ac:dyDescent="0.35">
      <c r="A243" t="s">
        <v>149</v>
      </c>
      <c r="B243" t="s">
        <v>1864</v>
      </c>
      <c r="C243" t="s">
        <v>6742</v>
      </c>
      <c r="D243" t="s">
        <v>11172</v>
      </c>
      <c r="E243" t="s">
        <v>17509</v>
      </c>
      <c r="F243">
        <f t="shared" si="3"/>
        <v>13</v>
      </c>
    </row>
    <row r="244" spans="1:6" x14ac:dyDescent="0.35">
      <c r="A244" t="s">
        <v>16</v>
      </c>
      <c r="B244" t="s">
        <v>1680</v>
      </c>
      <c r="C244" t="s">
        <v>1680</v>
      </c>
      <c r="D244" t="s">
        <v>11173</v>
      </c>
      <c r="E244" t="s">
        <v>17477</v>
      </c>
      <c r="F244">
        <f t="shared" si="3"/>
        <v>0</v>
      </c>
    </row>
    <row r="245" spans="1:6" x14ac:dyDescent="0.35">
      <c r="A245" t="s">
        <v>41</v>
      </c>
      <c r="B245" t="s">
        <v>1865</v>
      </c>
      <c r="C245" t="s">
        <v>1865</v>
      </c>
      <c r="D245" t="s">
        <v>11174</v>
      </c>
      <c r="E245" t="s">
        <v>17470</v>
      </c>
      <c r="F245">
        <f t="shared" si="3"/>
        <v>1</v>
      </c>
    </row>
    <row r="246" spans="1:6" x14ac:dyDescent="0.35">
      <c r="A246" t="s">
        <v>150</v>
      </c>
      <c r="B246" t="s">
        <v>1866</v>
      </c>
      <c r="C246" t="s">
        <v>6743</v>
      </c>
      <c r="D246" t="s">
        <v>11175</v>
      </c>
      <c r="E246" t="s">
        <v>17510</v>
      </c>
      <c r="F246">
        <f t="shared" si="3"/>
        <v>16</v>
      </c>
    </row>
    <row r="247" spans="1:6" x14ac:dyDescent="0.35">
      <c r="A247" t="s">
        <v>24</v>
      </c>
      <c r="B247" t="s">
        <v>1867</v>
      </c>
      <c r="C247" t="s">
        <v>6744</v>
      </c>
      <c r="D247" t="s">
        <v>11176</v>
      </c>
      <c r="E247" t="s">
        <v>17511</v>
      </c>
      <c r="F247">
        <f t="shared" si="3"/>
        <v>11</v>
      </c>
    </row>
    <row r="248" spans="1:6" x14ac:dyDescent="0.35">
      <c r="A248" t="s">
        <v>151</v>
      </c>
      <c r="B248" t="s">
        <v>1868</v>
      </c>
      <c r="C248" t="s">
        <v>6745</v>
      </c>
      <c r="D248" t="s">
        <v>11177</v>
      </c>
      <c r="E248" t="s">
        <v>17512</v>
      </c>
      <c r="F248">
        <f t="shared" si="3"/>
        <v>5</v>
      </c>
    </row>
    <row r="249" spans="1:6" x14ac:dyDescent="0.35">
      <c r="A249" t="s">
        <v>152</v>
      </c>
      <c r="B249" t="s">
        <v>1869</v>
      </c>
      <c r="C249" t="s">
        <v>6746</v>
      </c>
      <c r="D249" t="s">
        <v>11178</v>
      </c>
      <c r="E249" t="s">
        <v>17513</v>
      </c>
      <c r="F249">
        <f t="shared" si="3"/>
        <v>18</v>
      </c>
    </row>
    <row r="250" spans="1:6" x14ac:dyDescent="0.35">
      <c r="A250" t="s">
        <v>153</v>
      </c>
      <c r="B250" t="s">
        <v>1870</v>
      </c>
      <c r="C250" t="s">
        <v>6747</v>
      </c>
      <c r="D250" t="s">
        <v>11179</v>
      </c>
      <c r="E250" t="s">
        <v>17514</v>
      </c>
      <c r="F250">
        <f t="shared" si="3"/>
        <v>6</v>
      </c>
    </row>
    <row r="251" spans="1:6" x14ac:dyDescent="0.35">
      <c r="A251" t="s">
        <v>154</v>
      </c>
      <c r="B251" t="s">
        <v>1871</v>
      </c>
      <c r="C251" t="s">
        <v>6748</v>
      </c>
      <c r="D251" t="s">
        <v>11180</v>
      </c>
      <c r="E251" t="s">
        <v>17515</v>
      </c>
      <c r="F251">
        <f t="shared" si="3"/>
        <v>10</v>
      </c>
    </row>
    <row r="252" spans="1:6" x14ac:dyDescent="0.35">
      <c r="A252" t="s">
        <v>51</v>
      </c>
      <c r="B252" t="s">
        <v>1872</v>
      </c>
      <c r="C252" t="s">
        <v>6749</v>
      </c>
      <c r="D252" t="s">
        <v>11181</v>
      </c>
      <c r="E252" t="s">
        <v>17516</v>
      </c>
      <c r="F252">
        <f t="shared" si="3"/>
        <v>13</v>
      </c>
    </row>
    <row r="253" spans="1:6" x14ac:dyDescent="0.35">
      <c r="A253" t="s">
        <v>33</v>
      </c>
      <c r="B253" t="s">
        <v>1873</v>
      </c>
      <c r="C253" t="s">
        <v>1873</v>
      </c>
      <c r="D253" t="s">
        <v>11182</v>
      </c>
      <c r="E253" t="s">
        <v>17470</v>
      </c>
      <c r="F253">
        <f t="shared" si="3"/>
        <v>1</v>
      </c>
    </row>
    <row r="254" spans="1:6" x14ac:dyDescent="0.35">
      <c r="A254" t="s">
        <v>155</v>
      </c>
      <c r="B254" t="s">
        <v>1874</v>
      </c>
      <c r="C254" t="s">
        <v>6750</v>
      </c>
      <c r="D254" t="s">
        <v>11183</v>
      </c>
      <c r="E254" t="s">
        <v>17517</v>
      </c>
      <c r="F254">
        <f t="shared" si="3"/>
        <v>4</v>
      </c>
    </row>
    <row r="255" spans="1:6" x14ac:dyDescent="0.35">
      <c r="A255" t="s">
        <v>156</v>
      </c>
      <c r="B255" t="s">
        <v>1875</v>
      </c>
      <c r="C255" t="s">
        <v>6751</v>
      </c>
      <c r="D255" t="s">
        <v>11184</v>
      </c>
      <c r="E255" t="s">
        <v>17518</v>
      </c>
      <c r="F255">
        <f t="shared" si="3"/>
        <v>5</v>
      </c>
    </row>
    <row r="256" spans="1:6" x14ac:dyDescent="0.35">
      <c r="A256" t="s">
        <v>157</v>
      </c>
      <c r="B256" t="s">
        <v>1876</v>
      </c>
      <c r="C256" t="s">
        <v>6752</v>
      </c>
      <c r="D256" t="s">
        <v>11185</v>
      </c>
      <c r="E256" t="s">
        <v>17519</v>
      </c>
      <c r="F256">
        <f t="shared" si="3"/>
        <v>14</v>
      </c>
    </row>
    <row r="257" spans="1:6" x14ac:dyDescent="0.35">
      <c r="A257" t="s">
        <v>16</v>
      </c>
      <c r="B257" t="s">
        <v>1680</v>
      </c>
      <c r="C257" t="s">
        <v>1680</v>
      </c>
      <c r="D257" t="s">
        <v>11186</v>
      </c>
      <c r="E257" t="s">
        <v>17477</v>
      </c>
      <c r="F257">
        <f t="shared" si="3"/>
        <v>0</v>
      </c>
    </row>
    <row r="258" spans="1:6" x14ac:dyDescent="0.35">
      <c r="A258" t="s">
        <v>41</v>
      </c>
      <c r="B258" t="s">
        <v>1877</v>
      </c>
      <c r="C258" t="s">
        <v>1877</v>
      </c>
      <c r="D258" t="s">
        <v>11187</v>
      </c>
      <c r="E258" t="s">
        <v>17470</v>
      </c>
      <c r="F258">
        <f t="shared" si="3"/>
        <v>1</v>
      </c>
    </row>
    <row r="259" spans="1:6" x14ac:dyDescent="0.35">
      <c r="A259" t="s">
        <v>158</v>
      </c>
      <c r="B259" t="s">
        <v>1878</v>
      </c>
      <c r="C259" t="s">
        <v>1878</v>
      </c>
      <c r="D259" t="s">
        <v>11188</v>
      </c>
      <c r="E259" t="s">
        <v>17520</v>
      </c>
      <c r="F259">
        <f t="shared" ref="F259:F322" si="4">LEN(A259)-1</f>
        <v>1</v>
      </c>
    </row>
    <row r="260" spans="1:6" x14ac:dyDescent="0.35">
      <c r="A260" t="s">
        <v>159</v>
      </c>
      <c r="B260" t="s">
        <v>1879</v>
      </c>
      <c r="C260" t="s">
        <v>6753</v>
      </c>
      <c r="D260" t="s">
        <v>11189</v>
      </c>
      <c r="E260" t="s">
        <v>17521</v>
      </c>
      <c r="F260">
        <f t="shared" si="4"/>
        <v>11</v>
      </c>
    </row>
    <row r="261" spans="1:6" x14ac:dyDescent="0.35">
      <c r="A261" t="s">
        <v>160</v>
      </c>
      <c r="B261" t="s">
        <v>1880</v>
      </c>
      <c r="C261" t="s">
        <v>6754</v>
      </c>
      <c r="D261" t="s">
        <v>11190</v>
      </c>
      <c r="E261" t="s">
        <v>17522</v>
      </c>
      <c r="F261">
        <f t="shared" si="4"/>
        <v>13</v>
      </c>
    </row>
    <row r="262" spans="1:6" x14ac:dyDescent="0.35">
      <c r="A262" t="s">
        <v>41</v>
      </c>
      <c r="B262" t="s">
        <v>1881</v>
      </c>
      <c r="C262" t="s">
        <v>1881</v>
      </c>
      <c r="D262" t="s">
        <v>11191</v>
      </c>
      <c r="E262" t="s">
        <v>17470</v>
      </c>
      <c r="F262">
        <f t="shared" si="4"/>
        <v>1</v>
      </c>
    </row>
    <row r="263" spans="1:6" x14ac:dyDescent="0.35">
      <c r="A263" t="s">
        <v>41</v>
      </c>
      <c r="B263" t="s">
        <v>1882</v>
      </c>
      <c r="C263" t="s">
        <v>1882</v>
      </c>
      <c r="D263" t="s">
        <v>11192</v>
      </c>
      <c r="E263" t="s">
        <v>17470</v>
      </c>
      <c r="F263">
        <f t="shared" si="4"/>
        <v>1</v>
      </c>
    </row>
    <row r="264" spans="1:6" x14ac:dyDescent="0.35">
      <c r="A264" t="s">
        <v>161</v>
      </c>
      <c r="B264" t="s">
        <v>1883</v>
      </c>
      <c r="C264" t="s">
        <v>6755</v>
      </c>
      <c r="D264" t="s">
        <v>11193</v>
      </c>
      <c r="E264" t="s">
        <v>17523</v>
      </c>
      <c r="F264">
        <f t="shared" si="4"/>
        <v>12</v>
      </c>
    </row>
    <row r="265" spans="1:6" x14ac:dyDescent="0.35">
      <c r="A265" t="s">
        <v>11</v>
      </c>
      <c r="B265" t="s">
        <v>1884</v>
      </c>
      <c r="C265" t="s">
        <v>6756</v>
      </c>
      <c r="D265" t="s">
        <v>11194</v>
      </c>
      <c r="E265" t="s">
        <v>17524</v>
      </c>
      <c r="F265">
        <f t="shared" si="4"/>
        <v>4</v>
      </c>
    </row>
    <row r="266" spans="1:6" x14ac:dyDescent="0.35">
      <c r="A266" t="s">
        <v>158</v>
      </c>
      <c r="B266" t="s">
        <v>1885</v>
      </c>
      <c r="C266" t="s">
        <v>1885</v>
      </c>
      <c r="D266" t="s">
        <v>11195</v>
      </c>
      <c r="E266" t="s">
        <v>17520</v>
      </c>
      <c r="F266">
        <f t="shared" si="4"/>
        <v>1</v>
      </c>
    </row>
    <row r="267" spans="1:6" x14ac:dyDescent="0.35">
      <c r="A267" t="s">
        <v>162</v>
      </c>
      <c r="B267" t="s">
        <v>1886</v>
      </c>
      <c r="C267" t="s">
        <v>6757</v>
      </c>
      <c r="D267" t="s">
        <v>11196</v>
      </c>
      <c r="E267" t="s">
        <v>17525</v>
      </c>
      <c r="F267">
        <f t="shared" si="4"/>
        <v>10</v>
      </c>
    </row>
    <row r="268" spans="1:6" x14ac:dyDescent="0.35">
      <c r="A268" t="s">
        <v>163</v>
      </c>
      <c r="B268" t="s">
        <v>1887</v>
      </c>
      <c r="C268" t="s">
        <v>6758</v>
      </c>
      <c r="D268" t="s">
        <v>11197</v>
      </c>
      <c r="E268" t="s">
        <v>17526</v>
      </c>
      <c r="F268">
        <f t="shared" si="4"/>
        <v>6</v>
      </c>
    </row>
    <row r="269" spans="1:6" x14ac:dyDescent="0.35">
      <c r="A269" t="s">
        <v>164</v>
      </c>
      <c r="B269" t="s">
        <v>1888</v>
      </c>
      <c r="C269" t="s">
        <v>6759</v>
      </c>
      <c r="D269" t="s">
        <v>11198</v>
      </c>
      <c r="E269" t="s">
        <v>17527</v>
      </c>
      <c r="F269">
        <f t="shared" si="4"/>
        <v>11</v>
      </c>
    </row>
    <row r="270" spans="1:6" x14ac:dyDescent="0.35">
      <c r="A270" t="s">
        <v>165</v>
      </c>
      <c r="B270" t="s">
        <v>1889</v>
      </c>
      <c r="C270" t="s">
        <v>6760</v>
      </c>
      <c r="D270" t="s">
        <v>11199</v>
      </c>
      <c r="E270" t="s">
        <v>17528</v>
      </c>
      <c r="F270">
        <f t="shared" si="4"/>
        <v>9</v>
      </c>
    </row>
    <row r="271" spans="1:6" x14ac:dyDescent="0.35">
      <c r="A271" t="s">
        <v>41</v>
      </c>
      <c r="B271" t="s">
        <v>1890</v>
      </c>
      <c r="C271" t="s">
        <v>1890</v>
      </c>
      <c r="D271" t="s">
        <v>11200</v>
      </c>
      <c r="E271" t="s">
        <v>17529</v>
      </c>
      <c r="F271">
        <f t="shared" si="4"/>
        <v>1</v>
      </c>
    </row>
    <row r="272" spans="1:6" x14ac:dyDescent="0.35">
      <c r="A272" t="s">
        <v>43</v>
      </c>
      <c r="B272" t="s">
        <v>1891</v>
      </c>
      <c r="C272" t="s">
        <v>6761</v>
      </c>
      <c r="D272" t="s">
        <v>11201</v>
      </c>
      <c r="E272" t="s">
        <v>17530</v>
      </c>
      <c r="F272">
        <f t="shared" si="4"/>
        <v>6</v>
      </c>
    </row>
    <row r="273" spans="1:6" x14ac:dyDescent="0.35">
      <c r="A273" t="s">
        <v>11</v>
      </c>
      <c r="B273" t="s">
        <v>1892</v>
      </c>
      <c r="C273" t="s">
        <v>6762</v>
      </c>
      <c r="D273" t="s">
        <v>11202</v>
      </c>
      <c r="E273" t="s">
        <v>17531</v>
      </c>
      <c r="F273">
        <f t="shared" si="4"/>
        <v>4</v>
      </c>
    </row>
    <row r="274" spans="1:6" x14ac:dyDescent="0.35">
      <c r="A274" t="s">
        <v>16</v>
      </c>
      <c r="B274" t="s">
        <v>1680</v>
      </c>
      <c r="C274" t="s">
        <v>1680</v>
      </c>
      <c r="D274" t="s">
        <v>11203</v>
      </c>
      <c r="E274" t="s">
        <v>25</v>
      </c>
      <c r="F274">
        <f t="shared" si="4"/>
        <v>0</v>
      </c>
    </row>
    <row r="275" spans="1:6" x14ac:dyDescent="0.35">
      <c r="A275" t="s">
        <v>166</v>
      </c>
      <c r="B275" t="s">
        <v>1893</v>
      </c>
      <c r="C275" t="s">
        <v>6763</v>
      </c>
      <c r="D275" t="s">
        <v>11204</v>
      </c>
      <c r="E275" t="s">
        <v>17532</v>
      </c>
      <c r="F275">
        <f t="shared" si="4"/>
        <v>15</v>
      </c>
    </row>
    <row r="276" spans="1:6" x14ac:dyDescent="0.35">
      <c r="A276" t="s">
        <v>16</v>
      </c>
      <c r="B276" t="s">
        <v>1680</v>
      </c>
      <c r="C276" t="s">
        <v>1680</v>
      </c>
      <c r="D276" t="s">
        <v>11205</v>
      </c>
      <c r="E276" t="s">
        <v>25</v>
      </c>
      <c r="F276">
        <f t="shared" si="4"/>
        <v>0</v>
      </c>
    </row>
    <row r="277" spans="1:6" x14ac:dyDescent="0.35">
      <c r="A277" t="s">
        <v>11</v>
      </c>
      <c r="B277" t="s">
        <v>1894</v>
      </c>
      <c r="C277" t="s">
        <v>6764</v>
      </c>
      <c r="D277" t="s">
        <v>11206</v>
      </c>
      <c r="E277" t="s">
        <v>17533</v>
      </c>
      <c r="F277">
        <f t="shared" si="4"/>
        <v>4</v>
      </c>
    </row>
    <row r="278" spans="1:6" x14ac:dyDescent="0.35">
      <c r="A278" t="s">
        <v>167</v>
      </c>
      <c r="B278" t="s">
        <v>1895</v>
      </c>
      <c r="C278" t="s">
        <v>6765</v>
      </c>
      <c r="D278" t="s">
        <v>11207</v>
      </c>
      <c r="E278" t="s">
        <v>17534</v>
      </c>
      <c r="F278">
        <f t="shared" si="4"/>
        <v>22</v>
      </c>
    </row>
    <row r="279" spans="1:6" x14ac:dyDescent="0.35">
      <c r="A279" t="s">
        <v>168</v>
      </c>
      <c r="B279" t="s">
        <v>1896</v>
      </c>
      <c r="C279" t="s">
        <v>6766</v>
      </c>
      <c r="D279" t="s">
        <v>11208</v>
      </c>
      <c r="E279" t="s">
        <v>17535</v>
      </c>
      <c r="F279">
        <f t="shared" si="4"/>
        <v>11</v>
      </c>
    </row>
    <row r="280" spans="1:6" x14ac:dyDescent="0.35">
      <c r="A280" t="s">
        <v>169</v>
      </c>
      <c r="B280" t="s">
        <v>1897</v>
      </c>
      <c r="C280" t="s">
        <v>6767</v>
      </c>
      <c r="D280" t="s">
        <v>11209</v>
      </c>
      <c r="E280" t="s">
        <v>17536</v>
      </c>
      <c r="F280">
        <f t="shared" si="4"/>
        <v>19</v>
      </c>
    </row>
    <row r="281" spans="1:6" x14ac:dyDescent="0.35">
      <c r="A281" t="s">
        <v>8</v>
      </c>
      <c r="B281" t="s">
        <v>1898</v>
      </c>
      <c r="C281" t="s">
        <v>1898</v>
      </c>
      <c r="D281" t="s">
        <v>11210</v>
      </c>
      <c r="E281" t="s">
        <v>17520</v>
      </c>
      <c r="F281">
        <f t="shared" si="4"/>
        <v>1</v>
      </c>
    </row>
    <row r="282" spans="1:6" x14ac:dyDescent="0.35">
      <c r="A282" t="s">
        <v>170</v>
      </c>
      <c r="B282" t="s">
        <v>1899</v>
      </c>
      <c r="C282" t="s">
        <v>6768</v>
      </c>
      <c r="D282" t="s">
        <v>11211</v>
      </c>
      <c r="E282" t="s">
        <v>17537</v>
      </c>
      <c r="F282">
        <f t="shared" si="4"/>
        <v>9</v>
      </c>
    </row>
    <row r="283" spans="1:6" x14ac:dyDescent="0.35">
      <c r="A283" t="s">
        <v>58</v>
      </c>
      <c r="B283" t="s">
        <v>1900</v>
      </c>
      <c r="C283" t="s">
        <v>6769</v>
      </c>
      <c r="D283" t="s">
        <v>11212</v>
      </c>
      <c r="E283" t="s">
        <v>17538</v>
      </c>
      <c r="F283">
        <f t="shared" si="4"/>
        <v>2</v>
      </c>
    </row>
    <row r="284" spans="1:6" x14ac:dyDescent="0.35">
      <c r="A284" t="s">
        <v>16</v>
      </c>
      <c r="B284" t="s">
        <v>1680</v>
      </c>
      <c r="C284" t="s">
        <v>1680</v>
      </c>
      <c r="D284" t="s">
        <v>11213</v>
      </c>
      <c r="E284" t="s">
        <v>25</v>
      </c>
      <c r="F284">
        <f t="shared" si="4"/>
        <v>0</v>
      </c>
    </row>
    <row r="285" spans="1:6" x14ac:dyDescent="0.35">
      <c r="A285" t="s">
        <v>171</v>
      </c>
      <c r="B285" t="s">
        <v>1901</v>
      </c>
      <c r="C285" t="s">
        <v>6770</v>
      </c>
      <c r="D285" t="s">
        <v>11214</v>
      </c>
      <c r="E285" t="s">
        <v>17539</v>
      </c>
      <c r="F285">
        <f t="shared" si="4"/>
        <v>14</v>
      </c>
    </row>
    <row r="286" spans="1:6" x14ac:dyDescent="0.35">
      <c r="A286" t="s">
        <v>11</v>
      </c>
      <c r="B286" t="s">
        <v>1902</v>
      </c>
      <c r="C286" t="s">
        <v>6771</v>
      </c>
      <c r="D286" t="s">
        <v>11215</v>
      </c>
      <c r="E286" t="s">
        <v>17540</v>
      </c>
      <c r="F286">
        <f t="shared" si="4"/>
        <v>4</v>
      </c>
    </row>
    <row r="287" spans="1:6" x14ac:dyDescent="0.35">
      <c r="A287" t="s">
        <v>172</v>
      </c>
      <c r="B287" t="s">
        <v>1903</v>
      </c>
      <c r="C287" t="s">
        <v>6772</v>
      </c>
      <c r="D287" t="s">
        <v>11216</v>
      </c>
      <c r="E287" t="s">
        <v>17541</v>
      </c>
      <c r="F287">
        <f t="shared" si="4"/>
        <v>22</v>
      </c>
    </row>
    <row r="288" spans="1:6" x14ac:dyDescent="0.35">
      <c r="A288" t="s">
        <v>173</v>
      </c>
      <c r="B288" t="s">
        <v>1904</v>
      </c>
      <c r="C288" t="s">
        <v>6773</v>
      </c>
      <c r="D288" t="s">
        <v>11217</v>
      </c>
      <c r="E288" t="s">
        <v>17542</v>
      </c>
      <c r="F288">
        <f t="shared" si="4"/>
        <v>6</v>
      </c>
    </row>
    <row r="289" spans="1:6" x14ac:dyDescent="0.35">
      <c r="A289" t="s">
        <v>48</v>
      </c>
      <c r="B289" t="s">
        <v>1905</v>
      </c>
      <c r="C289" t="s">
        <v>6774</v>
      </c>
      <c r="D289" t="s">
        <v>11218</v>
      </c>
      <c r="E289" t="s">
        <v>17543</v>
      </c>
      <c r="F289">
        <f t="shared" si="4"/>
        <v>5</v>
      </c>
    </row>
    <row r="290" spans="1:6" x14ac:dyDescent="0.35">
      <c r="A290" t="s">
        <v>9</v>
      </c>
      <c r="B290" t="s">
        <v>1906</v>
      </c>
      <c r="C290" t="s">
        <v>6775</v>
      </c>
      <c r="D290" t="s">
        <v>11219</v>
      </c>
      <c r="E290" t="s">
        <v>17544</v>
      </c>
      <c r="F290">
        <f t="shared" si="4"/>
        <v>3</v>
      </c>
    </row>
    <row r="291" spans="1:6" x14ac:dyDescent="0.35">
      <c r="A291" t="s">
        <v>174</v>
      </c>
      <c r="B291" t="s">
        <v>1907</v>
      </c>
      <c r="C291" t="s">
        <v>6776</v>
      </c>
      <c r="D291" t="s">
        <v>11220</v>
      </c>
      <c r="E291" t="s">
        <v>17545</v>
      </c>
      <c r="F291">
        <f t="shared" si="4"/>
        <v>7</v>
      </c>
    </row>
    <row r="292" spans="1:6" x14ac:dyDescent="0.35">
      <c r="A292" t="s">
        <v>175</v>
      </c>
      <c r="B292" t="s">
        <v>1908</v>
      </c>
      <c r="C292" t="s">
        <v>6777</v>
      </c>
      <c r="D292" t="s">
        <v>11221</v>
      </c>
      <c r="E292" t="s">
        <v>17546</v>
      </c>
      <c r="F292">
        <f t="shared" si="4"/>
        <v>12</v>
      </c>
    </row>
    <row r="293" spans="1:6" x14ac:dyDescent="0.35">
      <c r="A293" t="s">
        <v>176</v>
      </c>
      <c r="B293" t="s">
        <v>1909</v>
      </c>
      <c r="C293" t="s">
        <v>6778</v>
      </c>
      <c r="D293" t="s">
        <v>11222</v>
      </c>
      <c r="E293" t="s">
        <v>17547</v>
      </c>
      <c r="F293">
        <f t="shared" si="4"/>
        <v>31</v>
      </c>
    </row>
    <row r="294" spans="1:6" x14ac:dyDescent="0.35">
      <c r="A294" t="s">
        <v>22</v>
      </c>
      <c r="B294" t="s">
        <v>1910</v>
      </c>
      <c r="C294" t="s">
        <v>6779</v>
      </c>
      <c r="D294" t="s">
        <v>11223</v>
      </c>
      <c r="E294" t="s">
        <v>17548</v>
      </c>
      <c r="F294">
        <f t="shared" si="4"/>
        <v>3</v>
      </c>
    </row>
    <row r="295" spans="1:6" x14ac:dyDescent="0.35">
      <c r="A295" t="s">
        <v>177</v>
      </c>
      <c r="B295" t="s">
        <v>1911</v>
      </c>
      <c r="C295" t="s">
        <v>6780</v>
      </c>
      <c r="D295" t="s">
        <v>11224</v>
      </c>
      <c r="E295" t="s">
        <v>17549</v>
      </c>
      <c r="F295">
        <f t="shared" si="4"/>
        <v>5</v>
      </c>
    </row>
    <row r="296" spans="1:6" x14ac:dyDescent="0.35">
      <c r="A296" t="s">
        <v>178</v>
      </c>
      <c r="B296" t="s">
        <v>1912</v>
      </c>
      <c r="C296" t="s">
        <v>6781</v>
      </c>
      <c r="D296" t="s">
        <v>11225</v>
      </c>
      <c r="E296" t="s">
        <v>17550</v>
      </c>
      <c r="F296">
        <f t="shared" si="4"/>
        <v>9</v>
      </c>
    </row>
    <row r="297" spans="1:6" x14ac:dyDescent="0.35">
      <c r="A297" t="s">
        <v>179</v>
      </c>
      <c r="B297" t="s">
        <v>1913</v>
      </c>
      <c r="C297" t="s">
        <v>6782</v>
      </c>
      <c r="D297" t="s">
        <v>11226</v>
      </c>
      <c r="E297" t="s">
        <v>17551</v>
      </c>
      <c r="F297">
        <f t="shared" si="4"/>
        <v>12</v>
      </c>
    </row>
    <row r="298" spans="1:6" x14ac:dyDescent="0.35">
      <c r="A298" t="s">
        <v>8</v>
      </c>
      <c r="B298" t="s">
        <v>1914</v>
      </c>
      <c r="C298" t="s">
        <v>1914</v>
      </c>
      <c r="D298" t="s">
        <v>11227</v>
      </c>
      <c r="E298" t="s">
        <v>17520</v>
      </c>
      <c r="F298">
        <f t="shared" si="4"/>
        <v>1</v>
      </c>
    </row>
    <row r="299" spans="1:6" x14ac:dyDescent="0.35">
      <c r="A299" t="s">
        <v>8</v>
      </c>
      <c r="B299" t="s">
        <v>1915</v>
      </c>
      <c r="C299" t="s">
        <v>1915</v>
      </c>
      <c r="D299" t="s">
        <v>11228</v>
      </c>
      <c r="E299" t="s">
        <v>17520</v>
      </c>
      <c r="F299">
        <f t="shared" si="4"/>
        <v>1</v>
      </c>
    </row>
    <row r="300" spans="1:6" x14ac:dyDescent="0.35">
      <c r="A300" t="s">
        <v>180</v>
      </c>
      <c r="B300" t="s">
        <v>1916</v>
      </c>
      <c r="C300" t="s">
        <v>6783</v>
      </c>
      <c r="D300" t="s">
        <v>11229</v>
      </c>
      <c r="E300" t="s">
        <v>17552</v>
      </c>
      <c r="F300">
        <f t="shared" si="4"/>
        <v>16</v>
      </c>
    </row>
    <row r="301" spans="1:6" x14ac:dyDescent="0.35">
      <c r="A301" t="s">
        <v>49</v>
      </c>
      <c r="B301" t="s">
        <v>1917</v>
      </c>
      <c r="C301" t="s">
        <v>6784</v>
      </c>
      <c r="D301" t="s">
        <v>11230</v>
      </c>
      <c r="E301" t="s">
        <v>17553</v>
      </c>
      <c r="F301">
        <f t="shared" si="4"/>
        <v>2</v>
      </c>
    </row>
    <row r="302" spans="1:6" x14ac:dyDescent="0.35">
      <c r="A302" t="s">
        <v>181</v>
      </c>
      <c r="B302" t="s">
        <v>1918</v>
      </c>
      <c r="C302" t="s">
        <v>6785</v>
      </c>
      <c r="D302" t="s">
        <v>11231</v>
      </c>
      <c r="E302" t="s">
        <v>17554</v>
      </c>
      <c r="F302">
        <f t="shared" si="4"/>
        <v>8</v>
      </c>
    </row>
    <row r="303" spans="1:6" x14ac:dyDescent="0.35">
      <c r="A303" t="s">
        <v>41</v>
      </c>
      <c r="B303" t="s">
        <v>1919</v>
      </c>
      <c r="C303" t="s">
        <v>1919</v>
      </c>
      <c r="D303" t="s">
        <v>11232</v>
      </c>
      <c r="E303" t="s">
        <v>17520</v>
      </c>
      <c r="F303">
        <f t="shared" si="4"/>
        <v>1</v>
      </c>
    </row>
    <row r="304" spans="1:6" x14ac:dyDescent="0.35">
      <c r="A304" t="s">
        <v>177</v>
      </c>
      <c r="B304" t="s">
        <v>1920</v>
      </c>
      <c r="C304" t="s">
        <v>6786</v>
      </c>
      <c r="D304" t="s">
        <v>11233</v>
      </c>
      <c r="E304" t="s">
        <v>17555</v>
      </c>
      <c r="F304">
        <f t="shared" si="4"/>
        <v>5</v>
      </c>
    </row>
    <row r="305" spans="1:6" x14ac:dyDescent="0.35">
      <c r="A305" t="s">
        <v>54</v>
      </c>
      <c r="B305" t="s">
        <v>1921</v>
      </c>
      <c r="C305" t="s">
        <v>6787</v>
      </c>
      <c r="D305" t="s">
        <v>11234</v>
      </c>
      <c r="E305" t="s">
        <v>17556</v>
      </c>
      <c r="F305">
        <f t="shared" si="4"/>
        <v>4</v>
      </c>
    </row>
    <row r="306" spans="1:6" x14ac:dyDescent="0.35">
      <c r="A306" t="s">
        <v>182</v>
      </c>
      <c r="B306" t="s">
        <v>1922</v>
      </c>
      <c r="C306" t="s">
        <v>6788</v>
      </c>
      <c r="D306" t="s">
        <v>11235</v>
      </c>
      <c r="E306" t="s">
        <v>17557</v>
      </c>
      <c r="F306">
        <f t="shared" si="4"/>
        <v>10</v>
      </c>
    </row>
    <row r="307" spans="1:6" x14ac:dyDescent="0.35">
      <c r="A307" t="s">
        <v>183</v>
      </c>
      <c r="B307" t="s">
        <v>1923</v>
      </c>
      <c r="C307" t="s">
        <v>6789</v>
      </c>
      <c r="D307" t="s">
        <v>11236</v>
      </c>
      <c r="E307" t="s">
        <v>17558</v>
      </c>
      <c r="F307">
        <f t="shared" si="4"/>
        <v>8</v>
      </c>
    </row>
    <row r="308" spans="1:6" x14ac:dyDescent="0.35">
      <c r="A308" t="s">
        <v>184</v>
      </c>
      <c r="B308" t="s">
        <v>1924</v>
      </c>
      <c r="C308" t="s">
        <v>6790</v>
      </c>
      <c r="D308" t="s">
        <v>11237</v>
      </c>
      <c r="E308" t="s">
        <v>17559</v>
      </c>
      <c r="F308">
        <f t="shared" si="4"/>
        <v>9</v>
      </c>
    </row>
    <row r="309" spans="1:6" x14ac:dyDescent="0.35">
      <c r="A309" t="s">
        <v>185</v>
      </c>
      <c r="B309" t="s">
        <v>1925</v>
      </c>
      <c r="C309" t="s">
        <v>6791</v>
      </c>
      <c r="D309" t="s">
        <v>11238</v>
      </c>
      <c r="E309" t="s">
        <v>17560</v>
      </c>
      <c r="F309">
        <f t="shared" si="4"/>
        <v>9</v>
      </c>
    </row>
    <row r="310" spans="1:6" x14ac:dyDescent="0.35">
      <c r="A310" t="s">
        <v>118</v>
      </c>
      <c r="B310" t="s">
        <v>1926</v>
      </c>
      <c r="C310" t="s">
        <v>6792</v>
      </c>
      <c r="D310" t="s">
        <v>11239</v>
      </c>
      <c r="E310" t="s">
        <v>17561</v>
      </c>
      <c r="F310">
        <f t="shared" si="4"/>
        <v>3</v>
      </c>
    </row>
    <row r="311" spans="1:6" x14ac:dyDescent="0.35">
      <c r="A311" t="s">
        <v>87</v>
      </c>
      <c r="B311" t="s">
        <v>1927</v>
      </c>
      <c r="C311" t="s">
        <v>6793</v>
      </c>
      <c r="D311" t="s">
        <v>11240</v>
      </c>
      <c r="E311" t="s">
        <v>17562</v>
      </c>
      <c r="F311">
        <f t="shared" si="4"/>
        <v>4</v>
      </c>
    </row>
    <row r="312" spans="1:6" x14ac:dyDescent="0.35">
      <c r="A312" t="s">
        <v>186</v>
      </c>
      <c r="B312" t="s">
        <v>1928</v>
      </c>
      <c r="C312" t="s">
        <v>6794</v>
      </c>
      <c r="D312" t="s">
        <v>11241</v>
      </c>
      <c r="E312" t="s">
        <v>17563</v>
      </c>
      <c r="F312">
        <f t="shared" si="4"/>
        <v>10</v>
      </c>
    </row>
    <row r="313" spans="1:6" x14ac:dyDescent="0.35">
      <c r="A313" t="s">
        <v>187</v>
      </c>
      <c r="B313" t="s">
        <v>1929</v>
      </c>
      <c r="C313" t="s">
        <v>6795</v>
      </c>
      <c r="D313" t="s">
        <v>11242</v>
      </c>
      <c r="E313" t="s">
        <v>17564</v>
      </c>
      <c r="F313">
        <f t="shared" si="4"/>
        <v>13</v>
      </c>
    </row>
    <row r="314" spans="1:6" x14ac:dyDescent="0.35">
      <c r="A314" t="s">
        <v>33</v>
      </c>
      <c r="B314" t="s">
        <v>1930</v>
      </c>
      <c r="C314" t="s">
        <v>1930</v>
      </c>
      <c r="D314" t="s">
        <v>11243</v>
      </c>
      <c r="E314" t="s">
        <v>17520</v>
      </c>
      <c r="F314">
        <f t="shared" si="4"/>
        <v>1</v>
      </c>
    </row>
    <row r="315" spans="1:6" x14ac:dyDescent="0.35">
      <c r="A315" t="s">
        <v>188</v>
      </c>
      <c r="B315" t="s">
        <v>1931</v>
      </c>
      <c r="C315" t="s">
        <v>6796</v>
      </c>
      <c r="D315" t="s">
        <v>11244</v>
      </c>
      <c r="E315" t="s">
        <v>17565</v>
      </c>
      <c r="F315">
        <f t="shared" si="4"/>
        <v>30</v>
      </c>
    </row>
    <row r="316" spans="1:6" x14ac:dyDescent="0.35">
      <c r="A316" t="s">
        <v>189</v>
      </c>
      <c r="B316" t="s">
        <v>1932</v>
      </c>
      <c r="C316" t="s">
        <v>6797</v>
      </c>
      <c r="D316" t="s">
        <v>11245</v>
      </c>
      <c r="E316" t="s">
        <v>17543</v>
      </c>
      <c r="F316">
        <f t="shared" si="4"/>
        <v>5</v>
      </c>
    </row>
    <row r="317" spans="1:6" x14ac:dyDescent="0.35">
      <c r="A317" t="s">
        <v>38</v>
      </c>
      <c r="B317" t="s">
        <v>1933</v>
      </c>
      <c r="C317" t="s">
        <v>6798</v>
      </c>
      <c r="D317" t="s">
        <v>11246</v>
      </c>
      <c r="E317" t="s">
        <v>17553</v>
      </c>
      <c r="F317">
        <f t="shared" si="4"/>
        <v>2</v>
      </c>
    </row>
    <row r="318" spans="1:6" x14ac:dyDescent="0.35">
      <c r="A318" t="s">
        <v>40</v>
      </c>
      <c r="B318" t="s">
        <v>1934</v>
      </c>
      <c r="C318" t="s">
        <v>6799</v>
      </c>
      <c r="D318" t="s">
        <v>11247</v>
      </c>
      <c r="E318" t="s">
        <v>17566</v>
      </c>
      <c r="F318">
        <f t="shared" si="4"/>
        <v>2</v>
      </c>
    </row>
    <row r="319" spans="1:6" x14ac:dyDescent="0.35">
      <c r="A319" t="s">
        <v>16</v>
      </c>
      <c r="B319" t="s">
        <v>1680</v>
      </c>
      <c r="C319" t="s">
        <v>1680</v>
      </c>
      <c r="D319" t="s">
        <v>11248</v>
      </c>
      <c r="E319" t="s">
        <v>25</v>
      </c>
      <c r="F319">
        <f t="shared" si="4"/>
        <v>0</v>
      </c>
    </row>
    <row r="320" spans="1:6" x14ac:dyDescent="0.35">
      <c r="A320" t="s">
        <v>190</v>
      </c>
      <c r="B320" t="s">
        <v>1935</v>
      </c>
      <c r="C320" t="s">
        <v>6800</v>
      </c>
      <c r="D320" t="s">
        <v>11249</v>
      </c>
      <c r="E320" t="s">
        <v>17567</v>
      </c>
      <c r="F320">
        <f t="shared" si="4"/>
        <v>14</v>
      </c>
    </row>
    <row r="321" spans="1:6" x14ac:dyDescent="0.35">
      <c r="A321" t="s">
        <v>191</v>
      </c>
      <c r="B321" t="s">
        <v>1936</v>
      </c>
      <c r="C321" t="s">
        <v>6801</v>
      </c>
      <c r="D321" t="s">
        <v>11250</v>
      </c>
      <c r="E321" t="s">
        <v>17568</v>
      </c>
      <c r="F321">
        <f t="shared" si="4"/>
        <v>13</v>
      </c>
    </row>
    <row r="322" spans="1:6" x14ac:dyDescent="0.35">
      <c r="A322" t="s">
        <v>192</v>
      </c>
      <c r="B322" t="s">
        <v>1937</v>
      </c>
      <c r="C322" t="s">
        <v>6802</v>
      </c>
      <c r="D322" t="s">
        <v>11251</v>
      </c>
      <c r="E322" t="s">
        <v>17569</v>
      </c>
      <c r="F322">
        <f t="shared" si="4"/>
        <v>17</v>
      </c>
    </row>
    <row r="323" spans="1:6" x14ac:dyDescent="0.35">
      <c r="A323" t="s">
        <v>193</v>
      </c>
      <c r="B323" t="s">
        <v>1938</v>
      </c>
      <c r="C323" t="s">
        <v>6803</v>
      </c>
      <c r="D323" t="s">
        <v>11252</v>
      </c>
      <c r="E323" t="s">
        <v>17570</v>
      </c>
      <c r="F323">
        <f t="shared" ref="F323:F386" si="5">LEN(A323)-1</f>
        <v>13</v>
      </c>
    </row>
    <row r="324" spans="1:6" x14ac:dyDescent="0.35">
      <c r="A324" t="s">
        <v>194</v>
      </c>
      <c r="B324" t="s">
        <v>1939</v>
      </c>
      <c r="C324" t="s">
        <v>6804</v>
      </c>
      <c r="D324" t="s">
        <v>11253</v>
      </c>
      <c r="E324" t="s">
        <v>17571</v>
      </c>
      <c r="F324">
        <f t="shared" si="5"/>
        <v>10</v>
      </c>
    </row>
    <row r="325" spans="1:6" x14ac:dyDescent="0.35">
      <c r="A325" t="s">
        <v>8</v>
      </c>
      <c r="B325" t="s">
        <v>1940</v>
      </c>
      <c r="C325" t="s">
        <v>1940</v>
      </c>
      <c r="D325" t="s">
        <v>11254</v>
      </c>
      <c r="E325" t="s">
        <v>17520</v>
      </c>
      <c r="F325">
        <f t="shared" si="5"/>
        <v>1</v>
      </c>
    </row>
    <row r="326" spans="1:6" x14ac:dyDescent="0.35">
      <c r="A326" t="s">
        <v>195</v>
      </c>
      <c r="B326" t="s">
        <v>1941</v>
      </c>
      <c r="C326" t="s">
        <v>6805</v>
      </c>
      <c r="D326" t="s">
        <v>11255</v>
      </c>
      <c r="E326" t="s">
        <v>17544</v>
      </c>
      <c r="F326">
        <f t="shared" si="5"/>
        <v>3</v>
      </c>
    </row>
    <row r="327" spans="1:6" x14ac:dyDescent="0.35">
      <c r="A327" t="s">
        <v>155</v>
      </c>
      <c r="B327" t="s">
        <v>1942</v>
      </c>
      <c r="C327" t="s">
        <v>6806</v>
      </c>
      <c r="D327" t="s">
        <v>11256</v>
      </c>
      <c r="E327" t="s">
        <v>17572</v>
      </c>
      <c r="F327">
        <f t="shared" si="5"/>
        <v>4</v>
      </c>
    </row>
    <row r="328" spans="1:6" x14ac:dyDescent="0.35">
      <c r="A328" t="s">
        <v>16</v>
      </c>
      <c r="B328" t="s">
        <v>1680</v>
      </c>
      <c r="C328" t="s">
        <v>1680</v>
      </c>
      <c r="D328" t="s">
        <v>11257</v>
      </c>
      <c r="E328" t="s">
        <v>25</v>
      </c>
      <c r="F328">
        <f t="shared" si="5"/>
        <v>0</v>
      </c>
    </row>
    <row r="329" spans="1:6" x14ac:dyDescent="0.35">
      <c r="A329" t="s">
        <v>25</v>
      </c>
      <c r="B329" t="s">
        <v>1680</v>
      </c>
      <c r="C329" t="s">
        <v>1680</v>
      </c>
      <c r="D329" t="s">
        <v>11258</v>
      </c>
      <c r="E329" t="s">
        <v>25</v>
      </c>
      <c r="F329">
        <f t="shared" si="5"/>
        <v>0</v>
      </c>
    </row>
    <row r="330" spans="1:6" x14ac:dyDescent="0.35">
      <c r="A330" t="s">
        <v>196</v>
      </c>
      <c r="B330" t="s">
        <v>1943</v>
      </c>
      <c r="C330" t="s">
        <v>6807</v>
      </c>
      <c r="D330" t="s">
        <v>11259</v>
      </c>
      <c r="E330" t="s">
        <v>17573</v>
      </c>
      <c r="F330">
        <f t="shared" si="5"/>
        <v>3</v>
      </c>
    </row>
    <row r="331" spans="1:6" x14ac:dyDescent="0.35">
      <c r="A331" t="s">
        <v>33</v>
      </c>
      <c r="B331" t="s">
        <v>1944</v>
      </c>
      <c r="C331" t="s">
        <v>1944</v>
      </c>
      <c r="D331" t="s">
        <v>11260</v>
      </c>
      <c r="E331" t="s">
        <v>17520</v>
      </c>
      <c r="F331">
        <f t="shared" si="5"/>
        <v>1</v>
      </c>
    </row>
    <row r="332" spans="1:6" x14ac:dyDescent="0.35">
      <c r="A332" t="s">
        <v>197</v>
      </c>
      <c r="B332" t="s">
        <v>1945</v>
      </c>
      <c r="C332" t="s">
        <v>6808</v>
      </c>
      <c r="D332" t="s">
        <v>11261</v>
      </c>
      <c r="E332" t="s">
        <v>17574</v>
      </c>
      <c r="F332">
        <f t="shared" si="5"/>
        <v>15</v>
      </c>
    </row>
    <row r="333" spans="1:6" x14ac:dyDescent="0.35">
      <c r="A333" t="s">
        <v>198</v>
      </c>
      <c r="B333" t="s">
        <v>1946</v>
      </c>
      <c r="C333" t="s">
        <v>6809</v>
      </c>
      <c r="D333" t="s">
        <v>11262</v>
      </c>
      <c r="E333" t="s">
        <v>17575</v>
      </c>
      <c r="F333">
        <f t="shared" si="5"/>
        <v>4</v>
      </c>
    </row>
    <row r="334" spans="1:6" x14ac:dyDescent="0.35">
      <c r="A334" t="s">
        <v>165</v>
      </c>
      <c r="B334" t="s">
        <v>1947</v>
      </c>
      <c r="C334" t="s">
        <v>6810</v>
      </c>
      <c r="D334" t="s">
        <v>11263</v>
      </c>
      <c r="E334" t="s">
        <v>17576</v>
      </c>
      <c r="F334">
        <f t="shared" si="5"/>
        <v>9</v>
      </c>
    </row>
    <row r="335" spans="1:6" x14ac:dyDescent="0.35">
      <c r="A335" t="s">
        <v>199</v>
      </c>
      <c r="B335" t="s">
        <v>1948</v>
      </c>
      <c r="C335" t="s">
        <v>6811</v>
      </c>
      <c r="D335" t="s">
        <v>11264</v>
      </c>
      <c r="E335" t="s">
        <v>17577</v>
      </c>
      <c r="F335">
        <f t="shared" si="5"/>
        <v>10</v>
      </c>
    </row>
    <row r="336" spans="1:6" x14ac:dyDescent="0.35">
      <c r="A336" t="s">
        <v>16</v>
      </c>
      <c r="B336" t="s">
        <v>1680</v>
      </c>
      <c r="C336" t="s">
        <v>1680</v>
      </c>
      <c r="D336" t="s">
        <v>11265</v>
      </c>
      <c r="E336" t="s">
        <v>25</v>
      </c>
      <c r="F336">
        <f t="shared" si="5"/>
        <v>0</v>
      </c>
    </row>
    <row r="337" spans="1:6" x14ac:dyDescent="0.35">
      <c r="A337" t="s">
        <v>200</v>
      </c>
      <c r="B337" t="s">
        <v>1949</v>
      </c>
      <c r="C337" t="s">
        <v>6812</v>
      </c>
      <c r="D337" t="s">
        <v>11266</v>
      </c>
      <c r="E337" t="s">
        <v>17578</v>
      </c>
      <c r="F337">
        <f t="shared" si="5"/>
        <v>14</v>
      </c>
    </row>
    <row r="338" spans="1:6" x14ac:dyDescent="0.35">
      <c r="A338" t="s">
        <v>16</v>
      </c>
      <c r="B338" t="s">
        <v>1680</v>
      </c>
      <c r="C338" t="s">
        <v>1680</v>
      </c>
      <c r="D338" t="s">
        <v>11267</v>
      </c>
      <c r="E338" t="s">
        <v>25</v>
      </c>
      <c r="F338">
        <f t="shared" si="5"/>
        <v>0</v>
      </c>
    </row>
    <row r="339" spans="1:6" x14ac:dyDescent="0.35">
      <c r="A339" t="s">
        <v>201</v>
      </c>
      <c r="B339" t="s">
        <v>1950</v>
      </c>
      <c r="C339" t="s">
        <v>6813</v>
      </c>
      <c r="D339" t="s">
        <v>11268</v>
      </c>
      <c r="E339" t="s">
        <v>17579</v>
      </c>
      <c r="F339">
        <f t="shared" si="5"/>
        <v>5</v>
      </c>
    </row>
    <row r="340" spans="1:6" x14ac:dyDescent="0.35">
      <c r="A340" t="s">
        <v>202</v>
      </c>
      <c r="B340" t="s">
        <v>1951</v>
      </c>
      <c r="C340" t="s">
        <v>6814</v>
      </c>
      <c r="D340" t="s">
        <v>11269</v>
      </c>
      <c r="E340" t="s">
        <v>17580</v>
      </c>
      <c r="F340">
        <f t="shared" si="5"/>
        <v>12</v>
      </c>
    </row>
    <row r="341" spans="1:6" x14ac:dyDescent="0.35">
      <c r="A341" t="s">
        <v>203</v>
      </c>
      <c r="B341" t="s">
        <v>1952</v>
      </c>
      <c r="C341" t="s">
        <v>6815</v>
      </c>
      <c r="D341" t="s">
        <v>11270</v>
      </c>
      <c r="E341" t="s">
        <v>17581</v>
      </c>
      <c r="F341">
        <f t="shared" si="5"/>
        <v>7</v>
      </c>
    </row>
    <row r="342" spans="1:6" x14ac:dyDescent="0.35">
      <c r="A342" t="s">
        <v>16</v>
      </c>
      <c r="B342" t="s">
        <v>1680</v>
      </c>
      <c r="C342" t="s">
        <v>1680</v>
      </c>
      <c r="D342" t="s">
        <v>11271</v>
      </c>
      <c r="E342" t="s">
        <v>25</v>
      </c>
      <c r="F342">
        <f t="shared" si="5"/>
        <v>0</v>
      </c>
    </row>
    <row r="343" spans="1:6" x14ac:dyDescent="0.35">
      <c r="A343" t="s">
        <v>204</v>
      </c>
      <c r="B343" t="s">
        <v>1953</v>
      </c>
      <c r="C343" t="s">
        <v>6816</v>
      </c>
      <c r="D343" t="s">
        <v>11272</v>
      </c>
      <c r="E343" t="s">
        <v>17582</v>
      </c>
      <c r="F343">
        <f t="shared" si="5"/>
        <v>16</v>
      </c>
    </row>
    <row r="344" spans="1:6" x14ac:dyDescent="0.35">
      <c r="A344" t="s">
        <v>16</v>
      </c>
      <c r="B344" t="s">
        <v>1680</v>
      </c>
      <c r="C344" t="s">
        <v>1680</v>
      </c>
      <c r="D344" t="s">
        <v>11273</v>
      </c>
      <c r="E344" t="s">
        <v>25</v>
      </c>
      <c r="F344">
        <f t="shared" si="5"/>
        <v>0</v>
      </c>
    </row>
    <row r="345" spans="1:6" x14ac:dyDescent="0.35">
      <c r="A345" t="s">
        <v>16</v>
      </c>
      <c r="B345" t="s">
        <v>1680</v>
      </c>
      <c r="C345" t="s">
        <v>1680</v>
      </c>
      <c r="D345" t="s">
        <v>11274</v>
      </c>
      <c r="E345" t="s">
        <v>25</v>
      </c>
      <c r="F345">
        <f t="shared" si="5"/>
        <v>0</v>
      </c>
    </row>
    <row r="346" spans="1:6" x14ac:dyDescent="0.35">
      <c r="A346" t="s">
        <v>49</v>
      </c>
      <c r="B346" t="s">
        <v>1954</v>
      </c>
      <c r="C346" t="s">
        <v>6817</v>
      </c>
      <c r="D346" t="s">
        <v>11275</v>
      </c>
      <c r="E346" t="s">
        <v>17583</v>
      </c>
      <c r="F346">
        <f t="shared" si="5"/>
        <v>2</v>
      </c>
    </row>
    <row r="347" spans="1:6" x14ac:dyDescent="0.35">
      <c r="A347" t="s">
        <v>205</v>
      </c>
      <c r="B347" t="s">
        <v>1955</v>
      </c>
      <c r="C347" t="s">
        <v>6818</v>
      </c>
      <c r="D347" t="s">
        <v>11276</v>
      </c>
      <c r="E347" t="s">
        <v>17584</v>
      </c>
      <c r="F347">
        <f t="shared" si="5"/>
        <v>22</v>
      </c>
    </row>
    <row r="348" spans="1:6" x14ac:dyDescent="0.35">
      <c r="A348" t="s">
        <v>206</v>
      </c>
      <c r="B348" t="s">
        <v>1956</v>
      </c>
      <c r="C348" t="s">
        <v>6819</v>
      </c>
      <c r="D348" t="s">
        <v>11277</v>
      </c>
      <c r="E348" t="s">
        <v>17585</v>
      </c>
      <c r="F348">
        <f t="shared" si="5"/>
        <v>13</v>
      </c>
    </row>
    <row r="349" spans="1:6" x14ac:dyDescent="0.35">
      <c r="A349" t="s">
        <v>16</v>
      </c>
      <c r="B349" t="s">
        <v>1680</v>
      </c>
      <c r="C349" t="s">
        <v>1680</v>
      </c>
      <c r="D349" t="s">
        <v>11278</v>
      </c>
      <c r="E349" t="s">
        <v>25</v>
      </c>
      <c r="F349">
        <f t="shared" si="5"/>
        <v>0</v>
      </c>
    </row>
    <row r="350" spans="1:6" x14ac:dyDescent="0.35">
      <c r="A350" t="s">
        <v>207</v>
      </c>
      <c r="B350" t="s">
        <v>1957</v>
      </c>
      <c r="C350" t="s">
        <v>6820</v>
      </c>
      <c r="D350" t="s">
        <v>11279</v>
      </c>
      <c r="E350" t="s">
        <v>17586</v>
      </c>
      <c r="F350">
        <f t="shared" si="5"/>
        <v>22</v>
      </c>
    </row>
    <row r="351" spans="1:6" x14ac:dyDescent="0.35">
      <c r="A351" t="s">
        <v>208</v>
      </c>
      <c r="B351" t="s">
        <v>1958</v>
      </c>
      <c r="C351" t="s">
        <v>6821</v>
      </c>
      <c r="D351" t="s">
        <v>11280</v>
      </c>
      <c r="E351" t="s">
        <v>17587</v>
      </c>
      <c r="F351">
        <f t="shared" si="5"/>
        <v>34</v>
      </c>
    </row>
    <row r="352" spans="1:6" x14ac:dyDescent="0.35">
      <c r="A352" t="s">
        <v>209</v>
      </c>
      <c r="B352" t="s">
        <v>1959</v>
      </c>
      <c r="C352" t="s">
        <v>6822</v>
      </c>
      <c r="D352" t="s">
        <v>11281</v>
      </c>
      <c r="E352" t="s">
        <v>17588</v>
      </c>
      <c r="F352">
        <f t="shared" si="5"/>
        <v>8</v>
      </c>
    </row>
    <row r="353" spans="1:6" x14ac:dyDescent="0.35">
      <c r="A353" t="s">
        <v>16</v>
      </c>
      <c r="B353" t="s">
        <v>1680</v>
      </c>
      <c r="C353" t="s">
        <v>1680</v>
      </c>
      <c r="D353" t="s">
        <v>11282</v>
      </c>
      <c r="E353" t="s">
        <v>13386</v>
      </c>
      <c r="F353">
        <f t="shared" si="5"/>
        <v>0</v>
      </c>
    </row>
    <row r="354" spans="1:6" x14ac:dyDescent="0.35">
      <c r="A354" t="s">
        <v>210</v>
      </c>
      <c r="B354" t="s">
        <v>1960</v>
      </c>
      <c r="C354" t="s">
        <v>6823</v>
      </c>
      <c r="D354" t="s">
        <v>11283</v>
      </c>
      <c r="E354" t="s">
        <v>17589</v>
      </c>
      <c r="F354">
        <f t="shared" si="5"/>
        <v>5</v>
      </c>
    </row>
    <row r="355" spans="1:6" x14ac:dyDescent="0.35">
      <c r="A355" t="s">
        <v>16</v>
      </c>
      <c r="B355" t="s">
        <v>1680</v>
      </c>
      <c r="C355" t="s">
        <v>1680</v>
      </c>
      <c r="D355" t="s">
        <v>11284</v>
      </c>
      <c r="E355" t="s">
        <v>13386</v>
      </c>
      <c r="F355">
        <f t="shared" si="5"/>
        <v>0</v>
      </c>
    </row>
    <row r="356" spans="1:6" x14ac:dyDescent="0.35">
      <c r="A356" t="s">
        <v>33</v>
      </c>
      <c r="B356" t="s">
        <v>1961</v>
      </c>
      <c r="C356" t="s">
        <v>1961</v>
      </c>
      <c r="D356" t="s">
        <v>11285</v>
      </c>
      <c r="E356" t="s">
        <v>17590</v>
      </c>
      <c r="F356">
        <f t="shared" si="5"/>
        <v>1</v>
      </c>
    </row>
    <row r="357" spans="1:6" x14ac:dyDescent="0.35">
      <c r="A357" t="s">
        <v>118</v>
      </c>
      <c r="B357" t="s">
        <v>1962</v>
      </c>
      <c r="C357" t="s">
        <v>6824</v>
      </c>
      <c r="D357" t="s">
        <v>11286</v>
      </c>
      <c r="E357" t="s">
        <v>17591</v>
      </c>
      <c r="F357">
        <f t="shared" si="5"/>
        <v>3</v>
      </c>
    </row>
    <row r="358" spans="1:6" x14ac:dyDescent="0.35">
      <c r="A358" t="s">
        <v>16</v>
      </c>
      <c r="B358" t="s">
        <v>1680</v>
      </c>
      <c r="C358" t="s">
        <v>1680</v>
      </c>
      <c r="D358" t="s">
        <v>11287</v>
      </c>
      <c r="E358" t="s">
        <v>13386</v>
      </c>
      <c r="F358">
        <f t="shared" si="5"/>
        <v>0</v>
      </c>
    </row>
    <row r="359" spans="1:6" x14ac:dyDescent="0.35">
      <c r="A359" t="s">
        <v>74</v>
      </c>
      <c r="B359" t="s">
        <v>1963</v>
      </c>
      <c r="C359" t="s">
        <v>6825</v>
      </c>
      <c r="D359" t="s">
        <v>11288</v>
      </c>
      <c r="E359" t="s">
        <v>17592</v>
      </c>
      <c r="F359">
        <f t="shared" si="5"/>
        <v>10</v>
      </c>
    </row>
    <row r="360" spans="1:6" x14ac:dyDescent="0.35">
      <c r="A360" t="s">
        <v>16</v>
      </c>
      <c r="B360" t="s">
        <v>1680</v>
      </c>
      <c r="C360" t="s">
        <v>1680</v>
      </c>
      <c r="D360" t="s">
        <v>11289</v>
      </c>
      <c r="E360" t="s">
        <v>13386</v>
      </c>
      <c r="F360">
        <f t="shared" si="5"/>
        <v>0</v>
      </c>
    </row>
    <row r="361" spans="1:6" x14ac:dyDescent="0.35">
      <c r="A361" t="s">
        <v>16</v>
      </c>
      <c r="B361" t="s">
        <v>1680</v>
      </c>
      <c r="C361" t="s">
        <v>1680</v>
      </c>
      <c r="D361" t="s">
        <v>11290</v>
      </c>
      <c r="E361" t="s">
        <v>13386</v>
      </c>
      <c r="F361">
        <f t="shared" si="5"/>
        <v>0</v>
      </c>
    </row>
    <row r="362" spans="1:6" x14ac:dyDescent="0.35">
      <c r="A362" t="s">
        <v>175</v>
      </c>
      <c r="B362" t="s">
        <v>1964</v>
      </c>
      <c r="C362" t="s">
        <v>6826</v>
      </c>
      <c r="D362" t="s">
        <v>11291</v>
      </c>
      <c r="E362" t="s">
        <v>17593</v>
      </c>
      <c r="F362">
        <f t="shared" si="5"/>
        <v>12</v>
      </c>
    </row>
    <row r="363" spans="1:6" x14ac:dyDescent="0.35">
      <c r="A363" t="s">
        <v>30</v>
      </c>
      <c r="B363" t="s">
        <v>1965</v>
      </c>
      <c r="C363" t="s">
        <v>6827</v>
      </c>
      <c r="D363" t="s">
        <v>11292</v>
      </c>
      <c r="E363" t="s">
        <v>17594</v>
      </c>
      <c r="F363">
        <f t="shared" si="5"/>
        <v>3</v>
      </c>
    </row>
    <row r="364" spans="1:6" x14ac:dyDescent="0.35">
      <c r="A364" t="s">
        <v>211</v>
      </c>
      <c r="B364" t="s">
        <v>1966</v>
      </c>
      <c r="C364" t="s">
        <v>6828</v>
      </c>
      <c r="D364" t="s">
        <v>11293</v>
      </c>
      <c r="E364" t="s">
        <v>17595</v>
      </c>
      <c r="F364">
        <f t="shared" si="5"/>
        <v>15</v>
      </c>
    </row>
    <row r="365" spans="1:6" x14ac:dyDescent="0.35">
      <c r="A365" t="s">
        <v>16</v>
      </c>
      <c r="B365" t="s">
        <v>1680</v>
      </c>
      <c r="C365" t="s">
        <v>1680</v>
      </c>
      <c r="D365" t="s">
        <v>11294</v>
      </c>
      <c r="E365" t="s">
        <v>13386</v>
      </c>
      <c r="F365">
        <f t="shared" si="5"/>
        <v>0</v>
      </c>
    </row>
    <row r="366" spans="1:6" x14ac:dyDescent="0.35">
      <c r="A366" t="s">
        <v>39</v>
      </c>
      <c r="B366" t="s">
        <v>1967</v>
      </c>
      <c r="C366" t="s">
        <v>6829</v>
      </c>
      <c r="D366" t="s">
        <v>11295</v>
      </c>
      <c r="E366" t="s">
        <v>17596</v>
      </c>
      <c r="F366">
        <f t="shared" si="5"/>
        <v>4</v>
      </c>
    </row>
    <row r="367" spans="1:6" x14ac:dyDescent="0.35">
      <c r="A367" t="s">
        <v>41</v>
      </c>
      <c r="B367" t="s">
        <v>1968</v>
      </c>
      <c r="C367" t="s">
        <v>1968</v>
      </c>
      <c r="D367" t="s">
        <v>11296</v>
      </c>
      <c r="E367" t="s">
        <v>17590</v>
      </c>
      <c r="F367">
        <f t="shared" si="5"/>
        <v>1</v>
      </c>
    </row>
    <row r="368" spans="1:6" x14ac:dyDescent="0.35">
      <c r="A368" t="s">
        <v>16</v>
      </c>
      <c r="B368" t="s">
        <v>1680</v>
      </c>
      <c r="C368" t="s">
        <v>1680</v>
      </c>
      <c r="D368" t="s">
        <v>11297</v>
      </c>
      <c r="E368" t="s">
        <v>13386</v>
      </c>
      <c r="F368">
        <f t="shared" si="5"/>
        <v>0</v>
      </c>
    </row>
    <row r="369" spans="1:6" x14ac:dyDescent="0.35">
      <c r="A369" t="s">
        <v>22</v>
      </c>
      <c r="B369" t="s">
        <v>1969</v>
      </c>
      <c r="C369" t="s">
        <v>6830</v>
      </c>
      <c r="D369" t="s">
        <v>11298</v>
      </c>
      <c r="E369" t="s">
        <v>17597</v>
      </c>
      <c r="F369">
        <f t="shared" si="5"/>
        <v>3</v>
      </c>
    </row>
    <row r="370" spans="1:6" x14ac:dyDescent="0.35">
      <c r="A370" t="s">
        <v>16</v>
      </c>
      <c r="B370" t="s">
        <v>1680</v>
      </c>
      <c r="C370" t="s">
        <v>1680</v>
      </c>
      <c r="D370" t="s">
        <v>11299</v>
      </c>
      <c r="E370" t="s">
        <v>13386</v>
      </c>
      <c r="F370">
        <f t="shared" si="5"/>
        <v>0</v>
      </c>
    </row>
    <row r="371" spans="1:6" x14ac:dyDescent="0.35">
      <c r="A371" t="s">
        <v>81</v>
      </c>
      <c r="B371" t="s">
        <v>1970</v>
      </c>
      <c r="C371" t="s">
        <v>6831</v>
      </c>
      <c r="D371" t="s">
        <v>11300</v>
      </c>
      <c r="E371" t="s">
        <v>17598</v>
      </c>
      <c r="F371">
        <f t="shared" si="5"/>
        <v>15</v>
      </c>
    </row>
    <row r="372" spans="1:6" x14ac:dyDescent="0.35">
      <c r="A372" t="s">
        <v>127</v>
      </c>
      <c r="B372" t="s">
        <v>1971</v>
      </c>
      <c r="C372" t="s">
        <v>6832</v>
      </c>
      <c r="D372" t="s">
        <v>11301</v>
      </c>
      <c r="E372" t="s">
        <v>17599</v>
      </c>
      <c r="F372">
        <f t="shared" si="5"/>
        <v>7</v>
      </c>
    </row>
    <row r="373" spans="1:6" x14ac:dyDescent="0.35">
      <c r="A373" t="s">
        <v>212</v>
      </c>
      <c r="B373" t="s">
        <v>1972</v>
      </c>
      <c r="C373" t="s">
        <v>6833</v>
      </c>
      <c r="D373" t="s">
        <v>11302</v>
      </c>
      <c r="E373" t="s">
        <v>17600</v>
      </c>
      <c r="F373">
        <f t="shared" si="5"/>
        <v>12</v>
      </c>
    </row>
    <row r="374" spans="1:6" x14ac:dyDescent="0.35">
      <c r="A374" t="s">
        <v>213</v>
      </c>
      <c r="B374" t="s">
        <v>1973</v>
      </c>
      <c r="C374" t="s">
        <v>6834</v>
      </c>
      <c r="D374" t="s">
        <v>11303</v>
      </c>
      <c r="E374" t="s">
        <v>17601</v>
      </c>
      <c r="F374">
        <f t="shared" si="5"/>
        <v>9</v>
      </c>
    </row>
    <row r="375" spans="1:6" x14ac:dyDescent="0.35">
      <c r="A375" t="s">
        <v>214</v>
      </c>
      <c r="B375" t="s">
        <v>1974</v>
      </c>
      <c r="C375" t="s">
        <v>6835</v>
      </c>
      <c r="D375" t="s">
        <v>11304</v>
      </c>
      <c r="E375" t="s">
        <v>17602</v>
      </c>
      <c r="F375">
        <f t="shared" si="5"/>
        <v>7</v>
      </c>
    </row>
    <row r="376" spans="1:6" x14ac:dyDescent="0.35">
      <c r="A376" t="s">
        <v>33</v>
      </c>
      <c r="B376" t="s">
        <v>1975</v>
      </c>
      <c r="C376" t="s">
        <v>1975</v>
      </c>
      <c r="D376" t="s">
        <v>11305</v>
      </c>
      <c r="E376" t="s">
        <v>17590</v>
      </c>
      <c r="F376">
        <f t="shared" si="5"/>
        <v>1</v>
      </c>
    </row>
    <row r="377" spans="1:6" x14ac:dyDescent="0.35">
      <c r="A377" t="s">
        <v>49</v>
      </c>
      <c r="B377" t="s">
        <v>1976</v>
      </c>
      <c r="C377" t="s">
        <v>6836</v>
      </c>
      <c r="D377" t="s">
        <v>11306</v>
      </c>
      <c r="E377" t="s">
        <v>17603</v>
      </c>
      <c r="F377">
        <f t="shared" si="5"/>
        <v>2</v>
      </c>
    </row>
    <row r="378" spans="1:6" x14ac:dyDescent="0.35">
      <c r="A378" t="s">
        <v>211</v>
      </c>
      <c r="B378" t="s">
        <v>1977</v>
      </c>
      <c r="C378" t="s">
        <v>6837</v>
      </c>
      <c r="D378" t="s">
        <v>11307</v>
      </c>
      <c r="E378" t="s">
        <v>17604</v>
      </c>
      <c r="F378">
        <f t="shared" si="5"/>
        <v>15</v>
      </c>
    </row>
    <row r="379" spans="1:6" x14ac:dyDescent="0.35">
      <c r="A379" t="s">
        <v>215</v>
      </c>
      <c r="B379" t="s">
        <v>1978</v>
      </c>
      <c r="C379" t="s">
        <v>6838</v>
      </c>
      <c r="D379" t="s">
        <v>11308</v>
      </c>
      <c r="E379" t="s">
        <v>17605</v>
      </c>
      <c r="F379">
        <f t="shared" si="5"/>
        <v>16</v>
      </c>
    </row>
    <row r="380" spans="1:6" x14ac:dyDescent="0.35">
      <c r="A380" t="s">
        <v>155</v>
      </c>
      <c r="B380" t="s">
        <v>1979</v>
      </c>
      <c r="C380" t="s">
        <v>6839</v>
      </c>
      <c r="D380" t="s">
        <v>11309</v>
      </c>
      <c r="E380" t="s">
        <v>17606</v>
      </c>
      <c r="F380">
        <f t="shared" si="5"/>
        <v>4</v>
      </c>
    </row>
    <row r="381" spans="1:6" x14ac:dyDescent="0.35">
      <c r="A381" t="s">
        <v>16</v>
      </c>
      <c r="B381" t="s">
        <v>1680</v>
      </c>
      <c r="C381" t="s">
        <v>1680</v>
      </c>
      <c r="D381" t="s">
        <v>11310</v>
      </c>
      <c r="E381" t="s">
        <v>13386</v>
      </c>
      <c r="F381">
        <f t="shared" si="5"/>
        <v>0</v>
      </c>
    </row>
    <row r="382" spans="1:6" x14ac:dyDescent="0.35">
      <c r="A382" t="s">
        <v>216</v>
      </c>
      <c r="B382" t="s">
        <v>1980</v>
      </c>
      <c r="C382" t="s">
        <v>6840</v>
      </c>
      <c r="D382" t="s">
        <v>11311</v>
      </c>
      <c r="E382" t="s">
        <v>17607</v>
      </c>
      <c r="F382">
        <f t="shared" si="5"/>
        <v>7</v>
      </c>
    </row>
    <row r="383" spans="1:6" x14ac:dyDescent="0.35">
      <c r="A383" t="s">
        <v>8</v>
      </c>
      <c r="B383" t="s">
        <v>1981</v>
      </c>
      <c r="C383" t="s">
        <v>1981</v>
      </c>
      <c r="D383" t="s">
        <v>11312</v>
      </c>
      <c r="E383" t="s">
        <v>17608</v>
      </c>
      <c r="F383">
        <f t="shared" si="5"/>
        <v>1</v>
      </c>
    </row>
    <row r="384" spans="1:6" x14ac:dyDescent="0.35">
      <c r="A384" t="s">
        <v>16</v>
      </c>
      <c r="B384" t="s">
        <v>1680</v>
      </c>
      <c r="C384" t="s">
        <v>1680</v>
      </c>
      <c r="D384" t="s">
        <v>11313</v>
      </c>
      <c r="E384" t="s">
        <v>13386</v>
      </c>
      <c r="F384">
        <f t="shared" si="5"/>
        <v>0</v>
      </c>
    </row>
    <row r="385" spans="1:6" x14ac:dyDescent="0.35">
      <c r="A385" t="s">
        <v>16</v>
      </c>
      <c r="B385" t="s">
        <v>1680</v>
      </c>
      <c r="C385" t="s">
        <v>1680</v>
      </c>
      <c r="D385" t="s">
        <v>11314</v>
      </c>
      <c r="E385" t="s">
        <v>13386</v>
      </c>
      <c r="F385">
        <f t="shared" si="5"/>
        <v>0</v>
      </c>
    </row>
    <row r="386" spans="1:6" x14ac:dyDescent="0.35">
      <c r="A386" t="s">
        <v>217</v>
      </c>
      <c r="B386" t="s">
        <v>1982</v>
      </c>
      <c r="C386" t="s">
        <v>6841</v>
      </c>
      <c r="D386" t="s">
        <v>11315</v>
      </c>
      <c r="E386" t="s">
        <v>17609</v>
      </c>
      <c r="F386">
        <f t="shared" si="5"/>
        <v>23</v>
      </c>
    </row>
    <row r="387" spans="1:6" x14ac:dyDescent="0.35">
      <c r="A387" t="s">
        <v>218</v>
      </c>
      <c r="B387" t="s">
        <v>1983</v>
      </c>
      <c r="C387" t="s">
        <v>6842</v>
      </c>
      <c r="D387" t="s">
        <v>11316</v>
      </c>
      <c r="E387" t="s">
        <v>17610</v>
      </c>
      <c r="F387">
        <f t="shared" ref="F387:F450" si="6">LEN(A387)-1</f>
        <v>21</v>
      </c>
    </row>
    <row r="388" spans="1:6" x14ac:dyDescent="0.35">
      <c r="A388" t="s">
        <v>27</v>
      </c>
      <c r="B388" t="s">
        <v>1984</v>
      </c>
      <c r="C388" t="s">
        <v>6843</v>
      </c>
      <c r="D388" t="s">
        <v>11317</v>
      </c>
      <c r="E388" t="s">
        <v>17611</v>
      </c>
      <c r="F388">
        <f t="shared" si="6"/>
        <v>8</v>
      </c>
    </row>
    <row r="389" spans="1:6" x14ac:dyDescent="0.35">
      <c r="A389" t="s">
        <v>16</v>
      </c>
      <c r="B389" t="s">
        <v>1680</v>
      </c>
      <c r="C389" t="s">
        <v>1680</v>
      </c>
      <c r="D389" t="s">
        <v>11318</v>
      </c>
      <c r="E389" t="s">
        <v>13386</v>
      </c>
      <c r="F389">
        <f t="shared" si="6"/>
        <v>0</v>
      </c>
    </row>
    <row r="390" spans="1:6" x14ac:dyDescent="0.35">
      <c r="A390" t="s">
        <v>219</v>
      </c>
      <c r="B390" t="s">
        <v>1985</v>
      </c>
      <c r="C390" t="s">
        <v>6844</v>
      </c>
      <c r="D390" t="s">
        <v>11319</v>
      </c>
      <c r="E390" t="s">
        <v>17612</v>
      </c>
      <c r="F390">
        <f t="shared" si="6"/>
        <v>9</v>
      </c>
    </row>
    <row r="391" spans="1:6" x14ac:dyDescent="0.35">
      <c r="A391" t="s">
        <v>30</v>
      </c>
      <c r="B391" t="s">
        <v>1986</v>
      </c>
      <c r="C391" t="s">
        <v>6845</v>
      </c>
      <c r="D391" t="s">
        <v>11320</v>
      </c>
      <c r="E391" t="s">
        <v>17613</v>
      </c>
      <c r="F391">
        <f t="shared" si="6"/>
        <v>3</v>
      </c>
    </row>
    <row r="392" spans="1:6" x14ac:dyDescent="0.35">
      <c r="A392" t="s">
        <v>220</v>
      </c>
      <c r="B392" t="s">
        <v>1987</v>
      </c>
      <c r="C392" t="s">
        <v>6846</v>
      </c>
      <c r="D392" t="s">
        <v>11321</v>
      </c>
      <c r="E392" t="s">
        <v>17614</v>
      </c>
      <c r="F392">
        <f t="shared" si="6"/>
        <v>16</v>
      </c>
    </row>
    <row r="393" spans="1:6" x14ac:dyDescent="0.35">
      <c r="A393" t="s">
        <v>16</v>
      </c>
      <c r="B393" t="s">
        <v>1680</v>
      </c>
      <c r="C393" t="s">
        <v>1680</v>
      </c>
      <c r="D393" t="s">
        <v>11322</v>
      </c>
      <c r="E393" t="s">
        <v>13386</v>
      </c>
      <c r="F393">
        <f t="shared" si="6"/>
        <v>0</v>
      </c>
    </row>
    <row r="394" spans="1:6" x14ac:dyDescent="0.35">
      <c r="A394" t="s">
        <v>127</v>
      </c>
      <c r="B394" t="s">
        <v>1988</v>
      </c>
      <c r="C394" t="s">
        <v>6847</v>
      </c>
      <c r="D394" t="s">
        <v>11323</v>
      </c>
      <c r="E394" t="s">
        <v>17615</v>
      </c>
      <c r="F394">
        <f t="shared" si="6"/>
        <v>7</v>
      </c>
    </row>
    <row r="395" spans="1:6" x14ac:dyDescent="0.35">
      <c r="A395" t="s">
        <v>221</v>
      </c>
      <c r="B395" t="s">
        <v>1989</v>
      </c>
      <c r="C395" t="s">
        <v>6848</v>
      </c>
      <c r="D395" t="s">
        <v>11324</v>
      </c>
      <c r="E395" t="s">
        <v>17616</v>
      </c>
      <c r="F395">
        <f t="shared" si="6"/>
        <v>8</v>
      </c>
    </row>
    <row r="396" spans="1:6" x14ac:dyDescent="0.35">
      <c r="A396" t="s">
        <v>198</v>
      </c>
      <c r="B396" t="s">
        <v>1990</v>
      </c>
      <c r="C396" t="s">
        <v>6849</v>
      </c>
      <c r="D396" t="s">
        <v>11325</v>
      </c>
      <c r="E396" t="s">
        <v>17617</v>
      </c>
      <c r="F396">
        <f t="shared" si="6"/>
        <v>4</v>
      </c>
    </row>
    <row r="397" spans="1:6" x14ac:dyDescent="0.35">
      <c r="A397" t="s">
        <v>222</v>
      </c>
      <c r="B397" t="s">
        <v>1991</v>
      </c>
      <c r="C397" t="s">
        <v>6850</v>
      </c>
      <c r="D397" t="s">
        <v>11326</v>
      </c>
      <c r="E397" t="s">
        <v>17618</v>
      </c>
      <c r="F397">
        <f t="shared" si="6"/>
        <v>20</v>
      </c>
    </row>
    <row r="398" spans="1:6" x14ac:dyDescent="0.35">
      <c r="A398" t="s">
        <v>195</v>
      </c>
      <c r="B398" t="s">
        <v>1992</v>
      </c>
      <c r="C398" t="s">
        <v>6851</v>
      </c>
      <c r="D398" t="s">
        <v>11327</v>
      </c>
      <c r="E398" t="s">
        <v>17613</v>
      </c>
      <c r="F398">
        <f t="shared" si="6"/>
        <v>3</v>
      </c>
    </row>
    <row r="399" spans="1:6" x14ac:dyDescent="0.35">
      <c r="A399" t="s">
        <v>223</v>
      </c>
      <c r="B399" t="s">
        <v>1993</v>
      </c>
      <c r="C399" t="s">
        <v>6852</v>
      </c>
      <c r="D399" t="s">
        <v>11328</v>
      </c>
      <c r="E399" t="s">
        <v>17619</v>
      </c>
      <c r="F399">
        <f t="shared" si="6"/>
        <v>23</v>
      </c>
    </row>
    <row r="400" spans="1:6" x14ac:dyDescent="0.35">
      <c r="A400" t="s">
        <v>16</v>
      </c>
      <c r="B400" t="s">
        <v>1680</v>
      </c>
      <c r="C400" t="s">
        <v>1680</v>
      </c>
      <c r="D400" t="s">
        <v>11329</v>
      </c>
      <c r="E400" t="s">
        <v>13386</v>
      </c>
      <c r="F400">
        <f t="shared" si="6"/>
        <v>0</v>
      </c>
    </row>
    <row r="401" spans="1:6" x14ac:dyDescent="0.35">
      <c r="A401" t="s">
        <v>224</v>
      </c>
      <c r="B401" t="s">
        <v>1994</v>
      </c>
      <c r="C401" t="s">
        <v>6853</v>
      </c>
      <c r="D401" t="s">
        <v>11330</v>
      </c>
      <c r="E401" t="s">
        <v>17620</v>
      </c>
      <c r="F401">
        <f t="shared" si="6"/>
        <v>12</v>
      </c>
    </row>
    <row r="402" spans="1:6" x14ac:dyDescent="0.35">
      <c r="A402" t="s">
        <v>225</v>
      </c>
      <c r="B402" t="s">
        <v>1995</v>
      </c>
      <c r="C402" t="s">
        <v>6854</v>
      </c>
      <c r="D402" t="s">
        <v>11331</v>
      </c>
      <c r="E402" t="s">
        <v>17621</v>
      </c>
      <c r="F402">
        <f t="shared" si="6"/>
        <v>16</v>
      </c>
    </row>
    <row r="403" spans="1:6" x14ac:dyDescent="0.35">
      <c r="A403" t="s">
        <v>38</v>
      </c>
      <c r="B403" t="s">
        <v>1996</v>
      </c>
      <c r="C403" t="s">
        <v>6855</v>
      </c>
      <c r="D403" t="s">
        <v>11332</v>
      </c>
      <c r="E403" t="s">
        <v>17603</v>
      </c>
      <c r="F403">
        <f t="shared" si="6"/>
        <v>2</v>
      </c>
    </row>
    <row r="404" spans="1:6" x14ac:dyDescent="0.35">
      <c r="A404" t="s">
        <v>5</v>
      </c>
      <c r="B404" t="s">
        <v>1997</v>
      </c>
      <c r="C404" t="s">
        <v>6856</v>
      </c>
      <c r="D404" t="s">
        <v>11333</v>
      </c>
      <c r="E404" t="s">
        <v>17622</v>
      </c>
      <c r="F404">
        <f t="shared" si="6"/>
        <v>4</v>
      </c>
    </row>
    <row r="405" spans="1:6" x14ac:dyDescent="0.35">
      <c r="A405" t="s">
        <v>226</v>
      </c>
      <c r="B405" t="s">
        <v>1998</v>
      </c>
      <c r="C405" t="s">
        <v>6857</v>
      </c>
      <c r="D405" t="s">
        <v>11334</v>
      </c>
      <c r="E405" t="s">
        <v>17623</v>
      </c>
      <c r="F405">
        <f t="shared" si="6"/>
        <v>8</v>
      </c>
    </row>
    <row r="406" spans="1:6" x14ac:dyDescent="0.35">
      <c r="A406" t="s">
        <v>227</v>
      </c>
      <c r="B406" t="s">
        <v>1999</v>
      </c>
      <c r="C406" t="s">
        <v>6858</v>
      </c>
      <c r="D406" t="s">
        <v>11335</v>
      </c>
      <c r="E406" t="s">
        <v>17624</v>
      </c>
      <c r="F406">
        <f t="shared" si="6"/>
        <v>21</v>
      </c>
    </row>
    <row r="407" spans="1:6" x14ac:dyDescent="0.35">
      <c r="A407" t="s">
        <v>16</v>
      </c>
      <c r="B407" t="s">
        <v>1680</v>
      </c>
      <c r="C407" t="s">
        <v>1680</v>
      </c>
      <c r="D407" t="s">
        <v>11336</v>
      </c>
      <c r="E407" t="s">
        <v>13386</v>
      </c>
      <c r="F407">
        <f t="shared" si="6"/>
        <v>0</v>
      </c>
    </row>
    <row r="408" spans="1:6" x14ac:dyDescent="0.35">
      <c r="A408" t="s">
        <v>228</v>
      </c>
      <c r="B408" t="s">
        <v>2000</v>
      </c>
      <c r="C408" t="s">
        <v>6859</v>
      </c>
      <c r="D408" t="s">
        <v>11337</v>
      </c>
      <c r="E408" t="s">
        <v>17625</v>
      </c>
      <c r="F408">
        <f t="shared" si="6"/>
        <v>11</v>
      </c>
    </row>
    <row r="409" spans="1:6" x14ac:dyDescent="0.35">
      <c r="A409" t="s">
        <v>229</v>
      </c>
      <c r="B409" t="s">
        <v>2001</v>
      </c>
      <c r="C409" t="s">
        <v>6860</v>
      </c>
      <c r="D409" t="s">
        <v>11338</v>
      </c>
      <c r="E409" t="s">
        <v>17626</v>
      </c>
      <c r="F409">
        <f t="shared" si="6"/>
        <v>20</v>
      </c>
    </row>
    <row r="410" spans="1:6" x14ac:dyDescent="0.35">
      <c r="A410" t="s">
        <v>230</v>
      </c>
      <c r="B410" t="s">
        <v>2002</v>
      </c>
      <c r="C410" t="s">
        <v>6861</v>
      </c>
      <c r="D410" t="s">
        <v>11339</v>
      </c>
      <c r="E410" t="s">
        <v>17627</v>
      </c>
      <c r="F410">
        <f t="shared" si="6"/>
        <v>11</v>
      </c>
    </row>
    <row r="411" spans="1:6" x14ac:dyDescent="0.35">
      <c r="A411" t="s">
        <v>231</v>
      </c>
      <c r="B411" t="s">
        <v>2003</v>
      </c>
      <c r="C411" t="s">
        <v>6862</v>
      </c>
      <c r="D411" t="s">
        <v>11340</v>
      </c>
      <c r="E411" t="s">
        <v>17628</v>
      </c>
      <c r="F411">
        <f t="shared" si="6"/>
        <v>12</v>
      </c>
    </row>
    <row r="412" spans="1:6" x14ac:dyDescent="0.35">
      <c r="A412" t="s">
        <v>232</v>
      </c>
      <c r="B412" t="s">
        <v>2004</v>
      </c>
      <c r="C412" t="s">
        <v>6863</v>
      </c>
      <c r="D412" t="s">
        <v>11341</v>
      </c>
      <c r="E412" t="s">
        <v>17629</v>
      </c>
      <c r="F412">
        <f t="shared" si="6"/>
        <v>12</v>
      </c>
    </row>
    <row r="413" spans="1:6" x14ac:dyDescent="0.35">
      <c r="A413" t="s">
        <v>233</v>
      </c>
      <c r="B413" t="s">
        <v>2005</v>
      </c>
      <c r="C413" t="s">
        <v>6864</v>
      </c>
      <c r="D413" t="s">
        <v>11342</v>
      </c>
      <c r="E413" t="s">
        <v>17630</v>
      </c>
      <c r="F413">
        <f t="shared" si="6"/>
        <v>5</v>
      </c>
    </row>
    <row r="414" spans="1:6" x14ac:dyDescent="0.35">
      <c r="A414" t="s">
        <v>234</v>
      </c>
      <c r="B414" t="s">
        <v>2006</v>
      </c>
      <c r="C414" t="s">
        <v>6865</v>
      </c>
      <c r="D414" t="s">
        <v>11343</v>
      </c>
      <c r="E414" t="s">
        <v>17631</v>
      </c>
      <c r="F414">
        <f t="shared" si="6"/>
        <v>10</v>
      </c>
    </row>
    <row r="415" spans="1:6" x14ac:dyDescent="0.35">
      <c r="A415" t="s">
        <v>235</v>
      </c>
      <c r="B415" t="s">
        <v>2007</v>
      </c>
      <c r="C415" t="s">
        <v>6866</v>
      </c>
      <c r="D415" t="s">
        <v>11344</v>
      </c>
      <c r="E415" t="s">
        <v>17632</v>
      </c>
      <c r="F415">
        <f t="shared" si="6"/>
        <v>5</v>
      </c>
    </row>
    <row r="416" spans="1:6" x14ac:dyDescent="0.35">
      <c r="A416" t="s">
        <v>236</v>
      </c>
      <c r="B416" t="s">
        <v>2008</v>
      </c>
      <c r="C416" t="s">
        <v>6867</v>
      </c>
      <c r="D416" t="s">
        <v>11345</v>
      </c>
      <c r="E416" t="s">
        <v>17633</v>
      </c>
      <c r="F416">
        <f t="shared" si="6"/>
        <v>31</v>
      </c>
    </row>
    <row r="417" spans="1:6" x14ac:dyDescent="0.35">
      <c r="A417" t="s">
        <v>33</v>
      </c>
      <c r="B417" t="s">
        <v>2009</v>
      </c>
      <c r="C417" t="s">
        <v>2009</v>
      </c>
      <c r="D417" t="s">
        <v>11346</v>
      </c>
      <c r="E417" t="s">
        <v>17590</v>
      </c>
      <c r="F417">
        <f t="shared" si="6"/>
        <v>1</v>
      </c>
    </row>
    <row r="418" spans="1:6" x14ac:dyDescent="0.35">
      <c r="A418" t="s">
        <v>237</v>
      </c>
      <c r="B418" t="s">
        <v>2010</v>
      </c>
      <c r="C418" t="s">
        <v>6868</v>
      </c>
      <c r="D418" t="s">
        <v>11347</v>
      </c>
      <c r="E418" t="s">
        <v>17634</v>
      </c>
      <c r="F418">
        <f t="shared" si="6"/>
        <v>6</v>
      </c>
    </row>
    <row r="419" spans="1:6" x14ac:dyDescent="0.35">
      <c r="A419" t="s">
        <v>41</v>
      </c>
      <c r="B419" t="s">
        <v>2011</v>
      </c>
      <c r="C419" t="s">
        <v>2011</v>
      </c>
      <c r="D419" t="s">
        <v>11348</v>
      </c>
      <c r="E419" t="s">
        <v>17635</v>
      </c>
      <c r="F419">
        <f t="shared" si="6"/>
        <v>1</v>
      </c>
    </row>
    <row r="420" spans="1:6" x14ac:dyDescent="0.35">
      <c r="A420" t="s">
        <v>25</v>
      </c>
      <c r="B420" t="s">
        <v>1680</v>
      </c>
      <c r="C420" t="s">
        <v>1680</v>
      </c>
      <c r="D420" t="s">
        <v>11349</v>
      </c>
      <c r="E420" t="s">
        <v>13386</v>
      </c>
      <c r="F420">
        <f t="shared" si="6"/>
        <v>0</v>
      </c>
    </row>
    <row r="421" spans="1:6" x14ac:dyDescent="0.35">
      <c r="A421" t="s">
        <v>238</v>
      </c>
      <c r="B421" t="s">
        <v>2012</v>
      </c>
      <c r="C421" t="s">
        <v>6869</v>
      </c>
      <c r="D421" t="s">
        <v>11350</v>
      </c>
      <c r="E421" t="s">
        <v>17636</v>
      </c>
      <c r="F421">
        <f t="shared" si="6"/>
        <v>11</v>
      </c>
    </row>
    <row r="422" spans="1:6" x14ac:dyDescent="0.35">
      <c r="A422" t="s">
        <v>239</v>
      </c>
      <c r="B422" t="s">
        <v>2013</v>
      </c>
      <c r="C422" t="s">
        <v>6870</v>
      </c>
      <c r="D422" t="s">
        <v>11351</v>
      </c>
      <c r="E422" t="s">
        <v>17637</v>
      </c>
      <c r="F422">
        <f t="shared" si="6"/>
        <v>24</v>
      </c>
    </row>
    <row r="423" spans="1:6" x14ac:dyDescent="0.35">
      <c r="A423" t="s">
        <v>57</v>
      </c>
      <c r="B423" t="s">
        <v>2014</v>
      </c>
      <c r="C423" t="s">
        <v>6871</v>
      </c>
      <c r="D423" t="s">
        <v>11352</v>
      </c>
      <c r="E423" t="s">
        <v>17638</v>
      </c>
      <c r="F423">
        <f t="shared" si="6"/>
        <v>8</v>
      </c>
    </row>
    <row r="424" spans="1:6" x14ac:dyDescent="0.35">
      <c r="A424" t="s">
        <v>5</v>
      </c>
      <c r="B424" t="s">
        <v>2015</v>
      </c>
      <c r="C424" t="s">
        <v>6872</v>
      </c>
      <c r="D424" t="s">
        <v>11353</v>
      </c>
      <c r="E424" t="s">
        <v>17639</v>
      </c>
      <c r="F424">
        <f t="shared" si="6"/>
        <v>4</v>
      </c>
    </row>
    <row r="425" spans="1:6" x14ac:dyDescent="0.35">
      <c r="A425" t="s">
        <v>240</v>
      </c>
      <c r="B425" t="s">
        <v>2016</v>
      </c>
      <c r="C425" t="s">
        <v>6873</v>
      </c>
      <c r="D425" t="s">
        <v>11354</v>
      </c>
      <c r="E425" t="s">
        <v>17640</v>
      </c>
      <c r="F425">
        <f t="shared" si="6"/>
        <v>9</v>
      </c>
    </row>
    <row r="426" spans="1:6" x14ac:dyDescent="0.35">
      <c r="A426" t="s">
        <v>8</v>
      </c>
      <c r="B426" t="s">
        <v>2017</v>
      </c>
      <c r="C426" t="s">
        <v>2017</v>
      </c>
      <c r="D426" t="s">
        <v>11355</v>
      </c>
      <c r="E426" t="s">
        <v>17340</v>
      </c>
      <c r="F426">
        <f t="shared" si="6"/>
        <v>1</v>
      </c>
    </row>
    <row r="427" spans="1:6" x14ac:dyDescent="0.35">
      <c r="A427" t="s">
        <v>241</v>
      </c>
      <c r="B427" t="s">
        <v>2018</v>
      </c>
      <c r="C427" t="s">
        <v>6874</v>
      </c>
      <c r="D427" t="s">
        <v>11356</v>
      </c>
      <c r="E427" t="s">
        <v>17641</v>
      </c>
      <c r="F427">
        <f t="shared" si="6"/>
        <v>15</v>
      </c>
    </row>
    <row r="428" spans="1:6" x14ac:dyDescent="0.35">
      <c r="A428" t="s">
        <v>242</v>
      </c>
      <c r="B428" t="s">
        <v>2019</v>
      </c>
      <c r="C428" t="s">
        <v>6875</v>
      </c>
      <c r="D428" t="s">
        <v>11357</v>
      </c>
      <c r="E428" t="s">
        <v>17642</v>
      </c>
      <c r="F428">
        <f t="shared" si="6"/>
        <v>5</v>
      </c>
    </row>
    <row r="429" spans="1:6" x14ac:dyDescent="0.35">
      <c r="A429" t="s">
        <v>16</v>
      </c>
      <c r="B429" t="s">
        <v>1680</v>
      </c>
      <c r="C429" t="s">
        <v>1680</v>
      </c>
      <c r="D429" t="s">
        <v>11358</v>
      </c>
      <c r="E429" t="s">
        <v>17348</v>
      </c>
      <c r="F429">
        <f t="shared" si="6"/>
        <v>0</v>
      </c>
    </row>
    <row r="430" spans="1:6" x14ac:dyDescent="0.35">
      <c r="A430" t="s">
        <v>243</v>
      </c>
      <c r="B430" t="s">
        <v>2020</v>
      </c>
      <c r="C430" t="s">
        <v>6876</v>
      </c>
      <c r="D430" t="s">
        <v>11359</v>
      </c>
      <c r="E430" t="s">
        <v>17643</v>
      </c>
      <c r="F430">
        <f t="shared" si="6"/>
        <v>10</v>
      </c>
    </row>
    <row r="431" spans="1:6" x14ac:dyDescent="0.35">
      <c r="A431" t="s">
        <v>244</v>
      </c>
      <c r="B431" t="s">
        <v>2021</v>
      </c>
      <c r="C431" t="s">
        <v>6877</v>
      </c>
      <c r="D431" t="s">
        <v>11360</v>
      </c>
      <c r="E431" t="s">
        <v>17644</v>
      </c>
      <c r="F431">
        <f t="shared" si="6"/>
        <v>6</v>
      </c>
    </row>
    <row r="432" spans="1:6" x14ac:dyDescent="0.35">
      <c r="A432" t="s">
        <v>245</v>
      </c>
      <c r="B432" t="s">
        <v>2022</v>
      </c>
      <c r="C432" t="s">
        <v>6878</v>
      </c>
      <c r="D432" t="s">
        <v>11361</v>
      </c>
      <c r="E432" t="s">
        <v>17645</v>
      </c>
      <c r="F432">
        <f t="shared" si="6"/>
        <v>9</v>
      </c>
    </row>
    <row r="433" spans="1:6" x14ac:dyDescent="0.35">
      <c r="A433" t="s">
        <v>98</v>
      </c>
      <c r="B433" t="s">
        <v>2023</v>
      </c>
      <c r="C433" t="s">
        <v>2023</v>
      </c>
      <c r="D433" t="s">
        <v>11362</v>
      </c>
      <c r="E433" t="s">
        <v>17340</v>
      </c>
      <c r="F433">
        <f t="shared" si="6"/>
        <v>1</v>
      </c>
    </row>
    <row r="434" spans="1:6" x14ac:dyDescent="0.35">
      <c r="A434" t="s">
        <v>37</v>
      </c>
      <c r="B434" t="s">
        <v>2024</v>
      </c>
      <c r="C434" t="s">
        <v>6879</v>
      </c>
      <c r="D434" t="s">
        <v>11363</v>
      </c>
      <c r="E434" t="s">
        <v>17646</v>
      </c>
      <c r="F434">
        <f t="shared" si="6"/>
        <v>8</v>
      </c>
    </row>
    <row r="435" spans="1:6" x14ac:dyDescent="0.35">
      <c r="A435" t="s">
        <v>16</v>
      </c>
      <c r="B435" t="s">
        <v>1680</v>
      </c>
      <c r="C435" t="s">
        <v>1680</v>
      </c>
      <c r="D435" t="s">
        <v>11364</v>
      </c>
      <c r="E435" t="s">
        <v>17348</v>
      </c>
      <c r="F435">
        <f t="shared" si="6"/>
        <v>0</v>
      </c>
    </row>
    <row r="436" spans="1:6" x14ac:dyDescent="0.35">
      <c r="A436" t="s">
        <v>246</v>
      </c>
      <c r="B436" t="s">
        <v>2025</v>
      </c>
      <c r="C436" t="s">
        <v>6880</v>
      </c>
      <c r="D436" t="s">
        <v>11365</v>
      </c>
      <c r="E436" t="s">
        <v>17647</v>
      </c>
      <c r="F436">
        <f t="shared" si="6"/>
        <v>9</v>
      </c>
    </row>
    <row r="437" spans="1:6" x14ac:dyDescent="0.35">
      <c r="A437" t="s">
        <v>247</v>
      </c>
      <c r="B437" t="s">
        <v>2026</v>
      </c>
      <c r="C437" t="s">
        <v>6881</v>
      </c>
      <c r="D437" t="s">
        <v>11366</v>
      </c>
      <c r="E437" t="s">
        <v>17648</v>
      </c>
      <c r="F437">
        <f t="shared" si="6"/>
        <v>12</v>
      </c>
    </row>
    <row r="438" spans="1:6" x14ac:dyDescent="0.35">
      <c r="A438" t="s">
        <v>248</v>
      </c>
      <c r="B438" t="s">
        <v>2027</v>
      </c>
      <c r="C438" t="s">
        <v>6882</v>
      </c>
      <c r="D438" t="s">
        <v>11367</v>
      </c>
      <c r="E438" t="s">
        <v>17649</v>
      </c>
      <c r="F438">
        <f t="shared" si="6"/>
        <v>4</v>
      </c>
    </row>
    <row r="439" spans="1:6" x14ac:dyDescent="0.35">
      <c r="A439" t="s">
        <v>249</v>
      </c>
      <c r="B439" t="s">
        <v>2028</v>
      </c>
      <c r="C439" t="s">
        <v>6883</v>
      </c>
      <c r="D439" t="s">
        <v>11368</v>
      </c>
      <c r="E439" t="s">
        <v>17650</v>
      </c>
      <c r="F439">
        <f t="shared" si="6"/>
        <v>14</v>
      </c>
    </row>
    <row r="440" spans="1:6" x14ac:dyDescent="0.35">
      <c r="A440" t="s">
        <v>16</v>
      </c>
      <c r="B440" t="s">
        <v>1680</v>
      </c>
      <c r="C440" t="s">
        <v>1680</v>
      </c>
      <c r="D440" t="s">
        <v>11369</v>
      </c>
      <c r="E440" t="s">
        <v>17348</v>
      </c>
      <c r="F440">
        <f t="shared" si="6"/>
        <v>0</v>
      </c>
    </row>
    <row r="441" spans="1:6" x14ac:dyDescent="0.35">
      <c r="A441" t="s">
        <v>16</v>
      </c>
      <c r="B441" t="s">
        <v>1680</v>
      </c>
      <c r="C441" t="s">
        <v>1680</v>
      </c>
      <c r="D441" t="s">
        <v>11370</v>
      </c>
      <c r="E441" t="s">
        <v>17348</v>
      </c>
      <c r="F441">
        <f t="shared" si="6"/>
        <v>0</v>
      </c>
    </row>
    <row r="442" spans="1:6" x14ac:dyDescent="0.35">
      <c r="A442" t="s">
        <v>250</v>
      </c>
      <c r="B442" t="s">
        <v>2029</v>
      </c>
      <c r="C442" t="s">
        <v>6884</v>
      </c>
      <c r="D442" t="s">
        <v>11371</v>
      </c>
      <c r="E442" t="s">
        <v>17651</v>
      </c>
      <c r="F442">
        <f t="shared" si="6"/>
        <v>6</v>
      </c>
    </row>
    <row r="443" spans="1:6" x14ac:dyDescent="0.35">
      <c r="A443" t="s">
        <v>49</v>
      </c>
      <c r="B443" t="s">
        <v>2030</v>
      </c>
      <c r="C443" t="s">
        <v>6885</v>
      </c>
      <c r="D443" t="s">
        <v>11372</v>
      </c>
      <c r="E443" t="s">
        <v>17352</v>
      </c>
      <c r="F443">
        <f t="shared" si="6"/>
        <v>2</v>
      </c>
    </row>
    <row r="444" spans="1:6" x14ac:dyDescent="0.35">
      <c r="A444" t="s">
        <v>155</v>
      </c>
      <c r="B444" t="s">
        <v>2031</v>
      </c>
      <c r="C444" t="s">
        <v>6886</v>
      </c>
      <c r="D444" t="s">
        <v>11373</v>
      </c>
      <c r="E444" t="s">
        <v>17652</v>
      </c>
      <c r="F444">
        <f t="shared" si="6"/>
        <v>4</v>
      </c>
    </row>
    <row r="445" spans="1:6" x14ac:dyDescent="0.35">
      <c r="A445" t="s">
        <v>38</v>
      </c>
      <c r="B445" t="s">
        <v>2032</v>
      </c>
      <c r="C445" t="s">
        <v>6887</v>
      </c>
      <c r="D445" t="s">
        <v>11374</v>
      </c>
      <c r="E445" t="s">
        <v>17653</v>
      </c>
      <c r="F445">
        <f t="shared" si="6"/>
        <v>2</v>
      </c>
    </row>
    <row r="446" spans="1:6" x14ac:dyDescent="0.35">
      <c r="A446" t="s">
        <v>11</v>
      </c>
      <c r="B446" t="s">
        <v>2033</v>
      </c>
      <c r="C446" t="s">
        <v>6888</v>
      </c>
      <c r="D446" t="s">
        <v>11375</v>
      </c>
      <c r="E446" t="s">
        <v>17654</v>
      </c>
      <c r="F446">
        <f t="shared" si="6"/>
        <v>4</v>
      </c>
    </row>
    <row r="447" spans="1:6" x14ac:dyDescent="0.35">
      <c r="A447" t="s">
        <v>251</v>
      </c>
      <c r="B447" t="s">
        <v>2034</v>
      </c>
      <c r="C447" t="s">
        <v>6889</v>
      </c>
      <c r="D447" t="s">
        <v>11376</v>
      </c>
      <c r="E447" t="s">
        <v>17655</v>
      </c>
      <c r="F447">
        <f t="shared" si="6"/>
        <v>4</v>
      </c>
    </row>
    <row r="448" spans="1:6" x14ac:dyDescent="0.35">
      <c r="A448" t="s">
        <v>43</v>
      </c>
      <c r="B448" t="s">
        <v>2035</v>
      </c>
      <c r="C448" t="s">
        <v>6890</v>
      </c>
      <c r="D448" t="s">
        <v>11377</v>
      </c>
      <c r="E448" t="s">
        <v>17656</v>
      </c>
      <c r="F448">
        <f t="shared" si="6"/>
        <v>6</v>
      </c>
    </row>
    <row r="449" spans="1:6" x14ac:dyDescent="0.35">
      <c r="A449" t="s">
        <v>43</v>
      </c>
      <c r="B449" t="s">
        <v>2036</v>
      </c>
      <c r="C449" t="s">
        <v>6891</v>
      </c>
      <c r="D449" t="s">
        <v>11378</v>
      </c>
      <c r="E449" t="s">
        <v>17657</v>
      </c>
      <c r="F449">
        <f t="shared" si="6"/>
        <v>6</v>
      </c>
    </row>
    <row r="450" spans="1:6" x14ac:dyDescent="0.35">
      <c r="A450" t="s">
        <v>252</v>
      </c>
      <c r="B450" t="s">
        <v>2037</v>
      </c>
      <c r="C450" t="s">
        <v>6892</v>
      </c>
      <c r="D450" t="s">
        <v>11379</v>
      </c>
      <c r="E450" t="s">
        <v>17658</v>
      </c>
      <c r="F450">
        <f t="shared" si="6"/>
        <v>9</v>
      </c>
    </row>
    <row r="451" spans="1:6" x14ac:dyDescent="0.35">
      <c r="A451" t="s">
        <v>49</v>
      </c>
      <c r="B451" t="s">
        <v>2038</v>
      </c>
      <c r="C451" t="s">
        <v>6893</v>
      </c>
      <c r="D451" t="s">
        <v>11380</v>
      </c>
      <c r="E451" t="s">
        <v>17352</v>
      </c>
      <c r="F451">
        <f t="shared" ref="F451:F514" si="7">LEN(A451)-1</f>
        <v>2</v>
      </c>
    </row>
    <row r="452" spans="1:6" x14ac:dyDescent="0.35">
      <c r="A452" t="s">
        <v>41</v>
      </c>
      <c r="B452" t="s">
        <v>2039</v>
      </c>
      <c r="C452" t="s">
        <v>2039</v>
      </c>
      <c r="D452" t="s">
        <v>11381</v>
      </c>
      <c r="E452" t="s">
        <v>17340</v>
      </c>
      <c r="F452">
        <f t="shared" si="7"/>
        <v>1</v>
      </c>
    </row>
    <row r="453" spans="1:6" x14ac:dyDescent="0.35">
      <c r="A453" t="s">
        <v>253</v>
      </c>
      <c r="B453" t="s">
        <v>2040</v>
      </c>
      <c r="C453" t="s">
        <v>6894</v>
      </c>
      <c r="D453" t="s">
        <v>11382</v>
      </c>
      <c r="E453" t="s">
        <v>17659</v>
      </c>
      <c r="F453">
        <f t="shared" si="7"/>
        <v>7</v>
      </c>
    </row>
    <row r="454" spans="1:6" x14ac:dyDescent="0.35">
      <c r="A454" t="s">
        <v>58</v>
      </c>
      <c r="B454" t="s">
        <v>2041</v>
      </c>
      <c r="C454" t="s">
        <v>6895</v>
      </c>
      <c r="D454" t="s">
        <v>11383</v>
      </c>
      <c r="E454" t="s">
        <v>17352</v>
      </c>
      <c r="F454">
        <f t="shared" si="7"/>
        <v>2</v>
      </c>
    </row>
    <row r="455" spans="1:6" x14ac:dyDescent="0.35">
      <c r="A455" t="s">
        <v>33</v>
      </c>
      <c r="B455" t="s">
        <v>2042</v>
      </c>
      <c r="C455" t="s">
        <v>2042</v>
      </c>
      <c r="D455" t="s">
        <v>11384</v>
      </c>
      <c r="E455" t="s">
        <v>17340</v>
      </c>
      <c r="F455">
        <f t="shared" si="7"/>
        <v>1</v>
      </c>
    </row>
    <row r="456" spans="1:6" x14ac:dyDescent="0.35">
      <c r="A456" t="s">
        <v>200</v>
      </c>
      <c r="B456" t="s">
        <v>2043</v>
      </c>
      <c r="C456" t="s">
        <v>6896</v>
      </c>
      <c r="D456" t="s">
        <v>11385</v>
      </c>
      <c r="E456" t="s">
        <v>17660</v>
      </c>
      <c r="F456">
        <f t="shared" si="7"/>
        <v>14</v>
      </c>
    </row>
    <row r="457" spans="1:6" x14ac:dyDescent="0.35">
      <c r="A457" t="s">
        <v>25</v>
      </c>
      <c r="B457" t="s">
        <v>1680</v>
      </c>
      <c r="C457" t="s">
        <v>1680</v>
      </c>
      <c r="D457" t="s">
        <v>11386</v>
      </c>
      <c r="E457" t="s">
        <v>17348</v>
      </c>
      <c r="F457">
        <f t="shared" si="7"/>
        <v>0</v>
      </c>
    </row>
    <row r="458" spans="1:6" x14ac:dyDescent="0.35">
      <c r="A458" t="s">
        <v>254</v>
      </c>
      <c r="B458" t="s">
        <v>2044</v>
      </c>
      <c r="C458" t="s">
        <v>6897</v>
      </c>
      <c r="D458" t="s">
        <v>11387</v>
      </c>
      <c r="E458" t="s">
        <v>17661</v>
      </c>
      <c r="F458">
        <f t="shared" si="7"/>
        <v>14</v>
      </c>
    </row>
    <row r="459" spans="1:6" x14ac:dyDescent="0.35">
      <c r="A459" t="s">
        <v>151</v>
      </c>
      <c r="B459" t="s">
        <v>2045</v>
      </c>
      <c r="C459" t="s">
        <v>6898</v>
      </c>
      <c r="D459" t="s">
        <v>11388</v>
      </c>
      <c r="E459" t="s">
        <v>17662</v>
      </c>
      <c r="F459">
        <f t="shared" si="7"/>
        <v>5</v>
      </c>
    </row>
    <row r="460" spans="1:6" x14ac:dyDescent="0.35">
      <c r="A460" t="s">
        <v>255</v>
      </c>
      <c r="B460" t="s">
        <v>2046</v>
      </c>
      <c r="C460" t="s">
        <v>6899</v>
      </c>
      <c r="D460" t="s">
        <v>11389</v>
      </c>
      <c r="E460" t="s">
        <v>17663</v>
      </c>
      <c r="F460">
        <f t="shared" si="7"/>
        <v>11</v>
      </c>
    </row>
    <row r="461" spans="1:6" x14ac:dyDescent="0.35">
      <c r="A461" t="s">
        <v>6</v>
      </c>
      <c r="B461" t="s">
        <v>2047</v>
      </c>
      <c r="C461" t="s">
        <v>6900</v>
      </c>
      <c r="D461" t="s">
        <v>11390</v>
      </c>
      <c r="E461" t="s">
        <v>17664</v>
      </c>
      <c r="F461">
        <f t="shared" si="7"/>
        <v>8</v>
      </c>
    </row>
    <row r="462" spans="1:6" x14ac:dyDescent="0.35">
      <c r="A462" t="s">
        <v>127</v>
      </c>
      <c r="B462" t="s">
        <v>2048</v>
      </c>
      <c r="C462" t="s">
        <v>6901</v>
      </c>
      <c r="D462" t="s">
        <v>11391</v>
      </c>
      <c r="E462" t="s">
        <v>17665</v>
      </c>
      <c r="F462">
        <f t="shared" si="7"/>
        <v>7</v>
      </c>
    </row>
    <row r="463" spans="1:6" x14ac:dyDescent="0.35">
      <c r="A463" t="s">
        <v>33</v>
      </c>
      <c r="B463" t="s">
        <v>2049</v>
      </c>
      <c r="C463" t="s">
        <v>2049</v>
      </c>
      <c r="D463" t="s">
        <v>11392</v>
      </c>
      <c r="E463" t="s">
        <v>17340</v>
      </c>
      <c r="F463">
        <f t="shared" si="7"/>
        <v>1</v>
      </c>
    </row>
    <row r="464" spans="1:6" x14ac:dyDescent="0.35">
      <c r="A464" t="s">
        <v>151</v>
      </c>
      <c r="B464" t="s">
        <v>2050</v>
      </c>
      <c r="C464" t="s">
        <v>6902</v>
      </c>
      <c r="D464" t="s">
        <v>11393</v>
      </c>
      <c r="E464" t="s">
        <v>17666</v>
      </c>
      <c r="F464">
        <f t="shared" si="7"/>
        <v>5</v>
      </c>
    </row>
    <row r="465" spans="1:6" x14ac:dyDescent="0.35">
      <c r="A465" t="s">
        <v>16</v>
      </c>
      <c r="B465" t="s">
        <v>1680</v>
      </c>
      <c r="C465" t="s">
        <v>1680</v>
      </c>
      <c r="D465" t="s">
        <v>11394</v>
      </c>
      <c r="E465" t="s">
        <v>17348</v>
      </c>
      <c r="F465">
        <f t="shared" si="7"/>
        <v>0</v>
      </c>
    </row>
    <row r="466" spans="1:6" x14ac:dyDescent="0.35">
      <c r="A466" t="s">
        <v>256</v>
      </c>
      <c r="B466" t="s">
        <v>2051</v>
      </c>
      <c r="C466" t="s">
        <v>6903</v>
      </c>
      <c r="D466" t="s">
        <v>11395</v>
      </c>
      <c r="E466" t="s">
        <v>17667</v>
      </c>
      <c r="F466">
        <f t="shared" si="7"/>
        <v>22</v>
      </c>
    </row>
    <row r="467" spans="1:6" x14ac:dyDescent="0.35">
      <c r="A467" t="s">
        <v>25</v>
      </c>
      <c r="B467" t="s">
        <v>1680</v>
      </c>
      <c r="C467" t="s">
        <v>1680</v>
      </c>
      <c r="D467" t="s">
        <v>11396</v>
      </c>
      <c r="E467" t="s">
        <v>17348</v>
      </c>
      <c r="F467">
        <f t="shared" si="7"/>
        <v>0</v>
      </c>
    </row>
    <row r="468" spans="1:6" x14ac:dyDescent="0.35">
      <c r="A468" t="s">
        <v>257</v>
      </c>
      <c r="B468" t="s">
        <v>2052</v>
      </c>
      <c r="C468" t="s">
        <v>6904</v>
      </c>
      <c r="D468" t="s">
        <v>11397</v>
      </c>
      <c r="E468" t="s">
        <v>17668</v>
      </c>
      <c r="F468">
        <f t="shared" si="7"/>
        <v>7</v>
      </c>
    </row>
    <row r="469" spans="1:6" x14ac:dyDescent="0.35">
      <c r="A469" t="s">
        <v>258</v>
      </c>
      <c r="B469" t="s">
        <v>2053</v>
      </c>
      <c r="C469" t="s">
        <v>6905</v>
      </c>
      <c r="D469" t="s">
        <v>11398</v>
      </c>
      <c r="E469" t="s">
        <v>17669</v>
      </c>
      <c r="F469">
        <f t="shared" si="7"/>
        <v>13</v>
      </c>
    </row>
    <row r="470" spans="1:6" x14ac:dyDescent="0.35">
      <c r="A470" t="s">
        <v>259</v>
      </c>
      <c r="B470" t="s">
        <v>2054</v>
      </c>
      <c r="C470" t="s">
        <v>6906</v>
      </c>
      <c r="D470" t="s">
        <v>11399</v>
      </c>
      <c r="E470" t="s">
        <v>17670</v>
      </c>
      <c r="F470">
        <f t="shared" si="7"/>
        <v>2</v>
      </c>
    </row>
    <row r="471" spans="1:6" x14ac:dyDescent="0.35">
      <c r="A471" t="s">
        <v>194</v>
      </c>
      <c r="B471" t="s">
        <v>2055</v>
      </c>
      <c r="C471" t="s">
        <v>6907</v>
      </c>
      <c r="D471" t="s">
        <v>11400</v>
      </c>
      <c r="E471" t="s">
        <v>17671</v>
      </c>
      <c r="F471">
        <f t="shared" si="7"/>
        <v>10</v>
      </c>
    </row>
    <row r="472" spans="1:6" x14ac:dyDescent="0.35">
      <c r="A472" t="s">
        <v>10</v>
      </c>
      <c r="B472" t="s">
        <v>2056</v>
      </c>
      <c r="C472" t="s">
        <v>6908</v>
      </c>
      <c r="D472" t="s">
        <v>11401</v>
      </c>
      <c r="E472" t="s">
        <v>17672</v>
      </c>
      <c r="F472">
        <f t="shared" si="7"/>
        <v>3</v>
      </c>
    </row>
    <row r="473" spans="1:6" x14ac:dyDescent="0.35">
      <c r="A473" t="s">
        <v>260</v>
      </c>
      <c r="B473" t="s">
        <v>2057</v>
      </c>
      <c r="C473" t="s">
        <v>6909</v>
      </c>
      <c r="D473" t="s">
        <v>11402</v>
      </c>
      <c r="E473" t="s">
        <v>17673</v>
      </c>
      <c r="F473">
        <f t="shared" si="7"/>
        <v>16</v>
      </c>
    </row>
    <row r="474" spans="1:6" x14ac:dyDescent="0.35">
      <c r="A474" t="s">
        <v>261</v>
      </c>
      <c r="B474" t="s">
        <v>2058</v>
      </c>
      <c r="C474" t="s">
        <v>6910</v>
      </c>
      <c r="D474" t="s">
        <v>11403</v>
      </c>
      <c r="E474" t="s">
        <v>17674</v>
      </c>
      <c r="F474">
        <f t="shared" si="7"/>
        <v>7</v>
      </c>
    </row>
    <row r="475" spans="1:6" x14ac:dyDescent="0.35">
      <c r="A475" t="s">
        <v>16</v>
      </c>
      <c r="B475" t="s">
        <v>1680</v>
      </c>
      <c r="C475" t="s">
        <v>1680</v>
      </c>
      <c r="D475" t="s">
        <v>11404</v>
      </c>
      <c r="E475" t="s">
        <v>1680</v>
      </c>
      <c r="F475">
        <f t="shared" si="7"/>
        <v>0</v>
      </c>
    </row>
    <row r="476" spans="1:6" x14ac:dyDescent="0.35">
      <c r="A476" t="s">
        <v>262</v>
      </c>
      <c r="B476" t="s">
        <v>2059</v>
      </c>
      <c r="C476" t="s">
        <v>6911</v>
      </c>
      <c r="D476" t="s">
        <v>11405</v>
      </c>
      <c r="E476" t="s">
        <v>17675</v>
      </c>
      <c r="F476">
        <f t="shared" si="7"/>
        <v>6</v>
      </c>
    </row>
    <row r="477" spans="1:6" x14ac:dyDescent="0.35">
      <c r="A477" t="s">
        <v>263</v>
      </c>
      <c r="B477" t="s">
        <v>2060</v>
      </c>
      <c r="C477" t="s">
        <v>6912</v>
      </c>
      <c r="D477" t="s">
        <v>11406</v>
      </c>
      <c r="E477" t="s">
        <v>17676</v>
      </c>
      <c r="F477">
        <f t="shared" si="7"/>
        <v>7</v>
      </c>
    </row>
    <row r="478" spans="1:6" x14ac:dyDescent="0.35">
      <c r="A478" t="s">
        <v>118</v>
      </c>
      <c r="B478" t="s">
        <v>2061</v>
      </c>
      <c r="C478" t="s">
        <v>6913</v>
      </c>
      <c r="D478" t="s">
        <v>11407</v>
      </c>
      <c r="E478" t="s">
        <v>17398</v>
      </c>
      <c r="F478">
        <f t="shared" si="7"/>
        <v>3</v>
      </c>
    </row>
    <row r="479" spans="1:6" x14ac:dyDescent="0.35">
      <c r="A479" t="s">
        <v>264</v>
      </c>
      <c r="B479" t="s">
        <v>2062</v>
      </c>
      <c r="C479" t="s">
        <v>6914</v>
      </c>
      <c r="D479" t="s">
        <v>11408</v>
      </c>
      <c r="E479" t="s">
        <v>17677</v>
      </c>
      <c r="F479">
        <f t="shared" si="7"/>
        <v>8</v>
      </c>
    </row>
    <row r="480" spans="1:6" x14ac:dyDescent="0.35">
      <c r="A480" t="s">
        <v>265</v>
      </c>
      <c r="B480" t="s">
        <v>2063</v>
      </c>
      <c r="C480" t="s">
        <v>6915</v>
      </c>
      <c r="D480" t="s">
        <v>11409</v>
      </c>
      <c r="E480" t="s">
        <v>17678</v>
      </c>
      <c r="F480">
        <f t="shared" si="7"/>
        <v>14</v>
      </c>
    </row>
    <row r="481" spans="1:6" x14ac:dyDescent="0.35">
      <c r="A481" t="s">
        <v>165</v>
      </c>
      <c r="B481" t="s">
        <v>2064</v>
      </c>
      <c r="C481" t="s">
        <v>6916</v>
      </c>
      <c r="D481" t="s">
        <v>11410</v>
      </c>
      <c r="E481" t="s">
        <v>17679</v>
      </c>
      <c r="F481">
        <f t="shared" si="7"/>
        <v>9</v>
      </c>
    </row>
    <row r="482" spans="1:6" x14ac:dyDescent="0.35">
      <c r="A482" t="s">
        <v>16</v>
      </c>
      <c r="B482" t="s">
        <v>1680</v>
      </c>
      <c r="C482" t="s">
        <v>1680</v>
      </c>
      <c r="D482" t="s">
        <v>11411</v>
      </c>
      <c r="E482" t="s">
        <v>1680</v>
      </c>
      <c r="F482">
        <f t="shared" si="7"/>
        <v>0</v>
      </c>
    </row>
    <row r="483" spans="1:6" x14ac:dyDescent="0.35">
      <c r="A483" t="s">
        <v>266</v>
      </c>
      <c r="B483" t="s">
        <v>2065</v>
      </c>
      <c r="C483" t="s">
        <v>6917</v>
      </c>
      <c r="D483" t="s">
        <v>11412</v>
      </c>
      <c r="E483" t="s">
        <v>17680</v>
      </c>
      <c r="F483">
        <f t="shared" si="7"/>
        <v>18</v>
      </c>
    </row>
    <row r="484" spans="1:6" x14ac:dyDescent="0.35">
      <c r="A484" t="s">
        <v>16</v>
      </c>
      <c r="B484" t="s">
        <v>1680</v>
      </c>
      <c r="C484" t="s">
        <v>1680</v>
      </c>
      <c r="D484" t="s">
        <v>11413</v>
      </c>
      <c r="E484" t="s">
        <v>1680</v>
      </c>
      <c r="F484">
        <f t="shared" si="7"/>
        <v>0</v>
      </c>
    </row>
    <row r="485" spans="1:6" x14ac:dyDescent="0.35">
      <c r="A485" t="s">
        <v>267</v>
      </c>
      <c r="B485" t="s">
        <v>2066</v>
      </c>
      <c r="C485" t="s">
        <v>6918</v>
      </c>
      <c r="D485" t="s">
        <v>11414</v>
      </c>
      <c r="E485" t="s">
        <v>17681</v>
      </c>
      <c r="F485">
        <f t="shared" si="7"/>
        <v>10</v>
      </c>
    </row>
    <row r="486" spans="1:6" x14ac:dyDescent="0.35">
      <c r="A486" t="s">
        <v>16</v>
      </c>
      <c r="B486" t="s">
        <v>1680</v>
      </c>
      <c r="C486" t="s">
        <v>1680</v>
      </c>
      <c r="D486" t="s">
        <v>11415</v>
      </c>
      <c r="E486" t="s">
        <v>1680</v>
      </c>
      <c r="F486">
        <f t="shared" si="7"/>
        <v>0</v>
      </c>
    </row>
    <row r="487" spans="1:6" x14ac:dyDescent="0.35">
      <c r="A487" t="s">
        <v>16</v>
      </c>
      <c r="B487" t="s">
        <v>1680</v>
      </c>
      <c r="C487" t="s">
        <v>1680</v>
      </c>
      <c r="D487" t="s">
        <v>11416</v>
      </c>
      <c r="E487" t="s">
        <v>1680</v>
      </c>
      <c r="F487">
        <f t="shared" si="7"/>
        <v>0</v>
      </c>
    </row>
    <row r="488" spans="1:6" x14ac:dyDescent="0.35">
      <c r="A488" t="s">
        <v>25</v>
      </c>
      <c r="B488" t="s">
        <v>1680</v>
      </c>
      <c r="C488" t="s">
        <v>1680</v>
      </c>
      <c r="D488" t="s">
        <v>11417</v>
      </c>
      <c r="E488" t="s">
        <v>1680</v>
      </c>
      <c r="F488">
        <f t="shared" si="7"/>
        <v>0</v>
      </c>
    </row>
    <row r="489" spans="1:6" x14ac:dyDescent="0.35">
      <c r="A489" t="s">
        <v>64</v>
      </c>
      <c r="B489" t="s">
        <v>2067</v>
      </c>
      <c r="C489" t="s">
        <v>6919</v>
      </c>
      <c r="D489" t="s">
        <v>11418</v>
      </c>
      <c r="E489" t="s">
        <v>17682</v>
      </c>
      <c r="F489">
        <f t="shared" si="7"/>
        <v>11</v>
      </c>
    </row>
    <row r="490" spans="1:6" x14ac:dyDescent="0.35">
      <c r="A490" t="s">
        <v>60</v>
      </c>
      <c r="B490" t="s">
        <v>2068</v>
      </c>
      <c r="C490" t="s">
        <v>6920</v>
      </c>
      <c r="D490" t="s">
        <v>11419</v>
      </c>
      <c r="E490" t="s">
        <v>17683</v>
      </c>
      <c r="F490">
        <f t="shared" si="7"/>
        <v>3</v>
      </c>
    </row>
    <row r="491" spans="1:6" x14ac:dyDescent="0.35">
      <c r="A491" t="s">
        <v>82</v>
      </c>
      <c r="B491" t="s">
        <v>2069</v>
      </c>
      <c r="C491" t="s">
        <v>6921</v>
      </c>
      <c r="D491" t="s">
        <v>11420</v>
      </c>
      <c r="E491" t="s">
        <v>17684</v>
      </c>
      <c r="F491">
        <f t="shared" si="7"/>
        <v>14</v>
      </c>
    </row>
    <row r="492" spans="1:6" x14ac:dyDescent="0.35">
      <c r="A492" t="s">
        <v>16</v>
      </c>
      <c r="B492" t="s">
        <v>1680</v>
      </c>
      <c r="C492" t="s">
        <v>1680</v>
      </c>
      <c r="D492" t="s">
        <v>11421</v>
      </c>
      <c r="E492" t="s">
        <v>1680</v>
      </c>
      <c r="F492">
        <f t="shared" si="7"/>
        <v>0</v>
      </c>
    </row>
    <row r="493" spans="1:6" x14ac:dyDescent="0.35">
      <c r="A493" t="s">
        <v>268</v>
      </c>
      <c r="B493" t="s">
        <v>2070</v>
      </c>
      <c r="C493" t="s">
        <v>6922</v>
      </c>
      <c r="D493" t="s">
        <v>11422</v>
      </c>
      <c r="E493" t="s">
        <v>17685</v>
      </c>
      <c r="F493">
        <f t="shared" si="7"/>
        <v>8</v>
      </c>
    </row>
    <row r="494" spans="1:6" x14ac:dyDescent="0.35">
      <c r="A494" t="s">
        <v>269</v>
      </c>
      <c r="B494" t="s">
        <v>2071</v>
      </c>
      <c r="C494" t="s">
        <v>6923</v>
      </c>
      <c r="D494" t="s">
        <v>11423</v>
      </c>
      <c r="E494" t="s">
        <v>17686</v>
      </c>
      <c r="F494">
        <f t="shared" si="7"/>
        <v>14</v>
      </c>
    </row>
    <row r="495" spans="1:6" x14ac:dyDescent="0.35">
      <c r="A495" t="s">
        <v>248</v>
      </c>
      <c r="B495" t="s">
        <v>2072</v>
      </c>
      <c r="C495" t="s">
        <v>6924</v>
      </c>
      <c r="D495" t="s">
        <v>11424</v>
      </c>
      <c r="E495" t="s">
        <v>17687</v>
      </c>
      <c r="F495">
        <f t="shared" si="7"/>
        <v>4</v>
      </c>
    </row>
    <row r="496" spans="1:6" x14ac:dyDescent="0.35">
      <c r="A496" t="s">
        <v>139</v>
      </c>
      <c r="B496" t="s">
        <v>2073</v>
      </c>
      <c r="C496" t="s">
        <v>6925</v>
      </c>
      <c r="D496" t="s">
        <v>11425</v>
      </c>
      <c r="E496" t="s">
        <v>17391</v>
      </c>
      <c r="F496">
        <f t="shared" si="7"/>
        <v>2</v>
      </c>
    </row>
    <row r="497" spans="1:6" x14ac:dyDescent="0.35">
      <c r="A497" t="s">
        <v>139</v>
      </c>
      <c r="B497" t="s">
        <v>2074</v>
      </c>
      <c r="C497" t="s">
        <v>6926</v>
      </c>
      <c r="D497" t="s">
        <v>11426</v>
      </c>
      <c r="E497" t="s">
        <v>17391</v>
      </c>
      <c r="F497">
        <f t="shared" si="7"/>
        <v>2</v>
      </c>
    </row>
    <row r="498" spans="1:6" x14ac:dyDescent="0.35">
      <c r="A498" t="s">
        <v>16</v>
      </c>
      <c r="B498" t="s">
        <v>1680</v>
      </c>
      <c r="C498" t="s">
        <v>1680</v>
      </c>
      <c r="D498" t="s">
        <v>11427</v>
      </c>
      <c r="E498" t="s">
        <v>1680</v>
      </c>
      <c r="F498">
        <f t="shared" si="7"/>
        <v>0</v>
      </c>
    </row>
    <row r="499" spans="1:6" x14ac:dyDescent="0.35">
      <c r="A499" t="s">
        <v>270</v>
      </c>
      <c r="B499" t="s">
        <v>2075</v>
      </c>
      <c r="C499" t="s">
        <v>6927</v>
      </c>
      <c r="D499" t="s">
        <v>11428</v>
      </c>
      <c r="E499" t="s">
        <v>17688</v>
      </c>
      <c r="F499">
        <f t="shared" si="7"/>
        <v>8</v>
      </c>
    </row>
    <row r="500" spans="1:6" x14ac:dyDescent="0.35">
      <c r="A500" t="s">
        <v>82</v>
      </c>
      <c r="B500" t="s">
        <v>2076</v>
      </c>
      <c r="C500" t="s">
        <v>6928</v>
      </c>
      <c r="D500" t="s">
        <v>11429</v>
      </c>
      <c r="E500" t="s">
        <v>17689</v>
      </c>
      <c r="F500">
        <f t="shared" si="7"/>
        <v>14</v>
      </c>
    </row>
    <row r="501" spans="1:6" x14ac:dyDescent="0.35">
      <c r="A501" t="s">
        <v>41</v>
      </c>
      <c r="B501" t="s">
        <v>2077</v>
      </c>
      <c r="C501" t="s">
        <v>2077</v>
      </c>
      <c r="D501" t="s">
        <v>11430</v>
      </c>
      <c r="E501" t="s">
        <v>17359</v>
      </c>
      <c r="F501">
        <f t="shared" si="7"/>
        <v>1</v>
      </c>
    </row>
    <row r="502" spans="1:6" x14ac:dyDescent="0.35">
      <c r="A502" t="s">
        <v>33</v>
      </c>
      <c r="B502" t="s">
        <v>2078</v>
      </c>
      <c r="C502" t="s">
        <v>2078</v>
      </c>
      <c r="D502" t="s">
        <v>11431</v>
      </c>
      <c r="E502" t="s">
        <v>17359</v>
      </c>
      <c r="F502">
        <f t="shared" si="7"/>
        <v>1</v>
      </c>
    </row>
    <row r="503" spans="1:6" x14ac:dyDescent="0.35">
      <c r="A503" t="s">
        <v>48</v>
      </c>
      <c r="B503" t="s">
        <v>2079</v>
      </c>
      <c r="C503" t="s">
        <v>6929</v>
      </c>
      <c r="D503" t="s">
        <v>11432</v>
      </c>
      <c r="E503" t="s">
        <v>17382</v>
      </c>
      <c r="F503">
        <f t="shared" si="7"/>
        <v>5</v>
      </c>
    </row>
    <row r="504" spans="1:6" x14ac:dyDescent="0.35">
      <c r="A504" t="s">
        <v>25</v>
      </c>
      <c r="B504" t="s">
        <v>1680</v>
      </c>
      <c r="C504" t="s">
        <v>1680</v>
      </c>
      <c r="D504" t="s">
        <v>11433</v>
      </c>
      <c r="E504" t="s">
        <v>1680</v>
      </c>
      <c r="F504">
        <f t="shared" si="7"/>
        <v>0</v>
      </c>
    </row>
    <row r="505" spans="1:6" x14ac:dyDescent="0.35">
      <c r="A505" t="s">
        <v>271</v>
      </c>
      <c r="B505" t="s">
        <v>2080</v>
      </c>
      <c r="C505" t="s">
        <v>6930</v>
      </c>
      <c r="D505" t="s">
        <v>11434</v>
      </c>
      <c r="E505" t="s">
        <v>17690</v>
      </c>
      <c r="F505">
        <f t="shared" si="7"/>
        <v>11</v>
      </c>
    </row>
    <row r="506" spans="1:6" x14ac:dyDescent="0.35">
      <c r="A506" t="s">
        <v>272</v>
      </c>
      <c r="B506" t="s">
        <v>2081</v>
      </c>
      <c r="C506" t="s">
        <v>6931</v>
      </c>
      <c r="D506" t="s">
        <v>11435</v>
      </c>
      <c r="E506" t="s">
        <v>17691</v>
      </c>
      <c r="F506">
        <f t="shared" si="7"/>
        <v>9</v>
      </c>
    </row>
    <row r="507" spans="1:6" x14ac:dyDescent="0.35">
      <c r="A507" t="s">
        <v>16</v>
      </c>
      <c r="B507" t="s">
        <v>1680</v>
      </c>
      <c r="C507" t="s">
        <v>1680</v>
      </c>
      <c r="D507" t="s">
        <v>11436</v>
      </c>
      <c r="E507" t="s">
        <v>1680</v>
      </c>
      <c r="F507">
        <f t="shared" si="7"/>
        <v>0</v>
      </c>
    </row>
    <row r="508" spans="1:6" x14ac:dyDescent="0.35">
      <c r="A508" t="s">
        <v>273</v>
      </c>
      <c r="B508" t="s">
        <v>2082</v>
      </c>
      <c r="C508" t="s">
        <v>6932</v>
      </c>
      <c r="D508" t="s">
        <v>11437</v>
      </c>
      <c r="E508" t="s">
        <v>17692</v>
      </c>
      <c r="F508">
        <f t="shared" si="7"/>
        <v>19</v>
      </c>
    </row>
    <row r="509" spans="1:6" x14ac:dyDescent="0.35">
      <c r="A509" t="s">
        <v>16</v>
      </c>
      <c r="B509" t="s">
        <v>1680</v>
      </c>
      <c r="C509" t="s">
        <v>1680</v>
      </c>
      <c r="D509" t="s">
        <v>11438</v>
      </c>
      <c r="E509" t="s">
        <v>1680</v>
      </c>
      <c r="F509">
        <f t="shared" si="7"/>
        <v>0</v>
      </c>
    </row>
    <row r="510" spans="1:6" x14ac:dyDescent="0.35">
      <c r="A510" t="s">
        <v>274</v>
      </c>
      <c r="B510" t="s">
        <v>2083</v>
      </c>
      <c r="C510" t="s">
        <v>6933</v>
      </c>
      <c r="D510" t="s">
        <v>11439</v>
      </c>
      <c r="E510" t="s">
        <v>17693</v>
      </c>
      <c r="F510">
        <f t="shared" si="7"/>
        <v>8</v>
      </c>
    </row>
    <row r="511" spans="1:6" x14ac:dyDescent="0.35">
      <c r="A511" t="s">
        <v>152</v>
      </c>
      <c r="B511" t="s">
        <v>2084</v>
      </c>
      <c r="C511" t="s">
        <v>6934</v>
      </c>
      <c r="D511" t="s">
        <v>11440</v>
      </c>
      <c r="E511" t="s">
        <v>17694</v>
      </c>
      <c r="F511">
        <f t="shared" si="7"/>
        <v>18</v>
      </c>
    </row>
    <row r="512" spans="1:6" x14ac:dyDescent="0.35">
      <c r="A512" t="s">
        <v>16</v>
      </c>
      <c r="B512" t="s">
        <v>1680</v>
      </c>
      <c r="C512" t="s">
        <v>1680</v>
      </c>
      <c r="D512" t="s">
        <v>11441</v>
      </c>
      <c r="E512" t="s">
        <v>1680</v>
      </c>
      <c r="F512">
        <f t="shared" si="7"/>
        <v>0</v>
      </c>
    </row>
    <row r="513" spans="1:6" x14ac:dyDescent="0.35">
      <c r="A513" t="s">
        <v>155</v>
      </c>
      <c r="B513" t="s">
        <v>2085</v>
      </c>
      <c r="C513" t="s">
        <v>6935</v>
      </c>
      <c r="D513" t="s">
        <v>11442</v>
      </c>
      <c r="E513" t="s">
        <v>17695</v>
      </c>
      <c r="F513">
        <f t="shared" si="7"/>
        <v>4</v>
      </c>
    </row>
    <row r="514" spans="1:6" x14ac:dyDescent="0.35">
      <c r="A514" t="s">
        <v>275</v>
      </c>
      <c r="B514" t="s">
        <v>2086</v>
      </c>
      <c r="C514" t="s">
        <v>6936</v>
      </c>
      <c r="D514" t="s">
        <v>11443</v>
      </c>
      <c r="E514" t="s">
        <v>17696</v>
      </c>
      <c r="F514">
        <f t="shared" si="7"/>
        <v>8</v>
      </c>
    </row>
    <row r="515" spans="1:6" x14ac:dyDescent="0.35">
      <c r="A515" t="s">
        <v>89</v>
      </c>
      <c r="B515" t="s">
        <v>2087</v>
      </c>
      <c r="C515" t="s">
        <v>6937</v>
      </c>
      <c r="D515" t="s">
        <v>11444</v>
      </c>
      <c r="E515" t="s">
        <v>17697</v>
      </c>
      <c r="F515">
        <f t="shared" ref="F515:F578" si="8">LEN(A515)-1</f>
        <v>6</v>
      </c>
    </row>
    <row r="516" spans="1:6" x14ac:dyDescent="0.35">
      <c r="A516" t="s">
        <v>276</v>
      </c>
      <c r="B516" t="s">
        <v>2088</v>
      </c>
      <c r="C516" t="s">
        <v>6938</v>
      </c>
      <c r="D516" t="s">
        <v>11445</v>
      </c>
      <c r="E516" t="s">
        <v>17398</v>
      </c>
      <c r="F516">
        <f t="shared" si="8"/>
        <v>3</v>
      </c>
    </row>
    <row r="517" spans="1:6" x14ac:dyDescent="0.35">
      <c r="A517" t="s">
        <v>33</v>
      </c>
      <c r="B517" t="s">
        <v>2089</v>
      </c>
      <c r="C517" t="s">
        <v>2089</v>
      </c>
      <c r="D517" t="s">
        <v>11446</v>
      </c>
      <c r="E517" t="s">
        <v>17359</v>
      </c>
      <c r="F517">
        <f t="shared" si="8"/>
        <v>1</v>
      </c>
    </row>
    <row r="518" spans="1:6" x14ac:dyDescent="0.35">
      <c r="A518" t="s">
        <v>8</v>
      </c>
      <c r="B518" t="s">
        <v>2090</v>
      </c>
      <c r="C518" t="s">
        <v>2090</v>
      </c>
      <c r="D518" t="s">
        <v>11447</v>
      </c>
      <c r="E518" t="s">
        <v>17359</v>
      </c>
      <c r="F518">
        <f t="shared" si="8"/>
        <v>1</v>
      </c>
    </row>
    <row r="519" spans="1:6" x14ac:dyDescent="0.35">
      <c r="A519" t="s">
        <v>54</v>
      </c>
      <c r="B519" t="s">
        <v>2091</v>
      </c>
      <c r="C519" t="s">
        <v>6939</v>
      </c>
      <c r="D519" t="s">
        <v>11448</v>
      </c>
      <c r="E519" t="s">
        <v>17374</v>
      </c>
      <c r="F519">
        <f t="shared" si="8"/>
        <v>4</v>
      </c>
    </row>
    <row r="520" spans="1:6" x14ac:dyDescent="0.35">
      <c r="A520" t="s">
        <v>194</v>
      </c>
      <c r="B520" t="s">
        <v>2092</v>
      </c>
      <c r="C520" t="s">
        <v>6940</v>
      </c>
      <c r="D520" t="s">
        <v>11449</v>
      </c>
      <c r="E520" t="s">
        <v>17698</v>
      </c>
      <c r="F520">
        <f t="shared" si="8"/>
        <v>10</v>
      </c>
    </row>
    <row r="521" spans="1:6" x14ac:dyDescent="0.35">
      <c r="A521" t="s">
        <v>16</v>
      </c>
      <c r="B521" t="s">
        <v>1680</v>
      </c>
      <c r="C521" t="s">
        <v>1680</v>
      </c>
      <c r="D521" t="s">
        <v>11450</v>
      </c>
      <c r="E521" t="s">
        <v>1680</v>
      </c>
      <c r="F521">
        <f t="shared" si="8"/>
        <v>0</v>
      </c>
    </row>
    <row r="522" spans="1:6" x14ac:dyDescent="0.35">
      <c r="A522" t="s">
        <v>277</v>
      </c>
      <c r="B522" t="s">
        <v>2093</v>
      </c>
      <c r="C522" t="s">
        <v>6941</v>
      </c>
      <c r="D522" t="s">
        <v>11451</v>
      </c>
      <c r="E522" t="s">
        <v>17699</v>
      </c>
      <c r="F522">
        <f t="shared" si="8"/>
        <v>3</v>
      </c>
    </row>
    <row r="523" spans="1:6" x14ac:dyDescent="0.35">
      <c r="A523" t="s">
        <v>278</v>
      </c>
      <c r="B523" t="s">
        <v>2094</v>
      </c>
      <c r="C523" t="s">
        <v>6942</v>
      </c>
      <c r="D523" t="s">
        <v>11452</v>
      </c>
      <c r="E523" t="s">
        <v>17700</v>
      </c>
      <c r="F523">
        <f t="shared" si="8"/>
        <v>14</v>
      </c>
    </row>
    <row r="524" spans="1:6" x14ac:dyDescent="0.35">
      <c r="A524" t="s">
        <v>279</v>
      </c>
      <c r="B524" t="s">
        <v>2095</v>
      </c>
      <c r="C524" t="s">
        <v>6943</v>
      </c>
      <c r="D524" t="s">
        <v>11453</v>
      </c>
      <c r="E524" t="s">
        <v>17701</v>
      </c>
      <c r="F524">
        <f t="shared" si="8"/>
        <v>7</v>
      </c>
    </row>
    <row r="525" spans="1:6" x14ac:dyDescent="0.35">
      <c r="A525" t="s">
        <v>174</v>
      </c>
      <c r="B525" t="s">
        <v>2096</v>
      </c>
      <c r="C525" t="s">
        <v>6944</v>
      </c>
      <c r="D525" t="s">
        <v>11454</v>
      </c>
      <c r="E525" t="s">
        <v>17702</v>
      </c>
      <c r="F525">
        <f t="shared" si="8"/>
        <v>7</v>
      </c>
    </row>
    <row r="526" spans="1:6" x14ac:dyDescent="0.35">
      <c r="A526" t="s">
        <v>190</v>
      </c>
      <c r="B526" t="s">
        <v>2097</v>
      </c>
      <c r="C526" t="s">
        <v>6945</v>
      </c>
      <c r="D526" t="s">
        <v>11455</v>
      </c>
      <c r="E526" t="s">
        <v>17703</v>
      </c>
      <c r="F526">
        <f t="shared" si="8"/>
        <v>14</v>
      </c>
    </row>
    <row r="527" spans="1:6" x14ac:dyDescent="0.35">
      <c r="A527" t="s">
        <v>280</v>
      </c>
      <c r="B527" t="s">
        <v>2098</v>
      </c>
      <c r="C527" t="s">
        <v>6946</v>
      </c>
      <c r="D527" t="s">
        <v>11456</v>
      </c>
      <c r="E527" t="s">
        <v>17704</v>
      </c>
      <c r="F527">
        <f t="shared" si="8"/>
        <v>8</v>
      </c>
    </row>
    <row r="528" spans="1:6" x14ac:dyDescent="0.35">
      <c r="A528" t="s">
        <v>16</v>
      </c>
      <c r="B528" t="s">
        <v>1680</v>
      </c>
      <c r="C528" t="s">
        <v>1680</v>
      </c>
      <c r="D528" t="s">
        <v>11457</v>
      </c>
      <c r="E528" t="s">
        <v>1680</v>
      </c>
      <c r="F528">
        <f t="shared" si="8"/>
        <v>0</v>
      </c>
    </row>
    <row r="529" spans="1:6" x14ac:dyDescent="0.35">
      <c r="A529" t="s">
        <v>198</v>
      </c>
      <c r="B529" t="s">
        <v>2099</v>
      </c>
      <c r="C529" t="s">
        <v>6947</v>
      </c>
      <c r="D529" t="s">
        <v>11458</v>
      </c>
      <c r="E529" t="s">
        <v>17705</v>
      </c>
      <c r="F529">
        <f t="shared" si="8"/>
        <v>4</v>
      </c>
    </row>
    <row r="530" spans="1:6" x14ac:dyDescent="0.35">
      <c r="A530" t="s">
        <v>8</v>
      </c>
      <c r="B530" t="s">
        <v>2100</v>
      </c>
      <c r="C530" t="s">
        <v>2100</v>
      </c>
      <c r="D530" t="s">
        <v>11459</v>
      </c>
      <c r="E530" t="s">
        <v>17359</v>
      </c>
      <c r="F530">
        <f t="shared" si="8"/>
        <v>1</v>
      </c>
    </row>
    <row r="531" spans="1:6" x14ac:dyDescent="0.35">
      <c r="A531" t="s">
        <v>281</v>
      </c>
      <c r="B531" t="s">
        <v>2101</v>
      </c>
      <c r="C531" t="s">
        <v>6948</v>
      </c>
      <c r="D531" t="s">
        <v>11460</v>
      </c>
      <c r="E531" t="s">
        <v>17706</v>
      </c>
      <c r="F531">
        <f t="shared" si="8"/>
        <v>8</v>
      </c>
    </row>
    <row r="532" spans="1:6" x14ac:dyDescent="0.35">
      <c r="A532" t="s">
        <v>151</v>
      </c>
      <c r="B532" t="s">
        <v>2102</v>
      </c>
      <c r="C532" t="s">
        <v>6949</v>
      </c>
      <c r="D532" t="s">
        <v>11461</v>
      </c>
      <c r="E532" t="s">
        <v>17707</v>
      </c>
      <c r="F532">
        <f t="shared" si="8"/>
        <v>5</v>
      </c>
    </row>
    <row r="533" spans="1:6" x14ac:dyDescent="0.35">
      <c r="A533" t="s">
        <v>38</v>
      </c>
      <c r="B533" t="s">
        <v>2103</v>
      </c>
      <c r="C533" t="s">
        <v>6950</v>
      </c>
      <c r="D533" t="s">
        <v>11462</v>
      </c>
      <c r="E533" t="s">
        <v>17373</v>
      </c>
      <c r="F533">
        <f t="shared" si="8"/>
        <v>2</v>
      </c>
    </row>
    <row r="534" spans="1:6" x14ac:dyDescent="0.35">
      <c r="A534" t="s">
        <v>177</v>
      </c>
      <c r="B534" t="s">
        <v>2104</v>
      </c>
      <c r="C534" t="s">
        <v>6951</v>
      </c>
      <c r="D534" t="s">
        <v>11463</v>
      </c>
      <c r="E534" t="s">
        <v>17708</v>
      </c>
      <c r="F534">
        <f t="shared" si="8"/>
        <v>5</v>
      </c>
    </row>
    <row r="535" spans="1:6" x14ac:dyDescent="0.35">
      <c r="A535" t="s">
        <v>41</v>
      </c>
      <c r="B535" t="s">
        <v>2105</v>
      </c>
      <c r="C535" t="s">
        <v>2105</v>
      </c>
      <c r="D535" t="s">
        <v>11464</v>
      </c>
      <c r="E535" t="s">
        <v>17359</v>
      </c>
      <c r="F535">
        <f t="shared" si="8"/>
        <v>1</v>
      </c>
    </row>
    <row r="536" spans="1:6" x14ac:dyDescent="0.35">
      <c r="A536" t="s">
        <v>282</v>
      </c>
      <c r="B536" t="s">
        <v>2106</v>
      </c>
      <c r="C536" t="s">
        <v>6952</v>
      </c>
      <c r="D536" t="s">
        <v>11465</v>
      </c>
      <c r="E536" t="s">
        <v>17709</v>
      </c>
      <c r="F536">
        <f t="shared" si="8"/>
        <v>9</v>
      </c>
    </row>
    <row r="537" spans="1:6" x14ac:dyDescent="0.35">
      <c r="A537" t="s">
        <v>124</v>
      </c>
      <c r="B537" t="s">
        <v>2107</v>
      </c>
      <c r="C537" t="s">
        <v>6953</v>
      </c>
      <c r="D537" t="s">
        <v>11466</v>
      </c>
      <c r="E537" t="s">
        <v>17705</v>
      </c>
      <c r="F537">
        <f t="shared" si="8"/>
        <v>4</v>
      </c>
    </row>
    <row r="538" spans="1:6" x14ac:dyDescent="0.35">
      <c r="A538" t="s">
        <v>16</v>
      </c>
      <c r="B538" t="s">
        <v>1680</v>
      </c>
      <c r="C538" t="s">
        <v>1680</v>
      </c>
      <c r="D538" t="s">
        <v>11467</v>
      </c>
      <c r="E538" t="s">
        <v>1680</v>
      </c>
      <c r="F538">
        <f t="shared" si="8"/>
        <v>0</v>
      </c>
    </row>
    <row r="539" spans="1:6" x14ac:dyDescent="0.35">
      <c r="A539" t="s">
        <v>283</v>
      </c>
      <c r="B539" t="s">
        <v>2108</v>
      </c>
      <c r="C539" t="s">
        <v>6954</v>
      </c>
      <c r="D539" t="s">
        <v>11468</v>
      </c>
      <c r="E539" t="s">
        <v>17710</v>
      </c>
      <c r="F539">
        <f t="shared" si="8"/>
        <v>5</v>
      </c>
    </row>
    <row r="540" spans="1:6" x14ac:dyDescent="0.35">
      <c r="A540" t="s">
        <v>16</v>
      </c>
      <c r="B540" t="s">
        <v>1680</v>
      </c>
      <c r="C540" t="s">
        <v>1680</v>
      </c>
      <c r="D540" t="s">
        <v>11469</v>
      </c>
      <c r="E540" t="s">
        <v>1680</v>
      </c>
      <c r="F540">
        <f t="shared" si="8"/>
        <v>0</v>
      </c>
    </row>
    <row r="541" spans="1:6" x14ac:dyDescent="0.35">
      <c r="A541" t="s">
        <v>33</v>
      </c>
      <c r="B541" t="s">
        <v>2109</v>
      </c>
      <c r="C541" t="s">
        <v>2109</v>
      </c>
      <c r="D541" t="s">
        <v>11470</v>
      </c>
      <c r="E541" t="s">
        <v>17359</v>
      </c>
      <c r="F541">
        <f t="shared" si="8"/>
        <v>1</v>
      </c>
    </row>
    <row r="542" spans="1:6" x14ac:dyDescent="0.35">
      <c r="A542" t="s">
        <v>16</v>
      </c>
      <c r="B542" t="s">
        <v>1680</v>
      </c>
      <c r="C542" t="s">
        <v>1680</v>
      </c>
      <c r="D542" t="s">
        <v>11471</v>
      </c>
      <c r="E542" t="s">
        <v>1680</v>
      </c>
      <c r="F542">
        <f t="shared" si="8"/>
        <v>0</v>
      </c>
    </row>
    <row r="543" spans="1:6" x14ac:dyDescent="0.35">
      <c r="A543" t="s">
        <v>16</v>
      </c>
      <c r="B543" t="s">
        <v>1680</v>
      </c>
      <c r="C543" t="s">
        <v>1680</v>
      </c>
      <c r="D543" t="s">
        <v>11472</v>
      </c>
      <c r="E543" t="s">
        <v>1680</v>
      </c>
      <c r="F543">
        <f t="shared" si="8"/>
        <v>0</v>
      </c>
    </row>
    <row r="544" spans="1:6" x14ac:dyDescent="0.35">
      <c r="A544" t="s">
        <v>284</v>
      </c>
      <c r="B544" t="s">
        <v>2110</v>
      </c>
      <c r="C544" t="s">
        <v>6955</v>
      </c>
      <c r="D544" t="s">
        <v>11473</v>
      </c>
      <c r="E544" t="s">
        <v>17711</v>
      </c>
      <c r="F544">
        <f t="shared" si="8"/>
        <v>10</v>
      </c>
    </row>
    <row r="545" spans="1:6" x14ac:dyDescent="0.35">
      <c r="A545" t="s">
        <v>16</v>
      </c>
      <c r="B545" t="s">
        <v>1680</v>
      </c>
      <c r="C545" t="s">
        <v>1680</v>
      </c>
      <c r="D545" t="s">
        <v>11474</v>
      </c>
      <c r="E545" t="s">
        <v>1680</v>
      </c>
      <c r="F545">
        <f t="shared" si="8"/>
        <v>0</v>
      </c>
    </row>
    <row r="546" spans="1:6" x14ac:dyDescent="0.35">
      <c r="A546" t="s">
        <v>16</v>
      </c>
      <c r="B546" t="s">
        <v>1680</v>
      </c>
      <c r="C546" t="s">
        <v>1680</v>
      </c>
      <c r="D546" t="s">
        <v>11475</v>
      </c>
      <c r="E546" t="s">
        <v>1680</v>
      </c>
      <c r="F546">
        <f t="shared" si="8"/>
        <v>0</v>
      </c>
    </row>
    <row r="547" spans="1:6" x14ac:dyDescent="0.35">
      <c r="A547" t="s">
        <v>285</v>
      </c>
      <c r="B547" t="s">
        <v>2111</v>
      </c>
      <c r="C547" t="s">
        <v>6956</v>
      </c>
      <c r="D547" t="s">
        <v>11476</v>
      </c>
      <c r="E547" t="s">
        <v>17712</v>
      </c>
      <c r="F547">
        <f t="shared" si="8"/>
        <v>21</v>
      </c>
    </row>
    <row r="548" spans="1:6" x14ac:dyDescent="0.35">
      <c r="A548" t="s">
        <v>9</v>
      </c>
      <c r="B548" t="s">
        <v>2112</v>
      </c>
      <c r="C548" t="s">
        <v>6957</v>
      </c>
      <c r="D548" t="s">
        <v>11477</v>
      </c>
      <c r="E548" t="s">
        <v>17398</v>
      </c>
      <c r="F548">
        <f t="shared" si="8"/>
        <v>3</v>
      </c>
    </row>
    <row r="549" spans="1:6" x14ac:dyDescent="0.35">
      <c r="A549" t="s">
        <v>16</v>
      </c>
      <c r="B549" t="s">
        <v>1680</v>
      </c>
      <c r="C549" t="s">
        <v>1680</v>
      </c>
      <c r="D549" t="s">
        <v>11478</v>
      </c>
      <c r="E549" t="s">
        <v>1680</v>
      </c>
      <c r="F549">
        <f t="shared" si="8"/>
        <v>0</v>
      </c>
    </row>
    <row r="550" spans="1:6" x14ac:dyDescent="0.35">
      <c r="A550" t="s">
        <v>113</v>
      </c>
      <c r="B550" t="s">
        <v>2113</v>
      </c>
      <c r="C550" t="s">
        <v>6958</v>
      </c>
      <c r="D550" t="s">
        <v>11479</v>
      </c>
      <c r="E550" t="s">
        <v>17713</v>
      </c>
      <c r="F550">
        <f t="shared" si="8"/>
        <v>5</v>
      </c>
    </row>
    <row r="551" spans="1:6" x14ac:dyDescent="0.35">
      <c r="A551" t="s">
        <v>286</v>
      </c>
      <c r="B551" t="s">
        <v>2114</v>
      </c>
      <c r="C551" t="s">
        <v>6959</v>
      </c>
      <c r="D551" t="s">
        <v>11480</v>
      </c>
      <c r="E551" t="s">
        <v>17714</v>
      </c>
      <c r="F551">
        <f t="shared" si="8"/>
        <v>10</v>
      </c>
    </row>
    <row r="552" spans="1:6" x14ac:dyDescent="0.35">
      <c r="A552" t="s">
        <v>34</v>
      </c>
      <c r="B552" t="s">
        <v>2115</v>
      </c>
      <c r="C552" t="s">
        <v>6960</v>
      </c>
      <c r="D552" t="s">
        <v>11481</v>
      </c>
      <c r="E552" t="s">
        <v>17715</v>
      </c>
      <c r="F552">
        <f t="shared" si="8"/>
        <v>4</v>
      </c>
    </row>
    <row r="553" spans="1:6" x14ac:dyDescent="0.35">
      <c r="A553" t="s">
        <v>16</v>
      </c>
      <c r="B553" t="s">
        <v>1680</v>
      </c>
      <c r="C553" t="s">
        <v>1680</v>
      </c>
      <c r="D553" t="s">
        <v>11482</v>
      </c>
      <c r="E553" t="s">
        <v>1680</v>
      </c>
      <c r="F553">
        <f t="shared" si="8"/>
        <v>0</v>
      </c>
    </row>
    <row r="554" spans="1:6" x14ac:dyDescent="0.35">
      <c r="A554" t="s">
        <v>287</v>
      </c>
      <c r="B554" t="s">
        <v>2116</v>
      </c>
      <c r="C554" t="s">
        <v>6961</v>
      </c>
      <c r="D554" t="s">
        <v>11483</v>
      </c>
      <c r="E554" t="s">
        <v>17707</v>
      </c>
      <c r="F554">
        <f t="shared" si="8"/>
        <v>5</v>
      </c>
    </row>
    <row r="555" spans="1:6" x14ac:dyDescent="0.35">
      <c r="A555" t="s">
        <v>33</v>
      </c>
      <c r="B555" t="s">
        <v>2117</v>
      </c>
      <c r="C555" t="s">
        <v>2117</v>
      </c>
      <c r="D555" t="s">
        <v>11484</v>
      </c>
      <c r="E555" t="s">
        <v>17359</v>
      </c>
      <c r="F555">
        <f t="shared" si="8"/>
        <v>1</v>
      </c>
    </row>
    <row r="556" spans="1:6" x14ac:dyDescent="0.35">
      <c r="A556" t="s">
        <v>16</v>
      </c>
      <c r="B556" t="s">
        <v>1680</v>
      </c>
      <c r="C556" t="s">
        <v>1680</v>
      </c>
      <c r="D556" t="s">
        <v>11485</v>
      </c>
      <c r="E556" t="s">
        <v>1680</v>
      </c>
      <c r="F556">
        <f t="shared" si="8"/>
        <v>0</v>
      </c>
    </row>
    <row r="557" spans="1:6" x14ac:dyDescent="0.35">
      <c r="A557" t="s">
        <v>16</v>
      </c>
      <c r="B557" t="s">
        <v>1680</v>
      </c>
      <c r="C557" t="s">
        <v>1680</v>
      </c>
      <c r="D557" t="s">
        <v>11486</v>
      </c>
      <c r="E557" t="s">
        <v>1680</v>
      </c>
      <c r="F557">
        <f t="shared" si="8"/>
        <v>0</v>
      </c>
    </row>
    <row r="558" spans="1:6" x14ac:dyDescent="0.35">
      <c r="A558" t="s">
        <v>139</v>
      </c>
      <c r="B558" t="s">
        <v>2118</v>
      </c>
      <c r="C558" t="s">
        <v>6962</v>
      </c>
      <c r="D558" t="s">
        <v>11487</v>
      </c>
      <c r="E558" t="s">
        <v>17391</v>
      </c>
      <c r="F558">
        <f t="shared" si="8"/>
        <v>2</v>
      </c>
    </row>
    <row r="559" spans="1:6" x14ac:dyDescent="0.35">
      <c r="A559" t="s">
        <v>8</v>
      </c>
      <c r="B559" t="s">
        <v>2119</v>
      </c>
      <c r="C559" t="s">
        <v>2119</v>
      </c>
      <c r="D559" t="s">
        <v>11488</v>
      </c>
      <c r="E559" t="s">
        <v>17359</v>
      </c>
      <c r="F559">
        <f t="shared" si="8"/>
        <v>1</v>
      </c>
    </row>
    <row r="560" spans="1:6" x14ac:dyDescent="0.35">
      <c r="A560" t="s">
        <v>8</v>
      </c>
      <c r="B560" t="s">
        <v>2120</v>
      </c>
      <c r="C560" t="s">
        <v>2120</v>
      </c>
      <c r="D560" t="s">
        <v>11489</v>
      </c>
      <c r="E560" t="s">
        <v>17716</v>
      </c>
      <c r="F560">
        <f t="shared" si="8"/>
        <v>1</v>
      </c>
    </row>
    <row r="561" spans="1:6" x14ac:dyDescent="0.35">
      <c r="A561" t="s">
        <v>139</v>
      </c>
      <c r="B561" t="s">
        <v>2121</v>
      </c>
      <c r="C561" t="s">
        <v>6963</v>
      </c>
      <c r="D561" t="s">
        <v>11490</v>
      </c>
      <c r="E561" t="s">
        <v>17717</v>
      </c>
      <c r="F561">
        <f t="shared" si="8"/>
        <v>2</v>
      </c>
    </row>
    <row r="562" spans="1:6" x14ac:dyDescent="0.35">
      <c r="A562" t="s">
        <v>265</v>
      </c>
      <c r="B562" t="s">
        <v>2122</v>
      </c>
      <c r="C562" t="s">
        <v>6964</v>
      </c>
      <c r="D562" t="s">
        <v>11491</v>
      </c>
      <c r="E562" t="s">
        <v>17718</v>
      </c>
      <c r="F562">
        <f t="shared" si="8"/>
        <v>14</v>
      </c>
    </row>
    <row r="563" spans="1:6" x14ac:dyDescent="0.35">
      <c r="A563" t="s">
        <v>144</v>
      </c>
      <c r="B563" t="s">
        <v>2123</v>
      </c>
      <c r="C563" t="s">
        <v>6965</v>
      </c>
      <c r="D563" t="s">
        <v>11492</v>
      </c>
      <c r="E563" t="s">
        <v>17719</v>
      </c>
      <c r="F563">
        <f t="shared" si="8"/>
        <v>5</v>
      </c>
    </row>
    <row r="564" spans="1:6" x14ac:dyDescent="0.35">
      <c r="A564" t="s">
        <v>98</v>
      </c>
      <c r="B564" t="s">
        <v>2124</v>
      </c>
      <c r="C564" t="s">
        <v>2124</v>
      </c>
      <c r="D564" t="s">
        <v>11493</v>
      </c>
      <c r="E564" t="s">
        <v>17413</v>
      </c>
      <c r="F564">
        <f t="shared" si="8"/>
        <v>1</v>
      </c>
    </row>
    <row r="565" spans="1:6" x14ac:dyDescent="0.35">
      <c r="A565" t="s">
        <v>33</v>
      </c>
      <c r="B565" t="s">
        <v>2125</v>
      </c>
      <c r="C565" t="s">
        <v>2125</v>
      </c>
      <c r="D565" t="s">
        <v>11494</v>
      </c>
      <c r="E565" t="s">
        <v>17413</v>
      </c>
      <c r="F565">
        <f t="shared" si="8"/>
        <v>1</v>
      </c>
    </row>
    <row r="566" spans="1:6" x14ac:dyDescent="0.35">
      <c r="A566" t="s">
        <v>16</v>
      </c>
      <c r="B566" t="s">
        <v>1680</v>
      </c>
      <c r="C566" t="s">
        <v>1680</v>
      </c>
      <c r="D566" t="s">
        <v>11495</v>
      </c>
      <c r="E566" t="s">
        <v>16</v>
      </c>
      <c r="F566">
        <f t="shared" si="8"/>
        <v>0</v>
      </c>
    </row>
    <row r="567" spans="1:6" x14ac:dyDescent="0.35">
      <c r="A567" t="s">
        <v>41</v>
      </c>
      <c r="B567" t="s">
        <v>2126</v>
      </c>
      <c r="C567" t="s">
        <v>2126</v>
      </c>
      <c r="D567" t="s">
        <v>11496</v>
      </c>
      <c r="E567" t="s">
        <v>17413</v>
      </c>
      <c r="F567">
        <f t="shared" si="8"/>
        <v>1</v>
      </c>
    </row>
    <row r="568" spans="1:6" x14ac:dyDescent="0.35">
      <c r="A568" t="s">
        <v>5</v>
      </c>
      <c r="B568" t="s">
        <v>2127</v>
      </c>
      <c r="C568" t="s">
        <v>6966</v>
      </c>
      <c r="D568" t="s">
        <v>11497</v>
      </c>
      <c r="E568" t="s">
        <v>17720</v>
      </c>
      <c r="F568">
        <f t="shared" si="8"/>
        <v>4</v>
      </c>
    </row>
    <row r="569" spans="1:6" x14ac:dyDescent="0.35">
      <c r="A569" t="s">
        <v>288</v>
      </c>
      <c r="B569" t="s">
        <v>2128</v>
      </c>
      <c r="C569" t="s">
        <v>6967</v>
      </c>
      <c r="D569" t="s">
        <v>11498</v>
      </c>
      <c r="E569" t="s">
        <v>17721</v>
      </c>
      <c r="F569">
        <f t="shared" si="8"/>
        <v>20</v>
      </c>
    </row>
    <row r="570" spans="1:6" x14ac:dyDescent="0.35">
      <c r="A570" t="s">
        <v>43</v>
      </c>
      <c r="B570" t="s">
        <v>2129</v>
      </c>
      <c r="C570" t="s">
        <v>6968</v>
      </c>
      <c r="D570" t="s">
        <v>11499</v>
      </c>
      <c r="E570" t="s">
        <v>17722</v>
      </c>
      <c r="F570">
        <f t="shared" si="8"/>
        <v>6</v>
      </c>
    </row>
    <row r="571" spans="1:6" x14ac:dyDescent="0.35">
      <c r="A571" t="s">
        <v>143</v>
      </c>
      <c r="B571" t="s">
        <v>2130</v>
      </c>
      <c r="C571" t="s">
        <v>6969</v>
      </c>
      <c r="D571" t="s">
        <v>11500</v>
      </c>
      <c r="E571" t="s">
        <v>17723</v>
      </c>
      <c r="F571">
        <f t="shared" si="8"/>
        <v>6</v>
      </c>
    </row>
    <row r="572" spans="1:6" x14ac:dyDescent="0.35">
      <c r="A572" t="s">
        <v>165</v>
      </c>
      <c r="B572" t="s">
        <v>2131</v>
      </c>
      <c r="C572" t="s">
        <v>6970</v>
      </c>
      <c r="D572" t="s">
        <v>11501</v>
      </c>
      <c r="E572" t="s">
        <v>17724</v>
      </c>
      <c r="F572">
        <f t="shared" si="8"/>
        <v>9</v>
      </c>
    </row>
    <row r="573" spans="1:6" x14ac:dyDescent="0.35">
      <c r="A573" t="s">
        <v>16</v>
      </c>
      <c r="B573" t="s">
        <v>1680</v>
      </c>
      <c r="C573" t="s">
        <v>1680</v>
      </c>
      <c r="D573" t="s">
        <v>11502</v>
      </c>
      <c r="E573" t="s">
        <v>16</v>
      </c>
      <c r="F573">
        <f t="shared" si="8"/>
        <v>0</v>
      </c>
    </row>
    <row r="574" spans="1:6" x14ac:dyDescent="0.35">
      <c r="A574" t="s">
        <v>289</v>
      </c>
      <c r="B574" t="s">
        <v>2132</v>
      </c>
      <c r="C574" t="s">
        <v>6971</v>
      </c>
      <c r="D574" t="s">
        <v>11503</v>
      </c>
      <c r="E574" t="s">
        <v>17725</v>
      </c>
      <c r="F574">
        <f t="shared" si="8"/>
        <v>19</v>
      </c>
    </row>
    <row r="575" spans="1:6" x14ac:dyDescent="0.35">
      <c r="A575" t="s">
        <v>30</v>
      </c>
      <c r="B575" t="s">
        <v>2133</v>
      </c>
      <c r="C575" t="s">
        <v>6972</v>
      </c>
      <c r="D575" t="s">
        <v>11504</v>
      </c>
      <c r="E575" t="s">
        <v>17416</v>
      </c>
      <c r="F575">
        <f t="shared" si="8"/>
        <v>3</v>
      </c>
    </row>
    <row r="576" spans="1:6" x14ac:dyDescent="0.35">
      <c r="A576" t="s">
        <v>25</v>
      </c>
      <c r="B576" t="s">
        <v>1680</v>
      </c>
      <c r="C576" t="s">
        <v>1680</v>
      </c>
      <c r="D576" t="s">
        <v>11505</v>
      </c>
      <c r="E576" t="s">
        <v>16</v>
      </c>
      <c r="F576">
        <f t="shared" si="8"/>
        <v>0</v>
      </c>
    </row>
    <row r="577" spans="1:6" x14ac:dyDescent="0.35">
      <c r="A577" t="s">
        <v>11</v>
      </c>
      <c r="B577" t="s">
        <v>2134</v>
      </c>
      <c r="C577" t="s">
        <v>6973</v>
      </c>
      <c r="D577" t="s">
        <v>11506</v>
      </c>
      <c r="E577" t="s">
        <v>17726</v>
      </c>
      <c r="F577">
        <f t="shared" si="8"/>
        <v>4</v>
      </c>
    </row>
    <row r="578" spans="1:6" x14ac:dyDescent="0.35">
      <c r="A578" t="s">
        <v>16</v>
      </c>
      <c r="B578" t="s">
        <v>1680</v>
      </c>
      <c r="C578" t="s">
        <v>1680</v>
      </c>
      <c r="D578" t="s">
        <v>11507</v>
      </c>
      <c r="E578" t="s">
        <v>16</v>
      </c>
      <c r="F578">
        <f t="shared" si="8"/>
        <v>0</v>
      </c>
    </row>
    <row r="579" spans="1:6" x14ac:dyDescent="0.35">
      <c r="A579" t="s">
        <v>86</v>
      </c>
      <c r="B579" t="s">
        <v>2135</v>
      </c>
      <c r="C579" t="s">
        <v>6974</v>
      </c>
      <c r="D579" t="s">
        <v>11508</v>
      </c>
      <c r="E579" t="s">
        <v>17727</v>
      </c>
      <c r="F579">
        <f t="shared" ref="F579:F642" si="9">LEN(A579)-1</f>
        <v>5</v>
      </c>
    </row>
    <row r="580" spans="1:6" x14ac:dyDescent="0.35">
      <c r="A580" t="s">
        <v>290</v>
      </c>
      <c r="B580" t="s">
        <v>2136</v>
      </c>
      <c r="C580" t="s">
        <v>6975</v>
      </c>
      <c r="D580" t="s">
        <v>11509</v>
      </c>
      <c r="E580" t="s">
        <v>17728</v>
      </c>
      <c r="F580">
        <f t="shared" si="9"/>
        <v>5</v>
      </c>
    </row>
    <row r="581" spans="1:6" x14ac:dyDescent="0.35">
      <c r="A581" t="s">
        <v>291</v>
      </c>
      <c r="B581" t="s">
        <v>2137</v>
      </c>
      <c r="C581" t="s">
        <v>6976</v>
      </c>
      <c r="D581" t="s">
        <v>11510</v>
      </c>
      <c r="E581" t="s">
        <v>17729</v>
      </c>
      <c r="F581">
        <f t="shared" si="9"/>
        <v>9</v>
      </c>
    </row>
    <row r="582" spans="1:6" x14ac:dyDescent="0.35">
      <c r="A582" t="s">
        <v>20</v>
      </c>
      <c r="B582" t="s">
        <v>2138</v>
      </c>
      <c r="C582" t="s">
        <v>6977</v>
      </c>
      <c r="D582" t="s">
        <v>11511</v>
      </c>
      <c r="E582" t="s">
        <v>17431</v>
      </c>
      <c r="F582">
        <f t="shared" si="9"/>
        <v>2</v>
      </c>
    </row>
    <row r="583" spans="1:6" x14ac:dyDescent="0.35">
      <c r="A583" t="s">
        <v>292</v>
      </c>
      <c r="B583" t="s">
        <v>2139</v>
      </c>
      <c r="C583" t="s">
        <v>6978</v>
      </c>
      <c r="D583" t="s">
        <v>11512</v>
      </c>
      <c r="E583" t="s">
        <v>17730</v>
      </c>
      <c r="F583">
        <f t="shared" si="9"/>
        <v>8</v>
      </c>
    </row>
    <row r="584" spans="1:6" x14ac:dyDescent="0.35">
      <c r="A584" t="s">
        <v>39</v>
      </c>
      <c r="B584" t="s">
        <v>2140</v>
      </c>
      <c r="C584" t="s">
        <v>6979</v>
      </c>
      <c r="D584" t="s">
        <v>11513</v>
      </c>
      <c r="E584" t="s">
        <v>17731</v>
      </c>
      <c r="F584">
        <f t="shared" si="9"/>
        <v>4</v>
      </c>
    </row>
    <row r="585" spans="1:6" x14ac:dyDescent="0.35">
      <c r="A585" t="s">
        <v>16</v>
      </c>
      <c r="B585" t="s">
        <v>1680</v>
      </c>
      <c r="C585" t="s">
        <v>1680</v>
      </c>
      <c r="D585" t="s">
        <v>11514</v>
      </c>
      <c r="E585" t="s">
        <v>16</v>
      </c>
      <c r="F585">
        <f t="shared" si="9"/>
        <v>0</v>
      </c>
    </row>
    <row r="586" spans="1:6" x14ac:dyDescent="0.35">
      <c r="A586" t="s">
        <v>48</v>
      </c>
      <c r="B586" t="s">
        <v>2141</v>
      </c>
      <c r="C586" t="s">
        <v>6980</v>
      </c>
      <c r="D586" t="s">
        <v>11515</v>
      </c>
      <c r="E586" t="s">
        <v>17732</v>
      </c>
      <c r="F586">
        <f t="shared" si="9"/>
        <v>5</v>
      </c>
    </row>
    <row r="587" spans="1:6" x14ac:dyDescent="0.35">
      <c r="A587" t="s">
        <v>145</v>
      </c>
      <c r="B587" t="s">
        <v>2142</v>
      </c>
      <c r="C587" t="s">
        <v>6981</v>
      </c>
      <c r="D587" t="s">
        <v>11516</v>
      </c>
      <c r="E587" t="s">
        <v>17733</v>
      </c>
      <c r="F587">
        <f t="shared" si="9"/>
        <v>5</v>
      </c>
    </row>
    <row r="588" spans="1:6" x14ac:dyDescent="0.35">
      <c r="A588" t="s">
        <v>40</v>
      </c>
      <c r="B588" t="s">
        <v>2143</v>
      </c>
      <c r="C588" t="s">
        <v>6982</v>
      </c>
      <c r="D588" t="s">
        <v>11517</v>
      </c>
      <c r="E588" t="s">
        <v>17459</v>
      </c>
      <c r="F588">
        <f t="shared" si="9"/>
        <v>2</v>
      </c>
    </row>
    <row r="589" spans="1:6" x14ac:dyDescent="0.35">
      <c r="A589" t="s">
        <v>49</v>
      </c>
      <c r="B589" t="s">
        <v>2144</v>
      </c>
      <c r="C589" t="s">
        <v>6983</v>
      </c>
      <c r="D589" t="s">
        <v>11518</v>
      </c>
      <c r="E589" t="s">
        <v>17431</v>
      </c>
      <c r="F589">
        <f t="shared" si="9"/>
        <v>2</v>
      </c>
    </row>
    <row r="590" spans="1:6" x14ac:dyDescent="0.35">
      <c r="A590" t="s">
        <v>177</v>
      </c>
      <c r="B590" t="s">
        <v>2145</v>
      </c>
      <c r="C590" t="s">
        <v>6984</v>
      </c>
      <c r="D590" t="s">
        <v>11519</v>
      </c>
      <c r="E590" t="s">
        <v>17734</v>
      </c>
      <c r="F590">
        <f t="shared" si="9"/>
        <v>5</v>
      </c>
    </row>
    <row r="591" spans="1:6" x14ac:dyDescent="0.35">
      <c r="A591" t="s">
        <v>293</v>
      </c>
      <c r="B591" t="s">
        <v>2146</v>
      </c>
      <c r="C591" t="s">
        <v>6985</v>
      </c>
      <c r="D591" t="s">
        <v>11520</v>
      </c>
      <c r="E591" t="s">
        <v>17735</v>
      </c>
      <c r="F591">
        <f t="shared" si="9"/>
        <v>6</v>
      </c>
    </row>
    <row r="592" spans="1:6" x14ac:dyDescent="0.35">
      <c r="A592" t="s">
        <v>16</v>
      </c>
      <c r="B592" t="s">
        <v>1680</v>
      </c>
      <c r="C592" t="s">
        <v>1680</v>
      </c>
      <c r="D592" t="s">
        <v>11521</v>
      </c>
      <c r="E592" t="s">
        <v>16</v>
      </c>
      <c r="F592">
        <f t="shared" si="9"/>
        <v>0</v>
      </c>
    </row>
    <row r="593" spans="1:6" x14ac:dyDescent="0.35">
      <c r="A593" t="s">
        <v>48</v>
      </c>
      <c r="B593" t="s">
        <v>2147</v>
      </c>
      <c r="C593" t="s">
        <v>6986</v>
      </c>
      <c r="D593" t="s">
        <v>11522</v>
      </c>
      <c r="E593" t="s">
        <v>17736</v>
      </c>
      <c r="F593">
        <f t="shared" si="9"/>
        <v>5</v>
      </c>
    </row>
    <row r="594" spans="1:6" x14ac:dyDescent="0.35">
      <c r="A594" t="s">
        <v>278</v>
      </c>
      <c r="B594" t="s">
        <v>2148</v>
      </c>
      <c r="C594" t="s">
        <v>6987</v>
      </c>
      <c r="D594" t="s">
        <v>11523</v>
      </c>
      <c r="E594" t="s">
        <v>17737</v>
      </c>
      <c r="F594">
        <f t="shared" si="9"/>
        <v>14</v>
      </c>
    </row>
    <row r="595" spans="1:6" x14ac:dyDescent="0.35">
      <c r="A595" t="s">
        <v>294</v>
      </c>
      <c r="B595" t="s">
        <v>2149</v>
      </c>
      <c r="C595" t="s">
        <v>6988</v>
      </c>
      <c r="D595" t="s">
        <v>11524</v>
      </c>
      <c r="E595" t="s">
        <v>17738</v>
      </c>
      <c r="F595">
        <f t="shared" si="9"/>
        <v>9</v>
      </c>
    </row>
    <row r="596" spans="1:6" x14ac:dyDescent="0.35">
      <c r="A596" t="s">
        <v>295</v>
      </c>
      <c r="B596" t="s">
        <v>2150</v>
      </c>
      <c r="C596" t="s">
        <v>6989</v>
      </c>
      <c r="D596" t="s">
        <v>11525</v>
      </c>
      <c r="E596" t="s">
        <v>17739</v>
      </c>
      <c r="F596">
        <f t="shared" si="9"/>
        <v>14</v>
      </c>
    </row>
    <row r="597" spans="1:6" x14ac:dyDescent="0.35">
      <c r="A597" t="s">
        <v>296</v>
      </c>
      <c r="B597" t="s">
        <v>2151</v>
      </c>
      <c r="C597" t="s">
        <v>6990</v>
      </c>
      <c r="D597" t="s">
        <v>11526</v>
      </c>
      <c r="E597" t="s">
        <v>17740</v>
      </c>
      <c r="F597">
        <f t="shared" si="9"/>
        <v>12</v>
      </c>
    </row>
    <row r="598" spans="1:6" x14ac:dyDescent="0.35">
      <c r="A598" t="s">
        <v>297</v>
      </c>
      <c r="B598" t="s">
        <v>2152</v>
      </c>
      <c r="C598" t="s">
        <v>6991</v>
      </c>
      <c r="D598" t="s">
        <v>11527</v>
      </c>
      <c r="E598" t="s">
        <v>17741</v>
      </c>
      <c r="F598">
        <f t="shared" si="9"/>
        <v>16</v>
      </c>
    </row>
    <row r="599" spans="1:6" x14ac:dyDescent="0.35">
      <c r="A599" t="s">
        <v>89</v>
      </c>
      <c r="B599" t="s">
        <v>2153</v>
      </c>
      <c r="C599" t="s">
        <v>6992</v>
      </c>
      <c r="D599" t="s">
        <v>11528</v>
      </c>
      <c r="E599" t="s">
        <v>17742</v>
      </c>
      <c r="F599">
        <f t="shared" si="9"/>
        <v>6</v>
      </c>
    </row>
    <row r="600" spans="1:6" x14ac:dyDescent="0.35">
      <c r="A600" t="s">
        <v>16</v>
      </c>
      <c r="B600" t="s">
        <v>1680</v>
      </c>
      <c r="C600" t="s">
        <v>1680</v>
      </c>
      <c r="D600" t="s">
        <v>11529</v>
      </c>
      <c r="E600" t="s">
        <v>16</v>
      </c>
      <c r="F600">
        <f t="shared" si="9"/>
        <v>0</v>
      </c>
    </row>
    <row r="601" spans="1:6" x14ac:dyDescent="0.35">
      <c r="A601" t="s">
        <v>49</v>
      </c>
      <c r="B601" t="s">
        <v>2154</v>
      </c>
      <c r="C601" t="s">
        <v>6993</v>
      </c>
      <c r="D601" t="s">
        <v>11530</v>
      </c>
      <c r="E601" t="s">
        <v>17431</v>
      </c>
      <c r="F601">
        <f t="shared" si="9"/>
        <v>2</v>
      </c>
    </row>
    <row r="602" spans="1:6" x14ac:dyDescent="0.35">
      <c r="A602" t="s">
        <v>298</v>
      </c>
      <c r="B602" t="s">
        <v>2155</v>
      </c>
      <c r="C602" t="s">
        <v>6994</v>
      </c>
      <c r="D602" t="s">
        <v>11531</v>
      </c>
      <c r="E602" t="s">
        <v>17743</v>
      </c>
      <c r="F602">
        <f t="shared" si="9"/>
        <v>15</v>
      </c>
    </row>
    <row r="603" spans="1:6" x14ac:dyDescent="0.35">
      <c r="A603" t="s">
        <v>299</v>
      </c>
      <c r="B603" t="s">
        <v>2156</v>
      </c>
      <c r="C603" t="s">
        <v>6995</v>
      </c>
      <c r="D603" t="s">
        <v>11532</v>
      </c>
      <c r="E603" t="s">
        <v>17744</v>
      </c>
      <c r="F603">
        <f t="shared" si="9"/>
        <v>8</v>
      </c>
    </row>
    <row r="604" spans="1:6" x14ac:dyDescent="0.35">
      <c r="A604" t="s">
        <v>173</v>
      </c>
      <c r="B604" t="s">
        <v>2157</v>
      </c>
      <c r="C604" t="s">
        <v>6996</v>
      </c>
      <c r="D604" t="s">
        <v>11533</v>
      </c>
      <c r="E604" t="s">
        <v>17745</v>
      </c>
      <c r="F604">
        <f t="shared" si="9"/>
        <v>6</v>
      </c>
    </row>
    <row r="605" spans="1:6" x14ac:dyDescent="0.35">
      <c r="A605" t="s">
        <v>60</v>
      </c>
      <c r="B605" t="s">
        <v>2158</v>
      </c>
      <c r="C605" t="s">
        <v>6997</v>
      </c>
      <c r="D605" t="s">
        <v>11534</v>
      </c>
      <c r="E605" t="s">
        <v>17416</v>
      </c>
      <c r="F605">
        <f t="shared" si="9"/>
        <v>3</v>
      </c>
    </row>
    <row r="606" spans="1:6" x14ac:dyDescent="0.35">
      <c r="A606" t="s">
        <v>300</v>
      </c>
      <c r="B606" t="s">
        <v>2159</v>
      </c>
      <c r="C606" t="s">
        <v>6998</v>
      </c>
      <c r="D606" t="s">
        <v>11535</v>
      </c>
      <c r="E606" t="s">
        <v>17746</v>
      </c>
      <c r="F606">
        <f t="shared" si="9"/>
        <v>8</v>
      </c>
    </row>
    <row r="607" spans="1:6" x14ac:dyDescent="0.35">
      <c r="A607" t="s">
        <v>301</v>
      </c>
      <c r="B607" t="s">
        <v>2160</v>
      </c>
      <c r="C607" t="s">
        <v>6999</v>
      </c>
      <c r="D607" t="s">
        <v>11536</v>
      </c>
      <c r="E607" t="s">
        <v>17747</v>
      </c>
      <c r="F607">
        <f t="shared" si="9"/>
        <v>23</v>
      </c>
    </row>
    <row r="608" spans="1:6" x14ac:dyDescent="0.35">
      <c r="A608" t="s">
        <v>40</v>
      </c>
      <c r="B608" t="s">
        <v>2161</v>
      </c>
      <c r="C608" t="s">
        <v>7000</v>
      </c>
      <c r="D608" t="s">
        <v>11537</v>
      </c>
      <c r="E608" t="s">
        <v>17748</v>
      </c>
      <c r="F608">
        <f t="shared" si="9"/>
        <v>2</v>
      </c>
    </row>
    <row r="609" spans="1:6" x14ac:dyDescent="0.35">
      <c r="A609" t="s">
        <v>16</v>
      </c>
      <c r="B609" t="s">
        <v>1680</v>
      </c>
      <c r="C609" t="s">
        <v>1680</v>
      </c>
      <c r="D609" t="s">
        <v>11538</v>
      </c>
      <c r="E609" t="s">
        <v>16</v>
      </c>
      <c r="F609">
        <f t="shared" si="9"/>
        <v>0</v>
      </c>
    </row>
    <row r="610" spans="1:6" x14ac:dyDescent="0.35">
      <c r="A610" t="s">
        <v>16</v>
      </c>
      <c r="B610" t="s">
        <v>1680</v>
      </c>
      <c r="C610" t="s">
        <v>1680</v>
      </c>
      <c r="D610" t="s">
        <v>11539</v>
      </c>
      <c r="E610" t="s">
        <v>16</v>
      </c>
      <c r="F610">
        <f t="shared" si="9"/>
        <v>0</v>
      </c>
    </row>
    <row r="611" spans="1:6" x14ac:dyDescent="0.35">
      <c r="A611" t="s">
        <v>302</v>
      </c>
      <c r="B611" t="s">
        <v>2162</v>
      </c>
      <c r="C611" t="s">
        <v>7001</v>
      </c>
      <c r="D611" t="s">
        <v>11540</v>
      </c>
      <c r="E611" t="s">
        <v>17749</v>
      </c>
      <c r="F611">
        <f t="shared" si="9"/>
        <v>23</v>
      </c>
    </row>
    <row r="612" spans="1:6" x14ac:dyDescent="0.35">
      <c r="A612" t="s">
        <v>10</v>
      </c>
      <c r="B612" t="s">
        <v>2163</v>
      </c>
      <c r="C612" t="s">
        <v>7002</v>
      </c>
      <c r="D612" t="s">
        <v>11541</v>
      </c>
      <c r="E612" t="s">
        <v>17416</v>
      </c>
      <c r="F612">
        <f t="shared" si="9"/>
        <v>3</v>
      </c>
    </row>
    <row r="613" spans="1:6" x14ac:dyDescent="0.35">
      <c r="A613" t="s">
        <v>118</v>
      </c>
      <c r="B613" t="s">
        <v>2164</v>
      </c>
      <c r="C613" t="s">
        <v>7003</v>
      </c>
      <c r="D613" t="s">
        <v>11542</v>
      </c>
      <c r="E613" t="s">
        <v>17750</v>
      </c>
      <c r="F613">
        <f t="shared" si="9"/>
        <v>3</v>
      </c>
    </row>
    <row r="614" spans="1:6" x14ac:dyDescent="0.35">
      <c r="A614" t="s">
        <v>16</v>
      </c>
      <c r="B614" t="s">
        <v>1680</v>
      </c>
      <c r="C614" t="s">
        <v>1680</v>
      </c>
      <c r="D614" t="s">
        <v>11543</v>
      </c>
      <c r="E614" t="s">
        <v>16</v>
      </c>
      <c r="F614">
        <f t="shared" si="9"/>
        <v>0</v>
      </c>
    </row>
    <row r="615" spans="1:6" x14ac:dyDescent="0.35">
      <c r="A615" t="s">
        <v>303</v>
      </c>
      <c r="B615" t="s">
        <v>2165</v>
      </c>
      <c r="C615" t="s">
        <v>7004</v>
      </c>
      <c r="D615" t="s">
        <v>11544</v>
      </c>
      <c r="E615" t="s">
        <v>17751</v>
      </c>
      <c r="F615">
        <f t="shared" si="9"/>
        <v>7</v>
      </c>
    </row>
    <row r="616" spans="1:6" x14ac:dyDescent="0.35">
      <c r="A616" t="s">
        <v>16</v>
      </c>
      <c r="B616" t="s">
        <v>1680</v>
      </c>
      <c r="C616" t="s">
        <v>1680</v>
      </c>
      <c r="D616" t="s">
        <v>11545</v>
      </c>
      <c r="E616" t="s">
        <v>16</v>
      </c>
      <c r="F616">
        <f t="shared" si="9"/>
        <v>0</v>
      </c>
    </row>
    <row r="617" spans="1:6" x14ac:dyDescent="0.35">
      <c r="A617" t="s">
        <v>304</v>
      </c>
      <c r="B617" t="s">
        <v>2166</v>
      </c>
      <c r="C617" t="s">
        <v>7005</v>
      </c>
      <c r="D617" t="s">
        <v>11546</v>
      </c>
      <c r="E617" t="s">
        <v>17752</v>
      </c>
      <c r="F617">
        <f t="shared" si="9"/>
        <v>9</v>
      </c>
    </row>
    <row r="618" spans="1:6" x14ac:dyDescent="0.35">
      <c r="A618" t="s">
        <v>38</v>
      </c>
      <c r="B618" t="s">
        <v>2167</v>
      </c>
      <c r="C618" t="s">
        <v>7006</v>
      </c>
      <c r="D618" t="s">
        <v>11547</v>
      </c>
      <c r="E618" t="s">
        <v>17431</v>
      </c>
      <c r="F618">
        <f t="shared" si="9"/>
        <v>2</v>
      </c>
    </row>
    <row r="619" spans="1:6" x14ac:dyDescent="0.35">
      <c r="A619" t="s">
        <v>305</v>
      </c>
      <c r="B619" t="s">
        <v>2168</v>
      </c>
      <c r="C619" t="s">
        <v>7007</v>
      </c>
      <c r="D619" t="s">
        <v>11548</v>
      </c>
      <c r="E619" t="s">
        <v>17753</v>
      </c>
      <c r="F619">
        <f t="shared" si="9"/>
        <v>18</v>
      </c>
    </row>
    <row r="620" spans="1:6" x14ac:dyDescent="0.35">
      <c r="A620" t="s">
        <v>64</v>
      </c>
      <c r="B620" t="s">
        <v>2169</v>
      </c>
      <c r="C620" t="s">
        <v>7008</v>
      </c>
      <c r="D620" t="s">
        <v>11549</v>
      </c>
      <c r="E620" t="s">
        <v>17754</v>
      </c>
      <c r="F620">
        <f t="shared" si="9"/>
        <v>11</v>
      </c>
    </row>
    <row r="621" spans="1:6" x14ac:dyDescent="0.35">
      <c r="A621" t="s">
        <v>116</v>
      </c>
      <c r="B621" t="s">
        <v>2170</v>
      </c>
      <c r="C621" t="s">
        <v>7009</v>
      </c>
      <c r="D621" t="s">
        <v>11550</v>
      </c>
      <c r="E621" t="s">
        <v>17755</v>
      </c>
      <c r="F621">
        <f t="shared" si="9"/>
        <v>16</v>
      </c>
    </row>
    <row r="622" spans="1:6" x14ac:dyDescent="0.35">
      <c r="A622" t="s">
        <v>22</v>
      </c>
      <c r="B622" t="s">
        <v>2171</v>
      </c>
      <c r="C622" t="s">
        <v>7010</v>
      </c>
      <c r="D622" t="s">
        <v>11551</v>
      </c>
      <c r="E622" t="s">
        <v>17750</v>
      </c>
      <c r="F622">
        <f t="shared" si="9"/>
        <v>3</v>
      </c>
    </row>
    <row r="623" spans="1:6" x14ac:dyDescent="0.35">
      <c r="A623" t="s">
        <v>306</v>
      </c>
      <c r="B623" t="s">
        <v>2172</v>
      </c>
      <c r="C623" t="s">
        <v>7011</v>
      </c>
      <c r="D623" t="s">
        <v>11552</v>
      </c>
      <c r="E623" t="s">
        <v>17756</v>
      </c>
      <c r="F623">
        <f t="shared" si="9"/>
        <v>10</v>
      </c>
    </row>
    <row r="624" spans="1:6" x14ac:dyDescent="0.35">
      <c r="A624" t="s">
        <v>165</v>
      </c>
      <c r="B624" t="s">
        <v>2173</v>
      </c>
      <c r="C624" t="s">
        <v>7012</v>
      </c>
      <c r="D624" t="s">
        <v>11553</v>
      </c>
      <c r="E624" t="s">
        <v>17757</v>
      </c>
      <c r="F624">
        <f t="shared" si="9"/>
        <v>9</v>
      </c>
    </row>
    <row r="625" spans="1:6" x14ac:dyDescent="0.35">
      <c r="A625" t="s">
        <v>8</v>
      </c>
      <c r="B625" t="s">
        <v>2174</v>
      </c>
      <c r="C625" t="s">
        <v>2174</v>
      </c>
      <c r="D625" t="s">
        <v>11554</v>
      </c>
      <c r="E625" t="s">
        <v>17440</v>
      </c>
      <c r="F625">
        <f t="shared" si="9"/>
        <v>1</v>
      </c>
    </row>
    <row r="626" spans="1:6" x14ac:dyDescent="0.35">
      <c r="A626" t="s">
        <v>237</v>
      </c>
      <c r="B626" t="s">
        <v>2175</v>
      </c>
      <c r="C626" t="s">
        <v>7013</v>
      </c>
      <c r="D626" t="s">
        <v>11555</v>
      </c>
      <c r="E626" t="s">
        <v>17758</v>
      </c>
      <c r="F626">
        <f t="shared" si="9"/>
        <v>6</v>
      </c>
    </row>
    <row r="627" spans="1:6" x14ac:dyDescent="0.35">
      <c r="A627" t="s">
        <v>173</v>
      </c>
      <c r="B627" t="s">
        <v>2176</v>
      </c>
      <c r="C627" t="s">
        <v>7014</v>
      </c>
      <c r="D627" t="s">
        <v>11556</v>
      </c>
      <c r="E627" t="s">
        <v>17759</v>
      </c>
      <c r="F627">
        <f t="shared" si="9"/>
        <v>6</v>
      </c>
    </row>
    <row r="628" spans="1:6" x14ac:dyDescent="0.35">
      <c r="A628" t="s">
        <v>16</v>
      </c>
      <c r="B628" t="s">
        <v>1680</v>
      </c>
      <c r="C628" t="s">
        <v>1680</v>
      </c>
      <c r="D628" t="s">
        <v>11557</v>
      </c>
      <c r="E628" t="s">
        <v>16</v>
      </c>
      <c r="F628">
        <f t="shared" si="9"/>
        <v>0</v>
      </c>
    </row>
    <row r="629" spans="1:6" x14ac:dyDescent="0.35">
      <c r="A629" t="s">
        <v>16</v>
      </c>
      <c r="B629" t="s">
        <v>1680</v>
      </c>
      <c r="C629" t="s">
        <v>1680</v>
      </c>
      <c r="D629" t="s">
        <v>11558</v>
      </c>
      <c r="E629" t="s">
        <v>16</v>
      </c>
      <c r="F629">
        <f t="shared" si="9"/>
        <v>0</v>
      </c>
    </row>
    <row r="630" spans="1:6" x14ac:dyDescent="0.35">
      <c r="A630" t="s">
        <v>16</v>
      </c>
      <c r="B630" t="s">
        <v>1680</v>
      </c>
      <c r="C630" t="s">
        <v>1680</v>
      </c>
      <c r="D630" t="s">
        <v>11559</v>
      </c>
      <c r="E630" t="s">
        <v>16</v>
      </c>
      <c r="F630">
        <f t="shared" si="9"/>
        <v>0</v>
      </c>
    </row>
    <row r="631" spans="1:6" x14ac:dyDescent="0.35">
      <c r="A631" t="s">
        <v>307</v>
      </c>
      <c r="B631" t="s">
        <v>2177</v>
      </c>
      <c r="C631" t="s">
        <v>7015</v>
      </c>
      <c r="D631" t="s">
        <v>11560</v>
      </c>
      <c r="E631" t="s">
        <v>17760</v>
      </c>
      <c r="F631">
        <f t="shared" si="9"/>
        <v>31</v>
      </c>
    </row>
    <row r="632" spans="1:6" x14ac:dyDescent="0.35">
      <c r="A632" t="s">
        <v>5</v>
      </c>
      <c r="B632" t="s">
        <v>2178</v>
      </c>
      <c r="C632" t="s">
        <v>7016</v>
      </c>
      <c r="D632" t="s">
        <v>11561</v>
      </c>
      <c r="E632" t="s">
        <v>17761</v>
      </c>
      <c r="F632">
        <f t="shared" si="9"/>
        <v>4</v>
      </c>
    </row>
    <row r="633" spans="1:6" x14ac:dyDescent="0.35">
      <c r="A633" t="s">
        <v>54</v>
      </c>
      <c r="B633" t="s">
        <v>2179</v>
      </c>
      <c r="C633" t="s">
        <v>7017</v>
      </c>
      <c r="D633" t="s">
        <v>11562</v>
      </c>
      <c r="E633" t="s">
        <v>17762</v>
      </c>
      <c r="F633">
        <f t="shared" si="9"/>
        <v>4</v>
      </c>
    </row>
    <row r="634" spans="1:6" x14ac:dyDescent="0.35">
      <c r="A634" t="s">
        <v>8</v>
      </c>
      <c r="B634" t="s">
        <v>2180</v>
      </c>
      <c r="C634" t="s">
        <v>2180</v>
      </c>
      <c r="D634" t="s">
        <v>11563</v>
      </c>
      <c r="E634" t="s">
        <v>17470</v>
      </c>
      <c r="F634">
        <f t="shared" si="9"/>
        <v>1</v>
      </c>
    </row>
    <row r="635" spans="1:6" x14ac:dyDescent="0.35">
      <c r="A635" t="s">
        <v>41</v>
      </c>
      <c r="B635" t="s">
        <v>2181</v>
      </c>
      <c r="C635" t="s">
        <v>2181</v>
      </c>
      <c r="D635" t="s">
        <v>11564</v>
      </c>
      <c r="E635" t="s">
        <v>17470</v>
      </c>
      <c r="F635">
        <f t="shared" si="9"/>
        <v>1</v>
      </c>
    </row>
    <row r="636" spans="1:6" x14ac:dyDescent="0.35">
      <c r="A636" t="s">
        <v>308</v>
      </c>
      <c r="B636" t="s">
        <v>2182</v>
      </c>
      <c r="C636" t="s">
        <v>7018</v>
      </c>
      <c r="D636" t="s">
        <v>11565</v>
      </c>
      <c r="E636" t="s">
        <v>17763</v>
      </c>
      <c r="F636">
        <f t="shared" si="9"/>
        <v>13</v>
      </c>
    </row>
    <row r="637" spans="1:6" x14ac:dyDescent="0.35">
      <c r="A637" t="s">
        <v>16</v>
      </c>
      <c r="B637" t="s">
        <v>1680</v>
      </c>
      <c r="C637" t="s">
        <v>1680</v>
      </c>
      <c r="D637" t="s">
        <v>11566</v>
      </c>
      <c r="E637" t="s">
        <v>17477</v>
      </c>
      <c r="F637">
        <f t="shared" si="9"/>
        <v>0</v>
      </c>
    </row>
    <row r="638" spans="1:6" x14ac:dyDescent="0.35">
      <c r="A638" t="s">
        <v>33</v>
      </c>
      <c r="B638" t="s">
        <v>2183</v>
      </c>
      <c r="C638" t="s">
        <v>2183</v>
      </c>
      <c r="D638" t="s">
        <v>11567</v>
      </c>
      <c r="E638" t="s">
        <v>17470</v>
      </c>
      <c r="F638">
        <f t="shared" si="9"/>
        <v>1</v>
      </c>
    </row>
    <row r="639" spans="1:6" x14ac:dyDescent="0.35">
      <c r="A639" t="s">
        <v>22</v>
      </c>
      <c r="B639" t="s">
        <v>2184</v>
      </c>
      <c r="C639" t="s">
        <v>7019</v>
      </c>
      <c r="D639" t="s">
        <v>11568</v>
      </c>
      <c r="E639" t="s">
        <v>17764</v>
      </c>
      <c r="F639">
        <f t="shared" si="9"/>
        <v>3</v>
      </c>
    </row>
    <row r="640" spans="1:6" x14ac:dyDescent="0.35">
      <c r="A640" t="s">
        <v>309</v>
      </c>
      <c r="B640" t="s">
        <v>2185</v>
      </c>
      <c r="C640" t="s">
        <v>7020</v>
      </c>
      <c r="D640" t="s">
        <v>11569</v>
      </c>
      <c r="E640" t="s">
        <v>17765</v>
      </c>
      <c r="F640">
        <f t="shared" si="9"/>
        <v>13</v>
      </c>
    </row>
    <row r="641" spans="1:6" x14ac:dyDescent="0.35">
      <c r="A641" t="s">
        <v>16</v>
      </c>
      <c r="B641" t="s">
        <v>1680</v>
      </c>
      <c r="C641" t="s">
        <v>1680</v>
      </c>
      <c r="D641" t="s">
        <v>11570</v>
      </c>
      <c r="E641" t="s">
        <v>17477</v>
      </c>
      <c r="F641">
        <f t="shared" si="9"/>
        <v>0</v>
      </c>
    </row>
    <row r="642" spans="1:6" x14ac:dyDescent="0.35">
      <c r="A642" t="s">
        <v>310</v>
      </c>
      <c r="B642" t="s">
        <v>2186</v>
      </c>
      <c r="C642" t="s">
        <v>7021</v>
      </c>
      <c r="D642" t="s">
        <v>11571</v>
      </c>
      <c r="E642" t="s">
        <v>17766</v>
      </c>
      <c r="F642">
        <f t="shared" si="9"/>
        <v>26</v>
      </c>
    </row>
    <row r="643" spans="1:6" x14ac:dyDescent="0.35">
      <c r="A643" t="s">
        <v>237</v>
      </c>
      <c r="B643" t="s">
        <v>2187</v>
      </c>
      <c r="C643" t="s">
        <v>7022</v>
      </c>
      <c r="D643" t="s">
        <v>11572</v>
      </c>
      <c r="E643" t="s">
        <v>17496</v>
      </c>
      <c r="F643">
        <f t="shared" ref="F643:F706" si="10">LEN(A643)-1</f>
        <v>6</v>
      </c>
    </row>
    <row r="644" spans="1:6" x14ac:dyDescent="0.35">
      <c r="A644" t="s">
        <v>27</v>
      </c>
      <c r="B644" t="s">
        <v>2188</v>
      </c>
      <c r="C644" t="s">
        <v>7023</v>
      </c>
      <c r="D644" t="s">
        <v>11573</v>
      </c>
      <c r="E644" t="s">
        <v>17767</v>
      </c>
      <c r="F644">
        <f t="shared" si="10"/>
        <v>8</v>
      </c>
    </row>
    <row r="645" spans="1:6" x14ac:dyDescent="0.35">
      <c r="A645" t="s">
        <v>311</v>
      </c>
      <c r="B645" t="s">
        <v>2189</v>
      </c>
      <c r="C645" t="s">
        <v>7024</v>
      </c>
      <c r="D645" t="s">
        <v>11574</v>
      </c>
      <c r="E645" t="s">
        <v>17768</v>
      </c>
      <c r="F645">
        <f t="shared" si="10"/>
        <v>18</v>
      </c>
    </row>
    <row r="646" spans="1:6" x14ac:dyDescent="0.35">
      <c r="A646" t="s">
        <v>312</v>
      </c>
      <c r="B646" t="s">
        <v>2190</v>
      </c>
      <c r="C646" t="s">
        <v>7025</v>
      </c>
      <c r="D646" t="s">
        <v>11575</v>
      </c>
      <c r="E646" t="s">
        <v>17769</v>
      </c>
      <c r="F646">
        <f t="shared" si="10"/>
        <v>17</v>
      </c>
    </row>
    <row r="647" spans="1:6" x14ac:dyDescent="0.35">
      <c r="A647" t="s">
        <v>313</v>
      </c>
      <c r="B647" t="s">
        <v>2191</v>
      </c>
      <c r="C647" t="s">
        <v>7026</v>
      </c>
      <c r="D647" t="s">
        <v>11576</v>
      </c>
      <c r="E647" t="s">
        <v>17770</v>
      </c>
      <c r="F647">
        <f t="shared" si="10"/>
        <v>25</v>
      </c>
    </row>
    <row r="648" spans="1:6" x14ac:dyDescent="0.35">
      <c r="A648" t="s">
        <v>16</v>
      </c>
      <c r="B648" t="s">
        <v>1680</v>
      </c>
      <c r="C648" t="s">
        <v>1680</v>
      </c>
      <c r="D648" t="s">
        <v>11577</v>
      </c>
      <c r="E648" t="s">
        <v>17477</v>
      </c>
      <c r="F648">
        <f t="shared" si="10"/>
        <v>0</v>
      </c>
    </row>
    <row r="649" spans="1:6" x14ac:dyDescent="0.35">
      <c r="A649" t="s">
        <v>8</v>
      </c>
      <c r="B649" t="s">
        <v>2192</v>
      </c>
      <c r="C649" t="s">
        <v>2192</v>
      </c>
      <c r="D649" t="s">
        <v>11578</v>
      </c>
      <c r="E649" t="s">
        <v>17529</v>
      </c>
      <c r="F649">
        <f t="shared" si="10"/>
        <v>1</v>
      </c>
    </row>
    <row r="650" spans="1:6" x14ac:dyDescent="0.35">
      <c r="A650" t="s">
        <v>89</v>
      </c>
      <c r="B650" t="s">
        <v>2193</v>
      </c>
      <c r="C650" t="s">
        <v>7027</v>
      </c>
      <c r="D650" t="s">
        <v>11579</v>
      </c>
      <c r="E650" t="s">
        <v>17771</v>
      </c>
      <c r="F650">
        <f t="shared" si="10"/>
        <v>6</v>
      </c>
    </row>
    <row r="651" spans="1:6" x14ac:dyDescent="0.35">
      <c r="A651" t="s">
        <v>62</v>
      </c>
      <c r="B651" t="s">
        <v>2194</v>
      </c>
      <c r="C651" t="s">
        <v>7028</v>
      </c>
      <c r="D651" t="s">
        <v>11580</v>
      </c>
      <c r="E651" t="s">
        <v>17772</v>
      </c>
      <c r="F651">
        <f t="shared" si="10"/>
        <v>13</v>
      </c>
    </row>
    <row r="652" spans="1:6" x14ac:dyDescent="0.35">
      <c r="A652" t="s">
        <v>314</v>
      </c>
      <c r="B652" t="s">
        <v>2195</v>
      </c>
      <c r="C652" t="s">
        <v>7029</v>
      </c>
      <c r="D652" t="s">
        <v>11581</v>
      </c>
      <c r="E652" t="s">
        <v>17773</v>
      </c>
      <c r="F652">
        <f t="shared" si="10"/>
        <v>5</v>
      </c>
    </row>
    <row r="653" spans="1:6" x14ac:dyDescent="0.35">
      <c r="A653" t="s">
        <v>48</v>
      </c>
      <c r="B653" t="s">
        <v>2196</v>
      </c>
      <c r="C653" t="s">
        <v>7030</v>
      </c>
      <c r="D653" t="s">
        <v>11582</v>
      </c>
      <c r="E653" t="s">
        <v>17773</v>
      </c>
      <c r="F653">
        <f t="shared" si="10"/>
        <v>5</v>
      </c>
    </row>
    <row r="654" spans="1:6" x14ac:dyDescent="0.35">
      <c r="A654" t="s">
        <v>10</v>
      </c>
      <c r="B654" t="s">
        <v>2197</v>
      </c>
      <c r="C654" t="s">
        <v>7031</v>
      </c>
      <c r="D654" t="s">
        <v>11583</v>
      </c>
      <c r="E654" t="s">
        <v>17774</v>
      </c>
      <c r="F654">
        <f t="shared" si="10"/>
        <v>3</v>
      </c>
    </row>
    <row r="655" spans="1:6" x14ac:dyDescent="0.35">
      <c r="A655" t="s">
        <v>88</v>
      </c>
      <c r="B655" t="s">
        <v>2198</v>
      </c>
      <c r="C655" t="s">
        <v>7032</v>
      </c>
      <c r="D655" t="s">
        <v>11584</v>
      </c>
      <c r="E655" t="s">
        <v>17775</v>
      </c>
      <c r="F655">
        <f t="shared" si="10"/>
        <v>4</v>
      </c>
    </row>
    <row r="656" spans="1:6" x14ac:dyDescent="0.35">
      <c r="A656" t="s">
        <v>315</v>
      </c>
      <c r="B656" t="s">
        <v>2199</v>
      </c>
      <c r="C656" t="s">
        <v>7033</v>
      </c>
      <c r="D656" t="s">
        <v>11585</v>
      </c>
      <c r="E656" t="s">
        <v>17776</v>
      </c>
      <c r="F656">
        <f t="shared" si="10"/>
        <v>7</v>
      </c>
    </row>
    <row r="657" spans="1:6" x14ac:dyDescent="0.35">
      <c r="A657" t="s">
        <v>316</v>
      </c>
      <c r="B657" t="s">
        <v>2200</v>
      </c>
      <c r="C657" t="s">
        <v>7034</v>
      </c>
      <c r="D657" t="s">
        <v>11586</v>
      </c>
      <c r="E657" t="s">
        <v>17777</v>
      </c>
      <c r="F657">
        <f t="shared" si="10"/>
        <v>18</v>
      </c>
    </row>
    <row r="658" spans="1:6" x14ac:dyDescent="0.35">
      <c r="A658" t="s">
        <v>16</v>
      </c>
      <c r="B658" t="s">
        <v>1680</v>
      </c>
      <c r="C658" t="s">
        <v>1680</v>
      </c>
      <c r="D658" t="s">
        <v>11587</v>
      </c>
      <c r="E658" t="s">
        <v>17477</v>
      </c>
      <c r="F658">
        <f t="shared" si="10"/>
        <v>0</v>
      </c>
    </row>
    <row r="659" spans="1:6" x14ac:dyDescent="0.35">
      <c r="A659" t="s">
        <v>138</v>
      </c>
      <c r="B659" t="s">
        <v>2201</v>
      </c>
      <c r="C659" t="s">
        <v>7035</v>
      </c>
      <c r="D659" t="s">
        <v>11588</v>
      </c>
      <c r="E659" t="s">
        <v>17778</v>
      </c>
      <c r="F659">
        <f t="shared" si="10"/>
        <v>11</v>
      </c>
    </row>
    <row r="660" spans="1:6" x14ac:dyDescent="0.35">
      <c r="A660" t="s">
        <v>16</v>
      </c>
      <c r="B660" t="s">
        <v>1680</v>
      </c>
      <c r="C660" t="s">
        <v>1680</v>
      </c>
      <c r="D660" t="s">
        <v>11589</v>
      </c>
      <c r="E660" t="s">
        <v>17477</v>
      </c>
      <c r="F660">
        <f t="shared" si="10"/>
        <v>0</v>
      </c>
    </row>
    <row r="661" spans="1:6" x14ac:dyDescent="0.35">
      <c r="A661" t="s">
        <v>126</v>
      </c>
      <c r="B661" t="s">
        <v>2202</v>
      </c>
      <c r="C661" t="s">
        <v>7036</v>
      </c>
      <c r="D661" t="s">
        <v>11590</v>
      </c>
      <c r="E661" t="s">
        <v>17779</v>
      </c>
      <c r="F661">
        <f t="shared" si="10"/>
        <v>11</v>
      </c>
    </row>
    <row r="662" spans="1:6" x14ac:dyDescent="0.35">
      <c r="A662" t="s">
        <v>27</v>
      </c>
      <c r="B662" t="s">
        <v>2203</v>
      </c>
      <c r="C662" t="s">
        <v>7037</v>
      </c>
      <c r="D662" t="s">
        <v>11591</v>
      </c>
      <c r="E662" t="s">
        <v>17780</v>
      </c>
      <c r="F662">
        <f t="shared" si="10"/>
        <v>8</v>
      </c>
    </row>
    <row r="663" spans="1:6" x14ac:dyDescent="0.35">
      <c r="A663" t="s">
        <v>25</v>
      </c>
      <c r="B663" t="s">
        <v>1680</v>
      </c>
      <c r="C663" t="s">
        <v>1680</v>
      </c>
      <c r="D663" t="s">
        <v>11592</v>
      </c>
      <c r="E663" t="s">
        <v>17477</v>
      </c>
      <c r="F663">
        <f t="shared" si="10"/>
        <v>0</v>
      </c>
    </row>
    <row r="664" spans="1:6" x14ac:dyDescent="0.35">
      <c r="A664" t="s">
        <v>317</v>
      </c>
      <c r="B664" t="s">
        <v>2204</v>
      </c>
      <c r="C664" t="s">
        <v>7038</v>
      </c>
      <c r="D664" t="s">
        <v>11593</v>
      </c>
      <c r="E664" t="s">
        <v>17781</v>
      </c>
      <c r="F664">
        <f t="shared" si="10"/>
        <v>12</v>
      </c>
    </row>
    <row r="665" spans="1:6" x14ac:dyDescent="0.35">
      <c r="A665" t="s">
        <v>318</v>
      </c>
      <c r="B665" t="s">
        <v>2205</v>
      </c>
      <c r="C665" t="s">
        <v>7039</v>
      </c>
      <c r="D665" t="s">
        <v>11594</v>
      </c>
      <c r="E665" t="s">
        <v>17496</v>
      </c>
      <c r="F665">
        <f t="shared" si="10"/>
        <v>6</v>
      </c>
    </row>
    <row r="666" spans="1:6" x14ac:dyDescent="0.35">
      <c r="A666" t="s">
        <v>319</v>
      </c>
      <c r="B666" t="s">
        <v>2206</v>
      </c>
      <c r="C666" t="s">
        <v>7040</v>
      </c>
      <c r="D666" t="s">
        <v>11595</v>
      </c>
      <c r="E666" t="s">
        <v>17782</v>
      </c>
      <c r="F666">
        <f t="shared" si="10"/>
        <v>14</v>
      </c>
    </row>
    <row r="667" spans="1:6" x14ac:dyDescent="0.35">
      <c r="A667" t="s">
        <v>320</v>
      </c>
      <c r="B667" t="s">
        <v>2207</v>
      </c>
      <c r="C667" t="s">
        <v>7041</v>
      </c>
      <c r="D667" t="s">
        <v>11596</v>
      </c>
      <c r="E667" t="s">
        <v>17783</v>
      </c>
      <c r="F667">
        <f t="shared" si="10"/>
        <v>42</v>
      </c>
    </row>
    <row r="668" spans="1:6" x14ac:dyDescent="0.35">
      <c r="A668" t="s">
        <v>321</v>
      </c>
      <c r="B668" t="s">
        <v>2208</v>
      </c>
      <c r="C668" t="s">
        <v>7042</v>
      </c>
      <c r="D668" t="s">
        <v>11597</v>
      </c>
      <c r="E668" t="s">
        <v>17784</v>
      </c>
      <c r="F668">
        <f t="shared" si="10"/>
        <v>9</v>
      </c>
    </row>
    <row r="669" spans="1:6" x14ac:dyDescent="0.35">
      <c r="A669" t="s">
        <v>322</v>
      </c>
      <c r="B669" t="s">
        <v>2209</v>
      </c>
      <c r="C669" t="s">
        <v>7043</v>
      </c>
      <c r="D669" t="s">
        <v>11598</v>
      </c>
      <c r="E669" t="s">
        <v>17785</v>
      </c>
      <c r="F669">
        <f t="shared" si="10"/>
        <v>13</v>
      </c>
    </row>
    <row r="670" spans="1:6" x14ac:dyDescent="0.35">
      <c r="A670" t="s">
        <v>323</v>
      </c>
      <c r="B670" t="s">
        <v>2210</v>
      </c>
      <c r="C670" t="s">
        <v>7044</v>
      </c>
      <c r="D670" t="s">
        <v>11599</v>
      </c>
      <c r="E670" t="s">
        <v>17786</v>
      </c>
      <c r="F670">
        <f t="shared" si="10"/>
        <v>5</v>
      </c>
    </row>
    <row r="671" spans="1:6" x14ac:dyDescent="0.35">
      <c r="A671" t="s">
        <v>141</v>
      </c>
      <c r="B671" t="s">
        <v>2211</v>
      </c>
      <c r="C671" t="s">
        <v>7045</v>
      </c>
      <c r="D671" t="s">
        <v>11600</v>
      </c>
      <c r="E671" t="s">
        <v>17480</v>
      </c>
      <c r="F671">
        <f t="shared" si="10"/>
        <v>3</v>
      </c>
    </row>
    <row r="672" spans="1:6" x14ac:dyDescent="0.35">
      <c r="A672" t="s">
        <v>324</v>
      </c>
      <c r="B672" t="s">
        <v>2212</v>
      </c>
      <c r="C672" t="s">
        <v>7046</v>
      </c>
      <c r="D672" t="s">
        <v>11601</v>
      </c>
      <c r="E672" t="s">
        <v>17530</v>
      </c>
      <c r="F672">
        <f t="shared" si="10"/>
        <v>6</v>
      </c>
    </row>
    <row r="673" spans="1:6" x14ac:dyDescent="0.35">
      <c r="A673" t="s">
        <v>49</v>
      </c>
      <c r="B673" t="s">
        <v>2213</v>
      </c>
      <c r="C673" t="s">
        <v>7047</v>
      </c>
      <c r="D673" t="s">
        <v>11602</v>
      </c>
      <c r="E673" t="s">
        <v>17473</v>
      </c>
      <c r="F673">
        <f t="shared" si="10"/>
        <v>2</v>
      </c>
    </row>
    <row r="674" spans="1:6" x14ac:dyDescent="0.35">
      <c r="A674" t="s">
        <v>325</v>
      </c>
      <c r="B674" t="s">
        <v>2214</v>
      </c>
      <c r="C674" t="s">
        <v>7048</v>
      </c>
      <c r="D674" t="s">
        <v>11603</v>
      </c>
      <c r="E674" t="s">
        <v>17787</v>
      </c>
      <c r="F674">
        <f t="shared" si="10"/>
        <v>11</v>
      </c>
    </row>
    <row r="675" spans="1:6" x14ac:dyDescent="0.35">
      <c r="A675" t="s">
        <v>16</v>
      </c>
      <c r="B675" t="s">
        <v>1680</v>
      </c>
      <c r="C675" t="s">
        <v>1680</v>
      </c>
      <c r="D675" t="s">
        <v>11604</v>
      </c>
      <c r="E675" t="s">
        <v>17477</v>
      </c>
      <c r="F675">
        <f t="shared" si="10"/>
        <v>0</v>
      </c>
    </row>
    <row r="676" spans="1:6" x14ac:dyDescent="0.35">
      <c r="A676" t="s">
        <v>177</v>
      </c>
      <c r="B676" t="s">
        <v>2215</v>
      </c>
      <c r="C676" t="s">
        <v>7049</v>
      </c>
      <c r="D676" t="s">
        <v>11605</v>
      </c>
      <c r="E676" t="s">
        <v>17788</v>
      </c>
      <c r="F676">
        <f t="shared" si="10"/>
        <v>5</v>
      </c>
    </row>
    <row r="677" spans="1:6" x14ac:dyDescent="0.35">
      <c r="A677" t="s">
        <v>16</v>
      </c>
      <c r="B677" t="s">
        <v>1680</v>
      </c>
      <c r="C677" t="s">
        <v>1680</v>
      </c>
      <c r="D677" t="s">
        <v>11606</v>
      </c>
      <c r="E677" t="s">
        <v>17477</v>
      </c>
      <c r="F677">
        <f t="shared" si="10"/>
        <v>0</v>
      </c>
    </row>
    <row r="678" spans="1:6" x14ac:dyDescent="0.35">
      <c r="A678" t="s">
        <v>147</v>
      </c>
      <c r="B678" t="s">
        <v>2216</v>
      </c>
      <c r="C678" t="s">
        <v>7050</v>
      </c>
      <c r="D678" t="s">
        <v>11607</v>
      </c>
      <c r="E678" t="s">
        <v>17789</v>
      </c>
      <c r="F678">
        <f t="shared" si="10"/>
        <v>7</v>
      </c>
    </row>
    <row r="679" spans="1:6" x14ac:dyDescent="0.35">
      <c r="A679" t="s">
        <v>40</v>
      </c>
      <c r="B679" t="s">
        <v>2217</v>
      </c>
      <c r="C679" t="s">
        <v>7051</v>
      </c>
      <c r="D679" t="s">
        <v>11608</v>
      </c>
      <c r="E679" t="s">
        <v>17790</v>
      </c>
      <c r="F679">
        <f t="shared" si="10"/>
        <v>2</v>
      </c>
    </row>
    <row r="680" spans="1:6" x14ac:dyDescent="0.35">
      <c r="A680" t="s">
        <v>25</v>
      </c>
      <c r="B680" t="s">
        <v>1680</v>
      </c>
      <c r="C680" t="s">
        <v>1680</v>
      </c>
      <c r="D680" t="s">
        <v>11609</v>
      </c>
      <c r="E680" t="s">
        <v>17477</v>
      </c>
      <c r="F680">
        <f t="shared" si="10"/>
        <v>0</v>
      </c>
    </row>
    <row r="681" spans="1:6" x14ac:dyDescent="0.35">
      <c r="A681" t="s">
        <v>16</v>
      </c>
      <c r="B681" t="s">
        <v>1680</v>
      </c>
      <c r="C681" t="s">
        <v>1680</v>
      </c>
      <c r="D681" t="s">
        <v>11610</v>
      </c>
      <c r="E681" t="s">
        <v>17477</v>
      </c>
      <c r="F681">
        <f t="shared" si="10"/>
        <v>0</v>
      </c>
    </row>
    <row r="682" spans="1:6" x14ac:dyDescent="0.35">
      <c r="A682" t="s">
        <v>43</v>
      </c>
      <c r="B682" t="s">
        <v>2218</v>
      </c>
      <c r="C682" t="s">
        <v>7052</v>
      </c>
      <c r="D682" t="s">
        <v>11611</v>
      </c>
      <c r="E682" t="s">
        <v>17791</v>
      </c>
      <c r="F682">
        <f t="shared" si="10"/>
        <v>6</v>
      </c>
    </row>
    <row r="683" spans="1:6" x14ac:dyDescent="0.35">
      <c r="A683" t="s">
        <v>33</v>
      </c>
      <c r="B683" t="s">
        <v>2219</v>
      </c>
      <c r="C683" t="s">
        <v>2219</v>
      </c>
      <c r="D683" t="s">
        <v>11612</v>
      </c>
      <c r="E683" t="s">
        <v>17470</v>
      </c>
      <c r="F683">
        <f t="shared" si="10"/>
        <v>1</v>
      </c>
    </row>
    <row r="684" spans="1:6" x14ac:dyDescent="0.35">
      <c r="A684" t="s">
        <v>326</v>
      </c>
      <c r="B684" t="s">
        <v>2220</v>
      </c>
      <c r="C684" t="s">
        <v>7053</v>
      </c>
      <c r="D684" t="s">
        <v>11613</v>
      </c>
      <c r="E684" t="s">
        <v>17792</v>
      </c>
      <c r="F684">
        <f t="shared" si="10"/>
        <v>51</v>
      </c>
    </row>
    <row r="685" spans="1:6" x14ac:dyDescent="0.35">
      <c r="A685" t="s">
        <v>16</v>
      </c>
      <c r="B685" t="s">
        <v>1680</v>
      </c>
      <c r="C685" t="s">
        <v>1680</v>
      </c>
      <c r="D685" t="s">
        <v>11614</v>
      </c>
      <c r="E685" t="s">
        <v>17477</v>
      </c>
      <c r="F685">
        <f t="shared" si="10"/>
        <v>0</v>
      </c>
    </row>
    <row r="686" spans="1:6" x14ac:dyDescent="0.35">
      <c r="A686" t="s">
        <v>41</v>
      </c>
      <c r="B686" t="s">
        <v>2221</v>
      </c>
      <c r="C686" t="s">
        <v>2221</v>
      </c>
      <c r="D686" t="s">
        <v>11615</v>
      </c>
      <c r="E686" t="s">
        <v>17470</v>
      </c>
      <c r="F686">
        <f t="shared" si="10"/>
        <v>1</v>
      </c>
    </row>
    <row r="687" spans="1:6" x14ac:dyDescent="0.35">
      <c r="A687" t="s">
        <v>327</v>
      </c>
      <c r="B687" t="s">
        <v>2222</v>
      </c>
      <c r="C687" t="s">
        <v>7054</v>
      </c>
      <c r="D687" t="s">
        <v>11616</v>
      </c>
      <c r="E687" t="s">
        <v>17793</v>
      </c>
      <c r="F687">
        <f t="shared" si="10"/>
        <v>9</v>
      </c>
    </row>
    <row r="688" spans="1:6" x14ac:dyDescent="0.35">
      <c r="A688" t="s">
        <v>10</v>
      </c>
      <c r="B688" t="s">
        <v>2223</v>
      </c>
      <c r="C688" t="s">
        <v>7055</v>
      </c>
      <c r="D688" t="s">
        <v>11617</v>
      </c>
      <c r="E688" t="s">
        <v>17794</v>
      </c>
      <c r="F688">
        <f t="shared" si="10"/>
        <v>3</v>
      </c>
    </row>
    <row r="689" spans="1:6" x14ac:dyDescent="0.35">
      <c r="A689" t="s">
        <v>328</v>
      </c>
      <c r="B689" t="s">
        <v>2224</v>
      </c>
      <c r="C689" t="s">
        <v>7056</v>
      </c>
      <c r="D689" t="s">
        <v>11618</v>
      </c>
      <c r="E689" t="s">
        <v>17795</v>
      </c>
      <c r="F689">
        <f t="shared" si="10"/>
        <v>13</v>
      </c>
    </row>
    <row r="690" spans="1:6" x14ac:dyDescent="0.35">
      <c r="A690" t="s">
        <v>10</v>
      </c>
      <c r="B690" t="s">
        <v>2225</v>
      </c>
      <c r="C690" t="s">
        <v>7057</v>
      </c>
      <c r="D690" t="s">
        <v>11619</v>
      </c>
      <c r="E690" t="s">
        <v>17796</v>
      </c>
      <c r="F690">
        <f t="shared" si="10"/>
        <v>3</v>
      </c>
    </row>
    <row r="691" spans="1:6" x14ac:dyDescent="0.35">
      <c r="A691" t="s">
        <v>16</v>
      </c>
      <c r="B691" t="s">
        <v>1680</v>
      </c>
      <c r="C691" t="s">
        <v>1680</v>
      </c>
      <c r="D691" t="s">
        <v>11620</v>
      </c>
      <c r="E691" t="s">
        <v>17477</v>
      </c>
      <c r="F691">
        <f t="shared" si="10"/>
        <v>0</v>
      </c>
    </row>
    <row r="692" spans="1:6" x14ac:dyDescent="0.35">
      <c r="A692" t="s">
        <v>329</v>
      </c>
      <c r="B692" t="s">
        <v>2226</v>
      </c>
      <c r="C692" t="s">
        <v>7058</v>
      </c>
      <c r="D692" t="s">
        <v>11621</v>
      </c>
      <c r="E692" t="s">
        <v>17797</v>
      </c>
      <c r="F692">
        <f t="shared" si="10"/>
        <v>17</v>
      </c>
    </row>
    <row r="693" spans="1:6" x14ac:dyDescent="0.35">
      <c r="A693" t="s">
        <v>16</v>
      </c>
      <c r="B693" t="s">
        <v>1680</v>
      </c>
      <c r="C693" t="s">
        <v>1680</v>
      </c>
      <c r="D693" t="s">
        <v>11622</v>
      </c>
      <c r="E693" t="s">
        <v>17477</v>
      </c>
      <c r="F693">
        <f t="shared" si="10"/>
        <v>0</v>
      </c>
    </row>
    <row r="694" spans="1:6" x14ac:dyDescent="0.35">
      <c r="A694" t="s">
        <v>16</v>
      </c>
      <c r="B694" t="s">
        <v>1680</v>
      </c>
      <c r="C694" t="s">
        <v>1680</v>
      </c>
      <c r="D694" t="s">
        <v>11623</v>
      </c>
      <c r="E694" t="s">
        <v>17477</v>
      </c>
      <c r="F694">
        <f t="shared" si="10"/>
        <v>0</v>
      </c>
    </row>
    <row r="695" spans="1:6" x14ac:dyDescent="0.35">
      <c r="A695" t="s">
        <v>330</v>
      </c>
      <c r="B695" t="s">
        <v>2227</v>
      </c>
      <c r="C695" t="s">
        <v>7059</v>
      </c>
      <c r="D695" t="s">
        <v>11624</v>
      </c>
      <c r="E695" t="s">
        <v>17798</v>
      </c>
      <c r="F695">
        <f t="shared" si="10"/>
        <v>11</v>
      </c>
    </row>
    <row r="696" spans="1:6" x14ac:dyDescent="0.35">
      <c r="A696" t="s">
        <v>86</v>
      </c>
      <c r="B696" t="s">
        <v>2228</v>
      </c>
      <c r="C696" t="s">
        <v>7060</v>
      </c>
      <c r="D696" t="s">
        <v>11625</v>
      </c>
      <c r="E696" t="s">
        <v>17799</v>
      </c>
      <c r="F696">
        <f t="shared" si="10"/>
        <v>5</v>
      </c>
    </row>
    <row r="697" spans="1:6" x14ac:dyDescent="0.35">
      <c r="A697" t="s">
        <v>331</v>
      </c>
      <c r="B697" t="s">
        <v>2229</v>
      </c>
      <c r="C697" t="s">
        <v>7061</v>
      </c>
      <c r="D697" t="s">
        <v>11626</v>
      </c>
      <c r="E697" t="s">
        <v>17800</v>
      </c>
      <c r="F697">
        <f t="shared" si="10"/>
        <v>7</v>
      </c>
    </row>
    <row r="698" spans="1:6" x14ac:dyDescent="0.35">
      <c r="A698" t="s">
        <v>16</v>
      </c>
      <c r="B698" t="s">
        <v>1680</v>
      </c>
      <c r="C698" t="s">
        <v>1680</v>
      </c>
      <c r="D698" t="s">
        <v>11627</v>
      </c>
      <c r="E698" t="s">
        <v>25</v>
      </c>
      <c r="F698">
        <f t="shared" si="10"/>
        <v>0</v>
      </c>
    </row>
    <row r="699" spans="1:6" x14ac:dyDescent="0.35">
      <c r="A699" t="s">
        <v>33</v>
      </c>
      <c r="B699" t="s">
        <v>2230</v>
      </c>
      <c r="C699" t="s">
        <v>2230</v>
      </c>
      <c r="D699" t="s">
        <v>11628</v>
      </c>
      <c r="E699" t="s">
        <v>17520</v>
      </c>
      <c r="F699">
        <f t="shared" si="10"/>
        <v>1</v>
      </c>
    </row>
    <row r="700" spans="1:6" x14ac:dyDescent="0.35">
      <c r="A700" t="s">
        <v>332</v>
      </c>
      <c r="B700" t="s">
        <v>2231</v>
      </c>
      <c r="C700" t="s">
        <v>7062</v>
      </c>
      <c r="D700" t="s">
        <v>11629</v>
      </c>
      <c r="E700" t="s">
        <v>17801</v>
      </c>
      <c r="F700">
        <f t="shared" si="10"/>
        <v>25</v>
      </c>
    </row>
    <row r="701" spans="1:6" x14ac:dyDescent="0.35">
      <c r="A701" t="s">
        <v>333</v>
      </c>
      <c r="B701" t="s">
        <v>2232</v>
      </c>
      <c r="C701" t="s">
        <v>7063</v>
      </c>
      <c r="D701" t="s">
        <v>11630</v>
      </c>
      <c r="E701" t="s">
        <v>17802</v>
      </c>
      <c r="F701">
        <f t="shared" si="10"/>
        <v>10</v>
      </c>
    </row>
    <row r="702" spans="1:6" x14ac:dyDescent="0.35">
      <c r="A702" t="s">
        <v>41</v>
      </c>
      <c r="B702" t="s">
        <v>2233</v>
      </c>
      <c r="C702" t="s">
        <v>2233</v>
      </c>
      <c r="D702" t="s">
        <v>11631</v>
      </c>
      <c r="E702" t="s">
        <v>17520</v>
      </c>
      <c r="F702">
        <f t="shared" si="10"/>
        <v>1</v>
      </c>
    </row>
    <row r="703" spans="1:6" x14ac:dyDescent="0.35">
      <c r="A703" t="s">
        <v>92</v>
      </c>
      <c r="B703" t="s">
        <v>2234</v>
      </c>
      <c r="C703" t="s">
        <v>7064</v>
      </c>
      <c r="D703" t="s">
        <v>11632</v>
      </c>
      <c r="E703" t="s">
        <v>17803</v>
      </c>
      <c r="F703">
        <f t="shared" si="10"/>
        <v>14</v>
      </c>
    </row>
    <row r="704" spans="1:6" x14ac:dyDescent="0.35">
      <c r="A704" t="s">
        <v>16</v>
      </c>
      <c r="B704" t="s">
        <v>1680</v>
      </c>
      <c r="C704" t="s">
        <v>1680</v>
      </c>
      <c r="D704" t="s">
        <v>11633</v>
      </c>
      <c r="E704" t="s">
        <v>25</v>
      </c>
      <c r="F704">
        <f t="shared" si="10"/>
        <v>0</v>
      </c>
    </row>
    <row r="705" spans="1:6" x14ac:dyDescent="0.35">
      <c r="A705" t="s">
        <v>334</v>
      </c>
      <c r="B705" t="s">
        <v>2235</v>
      </c>
      <c r="C705" t="s">
        <v>7065</v>
      </c>
      <c r="D705" t="s">
        <v>11634</v>
      </c>
      <c r="E705" t="s">
        <v>17804</v>
      </c>
      <c r="F705">
        <f t="shared" si="10"/>
        <v>19</v>
      </c>
    </row>
    <row r="706" spans="1:6" x14ac:dyDescent="0.35">
      <c r="A706" t="s">
        <v>335</v>
      </c>
      <c r="B706" t="s">
        <v>2236</v>
      </c>
      <c r="C706" t="s">
        <v>7066</v>
      </c>
      <c r="D706" t="s">
        <v>11635</v>
      </c>
      <c r="E706" t="s">
        <v>17805</v>
      </c>
      <c r="F706">
        <f t="shared" si="10"/>
        <v>20</v>
      </c>
    </row>
    <row r="707" spans="1:6" x14ac:dyDescent="0.35">
      <c r="A707" t="s">
        <v>336</v>
      </c>
      <c r="B707" t="s">
        <v>2237</v>
      </c>
      <c r="C707" t="s">
        <v>7067</v>
      </c>
      <c r="D707" t="s">
        <v>11636</v>
      </c>
      <c r="E707" t="s">
        <v>17806</v>
      </c>
      <c r="F707">
        <f t="shared" ref="F707:F770" si="11">LEN(A707)-1</f>
        <v>51</v>
      </c>
    </row>
    <row r="708" spans="1:6" x14ac:dyDescent="0.35">
      <c r="A708" t="s">
        <v>337</v>
      </c>
      <c r="B708" t="s">
        <v>2238</v>
      </c>
      <c r="C708" t="s">
        <v>7068</v>
      </c>
      <c r="D708" t="s">
        <v>11637</v>
      </c>
      <c r="E708" t="s">
        <v>17807</v>
      </c>
      <c r="F708">
        <f t="shared" si="11"/>
        <v>11</v>
      </c>
    </row>
    <row r="709" spans="1:6" x14ac:dyDescent="0.35">
      <c r="A709" t="s">
        <v>16</v>
      </c>
      <c r="B709" t="s">
        <v>1680</v>
      </c>
      <c r="C709" t="s">
        <v>1680</v>
      </c>
      <c r="D709" t="s">
        <v>11638</v>
      </c>
      <c r="E709" t="s">
        <v>25</v>
      </c>
      <c r="F709">
        <f t="shared" si="11"/>
        <v>0</v>
      </c>
    </row>
    <row r="710" spans="1:6" x14ac:dyDescent="0.35">
      <c r="A710" t="s">
        <v>25</v>
      </c>
      <c r="B710" t="s">
        <v>1680</v>
      </c>
      <c r="C710" t="s">
        <v>1680</v>
      </c>
      <c r="D710" t="s">
        <v>11639</v>
      </c>
      <c r="E710" t="s">
        <v>25</v>
      </c>
      <c r="F710">
        <f t="shared" si="11"/>
        <v>0</v>
      </c>
    </row>
    <row r="711" spans="1:6" x14ac:dyDescent="0.35">
      <c r="A711" t="s">
        <v>81</v>
      </c>
      <c r="B711" t="s">
        <v>2239</v>
      </c>
      <c r="C711" t="s">
        <v>7069</v>
      </c>
      <c r="D711" t="s">
        <v>11640</v>
      </c>
      <c r="E711" t="s">
        <v>17808</v>
      </c>
      <c r="F711">
        <f t="shared" si="11"/>
        <v>15</v>
      </c>
    </row>
    <row r="712" spans="1:6" x14ac:dyDescent="0.35">
      <c r="A712" t="s">
        <v>33</v>
      </c>
      <c r="B712" t="s">
        <v>2240</v>
      </c>
      <c r="C712" t="s">
        <v>2240</v>
      </c>
      <c r="D712" t="s">
        <v>11641</v>
      </c>
      <c r="E712" t="s">
        <v>17520</v>
      </c>
      <c r="F712">
        <f t="shared" si="11"/>
        <v>1</v>
      </c>
    </row>
    <row r="713" spans="1:6" x14ac:dyDescent="0.35">
      <c r="A713" t="s">
        <v>338</v>
      </c>
      <c r="B713" t="s">
        <v>2241</v>
      </c>
      <c r="C713" t="s">
        <v>7070</v>
      </c>
      <c r="D713" t="s">
        <v>11642</v>
      </c>
      <c r="E713" t="s">
        <v>17809</v>
      </c>
      <c r="F713">
        <f t="shared" si="11"/>
        <v>31</v>
      </c>
    </row>
    <row r="714" spans="1:6" x14ac:dyDescent="0.35">
      <c r="A714" t="s">
        <v>16</v>
      </c>
      <c r="B714" t="s">
        <v>1680</v>
      </c>
      <c r="C714" t="s">
        <v>1680</v>
      </c>
      <c r="D714" t="s">
        <v>11643</v>
      </c>
      <c r="E714" t="s">
        <v>25</v>
      </c>
      <c r="F714">
        <f t="shared" si="11"/>
        <v>0</v>
      </c>
    </row>
    <row r="715" spans="1:6" x14ac:dyDescent="0.35">
      <c r="A715" t="s">
        <v>120</v>
      </c>
      <c r="B715" t="s">
        <v>2242</v>
      </c>
      <c r="C715" t="s">
        <v>7071</v>
      </c>
      <c r="D715" t="s">
        <v>11644</v>
      </c>
      <c r="E715" t="s">
        <v>17810</v>
      </c>
      <c r="F715">
        <f t="shared" si="11"/>
        <v>7</v>
      </c>
    </row>
    <row r="716" spans="1:6" x14ac:dyDescent="0.35">
      <c r="A716" t="s">
        <v>339</v>
      </c>
      <c r="B716" t="s">
        <v>2243</v>
      </c>
      <c r="C716" t="s">
        <v>7072</v>
      </c>
      <c r="D716" t="s">
        <v>11645</v>
      </c>
      <c r="E716" t="s">
        <v>17811</v>
      </c>
      <c r="F716">
        <f t="shared" si="11"/>
        <v>12</v>
      </c>
    </row>
    <row r="717" spans="1:6" x14ac:dyDescent="0.35">
      <c r="A717" t="s">
        <v>340</v>
      </c>
      <c r="B717" t="s">
        <v>2244</v>
      </c>
      <c r="C717" t="s">
        <v>7073</v>
      </c>
      <c r="D717" t="s">
        <v>11646</v>
      </c>
      <c r="E717" t="s">
        <v>17544</v>
      </c>
      <c r="F717">
        <f t="shared" si="11"/>
        <v>3</v>
      </c>
    </row>
    <row r="718" spans="1:6" x14ac:dyDescent="0.35">
      <c r="A718" t="s">
        <v>341</v>
      </c>
      <c r="B718" t="s">
        <v>2245</v>
      </c>
      <c r="C718" t="s">
        <v>7074</v>
      </c>
      <c r="D718" t="s">
        <v>11647</v>
      </c>
      <c r="E718" t="s">
        <v>17812</v>
      </c>
      <c r="F718">
        <f t="shared" si="11"/>
        <v>11</v>
      </c>
    </row>
    <row r="719" spans="1:6" x14ac:dyDescent="0.35">
      <c r="A719" t="s">
        <v>16</v>
      </c>
      <c r="B719" t="s">
        <v>1680</v>
      </c>
      <c r="C719" t="s">
        <v>1680</v>
      </c>
      <c r="D719" t="s">
        <v>11648</v>
      </c>
      <c r="E719" t="s">
        <v>25</v>
      </c>
      <c r="F719">
        <f t="shared" si="11"/>
        <v>0</v>
      </c>
    </row>
    <row r="720" spans="1:6" x14ac:dyDescent="0.35">
      <c r="A720" t="s">
        <v>342</v>
      </c>
      <c r="B720" t="s">
        <v>2246</v>
      </c>
      <c r="C720" t="s">
        <v>7075</v>
      </c>
      <c r="D720" t="s">
        <v>11649</v>
      </c>
      <c r="E720" t="s">
        <v>17813</v>
      </c>
      <c r="F720">
        <f t="shared" si="11"/>
        <v>14</v>
      </c>
    </row>
    <row r="721" spans="1:6" x14ac:dyDescent="0.35">
      <c r="A721" t="s">
        <v>343</v>
      </c>
      <c r="B721" t="s">
        <v>2247</v>
      </c>
      <c r="C721" t="s">
        <v>7076</v>
      </c>
      <c r="D721" t="s">
        <v>11650</v>
      </c>
      <c r="E721" t="s">
        <v>17814</v>
      </c>
      <c r="F721">
        <f t="shared" si="11"/>
        <v>7</v>
      </c>
    </row>
    <row r="722" spans="1:6" x14ac:dyDescent="0.35">
      <c r="A722" t="s">
        <v>344</v>
      </c>
      <c r="B722" t="s">
        <v>2248</v>
      </c>
      <c r="C722" t="s">
        <v>7077</v>
      </c>
      <c r="D722" t="s">
        <v>11651</v>
      </c>
      <c r="E722" t="s">
        <v>17815</v>
      </c>
      <c r="F722">
        <f t="shared" si="11"/>
        <v>10</v>
      </c>
    </row>
    <row r="723" spans="1:6" x14ac:dyDescent="0.35">
      <c r="A723" t="s">
        <v>158</v>
      </c>
      <c r="B723" t="s">
        <v>2249</v>
      </c>
      <c r="C723" t="s">
        <v>2249</v>
      </c>
      <c r="D723" t="s">
        <v>11652</v>
      </c>
      <c r="E723" t="s">
        <v>17520</v>
      </c>
      <c r="F723">
        <f t="shared" si="11"/>
        <v>1</v>
      </c>
    </row>
    <row r="724" spans="1:6" x14ac:dyDescent="0.35">
      <c r="A724" t="s">
        <v>33</v>
      </c>
      <c r="B724" t="s">
        <v>2250</v>
      </c>
      <c r="C724" t="s">
        <v>2250</v>
      </c>
      <c r="D724" t="s">
        <v>11653</v>
      </c>
      <c r="E724" t="s">
        <v>17520</v>
      </c>
      <c r="F724">
        <f t="shared" si="11"/>
        <v>1</v>
      </c>
    </row>
    <row r="725" spans="1:6" x14ac:dyDescent="0.35">
      <c r="A725" t="s">
        <v>25</v>
      </c>
      <c r="B725" t="s">
        <v>1680</v>
      </c>
      <c r="C725" t="s">
        <v>1680</v>
      </c>
      <c r="D725" t="s">
        <v>11654</v>
      </c>
      <c r="E725" t="s">
        <v>25</v>
      </c>
      <c r="F725">
        <f t="shared" si="11"/>
        <v>0</v>
      </c>
    </row>
    <row r="726" spans="1:6" x14ac:dyDescent="0.35">
      <c r="A726" t="s">
        <v>160</v>
      </c>
      <c r="B726" t="s">
        <v>2251</v>
      </c>
      <c r="C726" t="s">
        <v>7078</v>
      </c>
      <c r="D726" t="s">
        <v>11655</v>
      </c>
      <c r="E726" t="s">
        <v>17816</v>
      </c>
      <c r="F726">
        <f t="shared" si="11"/>
        <v>13</v>
      </c>
    </row>
    <row r="727" spans="1:6" x14ac:dyDescent="0.35">
      <c r="A727" t="s">
        <v>345</v>
      </c>
      <c r="B727" t="s">
        <v>2252</v>
      </c>
      <c r="C727" t="s">
        <v>7079</v>
      </c>
      <c r="D727" t="s">
        <v>11656</v>
      </c>
      <c r="E727" t="s">
        <v>17817</v>
      </c>
      <c r="F727">
        <f t="shared" si="11"/>
        <v>22</v>
      </c>
    </row>
    <row r="728" spans="1:6" x14ac:dyDescent="0.35">
      <c r="A728" t="s">
        <v>72</v>
      </c>
      <c r="B728" t="s">
        <v>2253</v>
      </c>
      <c r="C728" t="s">
        <v>7080</v>
      </c>
      <c r="D728" t="s">
        <v>11657</v>
      </c>
      <c r="E728" t="s">
        <v>17818</v>
      </c>
      <c r="F728">
        <f t="shared" si="11"/>
        <v>6</v>
      </c>
    </row>
    <row r="729" spans="1:6" x14ac:dyDescent="0.35">
      <c r="A729" t="s">
        <v>16</v>
      </c>
      <c r="B729" t="s">
        <v>1680</v>
      </c>
      <c r="C729" t="s">
        <v>1680</v>
      </c>
      <c r="D729" t="s">
        <v>11658</v>
      </c>
      <c r="E729" t="s">
        <v>25</v>
      </c>
      <c r="F729">
        <f t="shared" si="11"/>
        <v>0</v>
      </c>
    </row>
    <row r="730" spans="1:6" x14ac:dyDescent="0.35">
      <c r="A730" t="s">
        <v>33</v>
      </c>
      <c r="B730" t="s">
        <v>2254</v>
      </c>
      <c r="C730" t="s">
        <v>2254</v>
      </c>
      <c r="D730" t="s">
        <v>11659</v>
      </c>
      <c r="E730" t="s">
        <v>17520</v>
      </c>
      <c r="F730">
        <f t="shared" si="11"/>
        <v>1</v>
      </c>
    </row>
    <row r="731" spans="1:6" x14ac:dyDescent="0.35">
      <c r="A731" t="s">
        <v>16</v>
      </c>
      <c r="B731" t="s">
        <v>1680</v>
      </c>
      <c r="C731" t="s">
        <v>1680</v>
      </c>
      <c r="D731" t="s">
        <v>11660</v>
      </c>
      <c r="E731" t="s">
        <v>25</v>
      </c>
      <c r="F731">
        <f t="shared" si="11"/>
        <v>0</v>
      </c>
    </row>
    <row r="732" spans="1:6" x14ac:dyDescent="0.35">
      <c r="A732" t="s">
        <v>259</v>
      </c>
      <c r="B732" t="s">
        <v>2255</v>
      </c>
      <c r="C732" t="s">
        <v>7081</v>
      </c>
      <c r="D732" t="s">
        <v>11661</v>
      </c>
      <c r="E732" t="s">
        <v>17553</v>
      </c>
      <c r="F732">
        <f t="shared" si="11"/>
        <v>2</v>
      </c>
    </row>
    <row r="733" spans="1:6" x14ac:dyDescent="0.35">
      <c r="A733" t="s">
        <v>37</v>
      </c>
      <c r="B733" t="s">
        <v>2256</v>
      </c>
      <c r="C733" t="s">
        <v>7082</v>
      </c>
      <c r="D733" t="s">
        <v>11662</v>
      </c>
      <c r="E733" t="s">
        <v>17819</v>
      </c>
      <c r="F733">
        <f t="shared" si="11"/>
        <v>8</v>
      </c>
    </row>
    <row r="734" spans="1:6" x14ac:dyDescent="0.35">
      <c r="A734" t="s">
        <v>346</v>
      </c>
      <c r="B734" t="s">
        <v>2257</v>
      </c>
      <c r="C734" t="s">
        <v>7083</v>
      </c>
      <c r="D734" t="s">
        <v>11663</v>
      </c>
      <c r="E734" t="s">
        <v>17820</v>
      </c>
      <c r="F734">
        <f t="shared" si="11"/>
        <v>5</v>
      </c>
    </row>
    <row r="735" spans="1:6" x14ac:dyDescent="0.35">
      <c r="A735" t="s">
        <v>16</v>
      </c>
      <c r="B735" t="s">
        <v>1680</v>
      </c>
      <c r="C735" t="s">
        <v>1680</v>
      </c>
      <c r="D735" t="s">
        <v>11664</v>
      </c>
      <c r="E735" t="s">
        <v>25</v>
      </c>
      <c r="F735">
        <f t="shared" si="11"/>
        <v>0</v>
      </c>
    </row>
    <row r="736" spans="1:6" x14ac:dyDescent="0.35">
      <c r="A736" t="s">
        <v>16</v>
      </c>
      <c r="B736" t="s">
        <v>1680</v>
      </c>
      <c r="C736" t="s">
        <v>1680</v>
      </c>
      <c r="D736" t="s">
        <v>11665</v>
      </c>
      <c r="E736" t="s">
        <v>25</v>
      </c>
      <c r="F736">
        <f t="shared" si="11"/>
        <v>0</v>
      </c>
    </row>
    <row r="737" spans="1:6" x14ac:dyDescent="0.35">
      <c r="A737" t="s">
        <v>347</v>
      </c>
      <c r="B737" t="s">
        <v>2258</v>
      </c>
      <c r="C737" t="s">
        <v>7084</v>
      </c>
      <c r="D737" t="s">
        <v>11666</v>
      </c>
      <c r="E737" t="s">
        <v>17821</v>
      </c>
      <c r="F737">
        <f t="shared" si="11"/>
        <v>7</v>
      </c>
    </row>
    <row r="738" spans="1:6" x14ac:dyDescent="0.35">
      <c r="A738" t="s">
        <v>8</v>
      </c>
      <c r="B738" t="s">
        <v>2259</v>
      </c>
      <c r="C738" t="s">
        <v>2259</v>
      </c>
      <c r="D738" t="s">
        <v>11667</v>
      </c>
      <c r="E738" t="s">
        <v>17520</v>
      </c>
      <c r="F738">
        <f t="shared" si="11"/>
        <v>1</v>
      </c>
    </row>
    <row r="739" spans="1:6" x14ac:dyDescent="0.35">
      <c r="A739" t="s">
        <v>348</v>
      </c>
      <c r="B739" t="s">
        <v>2260</v>
      </c>
      <c r="C739" t="s">
        <v>7085</v>
      </c>
      <c r="D739" t="s">
        <v>11668</v>
      </c>
      <c r="E739" t="s">
        <v>17822</v>
      </c>
      <c r="F739">
        <f t="shared" si="11"/>
        <v>15</v>
      </c>
    </row>
    <row r="740" spans="1:6" x14ac:dyDescent="0.35">
      <c r="A740" t="s">
        <v>48</v>
      </c>
      <c r="B740" t="s">
        <v>2261</v>
      </c>
      <c r="C740" t="s">
        <v>7086</v>
      </c>
      <c r="D740" t="s">
        <v>11669</v>
      </c>
      <c r="E740" t="s">
        <v>17823</v>
      </c>
      <c r="F740">
        <f t="shared" si="11"/>
        <v>5</v>
      </c>
    </row>
    <row r="741" spans="1:6" x14ac:dyDescent="0.35">
      <c r="A741" t="s">
        <v>16</v>
      </c>
      <c r="B741" t="s">
        <v>1680</v>
      </c>
      <c r="C741" t="s">
        <v>1680</v>
      </c>
      <c r="D741" t="s">
        <v>11670</v>
      </c>
      <c r="E741" t="s">
        <v>25</v>
      </c>
      <c r="F741">
        <f t="shared" si="11"/>
        <v>0</v>
      </c>
    </row>
    <row r="742" spans="1:6" x14ac:dyDescent="0.35">
      <c r="A742" t="s">
        <v>16</v>
      </c>
      <c r="B742" t="s">
        <v>1680</v>
      </c>
      <c r="C742" t="s">
        <v>1680</v>
      </c>
      <c r="D742" t="s">
        <v>11671</v>
      </c>
      <c r="E742" t="s">
        <v>25</v>
      </c>
      <c r="F742">
        <f t="shared" si="11"/>
        <v>0</v>
      </c>
    </row>
    <row r="743" spans="1:6" x14ac:dyDescent="0.35">
      <c r="A743" t="s">
        <v>77</v>
      </c>
      <c r="B743" t="s">
        <v>2262</v>
      </c>
      <c r="C743" t="s">
        <v>7087</v>
      </c>
      <c r="D743" t="s">
        <v>11672</v>
      </c>
      <c r="E743" t="s">
        <v>17824</v>
      </c>
      <c r="F743">
        <f t="shared" si="11"/>
        <v>9</v>
      </c>
    </row>
    <row r="744" spans="1:6" x14ac:dyDescent="0.35">
      <c r="A744" t="s">
        <v>16</v>
      </c>
      <c r="B744" t="s">
        <v>1680</v>
      </c>
      <c r="C744" t="s">
        <v>1680</v>
      </c>
      <c r="D744" t="s">
        <v>11673</v>
      </c>
      <c r="E744" t="s">
        <v>25</v>
      </c>
      <c r="F744">
        <f t="shared" si="11"/>
        <v>0</v>
      </c>
    </row>
    <row r="745" spans="1:6" x14ac:dyDescent="0.35">
      <c r="A745" t="s">
        <v>16</v>
      </c>
      <c r="B745" t="s">
        <v>1680</v>
      </c>
      <c r="C745" t="s">
        <v>1680</v>
      </c>
      <c r="D745" t="s">
        <v>11674</v>
      </c>
      <c r="E745" t="s">
        <v>25</v>
      </c>
      <c r="F745">
        <f t="shared" si="11"/>
        <v>0</v>
      </c>
    </row>
    <row r="746" spans="1:6" x14ac:dyDescent="0.35">
      <c r="A746" t="s">
        <v>349</v>
      </c>
      <c r="B746" t="s">
        <v>2263</v>
      </c>
      <c r="C746" t="s">
        <v>7088</v>
      </c>
      <c r="D746" t="s">
        <v>11675</v>
      </c>
      <c r="E746" t="s">
        <v>17825</v>
      </c>
      <c r="F746">
        <f t="shared" si="11"/>
        <v>14</v>
      </c>
    </row>
    <row r="747" spans="1:6" x14ac:dyDescent="0.35">
      <c r="A747" t="s">
        <v>16</v>
      </c>
      <c r="B747" t="s">
        <v>1680</v>
      </c>
      <c r="C747" t="s">
        <v>1680</v>
      </c>
      <c r="D747" t="s">
        <v>11676</v>
      </c>
      <c r="E747" t="s">
        <v>25</v>
      </c>
      <c r="F747">
        <f t="shared" si="11"/>
        <v>0</v>
      </c>
    </row>
    <row r="748" spans="1:6" x14ac:dyDescent="0.35">
      <c r="A748" t="s">
        <v>5</v>
      </c>
      <c r="B748" t="s">
        <v>2264</v>
      </c>
      <c r="C748" t="s">
        <v>7089</v>
      </c>
      <c r="D748" t="s">
        <v>11677</v>
      </c>
      <c r="E748" t="s">
        <v>17826</v>
      </c>
      <c r="F748">
        <f t="shared" si="11"/>
        <v>4</v>
      </c>
    </row>
    <row r="749" spans="1:6" x14ac:dyDescent="0.35">
      <c r="A749" t="s">
        <v>350</v>
      </c>
      <c r="B749" t="s">
        <v>2265</v>
      </c>
      <c r="C749" t="s">
        <v>7090</v>
      </c>
      <c r="D749" t="s">
        <v>11678</v>
      </c>
      <c r="E749" t="s">
        <v>17827</v>
      </c>
      <c r="F749">
        <f t="shared" si="11"/>
        <v>8</v>
      </c>
    </row>
    <row r="750" spans="1:6" x14ac:dyDescent="0.35">
      <c r="A750" t="s">
        <v>8</v>
      </c>
      <c r="B750" t="s">
        <v>2266</v>
      </c>
      <c r="C750" t="s">
        <v>2266</v>
      </c>
      <c r="D750" t="s">
        <v>11679</v>
      </c>
      <c r="E750" t="s">
        <v>17828</v>
      </c>
      <c r="F750">
        <f t="shared" si="11"/>
        <v>1</v>
      </c>
    </row>
    <row r="751" spans="1:6" x14ac:dyDescent="0.35">
      <c r="A751" t="s">
        <v>51</v>
      </c>
      <c r="B751" t="s">
        <v>2267</v>
      </c>
      <c r="C751" t="s">
        <v>7091</v>
      </c>
      <c r="D751" t="s">
        <v>11680</v>
      </c>
      <c r="E751" t="s">
        <v>17829</v>
      </c>
      <c r="F751">
        <f t="shared" si="11"/>
        <v>13</v>
      </c>
    </row>
    <row r="752" spans="1:6" x14ac:dyDescent="0.35">
      <c r="A752" t="s">
        <v>351</v>
      </c>
      <c r="B752" t="s">
        <v>2268</v>
      </c>
      <c r="C752" t="s">
        <v>7092</v>
      </c>
      <c r="D752" t="s">
        <v>11681</v>
      </c>
      <c r="E752" t="s">
        <v>17830</v>
      </c>
      <c r="F752">
        <f t="shared" si="11"/>
        <v>13</v>
      </c>
    </row>
    <row r="753" spans="1:6" x14ac:dyDescent="0.35">
      <c r="A753" t="s">
        <v>134</v>
      </c>
      <c r="B753" t="s">
        <v>2269</v>
      </c>
      <c r="C753" t="s">
        <v>7093</v>
      </c>
      <c r="D753" t="s">
        <v>11682</v>
      </c>
      <c r="E753" t="s">
        <v>17831</v>
      </c>
      <c r="F753">
        <f t="shared" si="11"/>
        <v>13</v>
      </c>
    </row>
    <row r="754" spans="1:6" x14ac:dyDescent="0.35">
      <c r="A754" t="s">
        <v>51</v>
      </c>
      <c r="B754" t="s">
        <v>2270</v>
      </c>
      <c r="C754" t="s">
        <v>7094</v>
      </c>
      <c r="D754" t="s">
        <v>11683</v>
      </c>
      <c r="E754" t="s">
        <v>17832</v>
      </c>
      <c r="F754">
        <f t="shared" si="11"/>
        <v>13</v>
      </c>
    </row>
    <row r="755" spans="1:6" x14ac:dyDescent="0.35">
      <c r="A755" t="s">
        <v>352</v>
      </c>
      <c r="B755" t="s">
        <v>2271</v>
      </c>
      <c r="C755" t="s">
        <v>7095</v>
      </c>
      <c r="D755" t="s">
        <v>11684</v>
      </c>
      <c r="E755" t="s">
        <v>17833</v>
      </c>
      <c r="F755">
        <f t="shared" si="11"/>
        <v>29</v>
      </c>
    </row>
    <row r="756" spans="1:6" x14ac:dyDescent="0.35">
      <c r="A756" t="s">
        <v>5</v>
      </c>
      <c r="B756" t="s">
        <v>2272</v>
      </c>
      <c r="C756" t="s">
        <v>7096</v>
      </c>
      <c r="D756" t="s">
        <v>11685</v>
      </c>
      <c r="E756" t="s">
        <v>17834</v>
      </c>
      <c r="F756">
        <f t="shared" si="11"/>
        <v>4</v>
      </c>
    </row>
    <row r="757" spans="1:6" x14ac:dyDescent="0.35">
      <c r="A757" t="s">
        <v>41</v>
      </c>
      <c r="B757" t="s">
        <v>2273</v>
      </c>
      <c r="C757" t="s">
        <v>2273</v>
      </c>
      <c r="D757" t="s">
        <v>11686</v>
      </c>
      <c r="E757" t="s">
        <v>17590</v>
      </c>
      <c r="F757">
        <f t="shared" si="11"/>
        <v>1</v>
      </c>
    </row>
    <row r="758" spans="1:6" x14ac:dyDescent="0.35">
      <c r="A758" t="s">
        <v>41</v>
      </c>
      <c r="B758" t="s">
        <v>2274</v>
      </c>
      <c r="C758" t="s">
        <v>2274</v>
      </c>
      <c r="D758" t="s">
        <v>11687</v>
      </c>
      <c r="E758" t="s">
        <v>17590</v>
      </c>
      <c r="F758">
        <f t="shared" si="11"/>
        <v>1</v>
      </c>
    </row>
    <row r="759" spans="1:6" x14ac:dyDescent="0.35">
      <c r="A759" t="s">
        <v>253</v>
      </c>
      <c r="B759" t="s">
        <v>2275</v>
      </c>
      <c r="C759" t="s">
        <v>7097</v>
      </c>
      <c r="D759" t="s">
        <v>11688</v>
      </c>
      <c r="E759" t="s">
        <v>17835</v>
      </c>
      <c r="F759">
        <f t="shared" si="11"/>
        <v>7</v>
      </c>
    </row>
    <row r="760" spans="1:6" x14ac:dyDescent="0.35">
      <c r="A760" t="s">
        <v>195</v>
      </c>
      <c r="B760" t="s">
        <v>2276</v>
      </c>
      <c r="C760" t="s">
        <v>7098</v>
      </c>
      <c r="D760" t="s">
        <v>11689</v>
      </c>
      <c r="E760" t="s">
        <v>17594</v>
      </c>
      <c r="F760">
        <f t="shared" si="11"/>
        <v>3</v>
      </c>
    </row>
    <row r="761" spans="1:6" x14ac:dyDescent="0.35">
      <c r="A761" t="s">
        <v>153</v>
      </c>
      <c r="B761" t="s">
        <v>2277</v>
      </c>
      <c r="C761" t="s">
        <v>7099</v>
      </c>
      <c r="D761" t="s">
        <v>11690</v>
      </c>
      <c r="E761" t="s">
        <v>17836</v>
      </c>
      <c r="F761">
        <f t="shared" si="11"/>
        <v>6</v>
      </c>
    </row>
    <row r="762" spans="1:6" x14ac:dyDescent="0.35">
      <c r="A762" t="s">
        <v>98</v>
      </c>
      <c r="B762" t="s">
        <v>2278</v>
      </c>
      <c r="C762" t="s">
        <v>2278</v>
      </c>
      <c r="D762" t="s">
        <v>11691</v>
      </c>
      <c r="E762" t="s">
        <v>17590</v>
      </c>
      <c r="F762">
        <f t="shared" si="11"/>
        <v>1</v>
      </c>
    </row>
    <row r="763" spans="1:6" x14ac:dyDescent="0.35">
      <c r="A763" t="s">
        <v>118</v>
      </c>
      <c r="B763" t="s">
        <v>2279</v>
      </c>
      <c r="C763" t="s">
        <v>7100</v>
      </c>
      <c r="D763" t="s">
        <v>11692</v>
      </c>
      <c r="E763" t="s">
        <v>17837</v>
      </c>
      <c r="F763">
        <f t="shared" si="11"/>
        <v>3</v>
      </c>
    </row>
    <row r="764" spans="1:6" x14ac:dyDescent="0.35">
      <c r="A764" t="s">
        <v>16</v>
      </c>
      <c r="B764" t="s">
        <v>1680</v>
      </c>
      <c r="C764" t="s">
        <v>1680</v>
      </c>
      <c r="D764" t="s">
        <v>11693</v>
      </c>
      <c r="E764" t="s">
        <v>13386</v>
      </c>
      <c r="F764">
        <f t="shared" si="11"/>
        <v>0</v>
      </c>
    </row>
    <row r="765" spans="1:6" x14ac:dyDescent="0.35">
      <c r="A765" t="s">
        <v>16</v>
      </c>
      <c r="B765" t="s">
        <v>1680</v>
      </c>
      <c r="C765" t="s">
        <v>1680</v>
      </c>
      <c r="D765" t="s">
        <v>11694</v>
      </c>
      <c r="E765" t="s">
        <v>13386</v>
      </c>
      <c r="F765">
        <f t="shared" si="11"/>
        <v>0</v>
      </c>
    </row>
    <row r="766" spans="1:6" x14ac:dyDescent="0.35">
      <c r="A766" t="s">
        <v>287</v>
      </c>
      <c r="B766" t="s">
        <v>2280</v>
      </c>
      <c r="C766" t="s">
        <v>7101</v>
      </c>
      <c r="D766" t="s">
        <v>11695</v>
      </c>
      <c r="E766" t="s">
        <v>17838</v>
      </c>
      <c r="F766">
        <f t="shared" si="11"/>
        <v>5</v>
      </c>
    </row>
    <row r="767" spans="1:6" x14ac:dyDescent="0.35">
      <c r="A767" t="s">
        <v>353</v>
      </c>
      <c r="B767" t="s">
        <v>2281</v>
      </c>
      <c r="C767" t="s">
        <v>7102</v>
      </c>
      <c r="D767" t="s">
        <v>11696</v>
      </c>
      <c r="E767" t="s">
        <v>17839</v>
      </c>
      <c r="F767">
        <f t="shared" si="11"/>
        <v>10</v>
      </c>
    </row>
    <row r="768" spans="1:6" x14ac:dyDescent="0.35">
      <c r="A768" t="s">
        <v>354</v>
      </c>
      <c r="B768" t="s">
        <v>2282</v>
      </c>
      <c r="C768" t="s">
        <v>7103</v>
      </c>
      <c r="D768" t="s">
        <v>11697</v>
      </c>
      <c r="E768" t="s">
        <v>17840</v>
      </c>
      <c r="F768">
        <f t="shared" si="11"/>
        <v>6</v>
      </c>
    </row>
    <row r="769" spans="1:6" x14ac:dyDescent="0.35">
      <c r="A769" t="s">
        <v>195</v>
      </c>
      <c r="B769" t="s">
        <v>2283</v>
      </c>
      <c r="C769" t="s">
        <v>7104</v>
      </c>
      <c r="D769" t="s">
        <v>11698</v>
      </c>
      <c r="E769" t="s">
        <v>17841</v>
      </c>
      <c r="F769">
        <f t="shared" si="11"/>
        <v>3</v>
      </c>
    </row>
    <row r="770" spans="1:6" x14ac:dyDescent="0.35">
      <c r="A770" t="s">
        <v>155</v>
      </c>
      <c r="B770" t="s">
        <v>2284</v>
      </c>
      <c r="C770" t="s">
        <v>7105</v>
      </c>
      <c r="D770" t="s">
        <v>11699</v>
      </c>
      <c r="E770" t="s">
        <v>17842</v>
      </c>
      <c r="F770">
        <f t="shared" si="11"/>
        <v>4</v>
      </c>
    </row>
    <row r="771" spans="1:6" x14ac:dyDescent="0.35">
      <c r="A771" t="s">
        <v>118</v>
      </c>
      <c r="B771" t="s">
        <v>2285</v>
      </c>
      <c r="C771" t="s">
        <v>7106</v>
      </c>
      <c r="D771" t="s">
        <v>11700</v>
      </c>
      <c r="E771" t="s">
        <v>17597</v>
      </c>
      <c r="F771">
        <f t="shared" ref="F771:F834" si="12">LEN(A771)-1</f>
        <v>3</v>
      </c>
    </row>
    <row r="772" spans="1:6" x14ac:dyDescent="0.35">
      <c r="A772" t="s">
        <v>306</v>
      </c>
      <c r="B772" t="s">
        <v>2286</v>
      </c>
      <c r="C772" t="s">
        <v>7107</v>
      </c>
      <c r="D772" t="s">
        <v>11701</v>
      </c>
      <c r="E772" t="s">
        <v>17843</v>
      </c>
      <c r="F772">
        <f t="shared" si="12"/>
        <v>10</v>
      </c>
    </row>
    <row r="773" spans="1:6" x14ac:dyDescent="0.35">
      <c r="A773" t="s">
        <v>355</v>
      </c>
      <c r="B773" t="s">
        <v>2287</v>
      </c>
      <c r="C773" t="s">
        <v>7108</v>
      </c>
      <c r="D773" t="s">
        <v>11702</v>
      </c>
      <c r="E773" t="s">
        <v>17844</v>
      </c>
      <c r="F773">
        <f t="shared" si="12"/>
        <v>4</v>
      </c>
    </row>
    <row r="774" spans="1:6" x14ac:dyDescent="0.35">
      <c r="A774" t="s">
        <v>356</v>
      </c>
      <c r="B774" t="s">
        <v>2288</v>
      </c>
      <c r="C774" t="s">
        <v>7109</v>
      </c>
      <c r="D774" t="s">
        <v>11703</v>
      </c>
      <c r="E774" t="s">
        <v>17845</v>
      </c>
      <c r="F774">
        <f t="shared" si="12"/>
        <v>10</v>
      </c>
    </row>
    <row r="775" spans="1:6" x14ac:dyDescent="0.35">
      <c r="A775" t="s">
        <v>39</v>
      </c>
      <c r="B775" t="s">
        <v>2289</v>
      </c>
      <c r="C775" t="s">
        <v>7110</v>
      </c>
      <c r="D775" t="s">
        <v>11704</v>
      </c>
      <c r="E775" t="s">
        <v>17846</v>
      </c>
      <c r="F775">
        <f t="shared" si="12"/>
        <v>4</v>
      </c>
    </row>
    <row r="776" spans="1:6" x14ac:dyDescent="0.35">
      <c r="A776" t="s">
        <v>357</v>
      </c>
      <c r="B776" t="s">
        <v>2290</v>
      </c>
      <c r="C776" t="s">
        <v>7111</v>
      </c>
      <c r="D776" t="s">
        <v>11705</v>
      </c>
      <c r="E776" t="s">
        <v>17847</v>
      </c>
      <c r="F776">
        <f t="shared" si="12"/>
        <v>8</v>
      </c>
    </row>
    <row r="777" spans="1:6" x14ac:dyDescent="0.35">
      <c r="A777" t="s">
        <v>358</v>
      </c>
      <c r="B777" t="s">
        <v>2291</v>
      </c>
      <c r="C777" t="s">
        <v>7112</v>
      </c>
      <c r="D777" t="s">
        <v>11706</v>
      </c>
      <c r="E777" t="s">
        <v>17848</v>
      </c>
      <c r="F777">
        <f t="shared" si="12"/>
        <v>8</v>
      </c>
    </row>
    <row r="778" spans="1:6" x14ac:dyDescent="0.35">
      <c r="A778" t="s">
        <v>359</v>
      </c>
      <c r="B778" t="s">
        <v>2292</v>
      </c>
      <c r="C778" t="s">
        <v>7113</v>
      </c>
      <c r="D778" t="s">
        <v>11707</v>
      </c>
      <c r="E778" t="s">
        <v>17849</v>
      </c>
      <c r="F778">
        <f t="shared" si="12"/>
        <v>18</v>
      </c>
    </row>
    <row r="779" spans="1:6" x14ac:dyDescent="0.35">
      <c r="A779" t="s">
        <v>360</v>
      </c>
      <c r="B779" t="s">
        <v>2293</v>
      </c>
      <c r="C779" t="s">
        <v>7114</v>
      </c>
      <c r="D779" t="s">
        <v>11708</v>
      </c>
      <c r="E779" t="s">
        <v>17850</v>
      </c>
      <c r="F779">
        <f t="shared" si="12"/>
        <v>7</v>
      </c>
    </row>
    <row r="780" spans="1:6" x14ac:dyDescent="0.35">
      <c r="A780" t="s">
        <v>11</v>
      </c>
      <c r="B780" t="s">
        <v>2294</v>
      </c>
      <c r="C780" t="s">
        <v>7115</v>
      </c>
      <c r="D780" t="s">
        <v>11709</v>
      </c>
      <c r="E780" t="s">
        <v>17851</v>
      </c>
      <c r="F780">
        <f t="shared" si="12"/>
        <v>4</v>
      </c>
    </row>
    <row r="781" spans="1:6" x14ac:dyDescent="0.35">
      <c r="A781" t="s">
        <v>306</v>
      </c>
      <c r="B781" t="s">
        <v>2295</v>
      </c>
      <c r="C781" t="s">
        <v>7116</v>
      </c>
      <c r="D781" t="s">
        <v>11710</v>
      </c>
      <c r="E781" t="s">
        <v>17852</v>
      </c>
      <c r="F781">
        <f t="shared" si="12"/>
        <v>10</v>
      </c>
    </row>
    <row r="782" spans="1:6" x14ac:dyDescent="0.35">
      <c r="A782" t="s">
        <v>361</v>
      </c>
      <c r="B782" t="s">
        <v>2296</v>
      </c>
      <c r="C782" t="s">
        <v>7117</v>
      </c>
      <c r="D782" t="s">
        <v>11711</v>
      </c>
      <c r="E782" t="s">
        <v>17853</v>
      </c>
      <c r="F782">
        <f t="shared" si="12"/>
        <v>6</v>
      </c>
    </row>
    <row r="783" spans="1:6" x14ac:dyDescent="0.35">
      <c r="A783" t="s">
        <v>75</v>
      </c>
      <c r="B783" t="s">
        <v>2297</v>
      </c>
      <c r="C783" t="s">
        <v>7118</v>
      </c>
      <c r="D783" t="s">
        <v>11712</v>
      </c>
      <c r="E783" t="s">
        <v>17854</v>
      </c>
      <c r="F783">
        <f t="shared" si="12"/>
        <v>11</v>
      </c>
    </row>
    <row r="784" spans="1:6" x14ac:dyDescent="0.35">
      <c r="A784" t="s">
        <v>110</v>
      </c>
      <c r="B784" t="s">
        <v>2298</v>
      </c>
      <c r="C784" t="s">
        <v>7119</v>
      </c>
      <c r="D784" t="s">
        <v>11713</v>
      </c>
      <c r="E784" t="s">
        <v>17855</v>
      </c>
      <c r="F784">
        <f t="shared" si="12"/>
        <v>5</v>
      </c>
    </row>
    <row r="785" spans="1:6" x14ac:dyDescent="0.35">
      <c r="A785" t="s">
        <v>362</v>
      </c>
      <c r="B785" t="s">
        <v>2299</v>
      </c>
      <c r="C785" t="s">
        <v>7120</v>
      </c>
      <c r="D785" t="s">
        <v>11714</v>
      </c>
      <c r="E785" t="s">
        <v>17856</v>
      </c>
      <c r="F785">
        <f t="shared" si="12"/>
        <v>6</v>
      </c>
    </row>
    <row r="786" spans="1:6" x14ac:dyDescent="0.35">
      <c r="A786" t="s">
        <v>363</v>
      </c>
      <c r="B786" t="s">
        <v>2300</v>
      </c>
      <c r="C786" t="s">
        <v>7121</v>
      </c>
      <c r="D786" t="s">
        <v>11715</v>
      </c>
      <c r="E786" t="s">
        <v>17857</v>
      </c>
      <c r="F786">
        <f t="shared" si="12"/>
        <v>12</v>
      </c>
    </row>
    <row r="787" spans="1:6" x14ac:dyDescent="0.35">
      <c r="A787" t="s">
        <v>16</v>
      </c>
      <c r="B787" t="s">
        <v>1680</v>
      </c>
      <c r="C787" t="s">
        <v>1680</v>
      </c>
      <c r="D787" t="s">
        <v>11716</v>
      </c>
      <c r="E787" t="s">
        <v>13386</v>
      </c>
      <c r="F787">
        <f t="shared" si="12"/>
        <v>0</v>
      </c>
    </row>
    <row r="788" spans="1:6" x14ac:dyDescent="0.35">
      <c r="A788" t="s">
        <v>364</v>
      </c>
      <c r="B788" t="s">
        <v>2301</v>
      </c>
      <c r="C788" t="s">
        <v>7122</v>
      </c>
      <c r="D788" t="s">
        <v>11717</v>
      </c>
      <c r="E788" t="s">
        <v>17858</v>
      </c>
      <c r="F788">
        <f t="shared" si="12"/>
        <v>8</v>
      </c>
    </row>
    <row r="789" spans="1:6" x14ac:dyDescent="0.35">
      <c r="A789" t="s">
        <v>58</v>
      </c>
      <c r="B789" t="s">
        <v>2302</v>
      </c>
      <c r="C789" t="s">
        <v>7123</v>
      </c>
      <c r="D789" t="s">
        <v>11718</v>
      </c>
      <c r="E789" t="s">
        <v>17859</v>
      </c>
      <c r="F789">
        <f t="shared" si="12"/>
        <v>2</v>
      </c>
    </row>
    <row r="790" spans="1:6" x14ac:dyDescent="0.35">
      <c r="A790" t="s">
        <v>365</v>
      </c>
      <c r="B790" t="s">
        <v>2303</v>
      </c>
      <c r="C790" t="s">
        <v>7124</v>
      </c>
      <c r="D790" t="s">
        <v>11719</v>
      </c>
      <c r="E790" t="s">
        <v>17860</v>
      </c>
      <c r="F790">
        <f t="shared" si="12"/>
        <v>7</v>
      </c>
    </row>
    <row r="791" spans="1:6" x14ac:dyDescent="0.35">
      <c r="A791" t="s">
        <v>366</v>
      </c>
      <c r="B791" t="s">
        <v>2304</v>
      </c>
      <c r="C791" t="s">
        <v>7125</v>
      </c>
      <c r="D791" t="s">
        <v>11720</v>
      </c>
      <c r="E791" t="s">
        <v>17861</v>
      </c>
      <c r="F791">
        <f t="shared" si="12"/>
        <v>19</v>
      </c>
    </row>
    <row r="792" spans="1:6" x14ac:dyDescent="0.35">
      <c r="A792" t="s">
        <v>367</v>
      </c>
      <c r="B792" t="s">
        <v>2305</v>
      </c>
      <c r="C792" t="s">
        <v>7126</v>
      </c>
      <c r="D792" t="s">
        <v>11721</v>
      </c>
      <c r="E792" t="s">
        <v>17862</v>
      </c>
      <c r="F792">
        <f t="shared" si="12"/>
        <v>8</v>
      </c>
    </row>
    <row r="793" spans="1:6" x14ac:dyDescent="0.35">
      <c r="A793" t="s">
        <v>368</v>
      </c>
      <c r="B793" t="s">
        <v>2306</v>
      </c>
      <c r="C793" t="s">
        <v>7127</v>
      </c>
      <c r="D793" t="s">
        <v>11722</v>
      </c>
      <c r="E793" t="s">
        <v>17863</v>
      </c>
      <c r="F793">
        <f t="shared" si="12"/>
        <v>15</v>
      </c>
    </row>
    <row r="794" spans="1:6" x14ac:dyDescent="0.35">
      <c r="A794" t="s">
        <v>369</v>
      </c>
      <c r="B794" t="s">
        <v>2307</v>
      </c>
      <c r="C794" t="s">
        <v>7128</v>
      </c>
      <c r="D794" t="s">
        <v>11723</v>
      </c>
      <c r="E794" t="s">
        <v>17864</v>
      </c>
      <c r="F794">
        <f t="shared" si="12"/>
        <v>4</v>
      </c>
    </row>
    <row r="795" spans="1:6" x14ac:dyDescent="0.35">
      <c r="A795" t="s">
        <v>16</v>
      </c>
      <c r="B795" t="s">
        <v>1680</v>
      </c>
      <c r="C795" t="s">
        <v>1680</v>
      </c>
      <c r="D795" t="s">
        <v>11724</v>
      </c>
      <c r="E795" t="s">
        <v>13386</v>
      </c>
      <c r="F795">
        <f t="shared" si="12"/>
        <v>0</v>
      </c>
    </row>
    <row r="796" spans="1:6" x14ac:dyDescent="0.35">
      <c r="A796" t="s">
        <v>370</v>
      </c>
      <c r="B796" t="s">
        <v>2308</v>
      </c>
      <c r="C796" t="s">
        <v>7129</v>
      </c>
      <c r="D796" t="s">
        <v>11725</v>
      </c>
      <c r="E796" t="s">
        <v>17865</v>
      </c>
      <c r="F796">
        <f t="shared" si="12"/>
        <v>13</v>
      </c>
    </row>
    <row r="797" spans="1:6" x14ac:dyDescent="0.35">
      <c r="A797" t="s">
        <v>294</v>
      </c>
      <c r="B797" t="s">
        <v>2309</v>
      </c>
      <c r="C797" t="s">
        <v>7130</v>
      </c>
      <c r="D797" t="s">
        <v>11726</v>
      </c>
      <c r="E797" t="s">
        <v>17866</v>
      </c>
      <c r="F797">
        <f t="shared" si="12"/>
        <v>9</v>
      </c>
    </row>
    <row r="798" spans="1:6" x14ac:dyDescent="0.35">
      <c r="A798" t="s">
        <v>16</v>
      </c>
      <c r="B798" t="s">
        <v>1680</v>
      </c>
      <c r="C798" t="s">
        <v>1680</v>
      </c>
      <c r="D798" t="s">
        <v>11727</v>
      </c>
      <c r="E798" t="s">
        <v>13386</v>
      </c>
      <c r="F798">
        <f t="shared" si="12"/>
        <v>0</v>
      </c>
    </row>
    <row r="799" spans="1:6" x14ac:dyDescent="0.35">
      <c r="A799" t="s">
        <v>371</v>
      </c>
      <c r="B799" t="s">
        <v>2310</v>
      </c>
      <c r="C799" t="s">
        <v>7131</v>
      </c>
      <c r="D799" t="s">
        <v>11728</v>
      </c>
      <c r="E799" t="s">
        <v>17867</v>
      </c>
      <c r="F799">
        <f t="shared" si="12"/>
        <v>8</v>
      </c>
    </row>
    <row r="800" spans="1:6" x14ac:dyDescent="0.35">
      <c r="A800" t="s">
        <v>8</v>
      </c>
      <c r="B800" t="s">
        <v>2311</v>
      </c>
      <c r="C800" t="s">
        <v>2311</v>
      </c>
      <c r="D800" t="s">
        <v>11729</v>
      </c>
      <c r="E800" t="s">
        <v>17590</v>
      </c>
      <c r="F800">
        <f t="shared" si="12"/>
        <v>1</v>
      </c>
    </row>
    <row r="801" spans="1:6" x14ac:dyDescent="0.35">
      <c r="A801" t="s">
        <v>16</v>
      </c>
      <c r="B801" t="s">
        <v>1680</v>
      </c>
      <c r="C801" t="s">
        <v>1680</v>
      </c>
      <c r="D801" t="s">
        <v>11730</v>
      </c>
      <c r="E801" t="s">
        <v>13386</v>
      </c>
      <c r="F801">
        <f t="shared" si="12"/>
        <v>0</v>
      </c>
    </row>
    <row r="802" spans="1:6" x14ac:dyDescent="0.35">
      <c r="A802" t="s">
        <v>372</v>
      </c>
      <c r="B802" t="s">
        <v>2312</v>
      </c>
      <c r="C802" t="s">
        <v>7132</v>
      </c>
      <c r="D802" t="s">
        <v>11731</v>
      </c>
      <c r="E802" t="s">
        <v>17868</v>
      </c>
      <c r="F802">
        <f t="shared" si="12"/>
        <v>15</v>
      </c>
    </row>
    <row r="803" spans="1:6" x14ac:dyDescent="0.35">
      <c r="A803" t="s">
        <v>16</v>
      </c>
      <c r="B803" t="s">
        <v>1680</v>
      </c>
      <c r="C803" t="s">
        <v>1680</v>
      </c>
      <c r="D803" t="s">
        <v>11732</v>
      </c>
      <c r="E803" t="s">
        <v>13386</v>
      </c>
      <c r="F803">
        <f t="shared" si="12"/>
        <v>0</v>
      </c>
    </row>
    <row r="804" spans="1:6" x14ac:dyDescent="0.35">
      <c r="A804" t="s">
        <v>373</v>
      </c>
      <c r="B804" t="s">
        <v>2313</v>
      </c>
      <c r="C804" t="s">
        <v>7133</v>
      </c>
      <c r="D804" t="s">
        <v>11733</v>
      </c>
      <c r="E804" t="s">
        <v>17869</v>
      </c>
      <c r="F804">
        <f t="shared" si="12"/>
        <v>11</v>
      </c>
    </row>
    <row r="805" spans="1:6" x14ac:dyDescent="0.35">
      <c r="A805" t="s">
        <v>279</v>
      </c>
      <c r="B805" t="s">
        <v>2314</v>
      </c>
      <c r="C805" t="s">
        <v>7134</v>
      </c>
      <c r="D805" t="s">
        <v>11734</v>
      </c>
      <c r="E805" t="s">
        <v>17870</v>
      </c>
      <c r="F805">
        <f t="shared" si="12"/>
        <v>7</v>
      </c>
    </row>
    <row r="806" spans="1:6" x14ac:dyDescent="0.35">
      <c r="A806" t="s">
        <v>16</v>
      </c>
      <c r="B806" t="s">
        <v>1680</v>
      </c>
      <c r="C806" t="s">
        <v>1680</v>
      </c>
      <c r="D806" t="s">
        <v>11735</v>
      </c>
      <c r="E806" t="s">
        <v>13386</v>
      </c>
      <c r="F806">
        <f t="shared" si="12"/>
        <v>0</v>
      </c>
    </row>
    <row r="807" spans="1:6" x14ac:dyDescent="0.35">
      <c r="A807" t="s">
        <v>240</v>
      </c>
      <c r="B807" t="s">
        <v>2315</v>
      </c>
      <c r="C807" t="s">
        <v>7135</v>
      </c>
      <c r="D807" t="s">
        <v>11736</v>
      </c>
      <c r="E807" t="s">
        <v>17871</v>
      </c>
      <c r="F807">
        <f t="shared" si="12"/>
        <v>9</v>
      </c>
    </row>
    <row r="808" spans="1:6" x14ac:dyDescent="0.35">
      <c r="A808" t="s">
        <v>16</v>
      </c>
      <c r="B808" t="s">
        <v>1680</v>
      </c>
      <c r="C808" t="s">
        <v>1680</v>
      </c>
      <c r="D808" t="s">
        <v>11737</v>
      </c>
      <c r="E808" t="s">
        <v>13386</v>
      </c>
      <c r="F808">
        <f t="shared" si="12"/>
        <v>0</v>
      </c>
    </row>
    <row r="809" spans="1:6" x14ac:dyDescent="0.35">
      <c r="A809" t="s">
        <v>41</v>
      </c>
      <c r="B809" t="s">
        <v>2316</v>
      </c>
      <c r="C809" t="s">
        <v>2316</v>
      </c>
      <c r="D809" t="s">
        <v>11738</v>
      </c>
      <c r="E809" t="s">
        <v>17590</v>
      </c>
      <c r="F809">
        <f t="shared" si="12"/>
        <v>1</v>
      </c>
    </row>
    <row r="810" spans="1:6" x14ac:dyDescent="0.35">
      <c r="A810" t="s">
        <v>33</v>
      </c>
      <c r="B810" t="s">
        <v>2317</v>
      </c>
      <c r="C810" t="s">
        <v>2317</v>
      </c>
      <c r="D810" t="s">
        <v>11739</v>
      </c>
      <c r="E810" t="s">
        <v>17590</v>
      </c>
      <c r="F810">
        <f t="shared" si="12"/>
        <v>1</v>
      </c>
    </row>
    <row r="811" spans="1:6" x14ac:dyDescent="0.35">
      <c r="A811" t="s">
        <v>374</v>
      </c>
      <c r="B811" t="s">
        <v>2318</v>
      </c>
      <c r="C811" t="s">
        <v>7136</v>
      </c>
      <c r="D811" t="s">
        <v>11740</v>
      </c>
      <c r="E811" t="s">
        <v>17872</v>
      </c>
      <c r="F811">
        <f t="shared" si="12"/>
        <v>13</v>
      </c>
    </row>
    <row r="812" spans="1:6" x14ac:dyDescent="0.35">
      <c r="A812" t="s">
        <v>375</v>
      </c>
      <c r="B812" t="s">
        <v>2319</v>
      </c>
      <c r="C812" t="s">
        <v>7137</v>
      </c>
      <c r="D812" t="s">
        <v>11741</v>
      </c>
      <c r="E812" t="s">
        <v>17873</v>
      </c>
      <c r="F812">
        <f t="shared" si="12"/>
        <v>9</v>
      </c>
    </row>
    <row r="813" spans="1:6" x14ac:dyDescent="0.35">
      <c r="A813" t="s">
        <v>376</v>
      </c>
      <c r="B813" t="s">
        <v>2320</v>
      </c>
      <c r="C813" t="s">
        <v>7138</v>
      </c>
      <c r="D813" t="s">
        <v>11742</v>
      </c>
      <c r="E813" t="s">
        <v>17874</v>
      </c>
      <c r="F813">
        <f t="shared" si="12"/>
        <v>8</v>
      </c>
    </row>
    <row r="814" spans="1:6" x14ac:dyDescent="0.35">
      <c r="A814" t="s">
        <v>377</v>
      </c>
      <c r="B814" t="s">
        <v>2321</v>
      </c>
      <c r="C814" t="s">
        <v>7139</v>
      </c>
      <c r="D814" t="s">
        <v>11743</v>
      </c>
      <c r="E814" t="s">
        <v>17875</v>
      </c>
      <c r="F814">
        <f t="shared" si="12"/>
        <v>12</v>
      </c>
    </row>
    <row r="815" spans="1:6" x14ac:dyDescent="0.35">
      <c r="A815" t="s">
        <v>86</v>
      </c>
      <c r="B815" t="s">
        <v>2322</v>
      </c>
      <c r="C815" t="s">
        <v>7140</v>
      </c>
      <c r="D815" t="s">
        <v>11744</v>
      </c>
      <c r="E815" t="s">
        <v>17876</v>
      </c>
      <c r="F815">
        <f t="shared" si="12"/>
        <v>5</v>
      </c>
    </row>
    <row r="816" spans="1:6" x14ac:dyDescent="0.35">
      <c r="A816" t="s">
        <v>25</v>
      </c>
      <c r="B816" t="s">
        <v>1680</v>
      </c>
      <c r="C816" t="s">
        <v>1680</v>
      </c>
      <c r="D816" t="s">
        <v>11745</v>
      </c>
      <c r="E816" t="s">
        <v>13386</v>
      </c>
      <c r="F816">
        <f t="shared" si="12"/>
        <v>0</v>
      </c>
    </row>
    <row r="817" spans="1:6" x14ac:dyDescent="0.35">
      <c r="A817" t="s">
        <v>16</v>
      </c>
      <c r="B817" t="s">
        <v>1680</v>
      </c>
      <c r="C817" t="s">
        <v>1680</v>
      </c>
      <c r="D817" t="s">
        <v>11746</v>
      </c>
      <c r="E817" t="s">
        <v>13386</v>
      </c>
      <c r="F817">
        <f t="shared" si="12"/>
        <v>0</v>
      </c>
    </row>
    <row r="818" spans="1:6" x14ac:dyDescent="0.35">
      <c r="A818" t="s">
        <v>263</v>
      </c>
      <c r="B818" t="s">
        <v>2323</v>
      </c>
      <c r="C818" t="s">
        <v>7141</v>
      </c>
      <c r="D818" t="s">
        <v>11747</v>
      </c>
      <c r="E818" t="s">
        <v>17877</v>
      </c>
      <c r="F818">
        <f t="shared" si="12"/>
        <v>7</v>
      </c>
    </row>
    <row r="819" spans="1:6" x14ac:dyDescent="0.35">
      <c r="A819" t="s">
        <v>143</v>
      </c>
      <c r="B819" t="s">
        <v>2324</v>
      </c>
      <c r="C819" t="s">
        <v>7142</v>
      </c>
      <c r="D819" t="s">
        <v>11748</v>
      </c>
      <c r="E819" t="s">
        <v>17878</v>
      </c>
      <c r="F819">
        <f t="shared" si="12"/>
        <v>6</v>
      </c>
    </row>
    <row r="820" spans="1:6" x14ac:dyDescent="0.35">
      <c r="A820" t="s">
        <v>378</v>
      </c>
      <c r="B820" t="s">
        <v>2325</v>
      </c>
      <c r="C820" t="s">
        <v>7143</v>
      </c>
      <c r="D820" t="s">
        <v>11749</v>
      </c>
      <c r="E820" t="s">
        <v>17879</v>
      </c>
      <c r="F820">
        <f t="shared" si="12"/>
        <v>13</v>
      </c>
    </row>
    <row r="821" spans="1:6" x14ac:dyDescent="0.35">
      <c r="A821" t="s">
        <v>379</v>
      </c>
      <c r="B821" t="s">
        <v>2326</v>
      </c>
      <c r="C821" t="s">
        <v>7144</v>
      </c>
      <c r="D821" t="s">
        <v>11750</v>
      </c>
      <c r="E821" t="s">
        <v>17880</v>
      </c>
      <c r="F821">
        <f t="shared" si="12"/>
        <v>10</v>
      </c>
    </row>
    <row r="822" spans="1:6" x14ac:dyDescent="0.35">
      <c r="A822" t="s">
        <v>33</v>
      </c>
      <c r="B822" t="s">
        <v>2327</v>
      </c>
      <c r="C822" t="s">
        <v>2327</v>
      </c>
      <c r="D822" t="s">
        <v>11751</v>
      </c>
      <c r="E822" t="s">
        <v>17635</v>
      </c>
      <c r="F822">
        <f t="shared" si="12"/>
        <v>1</v>
      </c>
    </row>
    <row r="823" spans="1:6" x14ac:dyDescent="0.35">
      <c r="A823" t="s">
        <v>380</v>
      </c>
      <c r="B823" t="s">
        <v>2328</v>
      </c>
      <c r="C823" t="s">
        <v>7145</v>
      </c>
      <c r="D823" t="s">
        <v>11752</v>
      </c>
      <c r="E823" t="s">
        <v>17881</v>
      </c>
      <c r="F823">
        <f t="shared" si="12"/>
        <v>7</v>
      </c>
    </row>
    <row r="824" spans="1:6" x14ac:dyDescent="0.35">
      <c r="A824" t="s">
        <v>200</v>
      </c>
      <c r="B824" t="s">
        <v>2329</v>
      </c>
      <c r="C824" t="s">
        <v>7146</v>
      </c>
      <c r="D824" t="s">
        <v>11753</v>
      </c>
      <c r="E824" t="s">
        <v>17882</v>
      </c>
      <c r="F824">
        <f t="shared" si="12"/>
        <v>14</v>
      </c>
    </row>
    <row r="825" spans="1:6" x14ac:dyDescent="0.35">
      <c r="A825" t="s">
        <v>226</v>
      </c>
      <c r="B825" t="s">
        <v>2330</v>
      </c>
      <c r="C825" t="s">
        <v>7147</v>
      </c>
      <c r="D825" t="s">
        <v>11754</v>
      </c>
      <c r="E825" t="s">
        <v>17883</v>
      </c>
      <c r="F825">
        <f t="shared" si="12"/>
        <v>8</v>
      </c>
    </row>
    <row r="826" spans="1:6" x14ac:dyDescent="0.35">
      <c r="A826" t="s">
        <v>89</v>
      </c>
      <c r="B826" t="s">
        <v>2331</v>
      </c>
      <c r="C826" t="s">
        <v>7148</v>
      </c>
      <c r="D826" t="s">
        <v>11755</v>
      </c>
      <c r="E826" t="s">
        <v>17884</v>
      </c>
      <c r="F826">
        <f t="shared" si="12"/>
        <v>6</v>
      </c>
    </row>
    <row r="827" spans="1:6" x14ac:dyDescent="0.35">
      <c r="A827" t="s">
        <v>5</v>
      </c>
      <c r="B827" t="s">
        <v>2332</v>
      </c>
      <c r="C827" t="s">
        <v>7149</v>
      </c>
      <c r="D827" t="s">
        <v>11756</v>
      </c>
      <c r="E827" t="s">
        <v>17885</v>
      </c>
      <c r="F827">
        <f t="shared" si="12"/>
        <v>4</v>
      </c>
    </row>
    <row r="828" spans="1:6" x14ac:dyDescent="0.35">
      <c r="A828" t="s">
        <v>5</v>
      </c>
      <c r="B828" t="s">
        <v>2333</v>
      </c>
      <c r="C828" t="s">
        <v>7150</v>
      </c>
      <c r="D828" t="s">
        <v>11757</v>
      </c>
      <c r="E828" t="s">
        <v>17886</v>
      </c>
      <c r="F828">
        <f t="shared" si="12"/>
        <v>4</v>
      </c>
    </row>
    <row r="829" spans="1:6" x14ac:dyDescent="0.35">
      <c r="A829" t="s">
        <v>381</v>
      </c>
      <c r="B829" t="s">
        <v>2334</v>
      </c>
      <c r="C829" t="s">
        <v>7151</v>
      </c>
      <c r="D829" t="s">
        <v>11758</v>
      </c>
      <c r="E829" t="s">
        <v>17887</v>
      </c>
      <c r="F829">
        <f t="shared" si="12"/>
        <v>10</v>
      </c>
    </row>
    <row r="830" spans="1:6" x14ac:dyDescent="0.35">
      <c r="A830" t="s">
        <v>16</v>
      </c>
      <c r="B830" t="s">
        <v>1680</v>
      </c>
      <c r="C830" t="s">
        <v>1680</v>
      </c>
      <c r="D830" t="s">
        <v>11759</v>
      </c>
      <c r="E830" t="s">
        <v>17348</v>
      </c>
      <c r="F830">
        <f t="shared" si="12"/>
        <v>0</v>
      </c>
    </row>
    <row r="831" spans="1:6" x14ac:dyDescent="0.35">
      <c r="A831" t="s">
        <v>40</v>
      </c>
      <c r="B831" t="s">
        <v>2335</v>
      </c>
      <c r="C831" t="s">
        <v>7152</v>
      </c>
      <c r="D831" t="s">
        <v>11760</v>
      </c>
      <c r="E831" t="s">
        <v>17888</v>
      </c>
      <c r="F831">
        <f t="shared" si="12"/>
        <v>2</v>
      </c>
    </row>
    <row r="832" spans="1:6" x14ac:dyDescent="0.35">
      <c r="A832" t="s">
        <v>16</v>
      </c>
      <c r="B832" t="s">
        <v>1680</v>
      </c>
      <c r="C832" t="s">
        <v>1680</v>
      </c>
      <c r="D832" t="s">
        <v>11761</v>
      </c>
      <c r="E832" t="s">
        <v>17348</v>
      </c>
      <c r="F832">
        <f t="shared" si="12"/>
        <v>0</v>
      </c>
    </row>
    <row r="833" spans="1:6" x14ac:dyDescent="0.35">
      <c r="A833" t="s">
        <v>33</v>
      </c>
      <c r="B833" t="s">
        <v>2336</v>
      </c>
      <c r="C833" t="s">
        <v>2336</v>
      </c>
      <c r="D833" t="s">
        <v>11762</v>
      </c>
      <c r="E833" t="s">
        <v>17340</v>
      </c>
      <c r="F833">
        <f t="shared" si="12"/>
        <v>1</v>
      </c>
    </row>
    <row r="834" spans="1:6" x14ac:dyDescent="0.35">
      <c r="A834" t="s">
        <v>382</v>
      </c>
      <c r="B834" t="s">
        <v>2337</v>
      </c>
      <c r="C834" t="s">
        <v>7153</v>
      </c>
      <c r="D834" t="s">
        <v>11763</v>
      </c>
      <c r="E834" t="s">
        <v>17889</v>
      </c>
      <c r="F834">
        <f t="shared" si="12"/>
        <v>33</v>
      </c>
    </row>
    <row r="835" spans="1:6" x14ac:dyDescent="0.35">
      <c r="A835" t="s">
        <v>8</v>
      </c>
      <c r="B835" t="s">
        <v>2338</v>
      </c>
      <c r="C835" t="s">
        <v>2338</v>
      </c>
      <c r="D835" t="s">
        <v>11764</v>
      </c>
      <c r="E835" t="s">
        <v>17340</v>
      </c>
      <c r="F835">
        <f t="shared" ref="F835:F898" si="13">LEN(A835)-1</f>
        <v>1</v>
      </c>
    </row>
    <row r="836" spans="1:6" x14ac:dyDescent="0.35">
      <c r="A836" t="s">
        <v>16</v>
      </c>
      <c r="B836" t="s">
        <v>1680</v>
      </c>
      <c r="C836" t="s">
        <v>1680</v>
      </c>
      <c r="D836" t="s">
        <v>11765</v>
      </c>
      <c r="E836" t="s">
        <v>17348</v>
      </c>
      <c r="F836">
        <f t="shared" si="13"/>
        <v>0</v>
      </c>
    </row>
    <row r="837" spans="1:6" x14ac:dyDescent="0.35">
      <c r="A837" t="s">
        <v>383</v>
      </c>
      <c r="B837" t="s">
        <v>2339</v>
      </c>
      <c r="C837" t="s">
        <v>7154</v>
      </c>
      <c r="D837" t="s">
        <v>11766</v>
      </c>
      <c r="E837" t="s">
        <v>17890</v>
      </c>
      <c r="F837">
        <f t="shared" si="13"/>
        <v>18</v>
      </c>
    </row>
    <row r="838" spans="1:6" x14ac:dyDescent="0.35">
      <c r="A838" t="s">
        <v>10</v>
      </c>
      <c r="B838" t="s">
        <v>2340</v>
      </c>
      <c r="C838" t="s">
        <v>7155</v>
      </c>
      <c r="D838" t="s">
        <v>11767</v>
      </c>
      <c r="E838" t="s">
        <v>17891</v>
      </c>
      <c r="F838">
        <f t="shared" si="13"/>
        <v>3</v>
      </c>
    </row>
    <row r="839" spans="1:6" x14ac:dyDescent="0.35">
      <c r="A839" t="s">
        <v>16</v>
      </c>
      <c r="B839" t="s">
        <v>1680</v>
      </c>
      <c r="C839" t="s">
        <v>1680</v>
      </c>
      <c r="D839" t="s">
        <v>11768</v>
      </c>
      <c r="E839" t="s">
        <v>17348</v>
      </c>
      <c r="F839">
        <f t="shared" si="13"/>
        <v>0</v>
      </c>
    </row>
    <row r="840" spans="1:6" x14ac:dyDescent="0.35">
      <c r="A840" t="s">
        <v>16</v>
      </c>
      <c r="B840" t="s">
        <v>1680</v>
      </c>
      <c r="C840" t="s">
        <v>1680</v>
      </c>
      <c r="D840" t="s">
        <v>11769</v>
      </c>
      <c r="E840" t="s">
        <v>17348</v>
      </c>
      <c r="F840">
        <f t="shared" si="13"/>
        <v>0</v>
      </c>
    </row>
    <row r="841" spans="1:6" x14ac:dyDescent="0.35">
      <c r="A841" t="s">
        <v>384</v>
      </c>
      <c r="B841" t="s">
        <v>2341</v>
      </c>
      <c r="C841" t="s">
        <v>7156</v>
      </c>
      <c r="D841" t="s">
        <v>11770</v>
      </c>
      <c r="E841" t="s">
        <v>17892</v>
      </c>
      <c r="F841">
        <f t="shared" si="13"/>
        <v>8</v>
      </c>
    </row>
    <row r="842" spans="1:6" x14ac:dyDescent="0.35">
      <c r="A842" t="s">
        <v>385</v>
      </c>
      <c r="B842" t="s">
        <v>2342</v>
      </c>
      <c r="C842" t="s">
        <v>7157</v>
      </c>
      <c r="D842" t="s">
        <v>11771</v>
      </c>
      <c r="E842" t="s">
        <v>17893</v>
      </c>
      <c r="F842">
        <f t="shared" si="13"/>
        <v>30</v>
      </c>
    </row>
    <row r="843" spans="1:6" x14ac:dyDescent="0.35">
      <c r="A843" t="s">
        <v>386</v>
      </c>
      <c r="B843" t="s">
        <v>2343</v>
      </c>
      <c r="C843" t="s">
        <v>7158</v>
      </c>
      <c r="D843" t="s">
        <v>11772</v>
      </c>
      <c r="E843" t="s">
        <v>17894</v>
      </c>
      <c r="F843">
        <f t="shared" si="13"/>
        <v>41</v>
      </c>
    </row>
    <row r="844" spans="1:6" x14ac:dyDescent="0.35">
      <c r="A844" t="s">
        <v>8</v>
      </c>
      <c r="B844" t="s">
        <v>2344</v>
      </c>
      <c r="C844" t="s">
        <v>2344</v>
      </c>
      <c r="D844" t="s">
        <v>11773</v>
      </c>
      <c r="E844" t="s">
        <v>17895</v>
      </c>
      <c r="F844">
        <f t="shared" si="13"/>
        <v>1</v>
      </c>
    </row>
    <row r="845" spans="1:6" x14ac:dyDescent="0.35">
      <c r="A845" t="s">
        <v>118</v>
      </c>
      <c r="B845" t="s">
        <v>2345</v>
      </c>
      <c r="C845" t="s">
        <v>7159</v>
      </c>
      <c r="D845" t="s">
        <v>11774</v>
      </c>
      <c r="E845" t="s">
        <v>17896</v>
      </c>
      <c r="F845">
        <f t="shared" si="13"/>
        <v>3</v>
      </c>
    </row>
    <row r="846" spans="1:6" x14ac:dyDescent="0.35">
      <c r="A846" t="s">
        <v>30</v>
      </c>
      <c r="B846" t="s">
        <v>2346</v>
      </c>
      <c r="C846" t="s">
        <v>7160</v>
      </c>
      <c r="D846" t="s">
        <v>11775</v>
      </c>
      <c r="E846" t="s">
        <v>17891</v>
      </c>
      <c r="F846">
        <f t="shared" si="13"/>
        <v>3</v>
      </c>
    </row>
    <row r="847" spans="1:6" x14ac:dyDescent="0.35">
      <c r="A847" t="s">
        <v>16</v>
      </c>
      <c r="B847" t="s">
        <v>1680</v>
      </c>
      <c r="C847" t="s">
        <v>1680</v>
      </c>
      <c r="D847" t="s">
        <v>11776</v>
      </c>
      <c r="E847" t="s">
        <v>17348</v>
      </c>
      <c r="F847">
        <f t="shared" si="13"/>
        <v>0</v>
      </c>
    </row>
    <row r="848" spans="1:6" x14ac:dyDescent="0.35">
      <c r="A848" t="s">
        <v>33</v>
      </c>
      <c r="B848" t="s">
        <v>2347</v>
      </c>
      <c r="C848" t="s">
        <v>2347</v>
      </c>
      <c r="D848" t="s">
        <v>11777</v>
      </c>
      <c r="E848" t="s">
        <v>17340</v>
      </c>
      <c r="F848">
        <f t="shared" si="13"/>
        <v>1</v>
      </c>
    </row>
    <row r="849" spans="1:6" x14ac:dyDescent="0.35">
      <c r="A849" t="s">
        <v>16</v>
      </c>
      <c r="B849" t="s">
        <v>1680</v>
      </c>
      <c r="C849" t="s">
        <v>1680</v>
      </c>
      <c r="D849" t="s">
        <v>11778</v>
      </c>
      <c r="E849" t="s">
        <v>17348</v>
      </c>
      <c r="F849">
        <f t="shared" si="13"/>
        <v>0</v>
      </c>
    </row>
    <row r="850" spans="1:6" x14ac:dyDescent="0.35">
      <c r="A850" t="s">
        <v>387</v>
      </c>
      <c r="B850" t="s">
        <v>2348</v>
      </c>
      <c r="C850" t="s">
        <v>7161</v>
      </c>
      <c r="D850" t="s">
        <v>11779</v>
      </c>
      <c r="E850" t="s">
        <v>17897</v>
      </c>
      <c r="F850">
        <f t="shared" si="13"/>
        <v>5</v>
      </c>
    </row>
    <row r="851" spans="1:6" x14ac:dyDescent="0.35">
      <c r="A851" t="s">
        <v>388</v>
      </c>
      <c r="B851" t="s">
        <v>2349</v>
      </c>
      <c r="C851" t="s">
        <v>7162</v>
      </c>
      <c r="D851" t="s">
        <v>11780</v>
      </c>
      <c r="E851" t="s">
        <v>17898</v>
      </c>
      <c r="F851">
        <f t="shared" si="13"/>
        <v>10</v>
      </c>
    </row>
    <row r="852" spans="1:6" x14ac:dyDescent="0.35">
      <c r="A852" t="s">
        <v>389</v>
      </c>
      <c r="B852" t="s">
        <v>2350</v>
      </c>
      <c r="C852" t="s">
        <v>7163</v>
      </c>
      <c r="D852" t="s">
        <v>11781</v>
      </c>
      <c r="E852" t="s">
        <v>17899</v>
      </c>
      <c r="F852">
        <f t="shared" si="13"/>
        <v>30</v>
      </c>
    </row>
    <row r="853" spans="1:6" x14ac:dyDescent="0.35">
      <c r="A853" t="s">
        <v>38</v>
      </c>
      <c r="B853" t="s">
        <v>2351</v>
      </c>
      <c r="C853" t="s">
        <v>7164</v>
      </c>
      <c r="D853" t="s">
        <v>11782</v>
      </c>
      <c r="E853" t="s">
        <v>17352</v>
      </c>
      <c r="F853">
        <f t="shared" si="13"/>
        <v>2</v>
      </c>
    </row>
    <row r="854" spans="1:6" x14ac:dyDescent="0.35">
      <c r="A854" t="s">
        <v>390</v>
      </c>
      <c r="B854" t="s">
        <v>2352</v>
      </c>
      <c r="C854" t="s">
        <v>7165</v>
      </c>
      <c r="D854" t="s">
        <v>11783</v>
      </c>
      <c r="E854" t="s">
        <v>17900</v>
      </c>
      <c r="F854">
        <f t="shared" si="13"/>
        <v>13</v>
      </c>
    </row>
    <row r="855" spans="1:6" x14ac:dyDescent="0.35">
      <c r="A855" t="s">
        <v>33</v>
      </c>
      <c r="B855" t="s">
        <v>2353</v>
      </c>
      <c r="C855" t="s">
        <v>2353</v>
      </c>
      <c r="D855" t="s">
        <v>11784</v>
      </c>
      <c r="E855" t="s">
        <v>17340</v>
      </c>
      <c r="F855">
        <f t="shared" si="13"/>
        <v>1</v>
      </c>
    </row>
    <row r="856" spans="1:6" x14ac:dyDescent="0.35">
      <c r="A856" t="s">
        <v>391</v>
      </c>
      <c r="B856" t="s">
        <v>2354</v>
      </c>
      <c r="C856" t="s">
        <v>7166</v>
      </c>
      <c r="D856" t="s">
        <v>11785</v>
      </c>
      <c r="E856" t="s">
        <v>17901</v>
      </c>
      <c r="F856">
        <f t="shared" si="13"/>
        <v>22</v>
      </c>
    </row>
    <row r="857" spans="1:6" x14ac:dyDescent="0.35">
      <c r="A857" t="s">
        <v>155</v>
      </c>
      <c r="B857" t="s">
        <v>2355</v>
      </c>
      <c r="C857" t="s">
        <v>7167</v>
      </c>
      <c r="D857" t="s">
        <v>11786</v>
      </c>
      <c r="E857" t="s">
        <v>17902</v>
      </c>
      <c r="F857">
        <f t="shared" si="13"/>
        <v>4</v>
      </c>
    </row>
    <row r="858" spans="1:6" x14ac:dyDescent="0.35">
      <c r="A858" t="s">
        <v>89</v>
      </c>
      <c r="B858" t="s">
        <v>2356</v>
      </c>
      <c r="C858" t="s">
        <v>7168</v>
      </c>
      <c r="D858" t="s">
        <v>11787</v>
      </c>
      <c r="E858" t="s">
        <v>17903</v>
      </c>
      <c r="F858">
        <f t="shared" si="13"/>
        <v>6</v>
      </c>
    </row>
    <row r="859" spans="1:6" x14ac:dyDescent="0.35">
      <c r="A859" t="s">
        <v>74</v>
      </c>
      <c r="B859" t="s">
        <v>2357</v>
      </c>
      <c r="C859" t="s">
        <v>7169</v>
      </c>
      <c r="D859" t="s">
        <v>11788</v>
      </c>
      <c r="E859" t="s">
        <v>17904</v>
      </c>
      <c r="F859">
        <f t="shared" si="13"/>
        <v>10</v>
      </c>
    </row>
    <row r="860" spans="1:6" x14ac:dyDescent="0.35">
      <c r="A860" t="s">
        <v>294</v>
      </c>
      <c r="B860" t="s">
        <v>2358</v>
      </c>
      <c r="C860" t="s">
        <v>7170</v>
      </c>
      <c r="D860" t="s">
        <v>11789</v>
      </c>
      <c r="E860" t="s">
        <v>17905</v>
      </c>
      <c r="F860">
        <f t="shared" si="13"/>
        <v>9</v>
      </c>
    </row>
    <row r="861" spans="1:6" x14ac:dyDescent="0.35">
      <c r="A861" t="s">
        <v>350</v>
      </c>
      <c r="B861" t="s">
        <v>2359</v>
      </c>
      <c r="C861" t="s">
        <v>7171</v>
      </c>
      <c r="D861" t="s">
        <v>11790</v>
      </c>
      <c r="E861" t="s">
        <v>17906</v>
      </c>
      <c r="F861">
        <f t="shared" si="13"/>
        <v>8</v>
      </c>
    </row>
    <row r="862" spans="1:6" x14ac:dyDescent="0.35">
      <c r="A862" t="s">
        <v>392</v>
      </c>
      <c r="B862" t="s">
        <v>2360</v>
      </c>
      <c r="C862" t="s">
        <v>7172</v>
      </c>
      <c r="D862" t="s">
        <v>11791</v>
      </c>
      <c r="E862" t="s">
        <v>17907</v>
      </c>
      <c r="F862">
        <f t="shared" si="13"/>
        <v>6</v>
      </c>
    </row>
    <row r="863" spans="1:6" x14ac:dyDescent="0.35">
      <c r="A863" t="s">
        <v>8</v>
      </c>
      <c r="B863" t="s">
        <v>2361</v>
      </c>
      <c r="C863" t="s">
        <v>2361</v>
      </c>
      <c r="D863" t="s">
        <v>11792</v>
      </c>
      <c r="E863" t="s">
        <v>17908</v>
      </c>
      <c r="F863">
        <f t="shared" si="13"/>
        <v>1</v>
      </c>
    </row>
    <row r="864" spans="1:6" x14ac:dyDescent="0.35">
      <c r="A864" t="s">
        <v>38</v>
      </c>
      <c r="B864" t="s">
        <v>2362</v>
      </c>
      <c r="C864" t="s">
        <v>7173</v>
      </c>
      <c r="D864" t="s">
        <v>11793</v>
      </c>
      <c r="E864" t="s">
        <v>17909</v>
      </c>
      <c r="F864">
        <f t="shared" si="13"/>
        <v>2</v>
      </c>
    </row>
    <row r="865" spans="1:6" x14ac:dyDescent="0.35">
      <c r="A865" t="s">
        <v>86</v>
      </c>
      <c r="B865" t="s">
        <v>2363</v>
      </c>
      <c r="C865" t="s">
        <v>7174</v>
      </c>
      <c r="D865" t="s">
        <v>11794</v>
      </c>
      <c r="E865" t="s">
        <v>17910</v>
      </c>
      <c r="F865">
        <f t="shared" si="13"/>
        <v>5</v>
      </c>
    </row>
    <row r="866" spans="1:6" x14ac:dyDescent="0.35">
      <c r="A866" t="s">
        <v>5</v>
      </c>
      <c r="B866" t="s">
        <v>2364</v>
      </c>
      <c r="C866" t="s">
        <v>7175</v>
      </c>
      <c r="D866" t="s">
        <v>11795</v>
      </c>
      <c r="E866" t="s">
        <v>17911</v>
      </c>
      <c r="F866">
        <f t="shared" si="13"/>
        <v>4</v>
      </c>
    </row>
    <row r="867" spans="1:6" x14ac:dyDescent="0.35">
      <c r="A867" t="s">
        <v>393</v>
      </c>
      <c r="B867" t="s">
        <v>2365</v>
      </c>
      <c r="C867" t="s">
        <v>7176</v>
      </c>
      <c r="D867" t="s">
        <v>11796</v>
      </c>
      <c r="E867" t="s">
        <v>17912</v>
      </c>
      <c r="F867">
        <f t="shared" si="13"/>
        <v>11</v>
      </c>
    </row>
    <row r="868" spans="1:6" x14ac:dyDescent="0.35">
      <c r="A868" t="s">
        <v>5</v>
      </c>
      <c r="B868" t="s">
        <v>2366</v>
      </c>
      <c r="C868" t="s">
        <v>7177</v>
      </c>
      <c r="D868" t="s">
        <v>11797</v>
      </c>
      <c r="E868" t="s">
        <v>17913</v>
      </c>
      <c r="F868">
        <f t="shared" si="13"/>
        <v>4</v>
      </c>
    </row>
    <row r="869" spans="1:6" x14ac:dyDescent="0.35">
      <c r="A869" t="s">
        <v>394</v>
      </c>
      <c r="B869" t="s">
        <v>2367</v>
      </c>
      <c r="C869" t="s">
        <v>7178</v>
      </c>
      <c r="D869" t="s">
        <v>11798</v>
      </c>
      <c r="E869" t="s">
        <v>17914</v>
      </c>
      <c r="F869">
        <f t="shared" si="13"/>
        <v>10</v>
      </c>
    </row>
    <row r="870" spans="1:6" x14ac:dyDescent="0.35">
      <c r="A870" t="s">
        <v>25</v>
      </c>
      <c r="B870" t="s">
        <v>1680</v>
      </c>
      <c r="C870" t="s">
        <v>1680</v>
      </c>
      <c r="D870" t="s">
        <v>11799</v>
      </c>
      <c r="E870" t="s">
        <v>1680</v>
      </c>
      <c r="F870">
        <f t="shared" si="13"/>
        <v>0</v>
      </c>
    </row>
    <row r="871" spans="1:6" x14ac:dyDescent="0.35">
      <c r="A871" t="s">
        <v>395</v>
      </c>
      <c r="B871" t="s">
        <v>2368</v>
      </c>
      <c r="C871" t="s">
        <v>7179</v>
      </c>
      <c r="D871" t="s">
        <v>11800</v>
      </c>
      <c r="E871" t="s">
        <v>17915</v>
      </c>
      <c r="F871">
        <f t="shared" si="13"/>
        <v>21</v>
      </c>
    </row>
    <row r="872" spans="1:6" x14ac:dyDescent="0.35">
      <c r="A872" t="s">
        <v>362</v>
      </c>
      <c r="B872" t="s">
        <v>2369</v>
      </c>
      <c r="C872" t="s">
        <v>7180</v>
      </c>
      <c r="D872" t="s">
        <v>11801</v>
      </c>
      <c r="E872" t="s">
        <v>17916</v>
      </c>
      <c r="F872">
        <f t="shared" si="13"/>
        <v>6</v>
      </c>
    </row>
    <row r="873" spans="1:6" x14ac:dyDescent="0.35">
      <c r="A873" t="s">
        <v>98</v>
      </c>
      <c r="B873" t="s">
        <v>2370</v>
      </c>
      <c r="C873" t="s">
        <v>2370</v>
      </c>
      <c r="D873" t="s">
        <v>11802</v>
      </c>
      <c r="E873" t="s">
        <v>17716</v>
      </c>
      <c r="F873">
        <f t="shared" si="13"/>
        <v>1</v>
      </c>
    </row>
    <row r="874" spans="1:6" x14ac:dyDescent="0.35">
      <c r="A874" t="s">
        <v>294</v>
      </c>
      <c r="B874" t="s">
        <v>2371</v>
      </c>
      <c r="C874" t="s">
        <v>7181</v>
      </c>
      <c r="D874" t="s">
        <v>11803</v>
      </c>
      <c r="E874" t="s">
        <v>17917</v>
      </c>
      <c r="F874">
        <f t="shared" si="13"/>
        <v>9</v>
      </c>
    </row>
    <row r="875" spans="1:6" x14ac:dyDescent="0.35">
      <c r="A875" t="s">
        <v>7</v>
      </c>
      <c r="B875" t="s">
        <v>2372</v>
      </c>
      <c r="C875" t="s">
        <v>7182</v>
      </c>
      <c r="D875" t="s">
        <v>11804</v>
      </c>
      <c r="E875" t="s">
        <v>17918</v>
      </c>
      <c r="F875">
        <f t="shared" si="13"/>
        <v>15</v>
      </c>
    </row>
    <row r="876" spans="1:6" x14ac:dyDescent="0.35">
      <c r="A876" t="s">
        <v>30</v>
      </c>
      <c r="B876" t="s">
        <v>2373</v>
      </c>
      <c r="C876" t="s">
        <v>7183</v>
      </c>
      <c r="D876" t="s">
        <v>11805</v>
      </c>
      <c r="E876" t="s">
        <v>17376</v>
      </c>
      <c r="F876">
        <f t="shared" si="13"/>
        <v>3</v>
      </c>
    </row>
    <row r="877" spans="1:6" x14ac:dyDescent="0.35">
      <c r="A877" t="s">
        <v>82</v>
      </c>
      <c r="B877" t="s">
        <v>2374</v>
      </c>
      <c r="C877" t="s">
        <v>7184</v>
      </c>
      <c r="D877" t="s">
        <v>11806</v>
      </c>
      <c r="E877" t="s">
        <v>17919</v>
      </c>
      <c r="F877">
        <f t="shared" si="13"/>
        <v>14</v>
      </c>
    </row>
    <row r="878" spans="1:6" x14ac:dyDescent="0.35">
      <c r="A878" t="s">
        <v>110</v>
      </c>
      <c r="B878" t="s">
        <v>2375</v>
      </c>
      <c r="C878" t="s">
        <v>7185</v>
      </c>
      <c r="D878" t="s">
        <v>11807</v>
      </c>
      <c r="E878" t="s">
        <v>17920</v>
      </c>
      <c r="F878">
        <f t="shared" si="13"/>
        <v>5</v>
      </c>
    </row>
    <row r="879" spans="1:6" x14ac:dyDescent="0.35">
      <c r="A879" t="s">
        <v>25</v>
      </c>
      <c r="B879" t="s">
        <v>1680</v>
      </c>
      <c r="C879" t="s">
        <v>1680</v>
      </c>
      <c r="D879" t="s">
        <v>11808</v>
      </c>
      <c r="E879" t="s">
        <v>1680</v>
      </c>
      <c r="F879">
        <f t="shared" si="13"/>
        <v>0</v>
      </c>
    </row>
    <row r="880" spans="1:6" x14ac:dyDescent="0.35">
      <c r="A880" t="s">
        <v>10</v>
      </c>
      <c r="B880" t="s">
        <v>2376</v>
      </c>
      <c r="C880" t="s">
        <v>7186</v>
      </c>
      <c r="D880" t="s">
        <v>11809</v>
      </c>
      <c r="E880" t="s">
        <v>17365</v>
      </c>
      <c r="F880">
        <f t="shared" si="13"/>
        <v>3</v>
      </c>
    </row>
    <row r="881" spans="1:6" x14ac:dyDescent="0.35">
      <c r="A881" t="s">
        <v>350</v>
      </c>
      <c r="B881" t="s">
        <v>2377</v>
      </c>
      <c r="C881" t="s">
        <v>7187</v>
      </c>
      <c r="D881" t="s">
        <v>11810</v>
      </c>
      <c r="E881" t="s">
        <v>17921</v>
      </c>
      <c r="F881">
        <f t="shared" si="13"/>
        <v>8</v>
      </c>
    </row>
    <row r="882" spans="1:6" x14ac:dyDescent="0.35">
      <c r="A882" t="s">
        <v>396</v>
      </c>
      <c r="B882" t="s">
        <v>2378</v>
      </c>
      <c r="C882" t="s">
        <v>7188</v>
      </c>
      <c r="D882" t="s">
        <v>11811</v>
      </c>
      <c r="E882" t="s">
        <v>17922</v>
      </c>
      <c r="F882">
        <f t="shared" si="13"/>
        <v>15</v>
      </c>
    </row>
    <row r="883" spans="1:6" x14ac:dyDescent="0.35">
      <c r="A883" t="s">
        <v>397</v>
      </c>
      <c r="B883" t="s">
        <v>2379</v>
      </c>
      <c r="C883" t="s">
        <v>7189</v>
      </c>
      <c r="D883" t="s">
        <v>11812</v>
      </c>
      <c r="E883" t="s">
        <v>17923</v>
      </c>
      <c r="F883">
        <f t="shared" si="13"/>
        <v>11</v>
      </c>
    </row>
    <row r="884" spans="1:6" x14ac:dyDescent="0.35">
      <c r="A884" t="s">
        <v>16</v>
      </c>
      <c r="B884" t="s">
        <v>1680</v>
      </c>
      <c r="C884" t="s">
        <v>1680</v>
      </c>
      <c r="D884" t="s">
        <v>11813</v>
      </c>
      <c r="E884" t="s">
        <v>1680</v>
      </c>
      <c r="F884">
        <f t="shared" si="13"/>
        <v>0</v>
      </c>
    </row>
    <row r="885" spans="1:6" x14ac:dyDescent="0.35">
      <c r="A885" t="s">
        <v>42</v>
      </c>
      <c r="B885" t="s">
        <v>2380</v>
      </c>
      <c r="C885" t="s">
        <v>7190</v>
      </c>
      <c r="D885" t="s">
        <v>11814</v>
      </c>
      <c r="E885" t="s">
        <v>17924</v>
      </c>
      <c r="F885">
        <f t="shared" si="13"/>
        <v>3</v>
      </c>
    </row>
    <row r="886" spans="1:6" x14ac:dyDescent="0.35">
      <c r="A886" t="s">
        <v>16</v>
      </c>
      <c r="B886" t="s">
        <v>1680</v>
      </c>
      <c r="C886" t="s">
        <v>1680</v>
      </c>
      <c r="D886" t="s">
        <v>11815</v>
      </c>
      <c r="E886" t="s">
        <v>1680</v>
      </c>
      <c r="F886">
        <f t="shared" si="13"/>
        <v>0</v>
      </c>
    </row>
    <row r="887" spans="1:6" x14ac:dyDescent="0.35">
      <c r="A887" t="s">
        <v>9</v>
      </c>
      <c r="B887" t="s">
        <v>2381</v>
      </c>
      <c r="C887" t="s">
        <v>7191</v>
      </c>
      <c r="D887" t="s">
        <v>11816</v>
      </c>
      <c r="E887" t="s">
        <v>17376</v>
      </c>
      <c r="F887">
        <f t="shared" si="13"/>
        <v>3</v>
      </c>
    </row>
    <row r="888" spans="1:6" x14ac:dyDescent="0.35">
      <c r="A888" t="s">
        <v>398</v>
      </c>
      <c r="B888" t="s">
        <v>2382</v>
      </c>
      <c r="C888" t="s">
        <v>7192</v>
      </c>
      <c r="D888" t="s">
        <v>11817</v>
      </c>
      <c r="E888" t="s">
        <v>17925</v>
      </c>
      <c r="F888">
        <f t="shared" si="13"/>
        <v>12</v>
      </c>
    </row>
    <row r="889" spans="1:6" x14ac:dyDescent="0.35">
      <c r="A889" t="s">
        <v>49</v>
      </c>
      <c r="B889" t="s">
        <v>2383</v>
      </c>
      <c r="C889" t="s">
        <v>7193</v>
      </c>
      <c r="D889" t="s">
        <v>11818</v>
      </c>
      <c r="E889" t="s">
        <v>17371</v>
      </c>
      <c r="F889">
        <f t="shared" si="13"/>
        <v>2</v>
      </c>
    </row>
    <row r="890" spans="1:6" x14ac:dyDescent="0.35">
      <c r="A890" t="s">
        <v>237</v>
      </c>
      <c r="B890" t="s">
        <v>2384</v>
      </c>
      <c r="C890" t="s">
        <v>7194</v>
      </c>
      <c r="D890" t="s">
        <v>11819</v>
      </c>
      <c r="E890" t="s">
        <v>17926</v>
      </c>
      <c r="F890">
        <f t="shared" si="13"/>
        <v>6</v>
      </c>
    </row>
    <row r="891" spans="1:6" x14ac:dyDescent="0.35">
      <c r="A891" t="s">
        <v>399</v>
      </c>
      <c r="B891" t="s">
        <v>2385</v>
      </c>
      <c r="C891" t="s">
        <v>7195</v>
      </c>
      <c r="D891" t="s">
        <v>11820</v>
      </c>
      <c r="E891" t="s">
        <v>17927</v>
      </c>
      <c r="F891">
        <f t="shared" si="13"/>
        <v>12</v>
      </c>
    </row>
    <row r="892" spans="1:6" x14ac:dyDescent="0.35">
      <c r="A892" t="s">
        <v>16</v>
      </c>
      <c r="B892" t="s">
        <v>1680</v>
      </c>
      <c r="C892" t="s">
        <v>1680</v>
      </c>
      <c r="D892" t="s">
        <v>11821</v>
      </c>
      <c r="E892" t="s">
        <v>1680</v>
      </c>
      <c r="F892">
        <f t="shared" si="13"/>
        <v>0</v>
      </c>
    </row>
    <row r="893" spans="1:6" x14ac:dyDescent="0.35">
      <c r="A893" t="s">
        <v>16</v>
      </c>
      <c r="B893" t="s">
        <v>1680</v>
      </c>
      <c r="C893" t="s">
        <v>1680</v>
      </c>
      <c r="D893" t="s">
        <v>11822</v>
      </c>
      <c r="E893" t="s">
        <v>1680</v>
      </c>
      <c r="F893">
        <f t="shared" si="13"/>
        <v>0</v>
      </c>
    </row>
    <row r="894" spans="1:6" x14ac:dyDescent="0.35">
      <c r="A894" t="s">
        <v>210</v>
      </c>
      <c r="B894" t="s">
        <v>2386</v>
      </c>
      <c r="C894" t="s">
        <v>7196</v>
      </c>
      <c r="D894" t="s">
        <v>11823</v>
      </c>
      <c r="E894" t="s">
        <v>17928</v>
      </c>
      <c r="F894">
        <f t="shared" si="13"/>
        <v>5</v>
      </c>
    </row>
    <row r="895" spans="1:6" x14ac:dyDescent="0.35">
      <c r="A895" t="s">
        <v>34</v>
      </c>
      <c r="B895" t="s">
        <v>2387</v>
      </c>
      <c r="C895" t="s">
        <v>7197</v>
      </c>
      <c r="D895" t="s">
        <v>11824</v>
      </c>
      <c r="E895" t="s">
        <v>17929</v>
      </c>
      <c r="F895">
        <f t="shared" si="13"/>
        <v>4</v>
      </c>
    </row>
    <row r="896" spans="1:6" x14ac:dyDescent="0.35">
      <c r="A896" t="s">
        <v>400</v>
      </c>
      <c r="B896" t="s">
        <v>2388</v>
      </c>
      <c r="C896" t="s">
        <v>7198</v>
      </c>
      <c r="D896" t="s">
        <v>11825</v>
      </c>
      <c r="E896" t="s">
        <v>17930</v>
      </c>
      <c r="F896">
        <f t="shared" si="13"/>
        <v>11</v>
      </c>
    </row>
    <row r="897" spans="1:6" x14ac:dyDescent="0.35">
      <c r="A897" t="s">
        <v>401</v>
      </c>
      <c r="B897" t="s">
        <v>2389</v>
      </c>
      <c r="C897" t="s">
        <v>7199</v>
      </c>
      <c r="D897" t="s">
        <v>11826</v>
      </c>
      <c r="E897" t="s">
        <v>17931</v>
      </c>
      <c r="F897">
        <f t="shared" si="13"/>
        <v>7</v>
      </c>
    </row>
    <row r="898" spans="1:6" x14ac:dyDescent="0.35">
      <c r="A898" t="s">
        <v>402</v>
      </c>
      <c r="B898" t="s">
        <v>2390</v>
      </c>
      <c r="C898" t="s">
        <v>7200</v>
      </c>
      <c r="D898" t="s">
        <v>11827</v>
      </c>
      <c r="E898" t="s">
        <v>17932</v>
      </c>
      <c r="F898">
        <f t="shared" si="13"/>
        <v>13</v>
      </c>
    </row>
    <row r="899" spans="1:6" x14ac:dyDescent="0.35">
      <c r="A899" t="s">
        <v>195</v>
      </c>
      <c r="B899" t="s">
        <v>2391</v>
      </c>
      <c r="C899" t="s">
        <v>7201</v>
      </c>
      <c r="D899" t="s">
        <v>11828</v>
      </c>
      <c r="E899" t="s">
        <v>17933</v>
      </c>
      <c r="F899">
        <f t="shared" ref="F899:F962" si="14">LEN(A899)-1</f>
        <v>3</v>
      </c>
    </row>
    <row r="900" spans="1:6" x14ac:dyDescent="0.35">
      <c r="A900" t="s">
        <v>110</v>
      </c>
      <c r="B900" t="s">
        <v>2392</v>
      </c>
      <c r="C900" t="s">
        <v>7202</v>
      </c>
      <c r="D900" t="s">
        <v>11829</v>
      </c>
      <c r="E900" t="s">
        <v>17934</v>
      </c>
      <c r="F900">
        <f t="shared" si="14"/>
        <v>5</v>
      </c>
    </row>
    <row r="901" spans="1:6" x14ac:dyDescent="0.35">
      <c r="A901" t="s">
        <v>10</v>
      </c>
      <c r="B901" t="s">
        <v>2393</v>
      </c>
      <c r="C901" t="s">
        <v>7203</v>
      </c>
      <c r="D901" t="s">
        <v>11830</v>
      </c>
      <c r="E901" t="s">
        <v>17364</v>
      </c>
      <c r="F901">
        <f t="shared" si="14"/>
        <v>3</v>
      </c>
    </row>
    <row r="902" spans="1:6" x14ac:dyDescent="0.35">
      <c r="A902" t="s">
        <v>49</v>
      </c>
      <c r="B902" t="s">
        <v>2394</v>
      </c>
      <c r="C902" t="s">
        <v>7204</v>
      </c>
      <c r="D902" t="s">
        <v>11831</v>
      </c>
      <c r="E902" t="s">
        <v>17375</v>
      </c>
      <c r="F902">
        <f t="shared" si="14"/>
        <v>2</v>
      </c>
    </row>
    <row r="903" spans="1:6" x14ac:dyDescent="0.35">
      <c r="A903" t="s">
        <v>403</v>
      </c>
      <c r="B903" t="s">
        <v>2395</v>
      </c>
      <c r="C903" t="s">
        <v>7205</v>
      </c>
      <c r="D903" t="s">
        <v>11832</v>
      </c>
      <c r="E903" t="s">
        <v>17935</v>
      </c>
      <c r="F903">
        <f t="shared" si="14"/>
        <v>15</v>
      </c>
    </row>
    <row r="904" spans="1:6" x14ac:dyDescent="0.35">
      <c r="A904" t="s">
        <v>323</v>
      </c>
      <c r="B904" t="s">
        <v>2396</v>
      </c>
      <c r="C904" t="s">
        <v>7206</v>
      </c>
      <c r="D904" t="s">
        <v>11833</v>
      </c>
      <c r="E904" t="s">
        <v>17936</v>
      </c>
      <c r="F904">
        <f t="shared" si="14"/>
        <v>5</v>
      </c>
    </row>
    <row r="905" spans="1:6" x14ac:dyDescent="0.35">
      <c r="A905" t="s">
        <v>8</v>
      </c>
      <c r="B905" t="s">
        <v>2397</v>
      </c>
      <c r="C905" t="s">
        <v>2397</v>
      </c>
      <c r="D905" t="s">
        <v>11834</v>
      </c>
      <c r="E905" t="s">
        <v>17716</v>
      </c>
      <c r="F905">
        <f t="shared" si="14"/>
        <v>1</v>
      </c>
    </row>
    <row r="906" spans="1:6" x14ac:dyDescent="0.35">
      <c r="A906" t="s">
        <v>10</v>
      </c>
      <c r="B906" t="s">
        <v>2398</v>
      </c>
      <c r="C906" t="s">
        <v>7207</v>
      </c>
      <c r="D906" t="s">
        <v>11835</v>
      </c>
      <c r="E906" t="s">
        <v>17924</v>
      </c>
      <c r="F906">
        <f t="shared" si="14"/>
        <v>3</v>
      </c>
    </row>
    <row r="907" spans="1:6" x14ac:dyDescent="0.35">
      <c r="A907" t="s">
        <v>16</v>
      </c>
      <c r="B907" t="s">
        <v>1680</v>
      </c>
      <c r="C907" t="s">
        <v>1680</v>
      </c>
      <c r="D907" t="s">
        <v>11836</v>
      </c>
      <c r="E907" t="s">
        <v>1680</v>
      </c>
      <c r="F907">
        <f t="shared" si="14"/>
        <v>0</v>
      </c>
    </row>
    <row r="908" spans="1:6" x14ac:dyDescent="0.35">
      <c r="A908" t="s">
        <v>404</v>
      </c>
      <c r="B908" t="s">
        <v>2399</v>
      </c>
      <c r="C908" t="s">
        <v>7208</v>
      </c>
      <c r="D908" t="s">
        <v>11837</v>
      </c>
      <c r="E908" t="s">
        <v>17937</v>
      </c>
      <c r="F908">
        <f t="shared" si="14"/>
        <v>11</v>
      </c>
    </row>
    <row r="909" spans="1:6" x14ac:dyDescent="0.35">
      <c r="A909" t="s">
        <v>405</v>
      </c>
      <c r="B909" t="s">
        <v>2400</v>
      </c>
      <c r="C909" t="s">
        <v>7209</v>
      </c>
      <c r="D909" t="s">
        <v>11838</v>
      </c>
      <c r="E909" t="s">
        <v>17938</v>
      </c>
      <c r="F909">
        <f t="shared" si="14"/>
        <v>13</v>
      </c>
    </row>
    <row r="910" spans="1:6" x14ac:dyDescent="0.35">
      <c r="A910" t="s">
        <v>16</v>
      </c>
      <c r="B910" t="s">
        <v>1680</v>
      </c>
      <c r="C910" t="s">
        <v>1680</v>
      </c>
      <c r="D910" t="s">
        <v>11839</v>
      </c>
      <c r="E910" t="s">
        <v>1680</v>
      </c>
      <c r="F910">
        <f t="shared" si="14"/>
        <v>0</v>
      </c>
    </row>
    <row r="911" spans="1:6" x14ac:dyDescent="0.35">
      <c r="A911" t="s">
        <v>14</v>
      </c>
      <c r="B911" t="s">
        <v>2401</v>
      </c>
      <c r="C911" t="s">
        <v>7210</v>
      </c>
      <c r="D911" t="s">
        <v>11840</v>
      </c>
      <c r="E911" t="s">
        <v>17939</v>
      </c>
      <c r="F911">
        <f t="shared" si="14"/>
        <v>6</v>
      </c>
    </row>
    <row r="912" spans="1:6" x14ac:dyDescent="0.35">
      <c r="A912" t="s">
        <v>16</v>
      </c>
      <c r="B912" t="s">
        <v>1680</v>
      </c>
      <c r="C912" t="s">
        <v>1680</v>
      </c>
      <c r="D912" t="s">
        <v>11841</v>
      </c>
      <c r="E912" t="s">
        <v>1680</v>
      </c>
      <c r="F912">
        <f t="shared" si="14"/>
        <v>0</v>
      </c>
    </row>
    <row r="913" spans="1:6" x14ac:dyDescent="0.35">
      <c r="A913" t="s">
        <v>16</v>
      </c>
      <c r="B913" t="s">
        <v>1680</v>
      </c>
      <c r="C913" t="s">
        <v>1680</v>
      </c>
      <c r="D913" t="s">
        <v>11842</v>
      </c>
      <c r="E913" t="s">
        <v>1680</v>
      </c>
      <c r="F913">
        <f t="shared" si="14"/>
        <v>0</v>
      </c>
    </row>
    <row r="914" spans="1:6" x14ac:dyDescent="0.35">
      <c r="A914" t="s">
        <v>33</v>
      </c>
      <c r="B914" t="s">
        <v>2402</v>
      </c>
      <c r="C914" t="s">
        <v>2402</v>
      </c>
      <c r="D914" t="s">
        <v>11843</v>
      </c>
      <c r="E914" t="s">
        <v>17359</v>
      </c>
      <c r="F914">
        <f t="shared" si="14"/>
        <v>1</v>
      </c>
    </row>
    <row r="915" spans="1:6" x14ac:dyDescent="0.35">
      <c r="A915" t="s">
        <v>406</v>
      </c>
      <c r="B915" t="s">
        <v>2403</v>
      </c>
      <c r="C915" t="s">
        <v>7211</v>
      </c>
      <c r="D915" t="s">
        <v>11844</v>
      </c>
      <c r="E915" t="s">
        <v>17940</v>
      </c>
      <c r="F915">
        <f t="shared" si="14"/>
        <v>14</v>
      </c>
    </row>
    <row r="916" spans="1:6" x14ac:dyDescent="0.35">
      <c r="A916" t="s">
        <v>16</v>
      </c>
      <c r="B916" t="s">
        <v>1680</v>
      </c>
      <c r="C916" t="s">
        <v>1680</v>
      </c>
      <c r="D916" t="s">
        <v>11845</v>
      </c>
      <c r="E916" t="s">
        <v>1680</v>
      </c>
      <c r="F916">
        <f t="shared" si="14"/>
        <v>0</v>
      </c>
    </row>
    <row r="917" spans="1:6" x14ac:dyDescent="0.35">
      <c r="A917" t="s">
        <v>16</v>
      </c>
      <c r="B917" t="s">
        <v>1680</v>
      </c>
      <c r="C917" t="s">
        <v>1680</v>
      </c>
      <c r="D917" t="s">
        <v>11846</v>
      </c>
      <c r="E917" t="s">
        <v>1680</v>
      </c>
      <c r="F917">
        <f t="shared" si="14"/>
        <v>0</v>
      </c>
    </row>
    <row r="918" spans="1:6" x14ac:dyDescent="0.35">
      <c r="A918" t="s">
        <v>61</v>
      </c>
      <c r="B918" t="s">
        <v>2404</v>
      </c>
      <c r="C918" t="s">
        <v>7212</v>
      </c>
      <c r="D918" t="s">
        <v>11847</v>
      </c>
      <c r="E918" t="s">
        <v>17941</v>
      </c>
      <c r="F918">
        <f t="shared" si="14"/>
        <v>6</v>
      </c>
    </row>
    <row r="919" spans="1:6" x14ac:dyDescent="0.35">
      <c r="A919" t="s">
        <v>407</v>
      </c>
      <c r="B919" t="s">
        <v>2405</v>
      </c>
      <c r="C919" t="s">
        <v>7213</v>
      </c>
      <c r="D919" t="s">
        <v>11848</v>
      </c>
      <c r="E919" t="s">
        <v>17942</v>
      </c>
      <c r="F919">
        <f t="shared" si="14"/>
        <v>11</v>
      </c>
    </row>
    <row r="920" spans="1:6" x14ac:dyDescent="0.35">
      <c r="A920" t="s">
        <v>54</v>
      </c>
      <c r="B920" t="s">
        <v>2406</v>
      </c>
      <c r="C920" t="s">
        <v>7214</v>
      </c>
      <c r="D920" t="s">
        <v>11849</v>
      </c>
      <c r="E920" t="s">
        <v>17374</v>
      </c>
      <c r="F920">
        <f t="shared" si="14"/>
        <v>4</v>
      </c>
    </row>
    <row r="921" spans="1:6" x14ac:dyDescent="0.35">
      <c r="A921" t="s">
        <v>16</v>
      </c>
      <c r="B921" t="s">
        <v>1680</v>
      </c>
      <c r="C921" t="s">
        <v>1680</v>
      </c>
      <c r="D921" t="s">
        <v>11850</v>
      </c>
      <c r="E921" t="s">
        <v>1680</v>
      </c>
      <c r="F921">
        <f t="shared" si="14"/>
        <v>0</v>
      </c>
    </row>
    <row r="922" spans="1:6" x14ac:dyDescent="0.35">
      <c r="A922" t="s">
        <v>155</v>
      </c>
      <c r="B922" t="s">
        <v>2407</v>
      </c>
      <c r="C922" t="s">
        <v>7215</v>
      </c>
      <c r="D922" t="s">
        <v>11851</v>
      </c>
      <c r="E922" t="s">
        <v>17943</v>
      </c>
      <c r="F922">
        <f t="shared" si="14"/>
        <v>4</v>
      </c>
    </row>
    <row r="923" spans="1:6" x14ac:dyDescent="0.35">
      <c r="A923" t="s">
        <v>16</v>
      </c>
      <c r="B923" t="s">
        <v>1680</v>
      </c>
      <c r="C923" t="s">
        <v>1680</v>
      </c>
      <c r="D923" t="s">
        <v>11852</v>
      </c>
      <c r="E923" t="s">
        <v>1680</v>
      </c>
      <c r="F923">
        <f t="shared" si="14"/>
        <v>0</v>
      </c>
    </row>
    <row r="924" spans="1:6" x14ac:dyDescent="0.35">
      <c r="A924" t="s">
        <v>9</v>
      </c>
      <c r="B924" t="s">
        <v>2408</v>
      </c>
      <c r="C924" t="s">
        <v>7216</v>
      </c>
      <c r="D924" t="s">
        <v>11853</v>
      </c>
      <c r="E924" t="s">
        <v>17376</v>
      </c>
      <c r="F924">
        <f t="shared" si="14"/>
        <v>3</v>
      </c>
    </row>
    <row r="925" spans="1:6" x14ac:dyDescent="0.35">
      <c r="A925" t="s">
        <v>408</v>
      </c>
      <c r="B925" t="s">
        <v>2409</v>
      </c>
      <c r="C925" t="s">
        <v>7217</v>
      </c>
      <c r="D925" t="s">
        <v>11854</v>
      </c>
      <c r="E925" t="s">
        <v>17944</v>
      </c>
      <c r="F925">
        <f t="shared" si="14"/>
        <v>12</v>
      </c>
    </row>
    <row r="926" spans="1:6" x14ac:dyDescent="0.35">
      <c r="A926" t="s">
        <v>177</v>
      </c>
      <c r="B926" t="s">
        <v>2410</v>
      </c>
      <c r="C926" t="s">
        <v>7218</v>
      </c>
      <c r="D926" t="s">
        <v>11855</v>
      </c>
      <c r="E926" t="s">
        <v>17945</v>
      </c>
      <c r="F926">
        <f t="shared" si="14"/>
        <v>5</v>
      </c>
    </row>
    <row r="927" spans="1:6" x14ac:dyDescent="0.35">
      <c r="A927" t="s">
        <v>175</v>
      </c>
      <c r="B927" t="s">
        <v>2411</v>
      </c>
      <c r="C927" t="s">
        <v>7219</v>
      </c>
      <c r="D927" t="s">
        <v>11856</v>
      </c>
      <c r="E927" t="s">
        <v>17946</v>
      </c>
      <c r="F927">
        <f t="shared" si="14"/>
        <v>12</v>
      </c>
    </row>
    <row r="928" spans="1:6" x14ac:dyDescent="0.35">
      <c r="A928" t="s">
        <v>409</v>
      </c>
      <c r="B928" t="s">
        <v>2412</v>
      </c>
      <c r="C928" t="s">
        <v>7220</v>
      </c>
      <c r="D928" t="s">
        <v>11857</v>
      </c>
      <c r="E928" t="s">
        <v>17947</v>
      </c>
      <c r="F928">
        <f t="shared" si="14"/>
        <v>25</v>
      </c>
    </row>
    <row r="929" spans="1:6" x14ac:dyDescent="0.35">
      <c r="A929" t="s">
        <v>410</v>
      </c>
      <c r="B929" t="s">
        <v>2413</v>
      </c>
      <c r="C929" t="s">
        <v>7221</v>
      </c>
      <c r="D929" t="s">
        <v>11858</v>
      </c>
      <c r="E929" t="s">
        <v>17948</v>
      </c>
      <c r="F929">
        <f t="shared" si="14"/>
        <v>15</v>
      </c>
    </row>
    <row r="930" spans="1:6" x14ac:dyDescent="0.35">
      <c r="A930" t="s">
        <v>16</v>
      </c>
      <c r="B930" t="s">
        <v>1680</v>
      </c>
      <c r="C930" t="s">
        <v>1680</v>
      </c>
      <c r="D930" t="s">
        <v>11859</v>
      </c>
      <c r="E930" t="s">
        <v>1680</v>
      </c>
      <c r="F930">
        <f t="shared" si="14"/>
        <v>0</v>
      </c>
    </row>
    <row r="931" spans="1:6" x14ac:dyDescent="0.35">
      <c r="A931" t="s">
        <v>195</v>
      </c>
      <c r="B931" t="s">
        <v>2414</v>
      </c>
      <c r="C931" t="s">
        <v>7222</v>
      </c>
      <c r="D931" t="s">
        <v>11860</v>
      </c>
      <c r="E931" t="s">
        <v>17364</v>
      </c>
      <c r="F931">
        <f t="shared" si="14"/>
        <v>3</v>
      </c>
    </row>
    <row r="932" spans="1:6" x14ac:dyDescent="0.35">
      <c r="A932" t="s">
        <v>214</v>
      </c>
      <c r="B932" t="s">
        <v>2415</v>
      </c>
      <c r="C932" t="s">
        <v>7223</v>
      </c>
      <c r="D932" t="s">
        <v>11861</v>
      </c>
      <c r="E932" t="s">
        <v>17949</v>
      </c>
      <c r="F932">
        <f t="shared" si="14"/>
        <v>7</v>
      </c>
    </row>
    <row r="933" spans="1:6" x14ac:dyDescent="0.35">
      <c r="A933" t="s">
        <v>8</v>
      </c>
      <c r="B933" t="s">
        <v>2233</v>
      </c>
      <c r="C933" t="s">
        <v>2233</v>
      </c>
      <c r="D933" t="s">
        <v>11862</v>
      </c>
      <c r="E933" t="s">
        <v>17359</v>
      </c>
      <c r="F933">
        <f t="shared" si="14"/>
        <v>1</v>
      </c>
    </row>
    <row r="934" spans="1:6" x14ac:dyDescent="0.35">
      <c r="A934" t="s">
        <v>411</v>
      </c>
      <c r="B934" t="s">
        <v>2416</v>
      </c>
      <c r="C934" t="s">
        <v>7224</v>
      </c>
      <c r="D934" t="s">
        <v>11863</v>
      </c>
      <c r="E934" t="s">
        <v>17950</v>
      </c>
      <c r="F934">
        <f t="shared" si="14"/>
        <v>6</v>
      </c>
    </row>
    <row r="935" spans="1:6" x14ac:dyDescent="0.35">
      <c r="A935" t="s">
        <v>287</v>
      </c>
      <c r="B935" t="s">
        <v>2417</v>
      </c>
      <c r="C935" t="s">
        <v>7225</v>
      </c>
      <c r="D935" t="s">
        <v>11864</v>
      </c>
      <c r="E935" t="s">
        <v>17951</v>
      </c>
      <c r="F935">
        <f t="shared" si="14"/>
        <v>5</v>
      </c>
    </row>
    <row r="936" spans="1:6" x14ac:dyDescent="0.35">
      <c r="A936" t="s">
        <v>380</v>
      </c>
      <c r="B936" t="s">
        <v>2418</v>
      </c>
      <c r="C936" t="s">
        <v>7226</v>
      </c>
      <c r="D936" t="s">
        <v>11865</v>
      </c>
      <c r="E936" t="s">
        <v>17952</v>
      </c>
      <c r="F936">
        <f t="shared" si="14"/>
        <v>7</v>
      </c>
    </row>
    <row r="937" spans="1:6" x14ac:dyDescent="0.35">
      <c r="A937" t="s">
        <v>412</v>
      </c>
      <c r="B937" t="s">
        <v>2419</v>
      </c>
      <c r="C937" t="s">
        <v>7227</v>
      </c>
      <c r="D937" t="s">
        <v>11866</v>
      </c>
      <c r="E937" t="s">
        <v>17953</v>
      </c>
      <c r="F937">
        <f t="shared" si="14"/>
        <v>25</v>
      </c>
    </row>
    <row r="938" spans="1:6" x14ac:dyDescent="0.35">
      <c r="A938" t="s">
        <v>58</v>
      </c>
      <c r="B938" t="s">
        <v>2420</v>
      </c>
      <c r="C938" t="s">
        <v>7228</v>
      </c>
      <c r="D938" t="s">
        <v>11867</v>
      </c>
      <c r="E938" t="s">
        <v>17373</v>
      </c>
      <c r="F938">
        <f t="shared" si="14"/>
        <v>2</v>
      </c>
    </row>
    <row r="939" spans="1:6" x14ac:dyDescent="0.35">
      <c r="A939" t="s">
        <v>16</v>
      </c>
      <c r="B939" t="s">
        <v>1680</v>
      </c>
      <c r="C939" t="s">
        <v>1680</v>
      </c>
      <c r="D939" t="s">
        <v>11868</v>
      </c>
      <c r="E939" t="s">
        <v>16</v>
      </c>
      <c r="F939">
        <f t="shared" si="14"/>
        <v>0</v>
      </c>
    </row>
    <row r="940" spans="1:6" x14ac:dyDescent="0.35">
      <c r="A940" t="s">
        <v>413</v>
      </c>
      <c r="B940" t="s">
        <v>2421</v>
      </c>
      <c r="C940" t="s">
        <v>7229</v>
      </c>
      <c r="D940" t="s">
        <v>11869</v>
      </c>
      <c r="E940" t="s">
        <v>17954</v>
      </c>
      <c r="F940">
        <f t="shared" si="14"/>
        <v>40</v>
      </c>
    </row>
    <row r="941" spans="1:6" x14ac:dyDescent="0.35">
      <c r="A941" t="s">
        <v>414</v>
      </c>
      <c r="B941" t="s">
        <v>2422</v>
      </c>
      <c r="C941" t="s">
        <v>7230</v>
      </c>
      <c r="D941" t="s">
        <v>11870</v>
      </c>
      <c r="E941" t="s">
        <v>17955</v>
      </c>
      <c r="F941">
        <f t="shared" si="14"/>
        <v>13</v>
      </c>
    </row>
    <row r="942" spans="1:6" x14ac:dyDescent="0.35">
      <c r="A942" t="s">
        <v>415</v>
      </c>
      <c r="B942" t="s">
        <v>2423</v>
      </c>
      <c r="C942" t="s">
        <v>7231</v>
      </c>
      <c r="D942" t="s">
        <v>11871</v>
      </c>
      <c r="E942" t="s">
        <v>17956</v>
      </c>
      <c r="F942">
        <f t="shared" si="14"/>
        <v>8</v>
      </c>
    </row>
    <row r="943" spans="1:6" x14ac:dyDescent="0.35">
      <c r="A943" t="s">
        <v>416</v>
      </c>
      <c r="B943" t="s">
        <v>2424</v>
      </c>
      <c r="C943" t="s">
        <v>7232</v>
      </c>
      <c r="D943" t="s">
        <v>11872</v>
      </c>
      <c r="E943" t="s">
        <v>17957</v>
      </c>
      <c r="F943">
        <f t="shared" si="14"/>
        <v>13</v>
      </c>
    </row>
    <row r="944" spans="1:6" x14ac:dyDescent="0.35">
      <c r="A944" t="s">
        <v>42</v>
      </c>
      <c r="B944" t="s">
        <v>2425</v>
      </c>
      <c r="C944" t="s">
        <v>7233</v>
      </c>
      <c r="D944" t="s">
        <v>11873</v>
      </c>
      <c r="E944" t="s">
        <v>17958</v>
      </c>
      <c r="F944">
        <f t="shared" si="14"/>
        <v>3</v>
      </c>
    </row>
    <row r="945" spans="1:6" x14ac:dyDescent="0.35">
      <c r="A945" t="s">
        <v>417</v>
      </c>
      <c r="B945" t="s">
        <v>2426</v>
      </c>
      <c r="C945" t="s">
        <v>7234</v>
      </c>
      <c r="D945" t="s">
        <v>11874</v>
      </c>
      <c r="E945" t="s">
        <v>17959</v>
      </c>
      <c r="F945">
        <f t="shared" si="14"/>
        <v>9</v>
      </c>
    </row>
    <row r="946" spans="1:6" x14ac:dyDescent="0.35">
      <c r="A946" t="s">
        <v>41</v>
      </c>
      <c r="B946" t="s">
        <v>2427</v>
      </c>
      <c r="C946" t="s">
        <v>2427</v>
      </c>
      <c r="D946" t="s">
        <v>11875</v>
      </c>
      <c r="E946" t="s">
        <v>17413</v>
      </c>
      <c r="F946">
        <f t="shared" si="14"/>
        <v>1</v>
      </c>
    </row>
    <row r="947" spans="1:6" x14ac:dyDescent="0.35">
      <c r="A947" t="s">
        <v>30</v>
      </c>
      <c r="B947" t="s">
        <v>2428</v>
      </c>
      <c r="C947" t="s">
        <v>7235</v>
      </c>
      <c r="D947" t="s">
        <v>11876</v>
      </c>
      <c r="E947" t="s">
        <v>17467</v>
      </c>
      <c r="F947">
        <f t="shared" si="14"/>
        <v>3</v>
      </c>
    </row>
    <row r="948" spans="1:6" x14ac:dyDescent="0.35">
      <c r="A948" t="s">
        <v>418</v>
      </c>
      <c r="B948" t="s">
        <v>2429</v>
      </c>
      <c r="C948" t="s">
        <v>7236</v>
      </c>
      <c r="D948" t="s">
        <v>11877</v>
      </c>
      <c r="E948" t="s">
        <v>17960</v>
      </c>
      <c r="F948">
        <f t="shared" si="14"/>
        <v>22</v>
      </c>
    </row>
    <row r="949" spans="1:6" x14ac:dyDescent="0.35">
      <c r="A949" t="s">
        <v>20</v>
      </c>
      <c r="B949" t="s">
        <v>2430</v>
      </c>
      <c r="C949" t="s">
        <v>7237</v>
      </c>
      <c r="D949" t="s">
        <v>11878</v>
      </c>
      <c r="E949" t="s">
        <v>17431</v>
      </c>
      <c r="F949">
        <f t="shared" si="14"/>
        <v>2</v>
      </c>
    </row>
    <row r="950" spans="1:6" x14ac:dyDescent="0.35">
      <c r="A950" t="s">
        <v>280</v>
      </c>
      <c r="B950" t="s">
        <v>2431</v>
      </c>
      <c r="C950" t="s">
        <v>7238</v>
      </c>
      <c r="D950" t="s">
        <v>11879</v>
      </c>
      <c r="E950" t="s">
        <v>17961</v>
      </c>
      <c r="F950">
        <f t="shared" si="14"/>
        <v>8</v>
      </c>
    </row>
    <row r="951" spans="1:6" x14ac:dyDescent="0.35">
      <c r="A951" t="s">
        <v>9</v>
      </c>
      <c r="B951" t="s">
        <v>2432</v>
      </c>
      <c r="C951" t="s">
        <v>7239</v>
      </c>
      <c r="D951" t="s">
        <v>11880</v>
      </c>
      <c r="E951" t="s">
        <v>17416</v>
      </c>
      <c r="F951">
        <f t="shared" si="14"/>
        <v>3</v>
      </c>
    </row>
    <row r="952" spans="1:6" x14ac:dyDescent="0.35">
      <c r="A952" t="s">
        <v>41</v>
      </c>
      <c r="B952" t="s">
        <v>2433</v>
      </c>
      <c r="C952" t="s">
        <v>2433</v>
      </c>
      <c r="D952" t="s">
        <v>11881</v>
      </c>
      <c r="E952" t="s">
        <v>17413</v>
      </c>
      <c r="F952">
        <f t="shared" si="14"/>
        <v>1</v>
      </c>
    </row>
    <row r="953" spans="1:6" x14ac:dyDescent="0.35">
      <c r="A953" t="s">
        <v>419</v>
      </c>
      <c r="B953" t="s">
        <v>2434</v>
      </c>
      <c r="C953" t="s">
        <v>7240</v>
      </c>
      <c r="D953" t="s">
        <v>11882</v>
      </c>
      <c r="E953" t="s">
        <v>17962</v>
      </c>
      <c r="F953">
        <f t="shared" si="14"/>
        <v>20</v>
      </c>
    </row>
    <row r="954" spans="1:6" x14ac:dyDescent="0.35">
      <c r="A954" t="s">
        <v>420</v>
      </c>
      <c r="B954" t="s">
        <v>2435</v>
      </c>
      <c r="C954" t="s">
        <v>7241</v>
      </c>
      <c r="D954" t="s">
        <v>11883</v>
      </c>
      <c r="E954" t="s">
        <v>17963</v>
      </c>
      <c r="F954">
        <f t="shared" si="14"/>
        <v>6</v>
      </c>
    </row>
    <row r="955" spans="1:6" x14ac:dyDescent="0.35">
      <c r="A955" t="s">
        <v>421</v>
      </c>
      <c r="B955" t="s">
        <v>2436</v>
      </c>
      <c r="C955" t="s">
        <v>7242</v>
      </c>
      <c r="D955" t="s">
        <v>11884</v>
      </c>
      <c r="E955" t="s">
        <v>17964</v>
      </c>
      <c r="F955">
        <f t="shared" si="14"/>
        <v>9</v>
      </c>
    </row>
    <row r="956" spans="1:6" x14ac:dyDescent="0.35">
      <c r="A956" t="s">
        <v>16</v>
      </c>
      <c r="B956" t="s">
        <v>1680</v>
      </c>
      <c r="C956" t="s">
        <v>1680</v>
      </c>
      <c r="D956" t="s">
        <v>11885</v>
      </c>
      <c r="E956" t="s">
        <v>16</v>
      </c>
      <c r="F956">
        <f t="shared" si="14"/>
        <v>0</v>
      </c>
    </row>
    <row r="957" spans="1:6" x14ac:dyDescent="0.35">
      <c r="A957" t="s">
        <v>314</v>
      </c>
      <c r="B957" t="s">
        <v>2437</v>
      </c>
      <c r="C957" t="s">
        <v>7243</v>
      </c>
      <c r="D957" t="s">
        <v>11886</v>
      </c>
      <c r="E957" t="s">
        <v>17428</v>
      </c>
      <c r="F957">
        <f t="shared" si="14"/>
        <v>5</v>
      </c>
    </row>
    <row r="958" spans="1:6" x14ac:dyDescent="0.35">
      <c r="A958" t="s">
        <v>16</v>
      </c>
      <c r="B958" t="s">
        <v>1680</v>
      </c>
      <c r="C958" t="s">
        <v>1680</v>
      </c>
      <c r="D958" t="s">
        <v>11887</v>
      </c>
      <c r="E958" t="s">
        <v>16</v>
      </c>
      <c r="F958">
        <f t="shared" si="14"/>
        <v>0</v>
      </c>
    </row>
    <row r="959" spans="1:6" x14ac:dyDescent="0.35">
      <c r="A959" t="s">
        <v>422</v>
      </c>
      <c r="B959" t="s">
        <v>2438</v>
      </c>
      <c r="C959" t="s">
        <v>7244</v>
      </c>
      <c r="D959" t="s">
        <v>11888</v>
      </c>
      <c r="E959" t="s">
        <v>17965</v>
      </c>
      <c r="F959">
        <f t="shared" si="14"/>
        <v>16</v>
      </c>
    </row>
    <row r="960" spans="1:6" x14ac:dyDescent="0.35">
      <c r="A960" t="s">
        <v>277</v>
      </c>
      <c r="B960" t="s">
        <v>2439</v>
      </c>
      <c r="C960" t="s">
        <v>7245</v>
      </c>
      <c r="D960" t="s">
        <v>11889</v>
      </c>
      <c r="E960" t="s">
        <v>17966</v>
      </c>
      <c r="F960">
        <f t="shared" si="14"/>
        <v>3</v>
      </c>
    </row>
    <row r="961" spans="1:6" x14ac:dyDescent="0.35">
      <c r="A961" t="s">
        <v>420</v>
      </c>
      <c r="B961" t="s">
        <v>2440</v>
      </c>
      <c r="C961" t="s">
        <v>7246</v>
      </c>
      <c r="D961" t="s">
        <v>11890</v>
      </c>
      <c r="E961" t="s">
        <v>17967</v>
      </c>
      <c r="F961">
        <f t="shared" si="14"/>
        <v>6</v>
      </c>
    </row>
    <row r="962" spans="1:6" x14ac:dyDescent="0.35">
      <c r="A962" t="s">
        <v>25</v>
      </c>
      <c r="B962" t="s">
        <v>1680</v>
      </c>
      <c r="C962" t="s">
        <v>1680</v>
      </c>
      <c r="D962" t="s">
        <v>11891</v>
      </c>
      <c r="E962" t="s">
        <v>16</v>
      </c>
      <c r="F962">
        <f t="shared" si="14"/>
        <v>0</v>
      </c>
    </row>
    <row r="963" spans="1:6" x14ac:dyDescent="0.35">
      <c r="A963" t="s">
        <v>423</v>
      </c>
      <c r="B963" t="s">
        <v>2441</v>
      </c>
      <c r="C963" t="s">
        <v>7247</v>
      </c>
      <c r="D963" t="s">
        <v>11892</v>
      </c>
      <c r="E963" t="s">
        <v>17968</v>
      </c>
      <c r="F963">
        <f t="shared" ref="F963:F1026" si="15">LEN(A963)-1</f>
        <v>4</v>
      </c>
    </row>
    <row r="964" spans="1:6" x14ac:dyDescent="0.35">
      <c r="A964" t="s">
        <v>424</v>
      </c>
      <c r="B964" t="s">
        <v>2442</v>
      </c>
      <c r="C964" t="s">
        <v>7248</v>
      </c>
      <c r="D964" t="s">
        <v>11893</v>
      </c>
      <c r="E964" t="s">
        <v>17969</v>
      </c>
      <c r="F964">
        <f t="shared" si="15"/>
        <v>18</v>
      </c>
    </row>
    <row r="965" spans="1:6" x14ac:dyDescent="0.35">
      <c r="A965" t="s">
        <v>425</v>
      </c>
      <c r="B965" t="s">
        <v>2443</v>
      </c>
      <c r="C965" t="s">
        <v>7249</v>
      </c>
      <c r="D965" t="s">
        <v>11894</v>
      </c>
      <c r="E965" t="s">
        <v>17970</v>
      </c>
      <c r="F965">
        <f t="shared" si="15"/>
        <v>8</v>
      </c>
    </row>
    <row r="966" spans="1:6" x14ac:dyDescent="0.35">
      <c r="A966" t="s">
        <v>36</v>
      </c>
      <c r="B966" t="s">
        <v>2444</v>
      </c>
      <c r="C966" t="s">
        <v>7250</v>
      </c>
      <c r="D966" t="s">
        <v>11895</v>
      </c>
      <c r="E966" t="s">
        <v>17431</v>
      </c>
      <c r="F966">
        <f t="shared" si="15"/>
        <v>2</v>
      </c>
    </row>
    <row r="967" spans="1:6" x14ac:dyDescent="0.35">
      <c r="A967" t="s">
        <v>426</v>
      </c>
      <c r="B967" t="s">
        <v>2445</v>
      </c>
      <c r="C967" t="s">
        <v>7251</v>
      </c>
      <c r="D967" t="s">
        <v>11896</v>
      </c>
      <c r="E967" t="s">
        <v>17971</v>
      </c>
      <c r="F967">
        <f t="shared" si="15"/>
        <v>7</v>
      </c>
    </row>
    <row r="968" spans="1:6" x14ac:dyDescent="0.35">
      <c r="A968" t="s">
        <v>427</v>
      </c>
      <c r="B968" t="s">
        <v>2446</v>
      </c>
      <c r="C968" t="s">
        <v>7252</v>
      </c>
      <c r="D968" t="s">
        <v>11897</v>
      </c>
      <c r="E968" t="s">
        <v>17972</v>
      </c>
      <c r="F968">
        <f t="shared" si="15"/>
        <v>18</v>
      </c>
    </row>
    <row r="969" spans="1:6" x14ac:dyDescent="0.35">
      <c r="A969" t="s">
        <v>16</v>
      </c>
      <c r="B969" t="s">
        <v>1680</v>
      </c>
      <c r="C969" t="s">
        <v>1680</v>
      </c>
      <c r="D969" t="s">
        <v>11898</v>
      </c>
      <c r="E969" t="s">
        <v>16</v>
      </c>
      <c r="F969">
        <f t="shared" si="15"/>
        <v>0</v>
      </c>
    </row>
    <row r="970" spans="1:6" x14ac:dyDescent="0.35">
      <c r="A970" t="s">
        <v>428</v>
      </c>
      <c r="B970" t="s">
        <v>2447</v>
      </c>
      <c r="C970" t="s">
        <v>7253</v>
      </c>
      <c r="D970" t="s">
        <v>11899</v>
      </c>
      <c r="E970" t="s">
        <v>17973</v>
      </c>
      <c r="F970">
        <f t="shared" si="15"/>
        <v>28</v>
      </c>
    </row>
    <row r="971" spans="1:6" x14ac:dyDescent="0.35">
      <c r="A971" t="s">
        <v>38</v>
      </c>
      <c r="B971" t="s">
        <v>2448</v>
      </c>
      <c r="C971" t="s">
        <v>7254</v>
      </c>
      <c r="D971" t="s">
        <v>11900</v>
      </c>
      <c r="E971" t="s">
        <v>17431</v>
      </c>
      <c r="F971">
        <f t="shared" si="15"/>
        <v>2</v>
      </c>
    </row>
    <row r="972" spans="1:6" x14ac:dyDescent="0.35">
      <c r="A972" t="s">
        <v>429</v>
      </c>
      <c r="B972" t="s">
        <v>2449</v>
      </c>
      <c r="C972" t="s">
        <v>7255</v>
      </c>
      <c r="D972" t="s">
        <v>11901</v>
      </c>
      <c r="E972" t="s">
        <v>17974</v>
      </c>
      <c r="F972">
        <f t="shared" si="15"/>
        <v>8</v>
      </c>
    </row>
    <row r="973" spans="1:6" x14ac:dyDescent="0.35">
      <c r="A973" t="s">
        <v>430</v>
      </c>
      <c r="B973" t="s">
        <v>2450</v>
      </c>
      <c r="C973" t="s">
        <v>7256</v>
      </c>
      <c r="D973" t="s">
        <v>11902</v>
      </c>
      <c r="E973" t="s">
        <v>17975</v>
      </c>
      <c r="F973">
        <f t="shared" si="15"/>
        <v>7</v>
      </c>
    </row>
    <row r="974" spans="1:6" x14ac:dyDescent="0.35">
      <c r="A974" t="s">
        <v>160</v>
      </c>
      <c r="B974" t="s">
        <v>2451</v>
      </c>
      <c r="C974" t="s">
        <v>7257</v>
      </c>
      <c r="D974" t="s">
        <v>11903</v>
      </c>
      <c r="E974" t="s">
        <v>17976</v>
      </c>
      <c r="F974">
        <f t="shared" si="15"/>
        <v>13</v>
      </c>
    </row>
    <row r="975" spans="1:6" x14ac:dyDescent="0.35">
      <c r="A975" t="s">
        <v>5</v>
      </c>
      <c r="B975" t="s">
        <v>2452</v>
      </c>
      <c r="C975" t="s">
        <v>7258</v>
      </c>
      <c r="D975" t="s">
        <v>11904</v>
      </c>
      <c r="E975" t="s">
        <v>17977</v>
      </c>
      <c r="F975">
        <f t="shared" si="15"/>
        <v>4</v>
      </c>
    </row>
    <row r="976" spans="1:6" x14ac:dyDescent="0.35">
      <c r="A976" t="s">
        <v>16</v>
      </c>
      <c r="B976" t="s">
        <v>1680</v>
      </c>
      <c r="C976" t="s">
        <v>1680</v>
      </c>
      <c r="D976" t="s">
        <v>11905</v>
      </c>
      <c r="E976" t="s">
        <v>16</v>
      </c>
      <c r="F976">
        <f t="shared" si="15"/>
        <v>0</v>
      </c>
    </row>
    <row r="977" spans="1:6" x14ac:dyDescent="0.35">
      <c r="A977" t="s">
        <v>431</v>
      </c>
      <c r="B977" t="s">
        <v>2453</v>
      </c>
      <c r="C977" t="s">
        <v>7259</v>
      </c>
      <c r="D977" t="s">
        <v>11906</v>
      </c>
      <c r="E977" t="s">
        <v>17978</v>
      </c>
      <c r="F977">
        <f t="shared" si="15"/>
        <v>12</v>
      </c>
    </row>
    <row r="978" spans="1:6" x14ac:dyDescent="0.35">
      <c r="A978" t="s">
        <v>432</v>
      </c>
      <c r="B978" t="s">
        <v>2454</v>
      </c>
      <c r="C978" t="s">
        <v>7260</v>
      </c>
      <c r="D978" t="s">
        <v>11907</v>
      </c>
      <c r="E978" t="s">
        <v>17968</v>
      </c>
      <c r="F978">
        <f t="shared" si="15"/>
        <v>4</v>
      </c>
    </row>
    <row r="979" spans="1:6" x14ac:dyDescent="0.35">
      <c r="A979" t="s">
        <v>433</v>
      </c>
      <c r="B979" t="s">
        <v>2455</v>
      </c>
      <c r="C979" t="s">
        <v>7261</v>
      </c>
      <c r="D979" t="s">
        <v>11908</v>
      </c>
      <c r="E979" t="s">
        <v>17979</v>
      </c>
      <c r="F979">
        <f t="shared" si="15"/>
        <v>10</v>
      </c>
    </row>
    <row r="980" spans="1:6" x14ac:dyDescent="0.35">
      <c r="A980" t="s">
        <v>41</v>
      </c>
      <c r="B980" t="s">
        <v>2456</v>
      </c>
      <c r="C980" t="s">
        <v>2456</v>
      </c>
      <c r="D980" t="s">
        <v>11909</v>
      </c>
      <c r="E980" t="s">
        <v>17413</v>
      </c>
      <c r="F980">
        <f t="shared" si="15"/>
        <v>1</v>
      </c>
    </row>
    <row r="981" spans="1:6" x14ac:dyDescent="0.35">
      <c r="A981" t="s">
        <v>434</v>
      </c>
      <c r="B981" t="s">
        <v>2457</v>
      </c>
      <c r="C981" t="s">
        <v>7262</v>
      </c>
      <c r="D981" t="s">
        <v>11910</v>
      </c>
      <c r="E981" t="s">
        <v>17980</v>
      </c>
      <c r="F981">
        <f t="shared" si="15"/>
        <v>21</v>
      </c>
    </row>
    <row r="982" spans="1:6" x14ac:dyDescent="0.35">
      <c r="A982" t="s">
        <v>16</v>
      </c>
      <c r="B982" t="s">
        <v>1680</v>
      </c>
      <c r="C982" t="s">
        <v>1680</v>
      </c>
      <c r="D982" t="s">
        <v>11911</v>
      </c>
      <c r="E982" t="s">
        <v>16</v>
      </c>
      <c r="F982">
        <f t="shared" si="15"/>
        <v>0</v>
      </c>
    </row>
    <row r="983" spans="1:6" x14ac:dyDescent="0.35">
      <c r="A983" t="s">
        <v>8</v>
      </c>
      <c r="B983" t="s">
        <v>2458</v>
      </c>
      <c r="C983" t="s">
        <v>2458</v>
      </c>
      <c r="D983" t="s">
        <v>11912</v>
      </c>
      <c r="E983" t="s">
        <v>17413</v>
      </c>
      <c r="F983">
        <f t="shared" si="15"/>
        <v>1</v>
      </c>
    </row>
    <row r="984" spans="1:6" x14ac:dyDescent="0.35">
      <c r="A984" t="s">
        <v>435</v>
      </c>
      <c r="B984" t="s">
        <v>2459</v>
      </c>
      <c r="C984" t="s">
        <v>7263</v>
      </c>
      <c r="D984" t="s">
        <v>11913</v>
      </c>
      <c r="E984" t="s">
        <v>17981</v>
      </c>
      <c r="F984">
        <f t="shared" si="15"/>
        <v>20</v>
      </c>
    </row>
    <row r="985" spans="1:6" x14ac:dyDescent="0.35">
      <c r="A985" t="s">
        <v>299</v>
      </c>
      <c r="B985" t="s">
        <v>2460</v>
      </c>
      <c r="C985" t="s">
        <v>7264</v>
      </c>
      <c r="D985" t="s">
        <v>11914</v>
      </c>
      <c r="E985" t="s">
        <v>17982</v>
      </c>
      <c r="F985">
        <f t="shared" si="15"/>
        <v>8</v>
      </c>
    </row>
    <row r="986" spans="1:6" x14ac:dyDescent="0.35">
      <c r="A986" t="s">
        <v>436</v>
      </c>
      <c r="B986" t="s">
        <v>2461</v>
      </c>
      <c r="C986" t="s">
        <v>7265</v>
      </c>
      <c r="D986" t="s">
        <v>11915</v>
      </c>
      <c r="E986" t="s">
        <v>17983</v>
      </c>
      <c r="F986">
        <f t="shared" si="15"/>
        <v>6</v>
      </c>
    </row>
    <row r="987" spans="1:6" x14ac:dyDescent="0.35">
      <c r="A987" t="s">
        <v>158</v>
      </c>
      <c r="B987" t="s">
        <v>2462</v>
      </c>
      <c r="C987" t="s">
        <v>2462</v>
      </c>
      <c r="D987" t="s">
        <v>11916</v>
      </c>
      <c r="E987" t="s">
        <v>17413</v>
      </c>
      <c r="F987">
        <f t="shared" si="15"/>
        <v>1</v>
      </c>
    </row>
    <row r="988" spans="1:6" x14ac:dyDescent="0.35">
      <c r="A988" t="s">
        <v>437</v>
      </c>
      <c r="B988" t="s">
        <v>2463</v>
      </c>
      <c r="C988" t="s">
        <v>7266</v>
      </c>
      <c r="D988" t="s">
        <v>11917</v>
      </c>
      <c r="E988" t="s">
        <v>17984</v>
      </c>
      <c r="F988">
        <f t="shared" si="15"/>
        <v>9</v>
      </c>
    </row>
    <row r="989" spans="1:6" x14ac:dyDescent="0.35">
      <c r="A989" t="s">
        <v>8</v>
      </c>
      <c r="B989" t="s">
        <v>2464</v>
      </c>
      <c r="C989" t="s">
        <v>2464</v>
      </c>
      <c r="D989" t="s">
        <v>11918</v>
      </c>
      <c r="E989" t="s">
        <v>17985</v>
      </c>
      <c r="F989">
        <f t="shared" si="15"/>
        <v>1</v>
      </c>
    </row>
    <row r="990" spans="1:6" x14ac:dyDescent="0.35">
      <c r="A990" t="s">
        <v>261</v>
      </c>
      <c r="B990" t="s">
        <v>2465</v>
      </c>
      <c r="C990" t="s">
        <v>7267</v>
      </c>
      <c r="D990" t="s">
        <v>11919</v>
      </c>
      <c r="E990" t="s">
        <v>17986</v>
      </c>
      <c r="F990">
        <f t="shared" si="15"/>
        <v>7</v>
      </c>
    </row>
    <row r="991" spans="1:6" x14ac:dyDescent="0.35">
      <c r="A991" t="s">
        <v>178</v>
      </c>
      <c r="B991" t="s">
        <v>2466</v>
      </c>
      <c r="C991" t="s">
        <v>7268</v>
      </c>
      <c r="D991" t="s">
        <v>11920</v>
      </c>
      <c r="E991" t="s">
        <v>17987</v>
      </c>
      <c r="F991">
        <f t="shared" si="15"/>
        <v>9</v>
      </c>
    </row>
    <row r="992" spans="1:6" x14ac:dyDescent="0.35">
      <c r="A992" t="s">
        <v>277</v>
      </c>
      <c r="B992" t="s">
        <v>2467</v>
      </c>
      <c r="C992" t="s">
        <v>7269</v>
      </c>
      <c r="D992" t="s">
        <v>11921</v>
      </c>
      <c r="E992" t="s">
        <v>17416</v>
      </c>
      <c r="F992">
        <f t="shared" si="15"/>
        <v>3</v>
      </c>
    </row>
    <row r="993" spans="1:6" x14ac:dyDescent="0.35">
      <c r="A993" t="s">
        <v>16</v>
      </c>
      <c r="B993" t="s">
        <v>1680</v>
      </c>
      <c r="C993" t="s">
        <v>1680</v>
      </c>
      <c r="D993" t="s">
        <v>11922</v>
      </c>
      <c r="E993" t="s">
        <v>16</v>
      </c>
      <c r="F993">
        <f t="shared" si="15"/>
        <v>0</v>
      </c>
    </row>
    <row r="994" spans="1:6" x14ac:dyDescent="0.35">
      <c r="A994" t="s">
        <v>25</v>
      </c>
      <c r="B994" t="s">
        <v>1680</v>
      </c>
      <c r="C994" t="s">
        <v>1680</v>
      </c>
      <c r="D994" t="s">
        <v>11923</v>
      </c>
      <c r="E994" t="s">
        <v>16</v>
      </c>
      <c r="F994">
        <f t="shared" si="15"/>
        <v>0</v>
      </c>
    </row>
    <row r="995" spans="1:6" x14ac:dyDescent="0.35">
      <c r="A995" t="s">
        <v>5</v>
      </c>
      <c r="B995" t="s">
        <v>2468</v>
      </c>
      <c r="C995" t="s">
        <v>7270</v>
      </c>
      <c r="D995" t="s">
        <v>11924</v>
      </c>
      <c r="E995" t="s">
        <v>17988</v>
      </c>
      <c r="F995">
        <f t="shared" si="15"/>
        <v>4</v>
      </c>
    </row>
    <row r="996" spans="1:6" x14ac:dyDescent="0.35">
      <c r="A996" t="s">
        <v>16</v>
      </c>
      <c r="B996" t="s">
        <v>1680</v>
      </c>
      <c r="C996" t="s">
        <v>1680</v>
      </c>
      <c r="D996" t="s">
        <v>11925</v>
      </c>
      <c r="E996" t="s">
        <v>16</v>
      </c>
      <c r="F996">
        <f t="shared" si="15"/>
        <v>0</v>
      </c>
    </row>
    <row r="997" spans="1:6" x14ac:dyDescent="0.35">
      <c r="A997" t="s">
        <v>16</v>
      </c>
      <c r="B997" t="s">
        <v>1680</v>
      </c>
      <c r="C997" t="s">
        <v>1680</v>
      </c>
      <c r="D997" t="s">
        <v>11926</v>
      </c>
      <c r="E997" t="s">
        <v>16</v>
      </c>
      <c r="F997">
        <f t="shared" si="15"/>
        <v>0</v>
      </c>
    </row>
    <row r="998" spans="1:6" x14ac:dyDescent="0.35">
      <c r="A998" t="s">
        <v>141</v>
      </c>
      <c r="B998" t="s">
        <v>2469</v>
      </c>
      <c r="C998" t="s">
        <v>7271</v>
      </c>
      <c r="D998" t="s">
        <v>11927</v>
      </c>
      <c r="E998" t="s">
        <v>17989</v>
      </c>
      <c r="F998">
        <f t="shared" si="15"/>
        <v>3</v>
      </c>
    </row>
    <row r="999" spans="1:6" x14ac:dyDescent="0.35">
      <c r="A999" t="s">
        <v>16</v>
      </c>
      <c r="B999" t="s">
        <v>1680</v>
      </c>
      <c r="C999" t="s">
        <v>1680</v>
      </c>
      <c r="D999" t="s">
        <v>11928</v>
      </c>
      <c r="E999" t="s">
        <v>16</v>
      </c>
      <c r="F999">
        <f t="shared" si="15"/>
        <v>0</v>
      </c>
    </row>
    <row r="1000" spans="1:6" x14ac:dyDescent="0.35">
      <c r="A1000" t="s">
        <v>8</v>
      </c>
      <c r="B1000" t="s">
        <v>2470</v>
      </c>
      <c r="C1000" t="s">
        <v>2470</v>
      </c>
      <c r="D1000" t="s">
        <v>11929</v>
      </c>
      <c r="E1000" t="s">
        <v>17413</v>
      </c>
      <c r="F1000">
        <f t="shared" si="15"/>
        <v>1</v>
      </c>
    </row>
    <row r="1001" spans="1:6" x14ac:dyDescent="0.35">
      <c r="A1001" t="s">
        <v>438</v>
      </c>
      <c r="B1001" t="s">
        <v>2471</v>
      </c>
      <c r="C1001" t="s">
        <v>7272</v>
      </c>
      <c r="D1001" t="s">
        <v>11930</v>
      </c>
      <c r="E1001" t="s">
        <v>17990</v>
      </c>
      <c r="F1001">
        <f t="shared" si="15"/>
        <v>15</v>
      </c>
    </row>
    <row r="1002" spans="1:6" x14ac:dyDescent="0.35">
      <c r="A1002" t="s">
        <v>16</v>
      </c>
      <c r="B1002" t="s">
        <v>1680</v>
      </c>
      <c r="C1002" t="s">
        <v>1680</v>
      </c>
      <c r="D1002" t="s">
        <v>11931</v>
      </c>
      <c r="E1002" t="s">
        <v>16</v>
      </c>
      <c r="F1002">
        <f t="shared" si="15"/>
        <v>0</v>
      </c>
    </row>
    <row r="1003" spans="1:6" x14ac:dyDescent="0.35">
      <c r="A1003" t="s">
        <v>183</v>
      </c>
      <c r="B1003" t="s">
        <v>2472</v>
      </c>
      <c r="C1003" t="s">
        <v>7273</v>
      </c>
      <c r="D1003" t="s">
        <v>11932</v>
      </c>
      <c r="E1003" t="s">
        <v>17991</v>
      </c>
      <c r="F1003">
        <f t="shared" si="15"/>
        <v>8</v>
      </c>
    </row>
    <row r="1004" spans="1:6" x14ac:dyDescent="0.35">
      <c r="A1004" t="s">
        <v>439</v>
      </c>
      <c r="B1004" t="s">
        <v>2473</v>
      </c>
      <c r="C1004" t="s">
        <v>7274</v>
      </c>
      <c r="D1004" t="s">
        <v>11933</v>
      </c>
      <c r="E1004" t="s">
        <v>17992</v>
      </c>
      <c r="F1004">
        <f t="shared" si="15"/>
        <v>14</v>
      </c>
    </row>
    <row r="1005" spans="1:6" x14ac:dyDescent="0.35">
      <c r="A1005" t="s">
        <v>10</v>
      </c>
      <c r="B1005" t="s">
        <v>2474</v>
      </c>
      <c r="C1005" t="s">
        <v>7275</v>
      </c>
      <c r="D1005" t="s">
        <v>11934</v>
      </c>
      <c r="E1005" t="s">
        <v>17993</v>
      </c>
      <c r="F1005">
        <f t="shared" si="15"/>
        <v>3</v>
      </c>
    </row>
    <row r="1006" spans="1:6" x14ac:dyDescent="0.35">
      <c r="A1006" t="s">
        <v>432</v>
      </c>
      <c r="B1006" t="s">
        <v>2475</v>
      </c>
      <c r="C1006" t="s">
        <v>7276</v>
      </c>
      <c r="D1006" t="s">
        <v>11935</v>
      </c>
      <c r="E1006" t="s">
        <v>17994</v>
      </c>
      <c r="F1006">
        <f t="shared" si="15"/>
        <v>4</v>
      </c>
    </row>
    <row r="1007" spans="1:6" x14ac:dyDescent="0.35">
      <c r="A1007" t="s">
        <v>16</v>
      </c>
      <c r="B1007" t="s">
        <v>1680</v>
      </c>
      <c r="C1007" t="s">
        <v>1680</v>
      </c>
      <c r="D1007" t="s">
        <v>11936</v>
      </c>
      <c r="E1007" t="s">
        <v>16</v>
      </c>
      <c r="F1007">
        <f t="shared" si="15"/>
        <v>0</v>
      </c>
    </row>
    <row r="1008" spans="1:6" x14ac:dyDescent="0.35">
      <c r="A1008" t="s">
        <v>440</v>
      </c>
      <c r="B1008" t="s">
        <v>2476</v>
      </c>
      <c r="C1008" t="s">
        <v>7277</v>
      </c>
      <c r="D1008" t="s">
        <v>11937</v>
      </c>
      <c r="E1008" t="s">
        <v>17995</v>
      </c>
      <c r="F1008">
        <f t="shared" si="15"/>
        <v>14</v>
      </c>
    </row>
    <row r="1009" spans="1:6" x14ac:dyDescent="0.35">
      <c r="A1009" t="s">
        <v>155</v>
      </c>
      <c r="B1009" t="s">
        <v>2477</v>
      </c>
      <c r="C1009" t="s">
        <v>7278</v>
      </c>
      <c r="D1009" t="s">
        <v>11938</v>
      </c>
      <c r="E1009" t="s">
        <v>17996</v>
      </c>
      <c r="F1009">
        <f t="shared" si="15"/>
        <v>4</v>
      </c>
    </row>
    <row r="1010" spans="1:6" x14ac:dyDescent="0.35">
      <c r="A1010" t="s">
        <v>441</v>
      </c>
      <c r="B1010" t="s">
        <v>2478</v>
      </c>
      <c r="C1010" t="s">
        <v>7279</v>
      </c>
      <c r="D1010" t="s">
        <v>11939</v>
      </c>
      <c r="E1010" t="s">
        <v>17997</v>
      </c>
      <c r="F1010">
        <f t="shared" si="15"/>
        <v>6</v>
      </c>
    </row>
    <row r="1011" spans="1:6" x14ac:dyDescent="0.35">
      <c r="A1011" t="s">
        <v>442</v>
      </c>
      <c r="B1011" t="s">
        <v>2479</v>
      </c>
      <c r="C1011" t="s">
        <v>7280</v>
      </c>
      <c r="D1011" t="s">
        <v>11940</v>
      </c>
      <c r="E1011" t="s">
        <v>17998</v>
      </c>
      <c r="F1011">
        <f t="shared" si="15"/>
        <v>10</v>
      </c>
    </row>
    <row r="1012" spans="1:6" x14ac:dyDescent="0.35">
      <c r="A1012" t="s">
        <v>16</v>
      </c>
      <c r="B1012" t="s">
        <v>1680</v>
      </c>
      <c r="C1012" t="s">
        <v>1680</v>
      </c>
      <c r="D1012" t="s">
        <v>11941</v>
      </c>
      <c r="E1012" t="s">
        <v>16</v>
      </c>
      <c r="F1012">
        <f t="shared" si="15"/>
        <v>0</v>
      </c>
    </row>
    <row r="1013" spans="1:6" x14ac:dyDescent="0.35">
      <c r="A1013" t="s">
        <v>16</v>
      </c>
      <c r="B1013" t="s">
        <v>1680</v>
      </c>
      <c r="C1013" t="s">
        <v>1680</v>
      </c>
      <c r="D1013" t="s">
        <v>11942</v>
      </c>
      <c r="E1013" t="s">
        <v>16</v>
      </c>
      <c r="F1013">
        <f t="shared" si="15"/>
        <v>0</v>
      </c>
    </row>
    <row r="1014" spans="1:6" x14ac:dyDescent="0.35">
      <c r="A1014" t="s">
        <v>16</v>
      </c>
      <c r="B1014" t="s">
        <v>1680</v>
      </c>
      <c r="C1014" t="s">
        <v>1680</v>
      </c>
      <c r="D1014" t="s">
        <v>11943</v>
      </c>
      <c r="E1014" t="s">
        <v>16</v>
      </c>
      <c r="F1014">
        <f t="shared" si="15"/>
        <v>0</v>
      </c>
    </row>
    <row r="1015" spans="1:6" x14ac:dyDescent="0.35">
      <c r="A1015" t="s">
        <v>443</v>
      </c>
      <c r="B1015" t="s">
        <v>2480</v>
      </c>
      <c r="C1015" t="s">
        <v>7281</v>
      </c>
      <c r="D1015" t="s">
        <v>11944</v>
      </c>
      <c r="E1015" t="s">
        <v>17999</v>
      </c>
      <c r="F1015">
        <f t="shared" si="15"/>
        <v>19</v>
      </c>
    </row>
    <row r="1016" spans="1:6" x14ac:dyDescent="0.35">
      <c r="A1016" t="s">
        <v>444</v>
      </c>
      <c r="B1016" t="s">
        <v>2481</v>
      </c>
      <c r="C1016" t="s">
        <v>7282</v>
      </c>
      <c r="D1016" t="s">
        <v>11945</v>
      </c>
      <c r="E1016" t="s">
        <v>18000</v>
      </c>
      <c r="F1016">
        <f t="shared" si="15"/>
        <v>13</v>
      </c>
    </row>
    <row r="1017" spans="1:6" x14ac:dyDescent="0.35">
      <c r="A1017" t="s">
        <v>387</v>
      </c>
      <c r="B1017" t="s">
        <v>2482</v>
      </c>
      <c r="C1017" t="s">
        <v>7283</v>
      </c>
      <c r="D1017" t="s">
        <v>11946</v>
      </c>
      <c r="E1017" t="s">
        <v>18001</v>
      </c>
      <c r="F1017">
        <f t="shared" si="15"/>
        <v>5</v>
      </c>
    </row>
    <row r="1018" spans="1:6" x14ac:dyDescent="0.35">
      <c r="A1018" t="s">
        <v>101</v>
      </c>
      <c r="B1018" t="s">
        <v>2483</v>
      </c>
      <c r="C1018" t="s">
        <v>7284</v>
      </c>
      <c r="D1018" t="s">
        <v>11947</v>
      </c>
      <c r="E1018" t="s">
        <v>18002</v>
      </c>
      <c r="F1018">
        <f t="shared" si="15"/>
        <v>17</v>
      </c>
    </row>
    <row r="1019" spans="1:6" x14ac:dyDescent="0.35">
      <c r="A1019" t="s">
        <v>445</v>
      </c>
      <c r="B1019" t="s">
        <v>2484</v>
      </c>
      <c r="C1019" t="s">
        <v>7285</v>
      </c>
      <c r="D1019" t="s">
        <v>11948</v>
      </c>
      <c r="E1019" t="s">
        <v>18003</v>
      </c>
      <c r="F1019">
        <f t="shared" si="15"/>
        <v>13</v>
      </c>
    </row>
    <row r="1020" spans="1:6" x14ac:dyDescent="0.35">
      <c r="A1020" t="s">
        <v>16</v>
      </c>
      <c r="B1020" t="s">
        <v>1680</v>
      </c>
      <c r="C1020" t="s">
        <v>1680</v>
      </c>
      <c r="D1020" t="s">
        <v>11949</v>
      </c>
      <c r="E1020" t="s">
        <v>16</v>
      </c>
      <c r="F1020">
        <f t="shared" si="15"/>
        <v>0</v>
      </c>
    </row>
    <row r="1021" spans="1:6" x14ac:dyDescent="0.35">
      <c r="A1021" t="s">
        <v>118</v>
      </c>
      <c r="B1021" t="s">
        <v>2485</v>
      </c>
      <c r="C1021" t="s">
        <v>7286</v>
      </c>
      <c r="D1021" t="s">
        <v>11950</v>
      </c>
      <c r="E1021" t="s">
        <v>18004</v>
      </c>
      <c r="F1021">
        <f t="shared" si="15"/>
        <v>3</v>
      </c>
    </row>
    <row r="1022" spans="1:6" x14ac:dyDescent="0.35">
      <c r="A1022" t="s">
        <v>446</v>
      </c>
      <c r="B1022" t="s">
        <v>2486</v>
      </c>
      <c r="C1022" t="s">
        <v>7287</v>
      </c>
      <c r="D1022" t="s">
        <v>11951</v>
      </c>
      <c r="E1022" t="s">
        <v>18005</v>
      </c>
      <c r="F1022">
        <f t="shared" si="15"/>
        <v>11</v>
      </c>
    </row>
    <row r="1023" spans="1:6" x14ac:dyDescent="0.35">
      <c r="A1023" t="s">
        <v>401</v>
      </c>
      <c r="B1023" t="s">
        <v>2487</v>
      </c>
      <c r="C1023" t="s">
        <v>7288</v>
      </c>
      <c r="D1023" t="s">
        <v>11952</v>
      </c>
      <c r="E1023" t="s">
        <v>18006</v>
      </c>
      <c r="F1023">
        <f t="shared" si="15"/>
        <v>7</v>
      </c>
    </row>
    <row r="1024" spans="1:6" x14ac:dyDescent="0.35">
      <c r="A1024" t="s">
        <v>16</v>
      </c>
      <c r="B1024" t="s">
        <v>1680</v>
      </c>
      <c r="C1024" t="s">
        <v>1680</v>
      </c>
      <c r="D1024" t="s">
        <v>11953</v>
      </c>
      <c r="E1024" t="s">
        <v>17477</v>
      </c>
      <c r="F1024">
        <f t="shared" si="15"/>
        <v>0</v>
      </c>
    </row>
    <row r="1025" spans="1:6" x14ac:dyDescent="0.35">
      <c r="A1025" t="s">
        <v>16</v>
      </c>
      <c r="B1025" t="s">
        <v>1680</v>
      </c>
      <c r="C1025" t="s">
        <v>1680</v>
      </c>
      <c r="D1025" t="s">
        <v>11954</v>
      </c>
      <c r="E1025" t="s">
        <v>17477</v>
      </c>
      <c r="F1025">
        <f t="shared" si="15"/>
        <v>0</v>
      </c>
    </row>
    <row r="1026" spans="1:6" x14ac:dyDescent="0.35">
      <c r="A1026" t="s">
        <v>200</v>
      </c>
      <c r="B1026" t="s">
        <v>2488</v>
      </c>
      <c r="C1026" t="s">
        <v>7289</v>
      </c>
      <c r="D1026" t="s">
        <v>11955</v>
      </c>
      <c r="E1026" t="s">
        <v>18007</v>
      </c>
      <c r="F1026">
        <f t="shared" si="15"/>
        <v>14</v>
      </c>
    </row>
    <row r="1027" spans="1:6" x14ac:dyDescent="0.35">
      <c r="A1027" t="s">
        <v>9</v>
      </c>
      <c r="B1027" t="s">
        <v>2489</v>
      </c>
      <c r="C1027" t="s">
        <v>7290</v>
      </c>
      <c r="D1027" t="s">
        <v>11956</v>
      </c>
      <c r="E1027" t="s">
        <v>17480</v>
      </c>
      <c r="F1027">
        <f t="shared" ref="F1027:F1090" si="16">LEN(A1027)-1</f>
        <v>3</v>
      </c>
    </row>
    <row r="1028" spans="1:6" x14ac:dyDescent="0.35">
      <c r="A1028" t="s">
        <v>447</v>
      </c>
      <c r="B1028" t="s">
        <v>2490</v>
      </c>
      <c r="C1028" t="s">
        <v>7291</v>
      </c>
      <c r="D1028" t="s">
        <v>11957</v>
      </c>
      <c r="E1028" t="s">
        <v>18008</v>
      </c>
      <c r="F1028">
        <f t="shared" si="16"/>
        <v>17</v>
      </c>
    </row>
    <row r="1029" spans="1:6" x14ac:dyDescent="0.35">
      <c r="A1029" t="s">
        <v>16</v>
      </c>
      <c r="B1029" t="s">
        <v>1680</v>
      </c>
      <c r="C1029" t="s">
        <v>1680</v>
      </c>
      <c r="D1029" t="s">
        <v>11958</v>
      </c>
      <c r="E1029" t="s">
        <v>17477</v>
      </c>
      <c r="F1029">
        <f t="shared" si="16"/>
        <v>0</v>
      </c>
    </row>
    <row r="1030" spans="1:6" x14ac:dyDescent="0.35">
      <c r="A1030" t="s">
        <v>259</v>
      </c>
      <c r="B1030" t="s">
        <v>2491</v>
      </c>
      <c r="C1030" t="s">
        <v>7292</v>
      </c>
      <c r="D1030" t="s">
        <v>11959</v>
      </c>
      <c r="E1030" t="s">
        <v>17473</v>
      </c>
      <c r="F1030">
        <f t="shared" si="16"/>
        <v>2</v>
      </c>
    </row>
    <row r="1031" spans="1:6" x14ac:dyDescent="0.35">
      <c r="A1031" t="s">
        <v>16</v>
      </c>
      <c r="B1031" t="s">
        <v>1680</v>
      </c>
      <c r="C1031" t="s">
        <v>1680</v>
      </c>
      <c r="D1031" t="s">
        <v>11960</v>
      </c>
      <c r="E1031" t="s">
        <v>17477</v>
      </c>
      <c r="F1031">
        <f t="shared" si="16"/>
        <v>0</v>
      </c>
    </row>
    <row r="1032" spans="1:6" x14ac:dyDescent="0.35">
      <c r="A1032" t="s">
        <v>16</v>
      </c>
      <c r="B1032" t="s">
        <v>1680</v>
      </c>
      <c r="C1032" t="s">
        <v>1680</v>
      </c>
      <c r="D1032" t="s">
        <v>11961</v>
      </c>
      <c r="E1032" t="s">
        <v>17477</v>
      </c>
      <c r="F1032">
        <f t="shared" si="16"/>
        <v>0</v>
      </c>
    </row>
    <row r="1033" spans="1:6" x14ac:dyDescent="0.35">
      <c r="A1033" t="s">
        <v>118</v>
      </c>
      <c r="B1033" t="s">
        <v>2492</v>
      </c>
      <c r="C1033" t="s">
        <v>7293</v>
      </c>
      <c r="D1033" t="s">
        <v>11962</v>
      </c>
      <c r="E1033" t="s">
        <v>18009</v>
      </c>
      <c r="F1033">
        <f t="shared" si="16"/>
        <v>3</v>
      </c>
    </row>
    <row r="1034" spans="1:6" x14ac:dyDescent="0.35">
      <c r="A1034" t="s">
        <v>16</v>
      </c>
      <c r="B1034" t="s">
        <v>1680</v>
      </c>
      <c r="C1034" t="s">
        <v>1680</v>
      </c>
      <c r="D1034" t="s">
        <v>11963</v>
      </c>
      <c r="E1034" t="s">
        <v>17477</v>
      </c>
      <c r="F1034">
        <f t="shared" si="16"/>
        <v>0</v>
      </c>
    </row>
    <row r="1035" spans="1:6" x14ac:dyDescent="0.35">
      <c r="A1035" t="s">
        <v>448</v>
      </c>
      <c r="B1035" t="s">
        <v>2493</v>
      </c>
      <c r="C1035" t="s">
        <v>7294</v>
      </c>
      <c r="D1035" t="s">
        <v>11964</v>
      </c>
      <c r="E1035" t="s">
        <v>18010</v>
      </c>
      <c r="F1035">
        <f t="shared" si="16"/>
        <v>13</v>
      </c>
    </row>
    <row r="1036" spans="1:6" x14ac:dyDescent="0.35">
      <c r="A1036" t="s">
        <v>16</v>
      </c>
      <c r="B1036" t="s">
        <v>1680</v>
      </c>
      <c r="C1036" t="s">
        <v>1680</v>
      </c>
      <c r="D1036" t="s">
        <v>11965</v>
      </c>
      <c r="E1036" t="s">
        <v>17477</v>
      </c>
      <c r="F1036">
        <f t="shared" si="16"/>
        <v>0</v>
      </c>
    </row>
    <row r="1037" spans="1:6" x14ac:dyDescent="0.35">
      <c r="A1037" t="s">
        <v>16</v>
      </c>
      <c r="B1037" t="s">
        <v>1680</v>
      </c>
      <c r="C1037" t="s">
        <v>1680</v>
      </c>
      <c r="D1037" t="s">
        <v>11966</v>
      </c>
      <c r="E1037" t="s">
        <v>17477</v>
      </c>
      <c r="F1037">
        <f t="shared" si="16"/>
        <v>0</v>
      </c>
    </row>
    <row r="1038" spans="1:6" x14ac:dyDescent="0.35">
      <c r="A1038" t="s">
        <v>449</v>
      </c>
      <c r="B1038" t="s">
        <v>2494</v>
      </c>
      <c r="C1038" t="s">
        <v>7295</v>
      </c>
      <c r="D1038" t="s">
        <v>11967</v>
      </c>
      <c r="E1038" t="s">
        <v>18011</v>
      </c>
      <c r="F1038">
        <f t="shared" si="16"/>
        <v>14</v>
      </c>
    </row>
    <row r="1039" spans="1:6" x14ac:dyDescent="0.35">
      <c r="A1039" t="s">
        <v>16</v>
      </c>
      <c r="B1039" t="s">
        <v>1680</v>
      </c>
      <c r="C1039" t="s">
        <v>1680</v>
      </c>
      <c r="D1039" t="s">
        <v>11968</v>
      </c>
      <c r="E1039" t="s">
        <v>17477</v>
      </c>
      <c r="F1039">
        <f t="shared" si="16"/>
        <v>0</v>
      </c>
    </row>
    <row r="1040" spans="1:6" x14ac:dyDescent="0.35">
      <c r="A1040" t="s">
        <v>33</v>
      </c>
      <c r="B1040" t="s">
        <v>2495</v>
      </c>
      <c r="C1040" t="s">
        <v>2495</v>
      </c>
      <c r="D1040" t="s">
        <v>11969</v>
      </c>
      <c r="E1040" t="s">
        <v>17470</v>
      </c>
      <c r="F1040">
        <f t="shared" si="16"/>
        <v>1</v>
      </c>
    </row>
    <row r="1041" spans="1:6" x14ac:dyDescent="0.35">
      <c r="A1041" t="s">
        <v>450</v>
      </c>
      <c r="B1041" t="s">
        <v>2496</v>
      </c>
      <c r="C1041" t="s">
        <v>7296</v>
      </c>
      <c r="D1041" t="s">
        <v>11970</v>
      </c>
      <c r="E1041" t="s">
        <v>18012</v>
      </c>
      <c r="F1041">
        <f t="shared" si="16"/>
        <v>27</v>
      </c>
    </row>
    <row r="1042" spans="1:6" x14ac:dyDescent="0.35">
      <c r="A1042" t="s">
        <v>16</v>
      </c>
      <c r="B1042" t="s">
        <v>1680</v>
      </c>
      <c r="C1042" t="s">
        <v>1680</v>
      </c>
      <c r="D1042" t="s">
        <v>11971</v>
      </c>
      <c r="E1042" t="s">
        <v>17477</v>
      </c>
      <c r="F1042">
        <f t="shared" si="16"/>
        <v>0</v>
      </c>
    </row>
    <row r="1043" spans="1:6" x14ac:dyDescent="0.35">
      <c r="A1043" t="s">
        <v>25</v>
      </c>
      <c r="B1043" t="s">
        <v>1680</v>
      </c>
      <c r="C1043" t="s">
        <v>1680</v>
      </c>
      <c r="D1043" t="s">
        <v>11972</v>
      </c>
      <c r="E1043" t="s">
        <v>17477</v>
      </c>
      <c r="F1043">
        <f t="shared" si="16"/>
        <v>0</v>
      </c>
    </row>
    <row r="1044" spans="1:6" x14ac:dyDescent="0.35">
      <c r="A1044" t="s">
        <v>388</v>
      </c>
      <c r="B1044" t="s">
        <v>2497</v>
      </c>
      <c r="C1044" t="s">
        <v>7297</v>
      </c>
      <c r="D1044" t="s">
        <v>11973</v>
      </c>
      <c r="E1044" t="s">
        <v>18013</v>
      </c>
      <c r="F1044">
        <f t="shared" si="16"/>
        <v>10</v>
      </c>
    </row>
    <row r="1045" spans="1:6" x14ac:dyDescent="0.35">
      <c r="A1045" t="s">
        <v>8</v>
      </c>
      <c r="B1045" t="s">
        <v>2498</v>
      </c>
      <c r="C1045" t="s">
        <v>2498</v>
      </c>
      <c r="D1045" t="s">
        <v>11974</v>
      </c>
      <c r="E1045" t="s">
        <v>17470</v>
      </c>
      <c r="F1045">
        <f t="shared" si="16"/>
        <v>1</v>
      </c>
    </row>
    <row r="1046" spans="1:6" x14ac:dyDescent="0.35">
      <c r="A1046" t="s">
        <v>16</v>
      </c>
      <c r="B1046" t="s">
        <v>1680</v>
      </c>
      <c r="C1046" t="s">
        <v>1680</v>
      </c>
      <c r="D1046" t="s">
        <v>11975</v>
      </c>
      <c r="E1046" t="s">
        <v>17477</v>
      </c>
      <c r="F1046">
        <f t="shared" si="16"/>
        <v>0</v>
      </c>
    </row>
    <row r="1047" spans="1:6" x14ac:dyDescent="0.35">
      <c r="A1047" t="s">
        <v>451</v>
      </c>
      <c r="B1047" t="s">
        <v>2499</v>
      </c>
      <c r="C1047" t="s">
        <v>7298</v>
      </c>
      <c r="D1047" t="s">
        <v>11976</v>
      </c>
      <c r="E1047" t="s">
        <v>18014</v>
      </c>
      <c r="F1047">
        <f t="shared" si="16"/>
        <v>7</v>
      </c>
    </row>
    <row r="1048" spans="1:6" x14ac:dyDescent="0.35">
      <c r="A1048" t="s">
        <v>452</v>
      </c>
      <c r="B1048" t="s">
        <v>2500</v>
      </c>
      <c r="C1048" t="s">
        <v>7299</v>
      </c>
      <c r="D1048" t="s">
        <v>11977</v>
      </c>
      <c r="E1048" t="s">
        <v>18015</v>
      </c>
      <c r="F1048">
        <f t="shared" si="16"/>
        <v>18</v>
      </c>
    </row>
    <row r="1049" spans="1:6" x14ac:dyDescent="0.35">
      <c r="A1049" t="s">
        <v>453</v>
      </c>
      <c r="B1049" t="s">
        <v>2501</v>
      </c>
      <c r="C1049" t="s">
        <v>7300</v>
      </c>
      <c r="D1049" t="s">
        <v>11978</v>
      </c>
      <c r="E1049" t="s">
        <v>18016</v>
      </c>
      <c r="F1049">
        <f t="shared" si="16"/>
        <v>15</v>
      </c>
    </row>
    <row r="1050" spans="1:6" x14ac:dyDescent="0.35">
      <c r="A1050" t="s">
        <v>454</v>
      </c>
      <c r="B1050" t="s">
        <v>2502</v>
      </c>
      <c r="C1050" t="s">
        <v>7301</v>
      </c>
      <c r="D1050" t="s">
        <v>11979</v>
      </c>
      <c r="E1050" t="s">
        <v>18017</v>
      </c>
      <c r="F1050">
        <f t="shared" si="16"/>
        <v>15</v>
      </c>
    </row>
    <row r="1051" spans="1:6" x14ac:dyDescent="0.35">
      <c r="A1051" t="s">
        <v>455</v>
      </c>
      <c r="B1051" t="s">
        <v>2503</v>
      </c>
      <c r="C1051" t="s">
        <v>7302</v>
      </c>
      <c r="D1051" t="s">
        <v>11980</v>
      </c>
      <c r="E1051" t="s">
        <v>18018</v>
      </c>
      <c r="F1051">
        <f t="shared" si="16"/>
        <v>14</v>
      </c>
    </row>
    <row r="1052" spans="1:6" x14ac:dyDescent="0.35">
      <c r="A1052" t="s">
        <v>27</v>
      </c>
      <c r="B1052" t="s">
        <v>2504</v>
      </c>
      <c r="C1052" t="s">
        <v>7303</v>
      </c>
      <c r="D1052" t="s">
        <v>11981</v>
      </c>
      <c r="E1052" t="s">
        <v>18019</v>
      </c>
      <c r="F1052">
        <f t="shared" si="16"/>
        <v>8</v>
      </c>
    </row>
    <row r="1053" spans="1:6" x14ac:dyDescent="0.35">
      <c r="A1053" t="s">
        <v>120</v>
      </c>
      <c r="B1053" t="s">
        <v>2505</v>
      </c>
      <c r="C1053" t="s">
        <v>7304</v>
      </c>
      <c r="D1053" t="s">
        <v>11982</v>
      </c>
      <c r="E1053" t="s">
        <v>18020</v>
      </c>
      <c r="F1053">
        <f t="shared" si="16"/>
        <v>7</v>
      </c>
    </row>
    <row r="1054" spans="1:6" x14ac:dyDescent="0.35">
      <c r="A1054" t="s">
        <v>456</v>
      </c>
      <c r="B1054" t="s">
        <v>2506</v>
      </c>
      <c r="C1054" t="s">
        <v>7305</v>
      </c>
      <c r="D1054" t="s">
        <v>11983</v>
      </c>
      <c r="E1054" t="s">
        <v>18021</v>
      </c>
      <c r="F1054">
        <f t="shared" si="16"/>
        <v>20</v>
      </c>
    </row>
    <row r="1055" spans="1:6" x14ac:dyDescent="0.35">
      <c r="A1055" t="s">
        <v>457</v>
      </c>
      <c r="B1055" t="s">
        <v>2507</v>
      </c>
      <c r="C1055" t="s">
        <v>7306</v>
      </c>
      <c r="D1055" t="s">
        <v>11984</v>
      </c>
      <c r="E1055" t="s">
        <v>18022</v>
      </c>
      <c r="F1055">
        <f t="shared" si="16"/>
        <v>23</v>
      </c>
    </row>
    <row r="1056" spans="1:6" x14ac:dyDescent="0.35">
      <c r="A1056" t="s">
        <v>458</v>
      </c>
      <c r="B1056" t="s">
        <v>2508</v>
      </c>
      <c r="C1056" t="s">
        <v>7307</v>
      </c>
      <c r="D1056" t="s">
        <v>11985</v>
      </c>
      <c r="E1056" t="s">
        <v>18023</v>
      </c>
      <c r="F1056">
        <f t="shared" si="16"/>
        <v>8</v>
      </c>
    </row>
    <row r="1057" spans="1:6" x14ac:dyDescent="0.35">
      <c r="A1057" t="s">
        <v>16</v>
      </c>
      <c r="B1057" t="s">
        <v>1680</v>
      </c>
      <c r="C1057" t="s">
        <v>1680</v>
      </c>
      <c r="D1057" t="s">
        <v>11986</v>
      </c>
      <c r="E1057" t="s">
        <v>17477</v>
      </c>
      <c r="F1057">
        <f t="shared" si="16"/>
        <v>0</v>
      </c>
    </row>
    <row r="1058" spans="1:6" x14ac:dyDescent="0.35">
      <c r="A1058" t="s">
        <v>33</v>
      </c>
      <c r="B1058" t="s">
        <v>2509</v>
      </c>
      <c r="C1058" t="s">
        <v>2509</v>
      </c>
      <c r="D1058" t="s">
        <v>11987</v>
      </c>
      <c r="E1058" t="s">
        <v>17470</v>
      </c>
      <c r="F1058">
        <f t="shared" si="16"/>
        <v>1</v>
      </c>
    </row>
    <row r="1059" spans="1:6" x14ac:dyDescent="0.35">
      <c r="A1059" t="s">
        <v>120</v>
      </c>
      <c r="B1059" t="s">
        <v>2510</v>
      </c>
      <c r="C1059" t="s">
        <v>7308</v>
      </c>
      <c r="D1059" t="s">
        <v>11988</v>
      </c>
      <c r="E1059" t="s">
        <v>18024</v>
      </c>
      <c r="F1059">
        <f t="shared" si="16"/>
        <v>7</v>
      </c>
    </row>
    <row r="1060" spans="1:6" x14ac:dyDescent="0.35">
      <c r="A1060" t="s">
        <v>25</v>
      </c>
      <c r="B1060" t="s">
        <v>1680</v>
      </c>
      <c r="C1060" t="s">
        <v>1680</v>
      </c>
      <c r="D1060" t="s">
        <v>11989</v>
      </c>
      <c r="E1060" t="s">
        <v>17477</v>
      </c>
      <c r="F1060">
        <f t="shared" si="16"/>
        <v>0</v>
      </c>
    </row>
    <row r="1061" spans="1:6" x14ac:dyDescent="0.35">
      <c r="A1061" t="s">
        <v>9</v>
      </c>
      <c r="B1061" t="s">
        <v>2511</v>
      </c>
      <c r="C1061" t="s">
        <v>7309</v>
      </c>
      <c r="D1061" t="s">
        <v>11990</v>
      </c>
      <c r="E1061" t="s">
        <v>17480</v>
      </c>
      <c r="F1061">
        <f t="shared" si="16"/>
        <v>3</v>
      </c>
    </row>
    <row r="1062" spans="1:6" x14ac:dyDescent="0.35">
      <c r="A1062" t="s">
        <v>16</v>
      </c>
      <c r="B1062" t="s">
        <v>1680</v>
      </c>
      <c r="C1062" t="s">
        <v>1680</v>
      </c>
      <c r="D1062" t="s">
        <v>11991</v>
      </c>
      <c r="E1062" t="s">
        <v>17477</v>
      </c>
      <c r="F1062">
        <f t="shared" si="16"/>
        <v>0</v>
      </c>
    </row>
    <row r="1063" spans="1:6" x14ac:dyDescent="0.35">
      <c r="A1063" t="s">
        <v>16</v>
      </c>
      <c r="B1063" t="s">
        <v>1680</v>
      </c>
      <c r="C1063" t="s">
        <v>1680</v>
      </c>
      <c r="D1063" t="s">
        <v>11992</v>
      </c>
      <c r="E1063" t="s">
        <v>17477</v>
      </c>
      <c r="F1063">
        <f t="shared" si="16"/>
        <v>0</v>
      </c>
    </row>
    <row r="1064" spans="1:6" x14ac:dyDescent="0.35">
      <c r="A1064" t="s">
        <v>120</v>
      </c>
      <c r="B1064" t="s">
        <v>2512</v>
      </c>
      <c r="C1064" t="s">
        <v>7310</v>
      </c>
      <c r="D1064" t="s">
        <v>11993</v>
      </c>
      <c r="E1064" t="s">
        <v>18025</v>
      </c>
      <c r="F1064">
        <f t="shared" si="16"/>
        <v>7</v>
      </c>
    </row>
    <row r="1065" spans="1:6" x14ac:dyDescent="0.35">
      <c r="A1065" t="s">
        <v>25</v>
      </c>
      <c r="B1065" t="s">
        <v>1680</v>
      </c>
      <c r="C1065" t="s">
        <v>1680</v>
      </c>
      <c r="D1065" t="s">
        <v>11994</v>
      </c>
      <c r="E1065" t="s">
        <v>17477</v>
      </c>
      <c r="F1065">
        <f t="shared" si="16"/>
        <v>0</v>
      </c>
    </row>
    <row r="1066" spans="1:6" x14ac:dyDescent="0.35">
      <c r="A1066" t="s">
        <v>41</v>
      </c>
      <c r="B1066" t="s">
        <v>2513</v>
      </c>
      <c r="C1066" t="s">
        <v>2513</v>
      </c>
      <c r="D1066" t="s">
        <v>11995</v>
      </c>
      <c r="E1066" t="s">
        <v>17470</v>
      </c>
      <c r="F1066">
        <f t="shared" si="16"/>
        <v>1</v>
      </c>
    </row>
    <row r="1067" spans="1:6" x14ac:dyDescent="0.35">
      <c r="A1067" t="s">
        <v>16</v>
      </c>
      <c r="B1067" t="s">
        <v>1680</v>
      </c>
      <c r="C1067" t="s">
        <v>1680</v>
      </c>
      <c r="D1067" t="s">
        <v>11996</v>
      </c>
      <c r="E1067" t="s">
        <v>17477</v>
      </c>
      <c r="F1067">
        <f t="shared" si="16"/>
        <v>0</v>
      </c>
    </row>
    <row r="1068" spans="1:6" x14ac:dyDescent="0.35">
      <c r="A1068" t="s">
        <v>290</v>
      </c>
      <c r="B1068" t="s">
        <v>2514</v>
      </c>
      <c r="C1068" t="s">
        <v>7311</v>
      </c>
      <c r="D1068" t="s">
        <v>11997</v>
      </c>
      <c r="E1068" t="s">
        <v>18026</v>
      </c>
      <c r="F1068">
        <f t="shared" si="16"/>
        <v>5</v>
      </c>
    </row>
    <row r="1069" spans="1:6" x14ac:dyDescent="0.35">
      <c r="A1069" t="s">
        <v>195</v>
      </c>
      <c r="B1069" t="s">
        <v>2515</v>
      </c>
      <c r="C1069" t="s">
        <v>7312</v>
      </c>
      <c r="D1069" t="s">
        <v>11998</v>
      </c>
      <c r="E1069" t="s">
        <v>18027</v>
      </c>
      <c r="F1069">
        <f t="shared" si="16"/>
        <v>3</v>
      </c>
    </row>
    <row r="1070" spans="1:6" x14ac:dyDescent="0.35">
      <c r="A1070" t="s">
        <v>16</v>
      </c>
      <c r="B1070" t="s">
        <v>1680</v>
      </c>
      <c r="C1070" t="s">
        <v>1680</v>
      </c>
      <c r="D1070" t="s">
        <v>11999</v>
      </c>
      <c r="E1070" t="s">
        <v>17477</v>
      </c>
      <c r="F1070">
        <f t="shared" si="16"/>
        <v>0</v>
      </c>
    </row>
    <row r="1071" spans="1:6" x14ac:dyDescent="0.35">
      <c r="A1071" t="s">
        <v>25</v>
      </c>
      <c r="B1071" t="s">
        <v>1680</v>
      </c>
      <c r="C1071" t="s">
        <v>1680</v>
      </c>
      <c r="D1071" t="s">
        <v>12000</v>
      </c>
      <c r="E1071" t="s">
        <v>17477</v>
      </c>
      <c r="F1071">
        <f t="shared" si="16"/>
        <v>0</v>
      </c>
    </row>
    <row r="1072" spans="1:6" x14ac:dyDescent="0.35">
      <c r="A1072" t="s">
        <v>459</v>
      </c>
      <c r="B1072" t="s">
        <v>2516</v>
      </c>
      <c r="C1072" t="s">
        <v>7313</v>
      </c>
      <c r="D1072" t="s">
        <v>12001</v>
      </c>
      <c r="E1072" t="s">
        <v>18028</v>
      </c>
      <c r="F1072">
        <f t="shared" si="16"/>
        <v>10</v>
      </c>
    </row>
    <row r="1073" spans="1:6" x14ac:dyDescent="0.35">
      <c r="A1073" t="s">
        <v>16</v>
      </c>
      <c r="B1073" t="s">
        <v>1680</v>
      </c>
      <c r="C1073" t="s">
        <v>1680</v>
      </c>
      <c r="D1073" t="s">
        <v>12002</v>
      </c>
      <c r="E1073" t="s">
        <v>17477</v>
      </c>
      <c r="F1073">
        <f t="shared" si="16"/>
        <v>0</v>
      </c>
    </row>
    <row r="1074" spans="1:6" x14ac:dyDescent="0.35">
      <c r="A1074" t="s">
        <v>460</v>
      </c>
      <c r="B1074" t="s">
        <v>2517</v>
      </c>
      <c r="C1074" t="s">
        <v>7314</v>
      </c>
      <c r="D1074" t="s">
        <v>12003</v>
      </c>
      <c r="E1074" t="s">
        <v>18029</v>
      </c>
      <c r="F1074">
        <f t="shared" si="16"/>
        <v>9</v>
      </c>
    </row>
    <row r="1075" spans="1:6" x14ac:dyDescent="0.35">
      <c r="A1075" t="s">
        <v>461</v>
      </c>
      <c r="B1075" t="s">
        <v>2518</v>
      </c>
      <c r="C1075" t="s">
        <v>7315</v>
      </c>
      <c r="D1075" t="s">
        <v>12004</v>
      </c>
      <c r="E1075" t="s">
        <v>18030</v>
      </c>
      <c r="F1075">
        <f t="shared" si="16"/>
        <v>21</v>
      </c>
    </row>
    <row r="1076" spans="1:6" x14ac:dyDescent="0.35">
      <c r="A1076" t="s">
        <v>139</v>
      </c>
      <c r="B1076" t="s">
        <v>2519</v>
      </c>
      <c r="C1076" t="s">
        <v>7316</v>
      </c>
      <c r="D1076" t="s">
        <v>12005</v>
      </c>
      <c r="E1076" t="s">
        <v>17473</v>
      </c>
      <c r="F1076">
        <f t="shared" si="16"/>
        <v>2</v>
      </c>
    </row>
    <row r="1077" spans="1:6" x14ac:dyDescent="0.35">
      <c r="A1077" t="s">
        <v>462</v>
      </c>
      <c r="B1077" t="s">
        <v>2520</v>
      </c>
      <c r="C1077" t="s">
        <v>7317</v>
      </c>
      <c r="D1077" t="s">
        <v>12006</v>
      </c>
      <c r="E1077" t="s">
        <v>18031</v>
      </c>
      <c r="F1077">
        <f t="shared" si="16"/>
        <v>14</v>
      </c>
    </row>
    <row r="1078" spans="1:6" x14ac:dyDescent="0.35">
      <c r="A1078" t="s">
        <v>16</v>
      </c>
      <c r="B1078" t="s">
        <v>1680</v>
      </c>
      <c r="C1078" t="s">
        <v>1680</v>
      </c>
      <c r="D1078" t="s">
        <v>12007</v>
      </c>
      <c r="E1078" t="s">
        <v>17477</v>
      </c>
      <c r="F1078">
        <f t="shared" si="16"/>
        <v>0</v>
      </c>
    </row>
    <row r="1079" spans="1:6" x14ac:dyDescent="0.35">
      <c r="A1079" t="s">
        <v>36</v>
      </c>
      <c r="B1079" t="s">
        <v>2521</v>
      </c>
      <c r="C1079" t="s">
        <v>7318</v>
      </c>
      <c r="D1079" t="s">
        <v>12008</v>
      </c>
      <c r="E1079" t="s">
        <v>17473</v>
      </c>
      <c r="F1079">
        <f t="shared" si="16"/>
        <v>2</v>
      </c>
    </row>
    <row r="1080" spans="1:6" x14ac:dyDescent="0.35">
      <c r="A1080" t="s">
        <v>25</v>
      </c>
      <c r="B1080" t="s">
        <v>1680</v>
      </c>
      <c r="C1080" t="s">
        <v>1680</v>
      </c>
      <c r="D1080" t="s">
        <v>12009</v>
      </c>
      <c r="E1080" t="s">
        <v>17477</v>
      </c>
      <c r="F1080">
        <f t="shared" si="16"/>
        <v>0</v>
      </c>
    </row>
    <row r="1081" spans="1:6" x14ac:dyDescent="0.35">
      <c r="A1081" t="s">
        <v>16</v>
      </c>
      <c r="B1081" t="s">
        <v>1680</v>
      </c>
      <c r="C1081" t="s">
        <v>1680</v>
      </c>
      <c r="D1081" t="s">
        <v>12010</v>
      </c>
      <c r="E1081" t="s">
        <v>17477</v>
      </c>
      <c r="F1081">
        <f t="shared" si="16"/>
        <v>0</v>
      </c>
    </row>
    <row r="1082" spans="1:6" x14ac:dyDescent="0.35">
      <c r="A1082" t="s">
        <v>16</v>
      </c>
      <c r="B1082" t="s">
        <v>1680</v>
      </c>
      <c r="C1082" t="s">
        <v>1680</v>
      </c>
      <c r="D1082" t="s">
        <v>12011</v>
      </c>
      <c r="E1082" t="s">
        <v>17477</v>
      </c>
      <c r="F1082">
        <f t="shared" si="16"/>
        <v>0</v>
      </c>
    </row>
    <row r="1083" spans="1:6" x14ac:dyDescent="0.35">
      <c r="A1083" t="s">
        <v>25</v>
      </c>
      <c r="B1083" t="s">
        <v>1680</v>
      </c>
      <c r="C1083" t="s">
        <v>1680</v>
      </c>
      <c r="D1083" t="s">
        <v>12012</v>
      </c>
      <c r="E1083" t="s">
        <v>17477</v>
      </c>
      <c r="F1083">
        <f t="shared" si="16"/>
        <v>0</v>
      </c>
    </row>
    <row r="1084" spans="1:6" x14ac:dyDescent="0.35">
      <c r="A1084" t="s">
        <v>463</v>
      </c>
      <c r="B1084" t="s">
        <v>2522</v>
      </c>
      <c r="C1084" t="s">
        <v>7319</v>
      </c>
      <c r="D1084" t="s">
        <v>12013</v>
      </c>
      <c r="E1084" t="s">
        <v>18032</v>
      </c>
      <c r="F1084">
        <f t="shared" si="16"/>
        <v>14</v>
      </c>
    </row>
    <row r="1085" spans="1:6" x14ac:dyDescent="0.35">
      <c r="A1085" t="s">
        <v>38</v>
      </c>
      <c r="B1085" t="s">
        <v>2523</v>
      </c>
      <c r="C1085" t="s">
        <v>7320</v>
      </c>
      <c r="D1085" t="s">
        <v>12014</v>
      </c>
      <c r="E1085" t="s">
        <v>18033</v>
      </c>
      <c r="F1085">
        <f t="shared" si="16"/>
        <v>2</v>
      </c>
    </row>
    <row r="1086" spans="1:6" x14ac:dyDescent="0.35">
      <c r="A1086" t="s">
        <v>189</v>
      </c>
      <c r="B1086" t="s">
        <v>2524</v>
      </c>
      <c r="C1086" t="s">
        <v>7321</v>
      </c>
      <c r="D1086" t="s">
        <v>12015</v>
      </c>
      <c r="E1086" t="s">
        <v>18034</v>
      </c>
      <c r="F1086">
        <f t="shared" si="16"/>
        <v>5</v>
      </c>
    </row>
    <row r="1087" spans="1:6" x14ac:dyDescent="0.35">
      <c r="A1087" t="s">
        <v>16</v>
      </c>
      <c r="B1087" t="s">
        <v>1680</v>
      </c>
      <c r="C1087" t="s">
        <v>1680</v>
      </c>
      <c r="D1087" t="s">
        <v>12016</v>
      </c>
      <c r="E1087" t="s">
        <v>17477</v>
      </c>
      <c r="F1087">
        <f t="shared" si="16"/>
        <v>0</v>
      </c>
    </row>
    <row r="1088" spans="1:6" x14ac:dyDescent="0.35">
      <c r="A1088" t="s">
        <v>340</v>
      </c>
      <c r="B1088" t="s">
        <v>2525</v>
      </c>
      <c r="C1088" t="s">
        <v>7322</v>
      </c>
      <c r="D1088" t="s">
        <v>12017</v>
      </c>
      <c r="E1088" t="s">
        <v>18035</v>
      </c>
      <c r="F1088">
        <f t="shared" si="16"/>
        <v>3</v>
      </c>
    </row>
    <row r="1089" spans="1:6" x14ac:dyDescent="0.35">
      <c r="A1089" t="s">
        <v>417</v>
      </c>
      <c r="B1089" t="s">
        <v>2526</v>
      </c>
      <c r="C1089" t="s">
        <v>7323</v>
      </c>
      <c r="D1089" t="s">
        <v>12018</v>
      </c>
      <c r="E1089" t="s">
        <v>18036</v>
      </c>
      <c r="F1089">
        <f t="shared" si="16"/>
        <v>9</v>
      </c>
    </row>
    <row r="1090" spans="1:6" x14ac:dyDescent="0.35">
      <c r="A1090" t="s">
        <v>16</v>
      </c>
      <c r="B1090" t="s">
        <v>1680</v>
      </c>
      <c r="C1090" t="s">
        <v>1680</v>
      </c>
      <c r="D1090" t="s">
        <v>12019</v>
      </c>
      <c r="E1090" t="s">
        <v>17477</v>
      </c>
      <c r="F1090">
        <f t="shared" si="16"/>
        <v>0</v>
      </c>
    </row>
    <row r="1091" spans="1:6" x14ac:dyDescent="0.35">
      <c r="A1091" t="s">
        <v>16</v>
      </c>
      <c r="B1091" t="s">
        <v>1680</v>
      </c>
      <c r="C1091" t="s">
        <v>1680</v>
      </c>
      <c r="D1091" t="s">
        <v>12020</v>
      </c>
      <c r="E1091" t="s">
        <v>17477</v>
      </c>
      <c r="F1091">
        <f t="shared" ref="F1091:F1154" si="17">LEN(A1091)-1</f>
        <v>0</v>
      </c>
    </row>
    <row r="1092" spans="1:6" x14ac:dyDescent="0.35">
      <c r="A1092" t="s">
        <v>464</v>
      </c>
      <c r="B1092" t="s">
        <v>2527</v>
      </c>
      <c r="C1092" t="s">
        <v>7324</v>
      </c>
      <c r="D1092" t="s">
        <v>12021</v>
      </c>
      <c r="E1092" t="s">
        <v>18037</v>
      </c>
      <c r="F1092">
        <f t="shared" si="17"/>
        <v>12</v>
      </c>
    </row>
    <row r="1093" spans="1:6" x14ac:dyDescent="0.35">
      <c r="A1093" t="s">
        <v>244</v>
      </c>
      <c r="B1093" t="s">
        <v>2528</v>
      </c>
      <c r="C1093" t="s">
        <v>7325</v>
      </c>
      <c r="D1093" t="s">
        <v>12022</v>
      </c>
      <c r="E1093" t="s">
        <v>18038</v>
      </c>
      <c r="F1093">
        <f t="shared" si="17"/>
        <v>6</v>
      </c>
    </row>
    <row r="1094" spans="1:6" x14ac:dyDescent="0.35">
      <c r="A1094" t="s">
        <v>92</v>
      </c>
      <c r="B1094" t="s">
        <v>2529</v>
      </c>
      <c r="C1094" t="s">
        <v>7326</v>
      </c>
      <c r="D1094" t="s">
        <v>12023</v>
      </c>
      <c r="E1094" t="s">
        <v>18039</v>
      </c>
      <c r="F1094">
        <f t="shared" si="17"/>
        <v>14</v>
      </c>
    </row>
    <row r="1095" spans="1:6" x14ac:dyDescent="0.35">
      <c r="A1095" t="s">
        <v>465</v>
      </c>
      <c r="B1095" t="s">
        <v>2530</v>
      </c>
      <c r="C1095" t="s">
        <v>7327</v>
      </c>
      <c r="D1095" t="s">
        <v>12024</v>
      </c>
      <c r="E1095" t="s">
        <v>18040</v>
      </c>
      <c r="F1095">
        <f t="shared" si="17"/>
        <v>16</v>
      </c>
    </row>
    <row r="1096" spans="1:6" x14ac:dyDescent="0.35">
      <c r="A1096" t="s">
        <v>16</v>
      </c>
      <c r="B1096" t="s">
        <v>1680</v>
      </c>
      <c r="C1096" t="s">
        <v>1680</v>
      </c>
      <c r="D1096" t="s">
        <v>12025</v>
      </c>
      <c r="E1096" t="s">
        <v>17477</v>
      </c>
      <c r="F1096">
        <f t="shared" si="17"/>
        <v>0</v>
      </c>
    </row>
    <row r="1097" spans="1:6" x14ac:dyDescent="0.35">
      <c r="A1097" t="s">
        <v>5</v>
      </c>
      <c r="B1097" t="s">
        <v>2531</v>
      </c>
      <c r="C1097" t="s">
        <v>7328</v>
      </c>
      <c r="D1097" t="s">
        <v>12026</v>
      </c>
      <c r="E1097" t="s">
        <v>18041</v>
      </c>
      <c r="F1097">
        <f t="shared" si="17"/>
        <v>4</v>
      </c>
    </row>
    <row r="1098" spans="1:6" x14ac:dyDescent="0.35">
      <c r="A1098" t="s">
        <v>466</v>
      </c>
      <c r="B1098" t="s">
        <v>2532</v>
      </c>
      <c r="C1098" t="s">
        <v>7329</v>
      </c>
      <c r="D1098" t="s">
        <v>12027</v>
      </c>
      <c r="E1098" t="s">
        <v>18042</v>
      </c>
      <c r="F1098">
        <f t="shared" si="17"/>
        <v>7</v>
      </c>
    </row>
    <row r="1099" spans="1:6" x14ac:dyDescent="0.35">
      <c r="A1099" t="s">
        <v>89</v>
      </c>
      <c r="B1099" t="s">
        <v>2533</v>
      </c>
      <c r="C1099" t="s">
        <v>7330</v>
      </c>
      <c r="D1099" t="s">
        <v>12028</v>
      </c>
      <c r="E1099" t="s">
        <v>18043</v>
      </c>
      <c r="F1099">
        <f t="shared" si="17"/>
        <v>6</v>
      </c>
    </row>
    <row r="1100" spans="1:6" x14ac:dyDescent="0.35">
      <c r="A1100" t="s">
        <v>16</v>
      </c>
      <c r="B1100" t="s">
        <v>1680</v>
      </c>
      <c r="C1100" t="s">
        <v>1680</v>
      </c>
      <c r="D1100" t="s">
        <v>12029</v>
      </c>
      <c r="E1100" t="s">
        <v>25</v>
      </c>
      <c r="F1100">
        <f t="shared" si="17"/>
        <v>0</v>
      </c>
    </row>
    <row r="1101" spans="1:6" x14ac:dyDescent="0.35">
      <c r="A1101" t="s">
        <v>82</v>
      </c>
      <c r="B1101" t="s">
        <v>2534</v>
      </c>
      <c r="C1101" t="s">
        <v>7331</v>
      </c>
      <c r="D1101" t="s">
        <v>12030</v>
      </c>
      <c r="E1101" t="s">
        <v>18044</v>
      </c>
      <c r="F1101">
        <f t="shared" si="17"/>
        <v>14</v>
      </c>
    </row>
    <row r="1102" spans="1:6" x14ac:dyDescent="0.35">
      <c r="A1102" t="s">
        <v>467</v>
      </c>
      <c r="B1102" t="s">
        <v>2535</v>
      </c>
      <c r="C1102" t="s">
        <v>7332</v>
      </c>
      <c r="D1102" t="s">
        <v>12031</v>
      </c>
      <c r="E1102" t="s">
        <v>18045</v>
      </c>
      <c r="F1102">
        <f t="shared" si="17"/>
        <v>6</v>
      </c>
    </row>
    <row r="1103" spans="1:6" x14ac:dyDescent="0.35">
      <c r="A1103" t="s">
        <v>468</v>
      </c>
      <c r="B1103" t="s">
        <v>2536</v>
      </c>
      <c r="C1103" t="s">
        <v>7333</v>
      </c>
      <c r="D1103" t="s">
        <v>12032</v>
      </c>
      <c r="E1103" t="s">
        <v>18046</v>
      </c>
      <c r="F1103">
        <f t="shared" si="17"/>
        <v>20</v>
      </c>
    </row>
    <row r="1104" spans="1:6" x14ac:dyDescent="0.35">
      <c r="A1104" t="s">
        <v>41</v>
      </c>
      <c r="B1104" t="s">
        <v>2537</v>
      </c>
      <c r="C1104" t="s">
        <v>2537</v>
      </c>
      <c r="D1104" t="s">
        <v>12033</v>
      </c>
      <c r="E1104" t="s">
        <v>17470</v>
      </c>
      <c r="F1104">
        <f t="shared" si="17"/>
        <v>1</v>
      </c>
    </row>
    <row r="1105" spans="1:6" x14ac:dyDescent="0.35">
      <c r="A1105" t="s">
        <v>469</v>
      </c>
      <c r="B1105" t="s">
        <v>2538</v>
      </c>
      <c r="C1105" t="s">
        <v>7334</v>
      </c>
      <c r="D1105" t="s">
        <v>12034</v>
      </c>
      <c r="E1105" t="s">
        <v>18047</v>
      </c>
      <c r="F1105">
        <f t="shared" si="17"/>
        <v>11</v>
      </c>
    </row>
    <row r="1106" spans="1:6" x14ac:dyDescent="0.35">
      <c r="A1106" t="s">
        <v>40</v>
      </c>
      <c r="B1106" t="s">
        <v>2539</v>
      </c>
      <c r="C1106" t="s">
        <v>7335</v>
      </c>
      <c r="D1106" t="s">
        <v>12035</v>
      </c>
      <c r="E1106" t="s">
        <v>18048</v>
      </c>
      <c r="F1106">
        <f t="shared" si="17"/>
        <v>2</v>
      </c>
    </row>
    <row r="1107" spans="1:6" x14ac:dyDescent="0.35">
      <c r="A1107" t="s">
        <v>195</v>
      </c>
      <c r="B1107" t="s">
        <v>2540</v>
      </c>
      <c r="C1107" t="s">
        <v>7336</v>
      </c>
      <c r="D1107" t="s">
        <v>12036</v>
      </c>
      <c r="E1107" t="s">
        <v>18049</v>
      </c>
      <c r="F1107">
        <f t="shared" si="17"/>
        <v>3</v>
      </c>
    </row>
    <row r="1108" spans="1:6" x14ac:dyDescent="0.35">
      <c r="A1108" t="s">
        <v>40</v>
      </c>
      <c r="B1108" t="s">
        <v>2541</v>
      </c>
      <c r="C1108" t="s">
        <v>7337</v>
      </c>
      <c r="D1108" t="s">
        <v>12037</v>
      </c>
      <c r="E1108" t="s">
        <v>18050</v>
      </c>
      <c r="F1108">
        <f t="shared" si="17"/>
        <v>2</v>
      </c>
    </row>
    <row r="1109" spans="1:6" x14ac:dyDescent="0.35">
      <c r="A1109" t="s">
        <v>20</v>
      </c>
      <c r="B1109" t="s">
        <v>2542</v>
      </c>
      <c r="C1109" t="s">
        <v>7338</v>
      </c>
      <c r="D1109" t="s">
        <v>12038</v>
      </c>
      <c r="E1109" t="s">
        <v>17553</v>
      </c>
      <c r="F1109">
        <f t="shared" si="17"/>
        <v>2</v>
      </c>
    </row>
    <row r="1110" spans="1:6" x14ac:dyDescent="0.35">
      <c r="A1110" t="s">
        <v>470</v>
      </c>
      <c r="B1110" t="s">
        <v>2543</v>
      </c>
      <c r="C1110" t="s">
        <v>7339</v>
      </c>
      <c r="D1110" t="s">
        <v>12039</v>
      </c>
      <c r="E1110" t="s">
        <v>18051</v>
      </c>
      <c r="F1110">
        <f t="shared" si="17"/>
        <v>9</v>
      </c>
    </row>
    <row r="1111" spans="1:6" x14ac:dyDescent="0.35">
      <c r="A1111" t="s">
        <v>10</v>
      </c>
      <c r="B1111" t="s">
        <v>2544</v>
      </c>
      <c r="C1111" t="s">
        <v>7340</v>
      </c>
      <c r="D1111" t="s">
        <v>12040</v>
      </c>
      <c r="E1111" t="s">
        <v>17544</v>
      </c>
      <c r="F1111">
        <f t="shared" si="17"/>
        <v>3</v>
      </c>
    </row>
    <row r="1112" spans="1:6" x14ac:dyDescent="0.35">
      <c r="A1112" t="s">
        <v>471</v>
      </c>
      <c r="B1112" t="s">
        <v>2545</v>
      </c>
      <c r="C1112" t="s">
        <v>7341</v>
      </c>
      <c r="D1112" t="s">
        <v>12041</v>
      </c>
      <c r="E1112" t="s">
        <v>18052</v>
      </c>
      <c r="F1112">
        <f t="shared" si="17"/>
        <v>19</v>
      </c>
    </row>
    <row r="1113" spans="1:6" x14ac:dyDescent="0.35">
      <c r="A1113" t="s">
        <v>472</v>
      </c>
      <c r="B1113" t="s">
        <v>2546</v>
      </c>
      <c r="C1113" t="s">
        <v>7342</v>
      </c>
      <c r="D1113" t="s">
        <v>12042</v>
      </c>
      <c r="E1113" t="s">
        <v>18053</v>
      </c>
      <c r="F1113">
        <f t="shared" si="17"/>
        <v>15</v>
      </c>
    </row>
    <row r="1114" spans="1:6" x14ac:dyDescent="0.35">
      <c r="A1114" t="s">
        <v>16</v>
      </c>
      <c r="B1114" t="s">
        <v>1680</v>
      </c>
      <c r="C1114" t="s">
        <v>1680</v>
      </c>
      <c r="D1114" t="s">
        <v>12043</v>
      </c>
      <c r="E1114" t="s">
        <v>25</v>
      </c>
      <c r="F1114">
        <f t="shared" si="17"/>
        <v>0</v>
      </c>
    </row>
    <row r="1115" spans="1:6" x14ac:dyDescent="0.35">
      <c r="A1115" t="s">
        <v>40</v>
      </c>
      <c r="B1115" t="s">
        <v>2547</v>
      </c>
      <c r="C1115" t="s">
        <v>7343</v>
      </c>
      <c r="D1115" t="s">
        <v>12044</v>
      </c>
      <c r="E1115" t="s">
        <v>18054</v>
      </c>
      <c r="F1115">
        <f t="shared" si="17"/>
        <v>2</v>
      </c>
    </row>
    <row r="1116" spans="1:6" x14ac:dyDescent="0.35">
      <c r="A1116" t="s">
        <v>16</v>
      </c>
      <c r="B1116" t="s">
        <v>1680</v>
      </c>
      <c r="C1116" t="s">
        <v>1680</v>
      </c>
      <c r="D1116" t="s">
        <v>12045</v>
      </c>
      <c r="E1116" t="s">
        <v>25</v>
      </c>
      <c r="F1116">
        <f t="shared" si="17"/>
        <v>0</v>
      </c>
    </row>
    <row r="1117" spans="1:6" x14ac:dyDescent="0.35">
      <c r="A1117" t="s">
        <v>473</v>
      </c>
      <c r="B1117" t="s">
        <v>2548</v>
      </c>
      <c r="C1117" t="s">
        <v>7344</v>
      </c>
      <c r="D1117" t="s">
        <v>12046</v>
      </c>
      <c r="E1117" t="s">
        <v>18055</v>
      </c>
      <c r="F1117">
        <f t="shared" si="17"/>
        <v>21</v>
      </c>
    </row>
    <row r="1118" spans="1:6" x14ac:dyDescent="0.35">
      <c r="A1118" t="s">
        <v>16</v>
      </c>
      <c r="B1118" t="s">
        <v>1680</v>
      </c>
      <c r="C1118" t="s">
        <v>1680</v>
      </c>
      <c r="D1118" t="s">
        <v>12047</v>
      </c>
      <c r="E1118" t="s">
        <v>25</v>
      </c>
      <c r="F1118">
        <f t="shared" si="17"/>
        <v>0</v>
      </c>
    </row>
    <row r="1119" spans="1:6" x14ac:dyDescent="0.35">
      <c r="A1119" t="s">
        <v>362</v>
      </c>
      <c r="B1119" t="s">
        <v>2549</v>
      </c>
      <c r="C1119" t="s">
        <v>7345</v>
      </c>
      <c r="D1119" t="s">
        <v>12048</v>
      </c>
      <c r="E1119" t="s">
        <v>18056</v>
      </c>
      <c r="F1119">
        <f t="shared" si="17"/>
        <v>6</v>
      </c>
    </row>
    <row r="1120" spans="1:6" x14ac:dyDescent="0.35">
      <c r="A1120" t="s">
        <v>40</v>
      </c>
      <c r="B1120" t="s">
        <v>2550</v>
      </c>
      <c r="C1120" t="s">
        <v>7346</v>
      </c>
      <c r="D1120" t="s">
        <v>12049</v>
      </c>
      <c r="E1120" t="s">
        <v>18057</v>
      </c>
      <c r="F1120">
        <f t="shared" si="17"/>
        <v>2</v>
      </c>
    </row>
    <row r="1121" spans="1:6" x14ac:dyDescent="0.35">
      <c r="A1121" t="s">
        <v>474</v>
      </c>
      <c r="B1121" t="s">
        <v>2551</v>
      </c>
      <c r="C1121" t="s">
        <v>7347</v>
      </c>
      <c r="D1121" t="s">
        <v>12050</v>
      </c>
      <c r="E1121" t="s">
        <v>18058</v>
      </c>
      <c r="F1121">
        <f t="shared" si="17"/>
        <v>13</v>
      </c>
    </row>
    <row r="1122" spans="1:6" x14ac:dyDescent="0.35">
      <c r="A1122" t="s">
        <v>8</v>
      </c>
      <c r="B1122" t="s">
        <v>2552</v>
      </c>
      <c r="C1122" t="s">
        <v>2552</v>
      </c>
      <c r="D1122" t="s">
        <v>12051</v>
      </c>
      <c r="E1122" t="s">
        <v>17520</v>
      </c>
      <c r="F1122">
        <f t="shared" si="17"/>
        <v>1</v>
      </c>
    </row>
    <row r="1123" spans="1:6" x14ac:dyDescent="0.35">
      <c r="A1123" t="s">
        <v>16</v>
      </c>
      <c r="B1123" t="s">
        <v>1680</v>
      </c>
      <c r="C1123" t="s">
        <v>1680</v>
      </c>
      <c r="D1123" t="s">
        <v>12052</v>
      </c>
      <c r="E1123" t="s">
        <v>25</v>
      </c>
      <c r="F1123">
        <f t="shared" si="17"/>
        <v>0</v>
      </c>
    </row>
    <row r="1124" spans="1:6" x14ac:dyDescent="0.35">
      <c r="A1124" t="s">
        <v>475</v>
      </c>
      <c r="B1124" t="s">
        <v>2553</v>
      </c>
      <c r="C1124" t="s">
        <v>7348</v>
      </c>
      <c r="D1124" t="s">
        <v>12053</v>
      </c>
      <c r="E1124" t="s">
        <v>18059</v>
      </c>
      <c r="F1124">
        <f t="shared" si="17"/>
        <v>16</v>
      </c>
    </row>
    <row r="1125" spans="1:6" x14ac:dyDescent="0.35">
      <c r="A1125" t="s">
        <v>33</v>
      </c>
      <c r="B1125" t="s">
        <v>2554</v>
      </c>
      <c r="C1125" t="s">
        <v>2554</v>
      </c>
      <c r="D1125" t="s">
        <v>12054</v>
      </c>
      <c r="E1125" t="s">
        <v>17520</v>
      </c>
      <c r="F1125">
        <f t="shared" si="17"/>
        <v>1</v>
      </c>
    </row>
    <row r="1126" spans="1:6" x14ac:dyDescent="0.35">
      <c r="A1126" t="s">
        <v>476</v>
      </c>
      <c r="B1126" t="s">
        <v>2555</v>
      </c>
      <c r="C1126" t="s">
        <v>7349</v>
      </c>
      <c r="D1126" t="s">
        <v>12055</v>
      </c>
      <c r="E1126" t="s">
        <v>18060</v>
      </c>
      <c r="F1126">
        <f t="shared" si="17"/>
        <v>36</v>
      </c>
    </row>
    <row r="1127" spans="1:6" x14ac:dyDescent="0.35">
      <c r="A1127" t="s">
        <v>16</v>
      </c>
      <c r="B1127" t="s">
        <v>1680</v>
      </c>
      <c r="C1127" t="s">
        <v>1680</v>
      </c>
      <c r="D1127" t="s">
        <v>12056</v>
      </c>
      <c r="E1127" t="s">
        <v>25</v>
      </c>
      <c r="F1127">
        <f t="shared" si="17"/>
        <v>0</v>
      </c>
    </row>
    <row r="1128" spans="1:6" x14ac:dyDescent="0.35">
      <c r="A1128" t="s">
        <v>48</v>
      </c>
      <c r="B1128" t="s">
        <v>2556</v>
      </c>
      <c r="C1128" t="s">
        <v>7350</v>
      </c>
      <c r="D1128" t="s">
        <v>12057</v>
      </c>
      <c r="E1128" t="s">
        <v>18061</v>
      </c>
      <c r="F1128">
        <f t="shared" si="17"/>
        <v>5</v>
      </c>
    </row>
    <row r="1129" spans="1:6" x14ac:dyDescent="0.35">
      <c r="A1129" t="s">
        <v>25</v>
      </c>
      <c r="B1129" t="s">
        <v>1680</v>
      </c>
      <c r="C1129" t="s">
        <v>1680</v>
      </c>
      <c r="D1129" t="s">
        <v>12058</v>
      </c>
      <c r="E1129" t="s">
        <v>25</v>
      </c>
      <c r="F1129">
        <f t="shared" si="17"/>
        <v>0</v>
      </c>
    </row>
    <row r="1130" spans="1:6" x14ac:dyDescent="0.35">
      <c r="A1130" t="s">
        <v>16</v>
      </c>
      <c r="B1130" t="s">
        <v>1680</v>
      </c>
      <c r="C1130" t="s">
        <v>1680</v>
      </c>
      <c r="D1130" t="s">
        <v>12059</v>
      </c>
      <c r="E1130" t="s">
        <v>25</v>
      </c>
      <c r="F1130">
        <f t="shared" si="17"/>
        <v>0</v>
      </c>
    </row>
    <row r="1131" spans="1:6" x14ac:dyDescent="0.35">
      <c r="A1131" t="s">
        <v>477</v>
      </c>
      <c r="B1131" t="s">
        <v>2557</v>
      </c>
      <c r="C1131" t="s">
        <v>7351</v>
      </c>
      <c r="D1131" t="s">
        <v>12060</v>
      </c>
      <c r="E1131" t="s">
        <v>18062</v>
      </c>
      <c r="F1131">
        <f t="shared" si="17"/>
        <v>28</v>
      </c>
    </row>
    <row r="1132" spans="1:6" x14ac:dyDescent="0.35">
      <c r="A1132" t="s">
        <v>41</v>
      </c>
      <c r="B1132" t="s">
        <v>2558</v>
      </c>
      <c r="C1132" t="s">
        <v>2558</v>
      </c>
      <c r="D1132" t="s">
        <v>12061</v>
      </c>
      <c r="E1132" t="s">
        <v>17520</v>
      </c>
      <c r="F1132">
        <f t="shared" si="17"/>
        <v>1</v>
      </c>
    </row>
    <row r="1133" spans="1:6" x14ac:dyDescent="0.35">
      <c r="A1133" t="s">
        <v>33</v>
      </c>
      <c r="B1133" t="s">
        <v>2559</v>
      </c>
      <c r="C1133" t="s">
        <v>2559</v>
      </c>
      <c r="D1133" t="s">
        <v>12062</v>
      </c>
      <c r="E1133" t="s">
        <v>17520</v>
      </c>
      <c r="F1133">
        <f t="shared" si="17"/>
        <v>1</v>
      </c>
    </row>
    <row r="1134" spans="1:6" x14ac:dyDescent="0.35">
      <c r="A1134" t="s">
        <v>233</v>
      </c>
      <c r="B1134" t="s">
        <v>2560</v>
      </c>
      <c r="C1134" t="s">
        <v>7352</v>
      </c>
      <c r="D1134" t="s">
        <v>12063</v>
      </c>
      <c r="E1134" t="s">
        <v>18063</v>
      </c>
      <c r="F1134">
        <f t="shared" si="17"/>
        <v>5</v>
      </c>
    </row>
    <row r="1135" spans="1:6" x14ac:dyDescent="0.35">
      <c r="A1135" t="s">
        <v>354</v>
      </c>
      <c r="B1135" t="s">
        <v>2561</v>
      </c>
      <c r="C1135" t="s">
        <v>7353</v>
      </c>
      <c r="D1135" t="s">
        <v>12064</v>
      </c>
      <c r="E1135" t="s">
        <v>18064</v>
      </c>
      <c r="F1135">
        <f t="shared" si="17"/>
        <v>6</v>
      </c>
    </row>
    <row r="1136" spans="1:6" x14ac:dyDescent="0.35">
      <c r="A1136" t="s">
        <v>354</v>
      </c>
      <c r="B1136" t="s">
        <v>2562</v>
      </c>
      <c r="C1136" t="s">
        <v>7354</v>
      </c>
      <c r="D1136" t="s">
        <v>12065</v>
      </c>
      <c r="E1136" t="s">
        <v>18065</v>
      </c>
      <c r="F1136">
        <f t="shared" si="17"/>
        <v>6</v>
      </c>
    </row>
    <row r="1137" spans="1:6" x14ac:dyDescent="0.35">
      <c r="A1137" t="s">
        <v>25</v>
      </c>
      <c r="B1137" t="s">
        <v>1680</v>
      </c>
      <c r="C1137" t="s">
        <v>1680</v>
      </c>
      <c r="D1137" t="s">
        <v>12066</v>
      </c>
      <c r="E1137" t="s">
        <v>25</v>
      </c>
      <c r="F1137">
        <f t="shared" si="17"/>
        <v>0</v>
      </c>
    </row>
    <row r="1138" spans="1:6" x14ac:dyDescent="0.35">
      <c r="A1138" t="s">
        <v>34</v>
      </c>
      <c r="B1138" t="s">
        <v>2563</v>
      </c>
      <c r="C1138" t="s">
        <v>7355</v>
      </c>
      <c r="D1138" t="s">
        <v>12067</v>
      </c>
      <c r="E1138" t="s">
        <v>18066</v>
      </c>
      <c r="F1138">
        <f t="shared" si="17"/>
        <v>4</v>
      </c>
    </row>
    <row r="1139" spans="1:6" x14ac:dyDescent="0.35">
      <c r="A1139" t="s">
        <v>189</v>
      </c>
      <c r="B1139" t="s">
        <v>2564</v>
      </c>
      <c r="C1139" t="s">
        <v>7356</v>
      </c>
      <c r="D1139" t="s">
        <v>12068</v>
      </c>
      <c r="E1139" t="s">
        <v>18067</v>
      </c>
      <c r="F1139">
        <f t="shared" si="17"/>
        <v>5</v>
      </c>
    </row>
    <row r="1140" spans="1:6" x14ac:dyDescent="0.35">
      <c r="A1140" t="s">
        <v>478</v>
      </c>
      <c r="B1140" t="s">
        <v>2565</v>
      </c>
      <c r="C1140" t="s">
        <v>7357</v>
      </c>
      <c r="D1140" t="s">
        <v>12069</v>
      </c>
      <c r="E1140" t="s">
        <v>18068</v>
      </c>
      <c r="F1140">
        <f t="shared" si="17"/>
        <v>7</v>
      </c>
    </row>
    <row r="1141" spans="1:6" x14ac:dyDescent="0.35">
      <c r="A1141" t="s">
        <v>479</v>
      </c>
      <c r="B1141" t="s">
        <v>2566</v>
      </c>
      <c r="C1141" t="s">
        <v>7358</v>
      </c>
      <c r="D1141" t="s">
        <v>12070</v>
      </c>
      <c r="E1141" t="s">
        <v>18069</v>
      </c>
      <c r="F1141">
        <f t="shared" si="17"/>
        <v>6</v>
      </c>
    </row>
    <row r="1142" spans="1:6" x14ac:dyDescent="0.35">
      <c r="A1142" t="s">
        <v>16</v>
      </c>
      <c r="B1142" t="s">
        <v>1680</v>
      </c>
      <c r="C1142" t="s">
        <v>1680</v>
      </c>
      <c r="D1142" t="s">
        <v>12071</v>
      </c>
      <c r="E1142" t="s">
        <v>25</v>
      </c>
      <c r="F1142">
        <f t="shared" si="17"/>
        <v>0</v>
      </c>
    </row>
    <row r="1143" spans="1:6" x14ac:dyDescent="0.35">
      <c r="A1143" t="s">
        <v>92</v>
      </c>
      <c r="B1143" t="s">
        <v>2567</v>
      </c>
      <c r="C1143" t="s">
        <v>7359</v>
      </c>
      <c r="D1143" t="s">
        <v>12072</v>
      </c>
      <c r="E1143" t="s">
        <v>18070</v>
      </c>
      <c r="F1143">
        <f t="shared" si="17"/>
        <v>14</v>
      </c>
    </row>
    <row r="1144" spans="1:6" x14ac:dyDescent="0.35">
      <c r="A1144" t="s">
        <v>33</v>
      </c>
      <c r="B1144" t="s">
        <v>2568</v>
      </c>
      <c r="C1144" t="s">
        <v>2568</v>
      </c>
      <c r="D1144" t="s">
        <v>12073</v>
      </c>
      <c r="E1144" t="s">
        <v>17520</v>
      </c>
      <c r="F1144">
        <f t="shared" si="17"/>
        <v>1</v>
      </c>
    </row>
    <row r="1145" spans="1:6" x14ac:dyDescent="0.35">
      <c r="A1145" t="s">
        <v>16</v>
      </c>
      <c r="B1145" t="s">
        <v>1680</v>
      </c>
      <c r="C1145" t="s">
        <v>1680</v>
      </c>
      <c r="D1145" t="s">
        <v>12074</v>
      </c>
      <c r="E1145" t="s">
        <v>25</v>
      </c>
      <c r="F1145">
        <f t="shared" si="17"/>
        <v>0</v>
      </c>
    </row>
    <row r="1146" spans="1:6" x14ac:dyDescent="0.35">
      <c r="A1146" t="s">
        <v>98</v>
      </c>
      <c r="B1146" t="s">
        <v>2569</v>
      </c>
      <c r="C1146" t="s">
        <v>2569</v>
      </c>
      <c r="D1146" t="s">
        <v>12075</v>
      </c>
      <c r="E1146" t="s">
        <v>17828</v>
      </c>
      <c r="F1146">
        <f t="shared" si="17"/>
        <v>1</v>
      </c>
    </row>
    <row r="1147" spans="1:6" x14ac:dyDescent="0.35">
      <c r="A1147" t="s">
        <v>41</v>
      </c>
      <c r="B1147" t="s">
        <v>2570</v>
      </c>
      <c r="C1147" t="s">
        <v>2570</v>
      </c>
      <c r="D1147" t="s">
        <v>12076</v>
      </c>
      <c r="E1147" t="s">
        <v>17520</v>
      </c>
      <c r="F1147">
        <f t="shared" si="17"/>
        <v>1</v>
      </c>
    </row>
    <row r="1148" spans="1:6" x14ac:dyDescent="0.35">
      <c r="A1148" t="s">
        <v>460</v>
      </c>
      <c r="B1148" t="s">
        <v>2571</v>
      </c>
      <c r="C1148" t="s">
        <v>7360</v>
      </c>
      <c r="D1148" t="s">
        <v>12077</v>
      </c>
      <c r="E1148" t="s">
        <v>18071</v>
      </c>
      <c r="F1148">
        <f t="shared" si="17"/>
        <v>9</v>
      </c>
    </row>
    <row r="1149" spans="1:6" x14ac:dyDescent="0.35">
      <c r="A1149" t="s">
        <v>16</v>
      </c>
      <c r="B1149" t="s">
        <v>1680</v>
      </c>
      <c r="C1149" t="s">
        <v>1680</v>
      </c>
      <c r="D1149" t="s">
        <v>12078</v>
      </c>
      <c r="E1149" t="s">
        <v>25</v>
      </c>
      <c r="F1149">
        <f t="shared" si="17"/>
        <v>0</v>
      </c>
    </row>
    <row r="1150" spans="1:6" x14ac:dyDescent="0.35">
      <c r="A1150" t="s">
        <v>196</v>
      </c>
      <c r="B1150" t="s">
        <v>2572</v>
      </c>
      <c r="C1150" t="s">
        <v>7361</v>
      </c>
      <c r="D1150" t="s">
        <v>12079</v>
      </c>
      <c r="E1150" t="s">
        <v>18072</v>
      </c>
      <c r="F1150">
        <f t="shared" si="17"/>
        <v>3</v>
      </c>
    </row>
    <row r="1151" spans="1:6" x14ac:dyDescent="0.35">
      <c r="A1151" t="s">
        <v>480</v>
      </c>
      <c r="B1151" t="s">
        <v>2573</v>
      </c>
      <c r="C1151" t="s">
        <v>7362</v>
      </c>
      <c r="D1151" t="s">
        <v>12080</v>
      </c>
      <c r="E1151" t="s">
        <v>18073</v>
      </c>
      <c r="F1151">
        <f t="shared" si="17"/>
        <v>13</v>
      </c>
    </row>
    <row r="1152" spans="1:6" x14ac:dyDescent="0.35">
      <c r="A1152" t="s">
        <v>48</v>
      </c>
      <c r="B1152" t="s">
        <v>2574</v>
      </c>
      <c r="C1152" t="s">
        <v>7363</v>
      </c>
      <c r="D1152" t="s">
        <v>12081</v>
      </c>
      <c r="E1152" t="s">
        <v>18074</v>
      </c>
      <c r="F1152">
        <f t="shared" si="17"/>
        <v>5</v>
      </c>
    </row>
    <row r="1153" spans="1:6" x14ac:dyDescent="0.35">
      <c r="A1153" t="s">
        <v>41</v>
      </c>
      <c r="B1153" t="s">
        <v>2575</v>
      </c>
      <c r="C1153" t="s">
        <v>2575</v>
      </c>
      <c r="D1153" t="s">
        <v>12082</v>
      </c>
      <c r="E1153" t="s">
        <v>17520</v>
      </c>
      <c r="F1153">
        <f t="shared" si="17"/>
        <v>1</v>
      </c>
    </row>
    <row r="1154" spans="1:6" x14ac:dyDescent="0.35">
      <c r="A1154" t="s">
        <v>481</v>
      </c>
      <c r="B1154" t="s">
        <v>2576</v>
      </c>
      <c r="C1154" t="s">
        <v>7364</v>
      </c>
      <c r="D1154" t="s">
        <v>12083</v>
      </c>
      <c r="E1154" t="s">
        <v>18075</v>
      </c>
      <c r="F1154">
        <f t="shared" si="17"/>
        <v>18</v>
      </c>
    </row>
    <row r="1155" spans="1:6" x14ac:dyDescent="0.35">
      <c r="A1155" t="s">
        <v>33</v>
      </c>
      <c r="B1155" t="s">
        <v>2577</v>
      </c>
      <c r="C1155" t="s">
        <v>2577</v>
      </c>
      <c r="D1155" t="s">
        <v>12084</v>
      </c>
      <c r="E1155" t="s">
        <v>17520</v>
      </c>
      <c r="F1155">
        <f t="shared" ref="F1155:F1218" si="18">LEN(A1155)-1</f>
        <v>1</v>
      </c>
    </row>
    <row r="1156" spans="1:6" x14ac:dyDescent="0.35">
      <c r="A1156" t="s">
        <v>33</v>
      </c>
      <c r="B1156" t="s">
        <v>2578</v>
      </c>
      <c r="C1156" t="s">
        <v>2578</v>
      </c>
      <c r="D1156" t="s">
        <v>12085</v>
      </c>
      <c r="E1156" t="s">
        <v>17520</v>
      </c>
      <c r="F1156">
        <f t="shared" si="18"/>
        <v>1</v>
      </c>
    </row>
    <row r="1157" spans="1:6" x14ac:dyDescent="0.35">
      <c r="A1157" t="s">
        <v>306</v>
      </c>
      <c r="B1157" t="s">
        <v>2579</v>
      </c>
      <c r="C1157" t="s">
        <v>7365</v>
      </c>
      <c r="D1157" t="s">
        <v>12086</v>
      </c>
      <c r="E1157" t="s">
        <v>18076</v>
      </c>
      <c r="F1157">
        <f t="shared" si="18"/>
        <v>10</v>
      </c>
    </row>
    <row r="1158" spans="1:6" x14ac:dyDescent="0.35">
      <c r="A1158" t="s">
        <v>40</v>
      </c>
      <c r="B1158" t="s">
        <v>2580</v>
      </c>
      <c r="C1158" t="s">
        <v>7366</v>
      </c>
      <c r="D1158" t="s">
        <v>12087</v>
      </c>
      <c r="E1158" t="s">
        <v>18077</v>
      </c>
      <c r="F1158">
        <f t="shared" si="18"/>
        <v>2</v>
      </c>
    </row>
    <row r="1159" spans="1:6" x14ac:dyDescent="0.35">
      <c r="A1159" t="s">
        <v>16</v>
      </c>
      <c r="B1159" t="s">
        <v>1680</v>
      </c>
      <c r="C1159" t="s">
        <v>1680</v>
      </c>
      <c r="D1159" t="s">
        <v>12088</v>
      </c>
      <c r="E1159" t="s">
        <v>25</v>
      </c>
      <c r="F1159">
        <f t="shared" si="18"/>
        <v>0</v>
      </c>
    </row>
    <row r="1160" spans="1:6" x14ac:dyDescent="0.35">
      <c r="A1160" t="s">
        <v>16</v>
      </c>
      <c r="B1160" t="s">
        <v>1680</v>
      </c>
      <c r="C1160" t="s">
        <v>1680</v>
      </c>
      <c r="D1160" t="s">
        <v>12089</v>
      </c>
      <c r="E1160" t="s">
        <v>25</v>
      </c>
      <c r="F1160">
        <f t="shared" si="18"/>
        <v>0</v>
      </c>
    </row>
    <row r="1161" spans="1:6" x14ac:dyDescent="0.35">
      <c r="A1161" t="s">
        <v>482</v>
      </c>
      <c r="B1161" t="s">
        <v>2581</v>
      </c>
      <c r="C1161" t="s">
        <v>7367</v>
      </c>
      <c r="D1161" t="s">
        <v>12090</v>
      </c>
      <c r="E1161" t="s">
        <v>18078</v>
      </c>
      <c r="F1161">
        <f t="shared" si="18"/>
        <v>22</v>
      </c>
    </row>
    <row r="1162" spans="1:6" x14ac:dyDescent="0.35">
      <c r="A1162" t="s">
        <v>483</v>
      </c>
      <c r="B1162" t="s">
        <v>2582</v>
      </c>
      <c r="C1162" t="s">
        <v>7368</v>
      </c>
      <c r="D1162" t="s">
        <v>12091</v>
      </c>
      <c r="E1162" t="s">
        <v>18079</v>
      </c>
      <c r="F1162">
        <f t="shared" si="18"/>
        <v>7</v>
      </c>
    </row>
    <row r="1163" spans="1:6" x14ac:dyDescent="0.35">
      <c r="A1163" t="s">
        <v>484</v>
      </c>
      <c r="B1163" t="s">
        <v>2583</v>
      </c>
      <c r="C1163" t="s">
        <v>7369</v>
      </c>
      <c r="D1163" t="s">
        <v>12092</v>
      </c>
      <c r="E1163" t="s">
        <v>18080</v>
      </c>
      <c r="F1163">
        <f t="shared" si="18"/>
        <v>6</v>
      </c>
    </row>
    <row r="1164" spans="1:6" x14ac:dyDescent="0.35">
      <c r="A1164" t="s">
        <v>43</v>
      </c>
      <c r="B1164" t="s">
        <v>2584</v>
      </c>
      <c r="C1164" t="s">
        <v>7370</v>
      </c>
      <c r="D1164" t="s">
        <v>12093</v>
      </c>
      <c r="E1164" t="s">
        <v>18081</v>
      </c>
      <c r="F1164">
        <f t="shared" si="18"/>
        <v>6</v>
      </c>
    </row>
    <row r="1165" spans="1:6" x14ac:dyDescent="0.35">
      <c r="A1165" t="s">
        <v>441</v>
      </c>
      <c r="B1165" t="s">
        <v>2585</v>
      </c>
      <c r="C1165" t="s">
        <v>7371</v>
      </c>
      <c r="D1165" t="s">
        <v>12094</v>
      </c>
      <c r="E1165" t="s">
        <v>18082</v>
      </c>
      <c r="F1165">
        <f t="shared" si="18"/>
        <v>6</v>
      </c>
    </row>
    <row r="1166" spans="1:6" x14ac:dyDescent="0.35">
      <c r="A1166" t="s">
        <v>158</v>
      </c>
      <c r="B1166" t="s">
        <v>2586</v>
      </c>
      <c r="C1166" t="s">
        <v>2586</v>
      </c>
      <c r="D1166" t="s">
        <v>12095</v>
      </c>
      <c r="E1166" t="s">
        <v>17590</v>
      </c>
      <c r="F1166">
        <f t="shared" si="18"/>
        <v>1</v>
      </c>
    </row>
    <row r="1167" spans="1:6" x14ac:dyDescent="0.35">
      <c r="A1167" t="s">
        <v>485</v>
      </c>
      <c r="B1167" t="s">
        <v>2587</v>
      </c>
      <c r="C1167" t="s">
        <v>7372</v>
      </c>
      <c r="D1167" t="s">
        <v>12096</v>
      </c>
      <c r="E1167" t="s">
        <v>18083</v>
      </c>
      <c r="F1167">
        <f t="shared" si="18"/>
        <v>15</v>
      </c>
    </row>
    <row r="1168" spans="1:6" x14ac:dyDescent="0.35">
      <c r="A1168" t="s">
        <v>112</v>
      </c>
      <c r="B1168" t="s">
        <v>2588</v>
      </c>
      <c r="C1168" t="s">
        <v>7373</v>
      </c>
      <c r="D1168" t="s">
        <v>12097</v>
      </c>
      <c r="E1168" t="s">
        <v>18084</v>
      </c>
      <c r="F1168">
        <f t="shared" si="18"/>
        <v>3</v>
      </c>
    </row>
    <row r="1169" spans="1:6" x14ac:dyDescent="0.35">
      <c r="A1169" t="s">
        <v>486</v>
      </c>
      <c r="B1169" t="s">
        <v>2589</v>
      </c>
      <c r="C1169" t="s">
        <v>7374</v>
      </c>
      <c r="D1169" t="s">
        <v>12098</v>
      </c>
      <c r="E1169" t="s">
        <v>18085</v>
      </c>
      <c r="F1169">
        <f t="shared" si="18"/>
        <v>9</v>
      </c>
    </row>
    <row r="1170" spans="1:6" x14ac:dyDescent="0.35">
      <c r="A1170" t="s">
        <v>16</v>
      </c>
      <c r="B1170" t="s">
        <v>1680</v>
      </c>
      <c r="C1170" t="s">
        <v>1680</v>
      </c>
      <c r="D1170" t="s">
        <v>12099</v>
      </c>
      <c r="E1170" t="s">
        <v>25</v>
      </c>
      <c r="F1170">
        <f t="shared" si="18"/>
        <v>0</v>
      </c>
    </row>
    <row r="1171" spans="1:6" x14ac:dyDescent="0.35">
      <c r="A1171" t="s">
        <v>38</v>
      </c>
      <c r="B1171" t="s">
        <v>2590</v>
      </c>
      <c r="C1171" t="s">
        <v>7375</v>
      </c>
      <c r="D1171" t="s">
        <v>12100</v>
      </c>
      <c r="E1171" t="s">
        <v>18086</v>
      </c>
      <c r="F1171">
        <f t="shared" si="18"/>
        <v>2</v>
      </c>
    </row>
    <row r="1172" spans="1:6" x14ac:dyDescent="0.35">
      <c r="A1172" t="s">
        <v>139</v>
      </c>
      <c r="B1172" t="s">
        <v>2591</v>
      </c>
      <c r="C1172" t="s">
        <v>7376</v>
      </c>
      <c r="D1172" t="s">
        <v>12101</v>
      </c>
      <c r="E1172" t="s">
        <v>17583</v>
      </c>
      <c r="F1172">
        <f t="shared" si="18"/>
        <v>2</v>
      </c>
    </row>
    <row r="1173" spans="1:6" x14ac:dyDescent="0.35">
      <c r="A1173" t="s">
        <v>253</v>
      </c>
      <c r="B1173" t="s">
        <v>2592</v>
      </c>
      <c r="C1173" t="s">
        <v>7377</v>
      </c>
      <c r="D1173" t="s">
        <v>12102</v>
      </c>
      <c r="E1173" t="s">
        <v>18087</v>
      </c>
      <c r="F1173">
        <f t="shared" si="18"/>
        <v>7</v>
      </c>
    </row>
    <row r="1174" spans="1:6" x14ac:dyDescent="0.35">
      <c r="A1174" t="s">
        <v>487</v>
      </c>
      <c r="B1174" t="s">
        <v>2593</v>
      </c>
      <c r="C1174" t="s">
        <v>7378</v>
      </c>
      <c r="D1174" t="s">
        <v>12103</v>
      </c>
      <c r="E1174" t="s">
        <v>18088</v>
      </c>
      <c r="F1174">
        <f t="shared" si="18"/>
        <v>11</v>
      </c>
    </row>
    <row r="1175" spans="1:6" x14ac:dyDescent="0.35">
      <c r="A1175" t="s">
        <v>16</v>
      </c>
      <c r="B1175" t="s">
        <v>1680</v>
      </c>
      <c r="C1175" t="s">
        <v>1680</v>
      </c>
      <c r="D1175" t="s">
        <v>12104</v>
      </c>
      <c r="E1175" t="s">
        <v>25</v>
      </c>
      <c r="F1175">
        <f t="shared" si="18"/>
        <v>0</v>
      </c>
    </row>
    <row r="1176" spans="1:6" x14ac:dyDescent="0.35">
      <c r="A1176" t="s">
        <v>348</v>
      </c>
      <c r="B1176" t="s">
        <v>2594</v>
      </c>
      <c r="C1176" t="s">
        <v>7379</v>
      </c>
      <c r="D1176" t="s">
        <v>12105</v>
      </c>
      <c r="E1176" t="s">
        <v>18089</v>
      </c>
      <c r="F1176">
        <f t="shared" si="18"/>
        <v>15</v>
      </c>
    </row>
    <row r="1177" spans="1:6" x14ac:dyDescent="0.35">
      <c r="A1177" t="s">
        <v>16</v>
      </c>
      <c r="B1177" t="s">
        <v>1680</v>
      </c>
      <c r="C1177" t="s">
        <v>1680</v>
      </c>
      <c r="D1177" t="s">
        <v>12106</v>
      </c>
      <c r="E1177" t="s">
        <v>25</v>
      </c>
      <c r="F1177">
        <f t="shared" si="18"/>
        <v>0</v>
      </c>
    </row>
    <row r="1178" spans="1:6" x14ac:dyDescent="0.35">
      <c r="A1178" t="s">
        <v>488</v>
      </c>
      <c r="B1178" t="s">
        <v>2595</v>
      </c>
      <c r="C1178" t="s">
        <v>7380</v>
      </c>
      <c r="D1178" t="s">
        <v>12107</v>
      </c>
      <c r="E1178" t="s">
        <v>18090</v>
      </c>
      <c r="F1178">
        <f t="shared" si="18"/>
        <v>16</v>
      </c>
    </row>
    <row r="1179" spans="1:6" x14ac:dyDescent="0.35">
      <c r="A1179" t="s">
        <v>118</v>
      </c>
      <c r="B1179" t="s">
        <v>2596</v>
      </c>
      <c r="C1179" t="s">
        <v>7381</v>
      </c>
      <c r="D1179" t="s">
        <v>12108</v>
      </c>
      <c r="E1179" t="s">
        <v>18091</v>
      </c>
      <c r="F1179">
        <f t="shared" si="18"/>
        <v>3</v>
      </c>
    </row>
    <row r="1180" spans="1:6" x14ac:dyDescent="0.35">
      <c r="A1180" t="s">
        <v>489</v>
      </c>
      <c r="B1180" t="s">
        <v>2597</v>
      </c>
      <c r="C1180" t="s">
        <v>7382</v>
      </c>
      <c r="D1180" t="s">
        <v>12109</v>
      </c>
      <c r="E1180" t="s">
        <v>18092</v>
      </c>
      <c r="F1180">
        <f t="shared" si="18"/>
        <v>7</v>
      </c>
    </row>
    <row r="1181" spans="1:6" x14ac:dyDescent="0.35">
      <c r="A1181" t="s">
        <v>16</v>
      </c>
      <c r="B1181" t="s">
        <v>1680</v>
      </c>
      <c r="C1181" t="s">
        <v>1680</v>
      </c>
      <c r="D1181" t="s">
        <v>12110</v>
      </c>
      <c r="E1181" t="s">
        <v>13386</v>
      </c>
      <c r="F1181">
        <f t="shared" si="18"/>
        <v>0</v>
      </c>
    </row>
    <row r="1182" spans="1:6" x14ac:dyDescent="0.35">
      <c r="A1182" t="s">
        <v>9</v>
      </c>
      <c r="B1182" t="s">
        <v>2598</v>
      </c>
      <c r="C1182" t="s">
        <v>7383</v>
      </c>
      <c r="D1182" t="s">
        <v>12111</v>
      </c>
      <c r="E1182" t="s">
        <v>17841</v>
      </c>
      <c r="F1182">
        <f t="shared" si="18"/>
        <v>3</v>
      </c>
    </row>
    <row r="1183" spans="1:6" x14ac:dyDescent="0.35">
      <c r="A1183" t="s">
        <v>118</v>
      </c>
      <c r="B1183" t="s">
        <v>2599</v>
      </c>
      <c r="C1183" t="s">
        <v>7384</v>
      </c>
      <c r="D1183" t="s">
        <v>12112</v>
      </c>
      <c r="E1183" t="s">
        <v>18072</v>
      </c>
      <c r="F1183">
        <f t="shared" si="18"/>
        <v>3</v>
      </c>
    </row>
    <row r="1184" spans="1:6" x14ac:dyDescent="0.35">
      <c r="A1184" t="s">
        <v>10</v>
      </c>
      <c r="B1184" t="s">
        <v>2600</v>
      </c>
      <c r="C1184" t="s">
        <v>7385</v>
      </c>
      <c r="D1184" t="s">
        <v>12113</v>
      </c>
      <c r="E1184" t="s">
        <v>17841</v>
      </c>
      <c r="F1184">
        <f t="shared" si="18"/>
        <v>3</v>
      </c>
    </row>
    <row r="1185" spans="1:6" x14ac:dyDescent="0.35">
      <c r="A1185" t="s">
        <v>40</v>
      </c>
      <c r="B1185" t="s">
        <v>2601</v>
      </c>
      <c r="C1185" t="s">
        <v>7386</v>
      </c>
      <c r="D1185" t="s">
        <v>12114</v>
      </c>
      <c r="E1185" t="s">
        <v>18093</v>
      </c>
      <c r="F1185">
        <f t="shared" si="18"/>
        <v>2</v>
      </c>
    </row>
    <row r="1186" spans="1:6" x14ac:dyDescent="0.35">
      <c r="A1186" t="s">
        <v>82</v>
      </c>
      <c r="B1186" t="s">
        <v>2602</v>
      </c>
      <c r="C1186" t="s">
        <v>7387</v>
      </c>
      <c r="D1186" t="s">
        <v>12115</v>
      </c>
      <c r="E1186" t="s">
        <v>18094</v>
      </c>
      <c r="F1186">
        <f t="shared" si="18"/>
        <v>14</v>
      </c>
    </row>
    <row r="1187" spans="1:6" x14ac:dyDescent="0.35">
      <c r="A1187" t="s">
        <v>490</v>
      </c>
      <c r="B1187" t="s">
        <v>2603</v>
      </c>
      <c r="C1187" t="s">
        <v>7388</v>
      </c>
      <c r="D1187" t="s">
        <v>12116</v>
      </c>
      <c r="E1187" t="s">
        <v>18095</v>
      </c>
      <c r="F1187">
        <f t="shared" si="18"/>
        <v>15</v>
      </c>
    </row>
    <row r="1188" spans="1:6" x14ac:dyDescent="0.35">
      <c r="A1188" t="s">
        <v>16</v>
      </c>
      <c r="B1188" t="s">
        <v>1680</v>
      </c>
      <c r="C1188" t="s">
        <v>1680</v>
      </c>
      <c r="D1188" t="s">
        <v>12117</v>
      </c>
      <c r="E1188" t="s">
        <v>13386</v>
      </c>
      <c r="F1188">
        <f t="shared" si="18"/>
        <v>0</v>
      </c>
    </row>
    <row r="1189" spans="1:6" x14ac:dyDescent="0.35">
      <c r="A1189" t="s">
        <v>25</v>
      </c>
      <c r="B1189" t="s">
        <v>1680</v>
      </c>
      <c r="C1189" t="s">
        <v>1680</v>
      </c>
      <c r="D1189" t="s">
        <v>12118</v>
      </c>
      <c r="E1189" t="s">
        <v>13386</v>
      </c>
      <c r="F1189">
        <f t="shared" si="18"/>
        <v>0</v>
      </c>
    </row>
    <row r="1190" spans="1:6" x14ac:dyDescent="0.35">
      <c r="A1190" t="s">
        <v>491</v>
      </c>
      <c r="B1190" t="s">
        <v>2604</v>
      </c>
      <c r="C1190" t="s">
        <v>7389</v>
      </c>
      <c r="D1190" t="s">
        <v>12119</v>
      </c>
      <c r="E1190" t="s">
        <v>18096</v>
      </c>
      <c r="F1190">
        <f t="shared" si="18"/>
        <v>16</v>
      </c>
    </row>
    <row r="1191" spans="1:6" x14ac:dyDescent="0.35">
      <c r="A1191" t="s">
        <v>40</v>
      </c>
      <c r="B1191" t="s">
        <v>2605</v>
      </c>
      <c r="C1191" t="s">
        <v>7390</v>
      </c>
      <c r="D1191" t="s">
        <v>12120</v>
      </c>
      <c r="E1191" t="s">
        <v>18097</v>
      </c>
      <c r="F1191">
        <f t="shared" si="18"/>
        <v>2</v>
      </c>
    </row>
    <row r="1192" spans="1:6" x14ac:dyDescent="0.35">
      <c r="A1192" t="s">
        <v>16</v>
      </c>
      <c r="B1192" t="s">
        <v>1680</v>
      </c>
      <c r="C1192" t="s">
        <v>1680</v>
      </c>
      <c r="D1192" t="s">
        <v>12121</v>
      </c>
      <c r="E1192" t="s">
        <v>13386</v>
      </c>
      <c r="F1192">
        <f t="shared" si="18"/>
        <v>0</v>
      </c>
    </row>
    <row r="1193" spans="1:6" x14ac:dyDescent="0.35">
      <c r="A1193" t="s">
        <v>492</v>
      </c>
      <c r="B1193" t="s">
        <v>2606</v>
      </c>
      <c r="C1193" t="s">
        <v>7391</v>
      </c>
      <c r="D1193" t="s">
        <v>12122</v>
      </c>
      <c r="E1193" t="s">
        <v>18098</v>
      </c>
      <c r="F1193">
        <f t="shared" si="18"/>
        <v>10</v>
      </c>
    </row>
    <row r="1194" spans="1:6" x14ac:dyDescent="0.35">
      <c r="A1194" t="s">
        <v>16</v>
      </c>
      <c r="B1194" t="s">
        <v>1680</v>
      </c>
      <c r="C1194" t="s">
        <v>1680</v>
      </c>
      <c r="D1194" t="s">
        <v>12123</v>
      </c>
      <c r="E1194" t="s">
        <v>13386</v>
      </c>
      <c r="F1194">
        <f t="shared" si="18"/>
        <v>0</v>
      </c>
    </row>
    <row r="1195" spans="1:6" x14ac:dyDescent="0.35">
      <c r="A1195" t="s">
        <v>493</v>
      </c>
      <c r="B1195" t="s">
        <v>2607</v>
      </c>
      <c r="C1195" t="s">
        <v>7392</v>
      </c>
      <c r="D1195" t="s">
        <v>12124</v>
      </c>
      <c r="E1195" t="s">
        <v>18099</v>
      </c>
      <c r="F1195">
        <f t="shared" si="18"/>
        <v>14</v>
      </c>
    </row>
    <row r="1196" spans="1:6" x14ac:dyDescent="0.35">
      <c r="A1196" t="s">
        <v>494</v>
      </c>
      <c r="B1196" t="s">
        <v>2608</v>
      </c>
      <c r="C1196" t="s">
        <v>7393</v>
      </c>
      <c r="D1196" t="s">
        <v>12125</v>
      </c>
      <c r="E1196" t="s">
        <v>18100</v>
      </c>
      <c r="F1196">
        <f t="shared" si="18"/>
        <v>29</v>
      </c>
    </row>
    <row r="1197" spans="1:6" x14ac:dyDescent="0.35">
      <c r="A1197" t="s">
        <v>495</v>
      </c>
      <c r="B1197" t="s">
        <v>2609</v>
      </c>
      <c r="C1197" t="s">
        <v>7394</v>
      </c>
      <c r="D1197" t="s">
        <v>12126</v>
      </c>
      <c r="E1197" t="s">
        <v>18101</v>
      </c>
      <c r="F1197">
        <f t="shared" si="18"/>
        <v>18</v>
      </c>
    </row>
    <row r="1198" spans="1:6" x14ac:dyDescent="0.35">
      <c r="A1198" t="s">
        <v>58</v>
      </c>
      <c r="B1198" t="s">
        <v>2610</v>
      </c>
      <c r="C1198" t="s">
        <v>7395</v>
      </c>
      <c r="D1198" t="s">
        <v>12127</v>
      </c>
      <c r="E1198" t="s">
        <v>18102</v>
      </c>
      <c r="F1198">
        <f t="shared" si="18"/>
        <v>2</v>
      </c>
    </row>
    <row r="1199" spans="1:6" x14ac:dyDescent="0.35">
      <c r="A1199" t="s">
        <v>496</v>
      </c>
      <c r="B1199" t="s">
        <v>2611</v>
      </c>
      <c r="C1199" t="s">
        <v>7396</v>
      </c>
      <c r="D1199" t="s">
        <v>12128</v>
      </c>
      <c r="E1199" t="s">
        <v>18103</v>
      </c>
      <c r="F1199">
        <f t="shared" si="18"/>
        <v>7</v>
      </c>
    </row>
    <row r="1200" spans="1:6" x14ac:dyDescent="0.35">
      <c r="A1200" t="s">
        <v>16</v>
      </c>
      <c r="B1200" t="s">
        <v>1680</v>
      </c>
      <c r="C1200" t="s">
        <v>1680</v>
      </c>
      <c r="D1200" t="s">
        <v>12129</v>
      </c>
      <c r="E1200" t="s">
        <v>13386</v>
      </c>
      <c r="F1200">
        <f t="shared" si="18"/>
        <v>0</v>
      </c>
    </row>
    <row r="1201" spans="1:6" x14ac:dyDescent="0.35">
      <c r="A1201" t="s">
        <v>139</v>
      </c>
      <c r="B1201" t="s">
        <v>2612</v>
      </c>
      <c r="C1201" t="s">
        <v>7397</v>
      </c>
      <c r="D1201" t="s">
        <v>12130</v>
      </c>
      <c r="E1201" t="s">
        <v>18102</v>
      </c>
      <c r="F1201">
        <f t="shared" si="18"/>
        <v>2</v>
      </c>
    </row>
    <row r="1202" spans="1:6" x14ac:dyDescent="0.35">
      <c r="A1202" t="s">
        <v>497</v>
      </c>
      <c r="B1202" t="s">
        <v>2613</v>
      </c>
      <c r="C1202" t="s">
        <v>7398</v>
      </c>
      <c r="D1202" t="s">
        <v>12131</v>
      </c>
      <c r="E1202" t="s">
        <v>18104</v>
      </c>
      <c r="F1202">
        <f t="shared" si="18"/>
        <v>7</v>
      </c>
    </row>
    <row r="1203" spans="1:6" x14ac:dyDescent="0.35">
      <c r="A1203" t="s">
        <v>283</v>
      </c>
      <c r="B1203" t="s">
        <v>2614</v>
      </c>
      <c r="C1203" t="s">
        <v>7399</v>
      </c>
      <c r="D1203" t="s">
        <v>12132</v>
      </c>
      <c r="E1203" t="s">
        <v>18105</v>
      </c>
      <c r="F1203">
        <f t="shared" si="18"/>
        <v>5</v>
      </c>
    </row>
    <row r="1204" spans="1:6" x14ac:dyDescent="0.35">
      <c r="A1204" t="s">
        <v>498</v>
      </c>
      <c r="B1204" t="s">
        <v>2615</v>
      </c>
      <c r="C1204" t="s">
        <v>7400</v>
      </c>
      <c r="D1204" t="s">
        <v>12133</v>
      </c>
      <c r="E1204" t="s">
        <v>18106</v>
      </c>
      <c r="F1204">
        <f t="shared" si="18"/>
        <v>9</v>
      </c>
    </row>
    <row r="1205" spans="1:6" x14ac:dyDescent="0.35">
      <c r="A1205" t="s">
        <v>499</v>
      </c>
      <c r="B1205" t="s">
        <v>2616</v>
      </c>
      <c r="C1205" t="s">
        <v>7401</v>
      </c>
      <c r="D1205" t="s">
        <v>12134</v>
      </c>
      <c r="E1205" t="s">
        <v>18107</v>
      </c>
      <c r="F1205">
        <f t="shared" si="18"/>
        <v>6</v>
      </c>
    </row>
    <row r="1206" spans="1:6" x14ac:dyDescent="0.35">
      <c r="A1206" t="s">
        <v>500</v>
      </c>
      <c r="B1206" t="s">
        <v>2617</v>
      </c>
      <c r="C1206" t="s">
        <v>7402</v>
      </c>
      <c r="D1206" t="s">
        <v>12135</v>
      </c>
      <c r="E1206" t="s">
        <v>18108</v>
      </c>
      <c r="F1206">
        <f t="shared" si="18"/>
        <v>19</v>
      </c>
    </row>
    <row r="1207" spans="1:6" x14ac:dyDescent="0.35">
      <c r="A1207" t="s">
        <v>501</v>
      </c>
      <c r="B1207" t="s">
        <v>2618</v>
      </c>
      <c r="C1207" t="s">
        <v>7403</v>
      </c>
      <c r="D1207" t="s">
        <v>12136</v>
      </c>
      <c r="E1207" t="s">
        <v>18109</v>
      </c>
      <c r="F1207">
        <f t="shared" si="18"/>
        <v>12</v>
      </c>
    </row>
    <row r="1208" spans="1:6" x14ac:dyDescent="0.35">
      <c r="A1208" t="s">
        <v>16</v>
      </c>
      <c r="B1208" t="s">
        <v>1680</v>
      </c>
      <c r="C1208" t="s">
        <v>1680</v>
      </c>
      <c r="D1208" t="s">
        <v>12137</v>
      </c>
      <c r="E1208" t="s">
        <v>13386</v>
      </c>
      <c r="F1208">
        <f t="shared" si="18"/>
        <v>0</v>
      </c>
    </row>
    <row r="1209" spans="1:6" x14ac:dyDescent="0.35">
      <c r="A1209" t="s">
        <v>82</v>
      </c>
      <c r="B1209" t="s">
        <v>2619</v>
      </c>
      <c r="C1209" t="s">
        <v>7404</v>
      </c>
      <c r="D1209" t="s">
        <v>12138</v>
      </c>
      <c r="E1209" t="s">
        <v>18110</v>
      </c>
      <c r="F1209">
        <f t="shared" si="18"/>
        <v>14</v>
      </c>
    </row>
    <row r="1210" spans="1:6" x14ac:dyDescent="0.35">
      <c r="A1210" t="s">
        <v>16</v>
      </c>
      <c r="B1210" t="s">
        <v>1680</v>
      </c>
      <c r="C1210" t="s">
        <v>1680</v>
      </c>
      <c r="D1210" t="s">
        <v>12139</v>
      </c>
      <c r="E1210" t="s">
        <v>13386</v>
      </c>
      <c r="F1210">
        <f t="shared" si="18"/>
        <v>0</v>
      </c>
    </row>
    <row r="1211" spans="1:6" x14ac:dyDescent="0.35">
      <c r="A1211" t="s">
        <v>86</v>
      </c>
      <c r="B1211" t="s">
        <v>2620</v>
      </c>
      <c r="C1211" t="s">
        <v>7405</v>
      </c>
      <c r="D1211" t="s">
        <v>12140</v>
      </c>
      <c r="E1211" t="s">
        <v>18111</v>
      </c>
      <c r="F1211">
        <f t="shared" si="18"/>
        <v>5</v>
      </c>
    </row>
    <row r="1212" spans="1:6" x14ac:dyDescent="0.35">
      <c r="A1212" t="s">
        <v>323</v>
      </c>
      <c r="B1212" t="s">
        <v>2621</v>
      </c>
      <c r="C1212" t="s">
        <v>7406</v>
      </c>
      <c r="D1212" t="s">
        <v>12141</v>
      </c>
      <c r="E1212" t="s">
        <v>18112</v>
      </c>
      <c r="F1212">
        <f t="shared" si="18"/>
        <v>5</v>
      </c>
    </row>
    <row r="1213" spans="1:6" x14ac:dyDescent="0.35">
      <c r="A1213" t="s">
        <v>16</v>
      </c>
      <c r="B1213" t="s">
        <v>1680</v>
      </c>
      <c r="C1213" t="s">
        <v>1680</v>
      </c>
      <c r="D1213" t="s">
        <v>12142</v>
      </c>
      <c r="E1213" t="s">
        <v>13386</v>
      </c>
      <c r="F1213">
        <f t="shared" si="18"/>
        <v>0</v>
      </c>
    </row>
    <row r="1214" spans="1:6" x14ac:dyDescent="0.35">
      <c r="A1214" t="s">
        <v>60</v>
      </c>
      <c r="B1214" t="s">
        <v>2622</v>
      </c>
      <c r="C1214" t="s">
        <v>7407</v>
      </c>
      <c r="D1214" t="s">
        <v>12143</v>
      </c>
      <c r="E1214" t="s">
        <v>17613</v>
      </c>
      <c r="F1214">
        <f t="shared" si="18"/>
        <v>3</v>
      </c>
    </row>
    <row r="1215" spans="1:6" x14ac:dyDescent="0.35">
      <c r="A1215" t="s">
        <v>54</v>
      </c>
      <c r="B1215" t="s">
        <v>2623</v>
      </c>
      <c r="C1215" t="s">
        <v>7408</v>
      </c>
      <c r="D1215" t="s">
        <v>12144</v>
      </c>
      <c r="E1215" t="s">
        <v>18113</v>
      </c>
      <c r="F1215">
        <f t="shared" si="18"/>
        <v>4</v>
      </c>
    </row>
    <row r="1216" spans="1:6" x14ac:dyDescent="0.35">
      <c r="A1216" t="s">
        <v>502</v>
      </c>
      <c r="B1216" t="s">
        <v>2624</v>
      </c>
      <c r="C1216" t="s">
        <v>7409</v>
      </c>
      <c r="D1216" t="s">
        <v>12145</v>
      </c>
      <c r="E1216" t="s">
        <v>18114</v>
      </c>
      <c r="F1216">
        <f t="shared" si="18"/>
        <v>22</v>
      </c>
    </row>
    <row r="1217" spans="1:6" x14ac:dyDescent="0.35">
      <c r="A1217" t="s">
        <v>357</v>
      </c>
      <c r="B1217" t="s">
        <v>2625</v>
      </c>
      <c r="C1217" t="s">
        <v>7410</v>
      </c>
      <c r="D1217" t="s">
        <v>12146</v>
      </c>
      <c r="E1217" t="s">
        <v>18115</v>
      </c>
      <c r="F1217">
        <f t="shared" si="18"/>
        <v>8</v>
      </c>
    </row>
    <row r="1218" spans="1:6" x14ac:dyDescent="0.35">
      <c r="A1218" t="s">
        <v>503</v>
      </c>
      <c r="B1218" t="s">
        <v>2626</v>
      </c>
      <c r="C1218" t="s">
        <v>7411</v>
      </c>
      <c r="D1218" t="s">
        <v>12147</v>
      </c>
      <c r="E1218" t="s">
        <v>18116</v>
      </c>
      <c r="F1218">
        <f t="shared" si="18"/>
        <v>10</v>
      </c>
    </row>
    <row r="1219" spans="1:6" x14ac:dyDescent="0.35">
      <c r="A1219" t="s">
        <v>504</v>
      </c>
      <c r="B1219" t="s">
        <v>2627</v>
      </c>
      <c r="C1219" t="s">
        <v>7412</v>
      </c>
      <c r="D1219" t="s">
        <v>12148</v>
      </c>
      <c r="E1219" t="s">
        <v>18117</v>
      </c>
      <c r="F1219">
        <f t="shared" ref="F1219:F1282" si="19">LEN(A1219)-1</f>
        <v>12</v>
      </c>
    </row>
    <row r="1220" spans="1:6" x14ac:dyDescent="0.35">
      <c r="A1220" t="s">
        <v>16</v>
      </c>
      <c r="B1220" t="s">
        <v>1680</v>
      </c>
      <c r="C1220" t="s">
        <v>1680</v>
      </c>
      <c r="D1220" t="s">
        <v>12149</v>
      </c>
      <c r="E1220" t="s">
        <v>13386</v>
      </c>
      <c r="F1220">
        <f t="shared" si="19"/>
        <v>0</v>
      </c>
    </row>
    <row r="1221" spans="1:6" x14ac:dyDescent="0.35">
      <c r="A1221" t="s">
        <v>183</v>
      </c>
      <c r="B1221" t="s">
        <v>2628</v>
      </c>
      <c r="C1221" t="s">
        <v>7413</v>
      </c>
      <c r="D1221" t="s">
        <v>12150</v>
      </c>
      <c r="E1221" t="s">
        <v>18118</v>
      </c>
      <c r="F1221">
        <f t="shared" si="19"/>
        <v>8</v>
      </c>
    </row>
    <row r="1222" spans="1:6" x14ac:dyDescent="0.35">
      <c r="A1222" t="s">
        <v>16</v>
      </c>
      <c r="B1222" t="s">
        <v>1680</v>
      </c>
      <c r="C1222" t="s">
        <v>1680</v>
      </c>
      <c r="D1222" t="s">
        <v>12151</v>
      </c>
      <c r="E1222" t="s">
        <v>13386</v>
      </c>
      <c r="F1222">
        <f t="shared" si="19"/>
        <v>0</v>
      </c>
    </row>
    <row r="1223" spans="1:6" x14ac:dyDescent="0.35">
      <c r="A1223" t="s">
        <v>198</v>
      </c>
      <c r="B1223" t="s">
        <v>2629</v>
      </c>
      <c r="C1223" t="s">
        <v>7414</v>
      </c>
      <c r="D1223" t="s">
        <v>12152</v>
      </c>
      <c r="E1223" t="s">
        <v>17617</v>
      </c>
      <c r="F1223">
        <f t="shared" si="19"/>
        <v>4</v>
      </c>
    </row>
    <row r="1224" spans="1:6" x14ac:dyDescent="0.35">
      <c r="A1224" t="s">
        <v>16</v>
      </c>
      <c r="B1224" t="s">
        <v>1680</v>
      </c>
      <c r="C1224" t="s">
        <v>1680</v>
      </c>
      <c r="D1224" t="s">
        <v>12153</v>
      </c>
      <c r="E1224" t="s">
        <v>13386</v>
      </c>
      <c r="F1224">
        <f t="shared" si="19"/>
        <v>0</v>
      </c>
    </row>
    <row r="1225" spans="1:6" x14ac:dyDescent="0.35">
      <c r="A1225" t="s">
        <v>505</v>
      </c>
      <c r="B1225" t="s">
        <v>2630</v>
      </c>
      <c r="C1225" t="s">
        <v>7415</v>
      </c>
      <c r="D1225" t="s">
        <v>12154</v>
      </c>
      <c r="E1225" t="s">
        <v>18119</v>
      </c>
      <c r="F1225">
        <f t="shared" si="19"/>
        <v>12</v>
      </c>
    </row>
    <row r="1226" spans="1:6" x14ac:dyDescent="0.35">
      <c r="A1226" t="s">
        <v>401</v>
      </c>
      <c r="B1226" t="s">
        <v>2631</v>
      </c>
      <c r="C1226" t="s">
        <v>7416</v>
      </c>
      <c r="D1226" t="s">
        <v>12155</v>
      </c>
      <c r="E1226" t="s">
        <v>18120</v>
      </c>
      <c r="F1226">
        <f t="shared" si="19"/>
        <v>7</v>
      </c>
    </row>
    <row r="1227" spans="1:6" x14ac:dyDescent="0.35">
      <c r="A1227" t="s">
        <v>240</v>
      </c>
      <c r="B1227" t="s">
        <v>2632</v>
      </c>
      <c r="C1227" t="s">
        <v>7417</v>
      </c>
      <c r="D1227" t="s">
        <v>12156</v>
      </c>
      <c r="E1227" t="s">
        <v>18121</v>
      </c>
      <c r="F1227">
        <f t="shared" si="19"/>
        <v>9</v>
      </c>
    </row>
    <row r="1228" spans="1:6" x14ac:dyDescent="0.35">
      <c r="A1228" t="s">
        <v>506</v>
      </c>
      <c r="B1228" t="s">
        <v>2633</v>
      </c>
      <c r="C1228" t="s">
        <v>7418</v>
      </c>
      <c r="D1228" t="s">
        <v>12157</v>
      </c>
      <c r="E1228" t="s">
        <v>18122</v>
      </c>
      <c r="F1228">
        <f t="shared" si="19"/>
        <v>16</v>
      </c>
    </row>
    <row r="1229" spans="1:6" x14ac:dyDescent="0.35">
      <c r="A1229" t="s">
        <v>16</v>
      </c>
      <c r="B1229" t="s">
        <v>1680</v>
      </c>
      <c r="C1229" t="s">
        <v>1680</v>
      </c>
      <c r="D1229" t="s">
        <v>12158</v>
      </c>
      <c r="E1229" t="s">
        <v>13386</v>
      </c>
      <c r="F1229">
        <f t="shared" si="19"/>
        <v>0</v>
      </c>
    </row>
    <row r="1230" spans="1:6" x14ac:dyDescent="0.35">
      <c r="A1230" t="s">
        <v>98</v>
      </c>
      <c r="B1230" t="s">
        <v>2634</v>
      </c>
      <c r="C1230" t="s">
        <v>2634</v>
      </c>
      <c r="D1230" t="s">
        <v>12159</v>
      </c>
      <c r="E1230" t="s">
        <v>17635</v>
      </c>
      <c r="F1230">
        <f t="shared" si="19"/>
        <v>1</v>
      </c>
    </row>
    <row r="1231" spans="1:6" x14ac:dyDescent="0.35">
      <c r="A1231" t="s">
        <v>16</v>
      </c>
      <c r="B1231" t="s">
        <v>1680</v>
      </c>
      <c r="C1231" t="s">
        <v>1680</v>
      </c>
      <c r="D1231" t="s">
        <v>12160</v>
      </c>
      <c r="E1231" t="s">
        <v>13386</v>
      </c>
      <c r="F1231">
        <f t="shared" si="19"/>
        <v>0</v>
      </c>
    </row>
    <row r="1232" spans="1:6" x14ac:dyDescent="0.35">
      <c r="A1232" t="s">
        <v>57</v>
      </c>
      <c r="B1232" t="s">
        <v>2635</v>
      </c>
      <c r="C1232" t="s">
        <v>7419</v>
      </c>
      <c r="D1232" t="s">
        <v>12161</v>
      </c>
      <c r="E1232" t="s">
        <v>18123</v>
      </c>
      <c r="F1232">
        <f t="shared" si="19"/>
        <v>8</v>
      </c>
    </row>
    <row r="1233" spans="1:6" x14ac:dyDescent="0.35">
      <c r="A1233" t="s">
        <v>445</v>
      </c>
      <c r="B1233" t="s">
        <v>2636</v>
      </c>
      <c r="C1233" t="s">
        <v>7420</v>
      </c>
      <c r="D1233" t="s">
        <v>12162</v>
      </c>
      <c r="E1233" t="s">
        <v>18124</v>
      </c>
      <c r="F1233">
        <f t="shared" si="19"/>
        <v>13</v>
      </c>
    </row>
    <row r="1234" spans="1:6" x14ac:dyDescent="0.35">
      <c r="A1234" t="s">
        <v>178</v>
      </c>
      <c r="B1234" t="s">
        <v>2637</v>
      </c>
      <c r="C1234" t="s">
        <v>7421</v>
      </c>
      <c r="D1234" t="s">
        <v>12163</v>
      </c>
      <c r="E1234" t="s">
        <v>18125</v>
      </c>
      <c r="F1234">
        <f t="shared" si="19"/>
        <v>9</v>
      </c>
    </row>
    <row r="1235" spans="1:6" x14ac:dyDescent="0.35">
      <c r="A1235" t="s">
        <v>507</v>
      </c>
      <c r="B1235" t="s">
        <v>2638</v>
      </c>
      <c r="C1235" t="s">
        <v>7422</v>
      </c>
      <c r="D1235" t="s">
        <v>12164</v>
      </c>
      <c r="E1235" t="s">
        <v>18126</v>
      </c>
      <c r="F1235">
        <f t="shared" si="19"/>
        <v>15</v>
      </c>
    </row>
    <row r="1236" spans="1:6" x14ac:dyDescent="0.35">
      <c r="A1236" t="s">
        <v>508</v>
      </c>
      <c r="B1236" t="s">
        <v>2639</v>
      </c>
      <c r="C1236" t="s">
        <v>7423</v>
      </c>
      <c r="D1236" t="s">
        <v>12165</v>
      </c>
      <c r="E1236" t="s">
        <v>18127</v>
      </c>
      <c r="F1236">
        <f t="shared" si="19"/>
        <v>7</v>
      </c>
    </row>
    <row r="1237" spans="1:6" x14ac:dyDescent="0.35">
      <c r="A1237" t="s">
        <v>178</v>
      </c>
      <c r="B1237" t="s">
        <v>2640</v>
      </c>
      <c r="C1237" t="s">
        <v>7424</v>
      </c>
      <c r="D1237" t="s">
        <v>12166</v>
      </c>
      <c r="E1237" t="s">
        <v>18128</v>
      </c>
      <c r="F1237">
        <f t="shared" si="19"/>
        <v>9</v>
      </c>
    </row>
    <row r="1238" spans="1:6" x14ac:dyDescent="0.35">
      <c r="A1238" t="s">
        <v>509</v>
      </c>
      <c r="B1238" t="s">
        <v>2641</v>
      </c>
      <c r="C1238" t="s">
        <v>7425</v>
      </c>
      <c r="D1238" t="s">
        <v>12167</v>
      </c>
      <c r="E1238" t="s">
        <v>18129</v>
      </c>
      <c r="F1238">
        <f t="shared" si="19"/>
        <v>22</v>
      </c>
    </row>
    <row r="1239" spans="1:6" x14ac:dyDescent="0.35">
      <c r="A1239" t="s">
        <v>16</v>
      </c>
      <c r="B1239" t="s">
        <v>1680</v>
      </c>
      <c r="C1239" t="s">
        <v>1680</v>
      </c>
      <c r="D1239" t="s">
        <v>12168</v>
      </c>
      <c r="E1239" t="s">
        <v>13386</v>
      </c>
      <c r="F1239">
        <f t="shared" si="19"/>
        <v>0</v>
      </c>
    </row>
    <row r="1240" spans="1:6" x14ac:dyDescent="0.35">
      <c r="A1240" t="s">
        <v>510</v>
      </c>
      <c r="B1240" t="s">
        <v>2642</v>
      </c>
      <c r="C1240" t="s">
        <v>7426</v>
      </c>
      <c r="D1240" t="s">
        <v>12169</v>
      </c>
      <c r="E1240" t="s">
        <v>18130</v>
      </c>
      <c r="F1240">
        <f t="shared" si="19"/>
        <v>9</v>
      </c>
    </row>
    <row r="1241" spans="1:6" x14ac:dyDescent="0.35">
      <c r="A1241" t="s">
        <v>49</v>
      </c>
      <c r="B1241" t="s">
        <v>2643</v>
      </c>
      <c r="C1241" t="s">
        <v>7427</v>
      </c>
      <c r="D1241" t="s">
        <v>12170</v>
      </c>
      <c r="E1241" t="s">
        <v>17603</v>
      </c>
      <c r="F1241">
        <f t="shared" si="19"/>
        <v>2</v>
      </c>
    </row>
    <row r="1242" spans="1:6" x14ac:dyDescent="0.35">
      <c r="A1242" t="s">
        <v>41</v>
      </c>
      <c r="B1242" t="s">
        <v>2644</v>
      </c>
      <c r="C1242" t="s">
        <v>2644</v>
      </c>
      <c r="D1242" t="s">
        <v>12171</v>
      </c>
      <c r="E1242" t="s">
        <v>17590</v>
      </c>
      <c r="F1242">
        <f t="shared" si="19"/>
        <v>1</v>
      </c>
    </row>
    <row r="1243" spans="1:6" x14ac:dyDescent="0.35">
      <c r="A1243" t="s">
        <v>511</v>
      </c>
      <c r="B1243" t="s">
        <v>2645</v>
      </c>
      <c r="C1243" t="s">
        <v>7428</v>
      </c>
      <c r="D1243" t="s">
        <v>12172</v>
      </c>
      <c r="E1243" t="s">
        <v>18131</v>
      </c>
      <c r="F1243">
        <f t="shared" si="19"/>
        <v>27</v>
      </c>
    </row>
    <row r="1244" spans="1:6" x14ac:dyDescent="0.35">
      <c r="A1244" t="s">
        <v>512</v>
      </c>
      <c r="B1244" t="s">
        <v>2646</v>
      </c>
      <c r="C1244" t="s">
        <v>7429</v>
      </c>
      <c r="D1244" t="s">
        <v>12173</v>
      </c>
      <c r="E1244" t="s">
        <v>18132</v>
      </c>
      <c r="F1244">
        <f t="shared" si="19"/>
        <v>15</v>
      </c>
    </row>
    <row r="1245" spans="1:6" x14ac:dyDescent="0.35">
      <c r="A1245" t="s">
        <v>16</v>
      </c>
      <c r="B1245" t="s">
        <v>1680</v>
      </c>
      <c r="C1245" t="s">
        <v>1680</v>
      </c>
      <c r="D1245" t="s">
        <v>12174</v>
      </c>
      <c r="E1245" t="s">
        <v>13386</v>
      </c>
      <c r="F1245">
        <f t="shared" si="19"/>
        <v>0</v>
      </c>
    </row>
    <row r="1246" spans="1:6" x14ac:dyDescent="0.35">
      <c r="A1246" t="s">
        <v>16</v>
      </c>
      <c r="B1246" t="s">
        <v>1680</v>
      </c>
      <c r="C1246" t="s">
        <v>1680</v>
      </c>
      <c r="D1246" t="s">
        <v>12175</v>
      </c>
      <c r="E1246" t="s">
        <v>13386</v>
      </c>
      <c r="F1246">
        <f t="shared" si="19"/>
        <v>0</v>
      </c>
    </row>
    <row r="1247" spans="1:6" x14ac:dyDescent="0.35">
      <c r="A1247" t="s">
        <v>40</v>
      </c>
      <c r="B1247" t="s">
        <v>2647</v>
      </c>
      <c r="C1247" t="s">
        <v>7430</v>
      </c>
      <c r="D1247" t="s">
        <v>12176</v>
      </c>
      <c r="E1247" t="s">
        <v>18133</v>
      </c>
      <c r="F1247">
        <f t="shared" si="19"/>
        <v>2</v>
      </c>
    </row>
    <row r="1248" spans="1:6" x14ac:dyDescent="0.35">
      <c r="A1248" t="s">
        <v>16</v>
      </c>
      <c r="B1248" t="s">
        <v>1680</v>
      </c>
      <c r="C1248" t="s">
        <v>1680</v>
      </c>
      <c r="D1248" t="s">
        <v>12177</v>
      </c>
      <c r="E1248" t="s">
        <v>13386</v>
      </c>
      <c r="F1248">
        <f t="shared" si="19"/>
        <v>0</v>
      </c>
    </row>
    <row r="1249" spans="1:6" x14ac:dyDescent="0.35">
      <c r="A1249" t="s">
        <v>25</v>
      </c>
      <c r="B1249" t="s">
        <v>1680</v>
      </c>
      <c r="C1249" t="s">
        <v>1680</v>
      </c>
      <c r="D1249" t="s">
        <v>12178</v>
      </c>
      <c r="E1249" t="s">
        <v>13386</v>
      </c>
      <c r="F1249">
        <f t="shared" si="19"/>
        <v>0</v>
      </c>
    </row>
    <row r="1250" spans="1:6" x14ac:dyDescent="0.35">
      <c r="A1250" t="s">
        <v>118</v>
      </c>
      <c r="B1250" t="s">
        <v>2648</v>
      </c>
      <c r="C1250" t="s">
        <v>7431</v>
      </c>
      <c r="D1250" t="s">
        <v>12179</v>
      </c>
      <c r="E1250" t="s">
        <v>18134</v>
      </c>
      <c r="F1250">
        <f t="shared" si="19"/>
        <v>3</v>
      </c>
    </row>
    <row r="1251" spans="1:6" x14ac:dyDescent="0.35">
      <c r="A1251" t="s">
        <v>54</v>
      </c>
      <c r="B1251" t="s">
        <v>2649</v>
      </c>
      <c r="C1251" t="s">
        <v>7432</v>
      </c>
      <c r="D1251" t="s">
        <v>12180</v>
      </c>
      <c r="E1251" t="s">
        <v>18135</v>
      </c>
      <c r="F1251">
        <f t="shared" si="19"/>
        <v>4</v>
      </c>
    </row>
    <row r="1252" spans="1:6" x14ac:dyDescent="0.35">
      <c r="A1252" t="s">
        <v>513</v>
      </c>
      <c r="B1252" t="s">
        <v>2650</v>
      </c>
      <c r="C1252" t="s">
        <v>7433</v>
      </c>
      <c r="D1252" t="s">
        <v>12181</v>
      </c>
      <c r="E1252" t="s">
        <v>18136</v>
      </c>
      <c r="F1252">
        <f t="shared" si="19"/>
        <v>12</v>
      </c>
    </row>
    <row r="1253" spans="1:6" x14ac:dyDescent="0.35">
      <c r="A1253" t="s">
        <v>514</v>
      </c>
      <c r="B1253" t="s">
        <v>2651</v>
      </c>
      <c r="C1253" t="s">
        <v>7434</v>
      </c>
      <c r="D1253" t="s">
        <v>12182</v>
      </c>
      <c r="E1253" t="s">
        <v>18137</v>
      </c>
      <c r="F1253">
        <f t="shared" si="19"/>
        <v>11</v>
      </c>
    </row>
    <row r="1254" spans="1:6" x14ac:dyDescent="0.35">
      <c r="A1254" t="s">
        <v>515</v>
      </c>
      <c r="B1254" t="s">
        <v>2652</v>
      </c>
      <c r="C1254" t="s">
        <v>7435</v>
      </c>
      <c r="D1254" t="s">
        <v>12183</v>
      </c>
      <c r="E1254" t="s">
        <v>18138</v>
      </c>
      <c r="F1254">
        <f t="shared" si="19"/>
        <v>12</v>
      </c>
    </row>
    <row r="1255" spans="1:6" x14ac:dyDescent="0.35">
      <c r="A1255" t="s">
        <v>139</v>
      </c>
      <c r="B1255" t="s">
        <v>2653</v>
      </c>
      <c r="C1255" t="s">
        <v>7436</v>
      </c>
      <c r="D1255" t="s">
        <v>12184</v>
      </c>
      <c r="E1255" t="s">
        <v>17352</v>
      </c>
      <c r="F1255">
        <f t="shared" si="19"/>
        <v>2</v>
      </c>
    </row>
    <row r="1256" spans="1:6" x14ac:dyDescent="0.35">
      <c r="A1256" t="s">
        <v>516</v>
      </c>
      <c r="B1256" t="s">
        <v>2654</v>
      </c>
      <c r="C1256" t="s">
        <v>7437</v>
      </c>
      <c r="D1256" t="s">
        <v>12185</v>
      </c>
      <c r="E1256" t="s">
        <v>18139</v>
      </c>
      <c r="F1256">
        <f t="shared" si="19"/>
        <v>8</v>
      </c>
    </row>
    <row r="1257" spans="1:6" x14ac:dyDescent="0.35">
      <c r="A1257" t="s">
        <v>41</v>
      </c>
      <c r="B1257" t="s">
        <v>2655</v>
      </c>
      <c r="C1257" t="s">
        <v>2655</v>
      </c>
      <c r="D1257" t="s">
        <v>12186</v>
      </c>
      <c r="E1257" t="s">
        <v>17340</v>
      </c>
      <c r="F1257">
        <f t="shared" si="19"/>
        <v>1</v>
      </c>
    </row>
    <row r="1258" spans="1:6" x14ac:dyDescent="0.35">
      <c r="A1258" t="s">
        <v>517</v>
      </c>
      <c r="B1258" t="s">
        <v>2656</v>
      </c>
      <c r="C1258" t="s">
        <v>7438</v>
      </c>
      <c r="D1258" t="s">
        <v>12187</v>
      </c>
      <c r="E1258" t="s">
        <v>18140</v>
      </c>
      <c r="F1258">
        <f t="shared" si="19"/>
        <v>25</v>
      </c>
    </row>
    <row r="1259" spans="1:6" x14ac:dyDescent="0.35">
      <c r="A1259" t="s">
        <v>203</v>
      </c>
      <c r="B1259" t="s">
        <v>2657</v>
      </c>
      <c r="C1259" t="s">
        <v>7439</v>
      </c>
      <c r="D1259" t="s">
        <v>12188</v>
      </c>
      <c r="E1259" t="s">
        <v>18141</v>
      </c>
      <c r="F1259">
        <f t="shared" si="19"/>
        <v>7</v>
      </c>
    </row>
    <row r="1260" spans="1:6" x14ac:dyDescent="0.35">
      <c r="A1260" t="s">
        <v>38</v>
      </c>
      <c r="B1260" t="s">
        <v>2658</v>
      </c>
      <c r="C1260" t="s">
        <v>7440</v>
      </c>
      <c r="D1260" t="s">
        <v>12189</v>
      </c>
      <c r="E1260" t="s">
        <v>17352</v>
      </c>
      <c r="F1260">
        <f t="shared" si="19"/>
        <v>2</v>
      </c>
    </row>
    <row r="1261" spans="1:6" x14ac:dyDescent="0.35">
      <c r="A1261" t="s">
        <v>518</v>
      </c>
      <c r="B1261" t="s">
        <v>2659</v>
      </c>
      <c r="C1261" t="s">
        <v>7441</v>
      </c>
      <c r="D1261" t="s">
        <v>12190</v>
      </c>
      <c r="E1261" t="s">
        <v>18142</v>
      </c>
      <c r="F1261">
        <f t="shared" si="19"/>
        <v>5</v>
      </c>
    </row>
    <row r="1262" spans="1:6" x14ac:dyDescent="0.35">
      <c r="A1262" t="s">
        <v>10</v>
      </c>
      <c r="B1262" t="s">
        <v>2660</v>
      </c>
      <c r="C1262" t="s">
        <v>7442</v>
      </c>
      <c r="D1262" t="s">
        <v>12191</v>
      </c>
      <c r="E1262" t="s">
        <v>18143</v>
      </c>
      <c r="F1262">
        <f t="shared" si="19"/>
        <v>3</v>
      </c>
    </row>
    <row r="1263" spans="1:6" x14ac:dyDescent="0.35">
      <c r="A1263" t="s">
        <v>519</v>
      </c>
      <c r="B1263" t="s">
        <v>2661</v>
      </c>
      <c r="C1263" t="s">
        <v>7443</v>
      </c>
      <c r="D1263" t="s">
        <v>12192</v>
      </c>
      <c r="E1263" t="s">
        <v>18144</v>
      </c>
      <c r="F1263">
        <f t="shared" si="19"/>
        <v>26</v>
      </c>
    </row>
    <row r="1264" spans="1:6" x14ac:dyDescent="0.35">
      <c r="A1264" t="s">
        <v>41</v>
      </c>
      <c r="B1264" t="s">
        <v>2662</v>
      </c>
      <c r="C1264" t="s">
        <v>2662</v>
      </c>
      <c r="D1264" t="s">
        <v>12193</v>
      </c>
      <c r="E1264" t="s">
        <v>17340</v>
      </c>
      <c r="F1264">
        <f t="shared" si="19"/>
        <v>1</v>
      </c>
    </row>
    <row r="1265" spans="1:6" x14ac:dyDescent="0.35">
      <c r="A1265" t="s">
        <v>259</v>
      </c>
      <c r="B1265" t="s">
        <v>2663</v>
      </c>
      <c r="C1265" t="s">
        <v>7444</v>
      </c>
      <c r="D1265" t="s">
        <v>12194</v>
      </c>
      <c r="E1265" t="s">
        <v>17352</v>
      </c>
      <c r="F1265">
        <f t="shared" si="19"/>
        <v>2</v>
      </c>
    </row>
    <row r="1266" spans="1:6" x14ac:dyDescent="0.35">
      <c r="A1266" t="s">
        <v>520</v>
      </c>
      <c r="B1266" t="s">
        <v>2664</v>
      </c>
      <c r="C1266" t="s">
        <v>7445</v>
      </c>
      <c r="D1266" t="s">
        <v>12195</v>
      </c>
      <c r="E1266" t="s">
        <v>18145</v>
      </c>
      <c r="F1266">
        <f t="shared" si="19"/>
        <v>12</v>
      </c>
    </row>
    <row r="1267" spans="1:6" x14ac:dyDescent="0.35">
      <c r="A1267" t="s">
        <v>233</v>
      </c>
      <c r="B1267" t="s">
        <v>2665</v>
      </c>
      <c r="C1267" t="s">
        <v>7446</v>
      </c>
      <c r="D1267" t="s">
        <v>12196</v>
      </c>
      <c r="E1267" t="s">
        <v>18146</v>
      </c>
      <c r="F1267">
        <f t="shared" si="19"/>
        <v>5</v>
      </c>
    </row>
    <row r="1268" spans="1:6" x14ac:dyDescent="0.35">
      <c r="A1268" t="s">
        <v>8</v>
      </c>
      <c r="B1268" t="s">
        <v>2666</v>
      </c>
      <c r="C1268" t="s">
        <v>2666</v>
      </c>
      <c r="D1268" t="s">
        <v>12197</v>
      </c>
      <c r="E1268" t="s">
        <v>17340</v>
      </c>
      <c r="F1268">
        <f t="shared" si="19"/>
        <v>1</v>
      </c>
    </row>
    <row r="1269" spans="1:6" x14ac:dyDescent="0.35">
      <c r="A1269" t="s">
        <v>22</v>
      </c>
      <c r="B1269" t="s">
        <v>2667</v>
      </c>
      <c r="C1269" t="s">
        <v>7447</v>
      </c>
      <c r="D1269" t="s">
        <v>12198</v>
      </c>
      <c r="E1269" t="s">
        <v>18147</v>
      </c>
      <c r="F1269">
        <f t="shared" si="19"/>
        <v>3</v>
      </c>
    </row>
    <row r="1270" spans="1:6" x14ac:dyDescent="0.35">
      <c r="A1270" t="s">
        <v>485</v>
      </c>
      <c r="B1270" t="s">
        <v>2668</v>
      </c>
      <c r="C1270" t="s">
        <v>7448</v>
      </c>
      <c r="D1270" t="s">
        <v>12199</v>
      </c>
      <c r="E1270" t="s">
        <v>18148</v>
      </c>
      <c r="F1270">
        <f t="shared" si="19"/>
        <v>15</v>
      </c>
    </row>
    <row r="1271" spans="1:6" x14ac:dyDescent="0.35">
      <c r="A1271" t="s">
        <v>521</v>
      </c>
      <c r="B1271" t="s">
        <v>2669</v>
      </c>
      <c r="C1271" t="s">
        <v>7449</v>
      </c>
      <c r="D1271" t="s">
        <v>12200</v>
      </c>
      <c r="E1271" t="s">
        <v>18149</v>
      </c>
      <c r="F1271">
        <f t="shared" si="19"/>
        <v>7</v>
      </c>
    </row>
    <row r="1272" spans="1:6" x14ac:dyDescent="0.35">
      <c r="A1272" t="s">
        <v>16</v>
      </c>
      <c r="B1272" t="s">
        <v>1680</v>
      </c>
      <c r="C1272" t="s">
        <v>1680</v>
      </c>
      <c r="D1272" t="s">
        <v>12201</v>
      </c>
      <c r="E1272" t="s">
        <v>17348</v>
      </c>
      <c r="F1272">
        <f t="shared" si="19"/>
        <v>0</v>
      </c>
    </row>
    <row r="1273" spans="1:6" x14ac:dyDescent="0.35">
      <c r="A1273" t="s">
        <v>87</v>
      </c>
      <c r="B1273" t="s">
        <v>2670</v>
      </c>
      <c r="C1273" t="s">
        <v>7450</v>
      </c>
      <c r="D1273" t="s">
        <v>12202</v>
      </c>
      <c r="E1273" t="s">
        <v>18150</v>
      </c>
      <c r="F1273">
        <f t="shared" si="19"/>
        <v>4</v>
      </c>
    </row>
    <row r="1274" spans="1:6" x14ac:dyDescent="0.35">
      <c r="A1274" t="s">
        <v>155</v>
      </c>
      <c r="B1274" t="s">
        <v>2671</v>
      </c>
      <c r="C1274" t="s">
        <v>7451</v>
      </c>
      <c r="D1274" t="s">
        <v>12203</v>
      </c>
      <c r="E1274" t="s">
        <v>17655</v>
      </c>
      <c r="F1274">
        <f t="shared" si="19"/>
        <v>4</v>
      </c>
    </row>
    <row r="1275" spans="1:6" x14ac:dyDescent="0.35">
      <c r="A1275" t="s">
        <v>522</v>
      </c>
      <c r="B1275" t="s">
        <v>2672</v>
      </c>
      <c r="C1275" t="s">
        <v>7452</v>
      </c>
      <c r="D1275" t="s">
        <v>12204</v>
      </c>
      <c r="E1275" t="s">
        <v>18151</v>
      </c>
      <c r="F1275">
        <f t="shared" si="19"/>
        <v>9</v>
      </c>
    </row>
    <row r="1276" spans="1:6" x14ac:dyDescent="0.35">
      <c r="A1276" t="s">
        <v>33</v>
      </c>
      <c r="B1276" t="s">
        <v>2673</v>
      </c>
      <c r="C1276" t="s">
        <v>2673</v>
      </c>
      <c r="D1276" t="s">
        <v>12205</v>
      </c>
      <c r="E1276" t="s">
        <v>17340</v>
      </c>
      <c r="F1276">
        <f t="shared" si="19"/>
        <v>1</v>
      </c>
    </row>
    <row r="1277" spans="1:6" x14ac:dyDescent="0.35">
      <c r="A1277" t="s">
        <v>87</v>
      </c>
      <c r="B1277" t="s">
        <v>2674</v>
      </c>
      <c r="C1277" t="s">
        <v>7453</v>
      </c>
      <c r="D1277" t="s">
        <v>12206</v>
      </c>
      <c r="E1277" t="s">
        <v>18152</v>
      </c>
      <c r="F1277">
        <f t="shared" si="19"/>
        <v>4</v>
      </c>
    </row>
    <row r="1278" spans="1:6" x14ac:dyDescent="0.35">
      <c r="A1278" t="s">
        <v>523</v>
      </c>
      <c r="B1278" t="s">
        <v>2675</v>
      </c>
      <c r="C1278" t="s">
        <v>7454</v>
      </c>
      <c r="D1278" t="s">
        <v>12207</v>
      </c>
      <c r="E1278" t="s">
        <v>18153</v>
      </c>
      <c r="F1278">
        <f t="shared" si="19"/>
        <v>22</v>
      </c>
    </row>
    <row r="1279" spans="1:6" x14ac:dyDescent="0.35">
      <c r="A1279" t="s">
        <v>34</v>
      </c>
      <c r="B1279" t="s">
        <v>2676</v>
      </c>
      <c r="C1279" t="s">
        <v>7455</v>
      </c>
      <c r="D1279" t="s">
        <v>12208</v>
      </c>
      <c r="E1279" t="s">
        <v>18154</v>
      </c>
      <c r="F1279">
        <f t="shared" si="19"/>
        <v>4</v>
      </c>
    </row>
    <row r="1280" spans="1:6" x14ac:dyDescent="0.35">
      <c r="A1280" t="s">
        <v>524</v>
      </c>
      <c r="B1280" t="s">
        <v>2677</v>
      </c>
      <c r="C1280" t="s">
        <v>7456</v>
      </c>
      <c r="D1280" t="s">
        <v>12209</v>
      </c>
      <c r="E1280" t="s">
        <v>18155</v>
      </c>
      <c r="F1280">
        <f t="shared" si="19"/>
        <v>13</v>
      </c>
    </row>
    <row r="1281" spans="1:6" x14ac:dyDescent="0.35">
      <c r="A1281" t="s">
        <v>226</v>
      </c>
      <c r="B1281" t="s">
        <v>2678</v>
      </c>
      <c r="C1281" t="s">
        <v>7457</v>
      </c>
      <c r="D1281" t="s">
        <v>12210</v>
      </c>
      <c r="E1281" t="s">
        <v>18156</v>
      </c>
      <c r="F1281">
        <f t="shared" si="19"/>
        <v>8</v>
      </c>
    </row>
    <row r="1282" spans="1:6" x14ac:dyDescent="0.35">
      <c r="A1282" t="s">
        <v>25</v>
      </c>
      <c r="B1282" t="s">
        <v>1680</v>
      </c>
      <c r="C1282" t="s">
        <v>1680</v>
      </c>
      <c r="D1282" t="s">
        <v>11478</v>
      </c>
      <c r="E1282" t="s">
        <v>17348</v>
      </c>
      <c r="F1282">
        <f t="shared" si="19"/>
        <v>0</v>
      </c>
    </row>
    <row r="1283" spans="1:6" x14ac:dyDescent="0.35">
      <c r="A1283" t="s">
        <v>25</v>
      </c>
      <c r="B1283" t="s">
        <v>1680</v>
      </c>
      <c r="C1283" t="s">
        <v>1680</v>
      </c>
      <c r="D1283" t="s">
        <v>12211</v>
      </c>
      <c r="E1283" t="s">
        <v>17348</v>
      </c>
      <c r="F1283">
        <f t="shared" ref="F1283:F1346" si="20">LEN(A1283)-1</f>
        <v>0</v>
      </c>
    </row>
    <row r="1284" spans="1:6" x14ac:dyDescent="0.35">
      <c r="A1284" t="s">
        <v>525</v>
      </c>
      <c r="B1284" t="s">
        <v>2679</v>
      </c>
      <c r="C1284" t="s">
        <v>7458</v>
      </c>
      <c r="D1284" t="s">
        <v>12212</v>
      </c>
      <c r="E1284" t="s">
        <v>18157</v>
      </c>
      <c r="F1284">
        <f t="shared" si="20"/>
        <v>14</v>
      </c>
    </row>
    <row r="1285" spans="1:6" x14ac:dyDescent="0.35">
      <c r="A1285" t="s">
        <v>98</v>
      </c>
      <c r="B1285" t="s">
        <v>2680</v>
      </c>
      <c r="C1285" t="s">
        <v>2680</v>
      </c>
      <c r="D1285" t="s">
        <v>12213</v>
      </c>
      <c r="E1285" t="s">
        <v>17340</v>
      </c>
      <c r="F1285">
        <f t="shared" si="20"/>
        <v>1</v>
      </c>
    </row>
    <row r="1286" spans="1:6" x14ac:dyDescent="0.35">
      <c r="A1286" t="s">
        <v>34</v>
      </c>
      <c r="B1286" t="s">
        <v>2681</v>
      </c>
      <c r="C1286" t="s">
        <v>7459</v>
      </c>
      <c r="D1286" t="s">
        <v>12214</v>
      </c>
      <c r="E1286" t="s">
        <v>18158</v>
      </c>
      <c r="F1286">
        <f t="shared" si="20"/>
        <v>4</v>
      </c>
    </row>
    <row r="1287" spans="1:6" x14ac:dyDescent="0.35">
      <c r="A1287" t="s">
        <v>139</v>
      </c>
      <c r="B1287" t="s">
        <v>2682</v>
      </c>
      <c r="C1287" t="s">
        <v>7460</v>
      </c>
      <c r="D1287" t="s">
        <v>12215</v>
      </c>
      <c r="E1287" t="s">
        <v>17352</v>
      </c>
      <c r="F1287">
        <f t="shared" si="20"/>
        <v>2</v>
      </c>
    </row>
    <row r="1288" spans="1:6" x14ac:dyDescent="0.35">
      <c r="A1288" t="s">
        <v>526</v>
      </c>
      <c r="B1288" t="s">
        <v>2683</v>
      </c>
      <c r="C1288" t="s">
        <v>7461</v>
      </c>
      <c r="D1288" t="s">
        <v>12216</v>
      </c>
      <c r="E1288" t="s">
        <v>18159</v>
      </c>
      <c r="F1288">
        <f t="shared" si="20"/>
        <v>7</v>
      </c>
    </row>
    <row r="1289" spans="1:6" x14ac:dyDescent="0.35">
      <c r="A1289" t="s">
        <v>25</v>
      </c>
      <c r="B1289" t="s">
        <v>1680</v>
      </c>
      <c r="C1289" t="s">
        <v>1680</v>
      </c>
      <c r="D1289" t="s">
        <v>12217</v>
      </c>
      <c r="E1289" t="s">
        <v>17348</v>
      </c>
      <c r="F1289">
        <f t="shared" si="20"/>
        <v>0</v>
      </c>
    </row>
    <row r="1290" spans="1:6" x14ac:dyDescent="0.35">
      <c r="A1290" t="s">
        <v>38</v>
      </c>
      <c r="B1290" t="s">
        <v>2684</v>
      </c>
      <c r="C1290" t="s">
        <v>7462</v>
      </c>
      <c r="D1290" t="s">
        <v>12218</v>
      </c>
      <c r="E1290" t="s">
        <v>18160</v>
      </c>
      <c r="F1290">
        <f t="shared" si="20"/>
        <v>2</v>
      </c>
    </row>
    <row r="1291" spans="1:6" x14ac:dyDescent="0.35">
      <c r="A1291" t="s">
        <v>357</v>
      </c>
      <c r="B1291" t="s">
        <v>2685</v>
      </c>
      <c r="C1291" t="s">
        <v>7463</v>
      </c>
      <c r="D1291" t="s">
        <v>12219</v>
      </c>
      <c r="E1291" t="s">
        <v>18161</v>
      </c>
      <c r="F1291">
        <f t="shared" si="20"/>
        <v>8</v>
      </c>
    </row>
    <row r="1292" spans="1:6" x14ac:dyDescent="0.35">
      <c r="A1292" t="s">
        <v>527</v>
      </c>
      <c r="B1292" t="s">
        <v>2686</v>
      </c>
      <c r="C1292" t="s">
        <v>7464</v>
      </c>
      <c r="D1292" t="s">
        <v>12220</v>
      </c>
      <c r="E1292" t="s">
        <v>18162</v>
      </c>
      <c r="F1292">
        <f t="shared" si="20"/>
        <v>8</v>
      </c>
    </row>
    <row r="1293" spans="1:6" x14ac:dyDescent="0.35">
      <c r="A1293" t="s">
        <v>8</v>
      </c>
      <c r="B1293" t="s">
        <v>2687</v>
      </c>
      <c r="C1293" t="s">
        <v>2687</v>
      </c>
      <c r="D1293" t="s">
        <v>12221</v>
      </c>
      <c r="E1293" t="s">
        <v>18163</v>
      </c>
      <c r="F1293">
        <f t="shared" si="20"/>
        <v>1</v>
      </c>
    </row>
    <row r="1294" spans="1:6" x14ac:dyDescent="0.35">
      <c r="A1294" t="s">
        <v>41</v>
      </c>
      <c r="B1294" t="s">
        <v>2688</v>
      </c>
      <c r="C1294" t="s">
        <v>2688</v>
      </c>
      <c r="D1294" t="s">
        <v>12222</v>
      </c>
      <c r="E1294" t="s">
        <v>17340</v>
      </c>
      <c r="F1294">
        <f t="shared" si="20"/>
        <v>1</v>
      </c>
    </row>
    <row r="1295" spans="1:6" x14ac:dyDescent="0.35">
      <c r="A1295" t="s">
        <v>16</v>
      </c>
      <c r="B1295" t="s">
        <v>1680</v>
      </c>
      <c r="C1295" t="s">
        <v>1680</v>
      </c>
      <c r="D1295" t="s">
        <v>12223</v>
      </c>
      <c r="E1295" t="s">
        <v>17348</v>
      </c>
      <c r="F1295">
        <f t="shared" si="20"/>
        <v>0</v>
      </c>
    </row>
    <row r="1296" spans="1:6" x14ac:dyDescent="0.35">
      <c r="A1296" t="s">
        <v>40</v>
      </c>
      <c r="B1296" t="s">
        <v>2689</v>
      </c>
      <c r="C1296" t="s">
        <v>7465</v>
      </c>
      <c r="D1296" t="s">
        <v>12224</v>
      </c>
      <c r="E1296" t="s">
        <v>18164</v>
      </c>
      <c r="F1296">
        <f t="shared" si="20"/>
        <v>2</v>
      </c>
    </row>
    <row r="1297" spans="1:6" x14ac:dyDescent="0.35">
      <c r="A1297" t="s">
        <v>16</v>
      </c>
      <c r="B1297" t="s">
        <v>1680</v>
      </c>
      <c r="C1297" t="s">
        <v>1680</v>
      </c>
      <c r="D1297" t="s">
        <v>12225</v>
      </c>
      <c r="E1297" t="s">
        <v>17348</v>
      </c>
      <c r="F1297">
        <f t="shared" si="20"/>
        <v>0</v>
      </c>
    </row>
    <row r="1298" spans="1:6" x14ac:dyDescent="0.35">
      <c r="A1298" t="s">
        <v>25</v>
      </c>
      <c r="B1298" t="s">
        <v>1680</v>
      </c>
      <c r="C1298" t="s">
        <v>1680</v>
      </c>
      <c r="D1298" t="s">
        <v>12226</v>
      </c>
      <c r="E1298" t="s">
        <v>17357</v>
      </c>
      <c r="F1298">
        <f t="shared" si="20"/>
        <v>0</v>
      </c>
    </row>
    <row r="1299" spans="1:6" x14ac:dyDescent="0.35">
      <c r="A1299" t="s">
        <v>53</v>
      </c>
      <c r="B1299" t="s">
        <v>2690</v>
      </c>
      <c r="C1299" t="s">
        <v>7466</v>
      </c>
      <c r="D1299" t="s">
        <v>12227</v>
      </c>
      <c r="E1299" t="s">
        <v>18165</v>
      </c>
      <c r="F1299">
        <f t="shared" si="20"/>
        <v>16</v>
      </c>
    </row>
    <row r="1300" spans="1:6" x14ac:dyDescent="0.35">
      <c r="A1300" t="s">
        <v>10</v>
      </c>
      <c r="B1300" t="s">
        <v>2691</v>
      </c>
      <c r="C1300" t="s">
        <v>7467</v>
      </c>
      <c r="D1300" t="s">
        <v>12228</v>
      </c>
      <c r="E1300" t="s">
        <v>18166</v>
      </c>
      <c r="F1300">
        <f t="shared" si="20"/>
        <v>3</v>
      </c>
    </row>
    <row r="1301" spans="1:6" x14ac:dyDescent="0.35">
      <c r="A1301" t="s">
        <v>528</v>
      </c>
      <c r="B1301" t="s">
        <v>2692</v>
      </c>
      <c r="C1301" t="s">
        <v>7468</v>
      </c>
      <c r="D1301" t="s">
        <v>12229</v>
      </c>
      <c r="E1301" t="s">
        <v>18167</v>
      </c>
      <c r="F1301">
        <f t="shared" si="20"/>
        <v>49</v>
      </c>
    </row>
    <row r="1302" spans="1:6" x14ac:dyDescent="0.35">
      <c r="A1302" t="s">
        <v>41</v>
      </c>
      <c r="B1302" t="s">
        <v>2666</v>
      </c>
      <c r="C1302" t="s">
        <v>2666</v>
      </c>
      <c r="D1302" t="s">
        <v>12230</v>
      </c>
      <c r="E1302" t="s">
        <v>17359</v>
      </c>
      <c r="F1302">
        <f t="shared" si="20"/>
        <v>1</v>
      </c>
    </row>
    <row r="1303" spans="1:6" x14ac:dyDescent="0.35">
      <c r="A1303" t="s">
        <v>16</v>
      </c>
      <c r="B1303" t="s">
        <v>1680</v>
      </c>
      <c r="C1303" t="s">
        <v>1680</v>
      </c>
      <c r="D1303" t="s">
        <v>12231</v>
      </c>
      <c r="E1303" t="s">
        <v>1680</v>
      </c>
      <c r="F1303">
        <f t="shared" si="20"/>
        <v>0</v>
      </c>
    </row>
    <row r="1304" spans="1:6" x14ac:dyDescent="0.35">
      <c r="A1304" t="s">
        <v>261</v>
      </c>
      <c r="B1304" t="s">
        <v>2693</v>
      </c>
      <c r="C1304" t="s">
        <v>7469</v>
      </c>
      <c r="D1304" t="s">
        <v>12232</v>
      </c>
      <c r="E1304" t="s">
        <v>18168</v>
      </c>
      <c r="F1304">
        <f t="shared" si="20"/>
        <v>7</v>
      </c>
    </row>
    <row r="1305" spans="1:6" x14ac:dyDescent="0.35">
      <c r="A1305" t="s">
        <v>72</v>
      </c>
      <c r="B1305" t="s">
        <v>2694</v>
      </c>
      <c r="C1305" t="s">
        <v>7470</v>
      </c>
      <c r="D1305" t="s">
        <v>12233</v>
      </c>
      <c r="E1305" t="s">
        <v>18169</v>
      </c>
      <c r="F1305">
        <f t="shared" si="20"/>
        <v>6</v>
      </c>
    </row>
    <row r="1306" spans="1:6" x14ac:dyDescent="0.35">
      <c r="A1306" t="s">
        <v>287</v>
      </c>
      <c r="B1306" t="s">
        <v>2695</v>
      </c>
      <c r="C1306" t="s">
        <v>7471</v>
      </c>
      <c r="D1306" t="s">
        <v>12234</v>
      </c>
      <c r="E1306" t="s">
        <v>18170</v>
      </c>
      <c r="F1306">
        <f t="shared" si="20"/>
        <v>5</v>
      </c>
    </row>
    <row r="1307" spans="1:6" x14ac:dyDescent="0.35">
      <c r="A1307" t="s">
        <v>392</v>
      </c>
      <c r="B1307" t="s">
        <v>2696</v>
      </c>
      <c r="C1307" t="s">
        <v>7472</v>
      </c>
      <c r="D1307" t="s">
        <v>12235</v>
      </c>
      <c r="E1307" t="s">
        <v>18171</v>
      </c>
      <c r="F1307">
        <f t="shared" si="20"/>
        <v>6</v>
      </c>
    </row>
    <row r="1308" spans="1:6" x14ac:dyDescent="0.35">
      <c r="A1308" t="s">
        <v>529</v>
      </c>
      <c r="B1308" t="s">
        <v>2697</v>
      </c>
      <c r="C1308" t="s">
        <v>7473</v>
      </c>
      <c r="D1308" t="s">
        <v>12236</v>
      </c>
      <c r="E1308" t="s">
        <v>18172</v>
      </c>
      <c r="F1308">
        <f t="shared" si="20"/>
        <v>7</v>
      </c>
    </row>
    <row r="1309" spans="1:6" x14ac:dyDescent="0.35">
      <c r="A1309" t="s">
        <v>530</v>
      </c>
      <c r="B1309" t="s">
        <v>2698</v>
      </c>
      <c r="C1309" t="s">
        <v>7474</v>
      </c>
      <c r="D1309" t="s">
        <v>12237</v>
      </c>
      <c r="E1309" t="s">
        <v>18173</v>
      </c>
      <c r="F1309">
        <f t="shared" si="20"/>
        <v>10</v>
      </c>
    </row>
    <row r="1310" spans="1:6" x14ac:dyDescent="0.35">
      <c r="A1310" t="s">
        <v>74</v>
      </c>
      <c r="B1310" t="s">
        <v>2699</v>
      </c>
      <c r="C1310" t="s">
        <v>7475</v>
      </c>
      <c r="D1310" t="s">
        <v>12238</v>
      </c>
      <c r="E1310" t="s">
        <v>18174</v>
      </c>
      <c r="F1310">
        <f t="shared" si="20"/>
        <v>10</v>
      </c>
    </row>
    <row r="1311" spans="1:6" x14ac:dyDescent="0.35">
      <c r="A1311" t="s">
        <v>16</v>
      </c>
      <c r="B1311" t="s">
        <v>1680</v>
      </c>
      <c r="C1311" t="s">
        <v>1680</v>
      </c>
      <c r="D1311" t="s">
        <v>12239</v>
      </c>
      <c r="E1311" t="s">
        <v>1680</v>
      </c>
      <c r="F1311">
        <f t="shared" si="20"/>
        <v>0</v>
      </c>
    </row>
    <row r="1312" spans="1:6" x14ac:dyDescent="0.35">
      <c r="A1312" t="s">
        <v>16</v>
      </c>
      <c r="B1312" t="s">
        <v>1680</v>
      </c>
      <c r="C1312" t="s">
        <v>1680</v>
      </c>
      <c r="D1312" t="s">
        <v>12240</v>
      </c>
      <c r="E1312" t="s">
        <v>1680</v>
      </c>
      <c r="F1312">
        <f t="shared" si="20"/>
        <v>0</v>
      </c>
    </row>
    <row r="1313" spans="1:6" x14ac:dyDescent="0.35">
      <c r="A1313" t="s">
        <v>16</v>
      </c>
      <c r="B1313" t="s">
        <v>1680</v>
      </c>
      <c r="C1313" t="s">
        <v>1680</v>
      </c>
      <c r="D1313" t="s">
        <v>12241</v>
      </c>
      <c r="E1313" t="s">
        <v>1680</v>
      </c>
      <c r="F1313">
        <f t="shared" si="20"/>
        <v>0</v>
      </c>
    </row>
    <row r="1314" spans="1:6" x14ac:dyDescent="0.35">
      <c r="A1314" t="s">
        <v>25</v>
      </c>
      <c r="B1314" t="s">
        <v>1680</v>
      </c>
      <c r="C1314" t="s">
        <v>1680</v>
      </c>
      <c r="D1314" t="s">
        <v>12242</v>
      </c>
      <c r="E1314" t="s">
        <v>1680</v>
      </c>
      <c r="F1314">
        <f t="shared" si="20"/>
        <v>0</v>
      </c>
    </row>
    <row r="1315" spans="1:6" x14ac:dyDescent="0.35">
      <c r="A1315" t="s">
        <v>16</v>
      </c>
      <c r="B1315" t="s">
        <v>1680</v>
      </c>
      <c r="C1315" t="s">
        <v>1680</v>
      </c>
      <c r="D1315" t="s">
        <v>12243</v>
      </c>
      <c r="E1315" t="s">
        <v>1680</v>
      </c>
      <c r="F1315">
        <f t="shared" si="20"/>
        <v>0</v>
      </c>
    </row>
    <row r="1316" spans="1:6" x14ac:dyDescent="0.35">
      <c r="A1316" t="s">
        <v>531</v>
      </c>
      <c r="B1316" t="s">
        <v>2700</v>
      </c>
      <c r="C1316" t="s">
        <v>7476</v>
      </c>
      <c r="D1316" t="s">
        <v>12244</v>
      </c>
      <c r="E1316" t="s">
        <v>18175</v>
      </c>
      <c r="F1316">
        <f t="shared" si="20"/>
        <v>6</v>
      </c>
    </row>
    <row r="1317" spans="1:6" x14ac:dyDescent="0.35">
      <c r="A1317" t="s">
        <v>49</v>
      </c>
      <c r="B1317" t="s">
        <v>2701</v>
      </c>
      <c r="C1317" t="s">
        <v>7477</v>
      </c>
      <c r="D1317" t="s">
        <v>12245</v>
      </c>
      <c r="E1317" t="s">
        <v>17371</v>
      </c>
      <c r="F1317">
        <f t="shared" si="20"/>
        <v>2</v>
      </c>
    </row>
    <row r="1318" spans="1:6" x14ac:dyDescent="0.35">
      <c r="A1318" t="s">
        <v>532</v>
      </c>
      <c r="B1318" t="s">
        <v>2702</v>
      </c>
      <c r="C1318" t="s">
        <v>7478</v>
      </c>
      <c r="D1318" t="s">
        <v>12246</v>
      </c>
      <c r="E1318" t="s">
        <v>18176</v>
      </c>
      <c r="F1318">
        <f t="shared" si="20"/>
        <v>12</v>
      </c>
    </row>
    <row r="1319" spans="1:6" x14ac:dyDescent="0.35">
      <c r="A1319" t="s">
        <v>143</v>
      </c>
      <c r="B1319" t="s">
        <v>2703</v>
      </c>
      <c r="C1319" t="s">
        <v>7479</v>
      </c>
      <c r="D1319" t="s">
        <v>12247</v>
      </c>
      <c r="E1319" t="s">
        <v>18177</v>
      </c>
      <c r="F1319">
        <f t="shared" si="20"/>
        <v>6</v>
      </c>
    </row>
    <row r="1320" spans="1:6" x14ac:dyDescent="0.35">
      <c r="A1320" t="s">
        <v>259</v>
      </c>
      <c r="B1320" t="s">
        <v>2704</v>
      </c>
      <c r="C1320" t="s">
        <v>7480</v>
      </c>
      <c r="D1320" t="s">
        <v>12248</v>
      </c>
      <c r="E1320" t="s">
        <v>17371</v>
      </c>
      <c r="F1320">
        <f t="shared" si="20"/>
        <v>2</v>
      </c>
    </row>
    <row r="1321" spans="1:6" x14ac:dyDescent="0.35">
      <c r="A1321" t="s">
        <v>533</v>
      </c>
      <c r="B1321" t="s">
        <v>2705</v>
      </c>
      <c r="C1321" t="s">
        <v>7481</v>
      </c>
      <c r="D1321" t="s">
        <v>12249</v>
      </c>
      <c r="E1321" t="s">
        <v>18178</v>
      </c>
      <c r="F1321">
        <f t="shared" si="20"/>
        <v>6</v>
      </c>
    </row>
    <row r="1322" spans="1:6" x14ac:dyDescent="0.35">
      <c r="A1322" t="s">
        <v>405</v>
      </c>
      <c r="B1322" t="s">
        <v>2706</v>
      </c>
      <c r="C1322" t="s">
        <v>7482</v>
      </c>
      <c r="D1322" t="s">
        <v>12250</v>
      </c>
      <c r="E1322" t="s">
        <v>18179</v>
      </c>
      <c r="F1322">
        <f t="shared" si="20"/>
        <v>13</v>
      </c>
    </row>
    <row r="1323" spans="1:6" x14ac:dyDescent="0.35">
      <c r="A1323" t="s">
        <v>16</v>
      </c>
      <c r="B1323" t="s">
        <v>1680</v>
      </c>
      <c r="C1323" t="s">
        <v>1680</v>
      </c>
      <c r="D1323" t="s">
        <v>12251</v>
      </c>
      <c r="E1323" t="s">
        <v>1680</v>
      </c>
      <c r="F1323">
        <f t="shared" si="20"/>
        <v>0</v>
      </c>
    </row>
    <row r="1324" spans="1:6" x14ac:dyDescent="0.35">
      <c r="A1324" t="s">
        <v>333</v>
      </c>
      <c r="B1324" t="s">
        <v>2707</v>
      </c>
      <c r="C1324" t="s">
        <v>7483</v>
      </c>
      <c r="D1324" t="s">
        <v>12252</v>
      </c>
      <c r="E1324" t="s">
        <v>18180</v>
      </c>
      <c r="F1324">
        <f t="shared" si="20"/>
        <v>10</v>
      </c>
    </row>
    <row r="1325" spans="1:6" x14ac:dyDescent="0.35">
      <c r="A1325" t="s">
        <v>118</v>
      </c>
      <c r="B1325" t="s">
        <v>2708</v>
      </c>
      <c r="C1325" t="s">
        <v>7484</v>
      </c>
      <c r="D1325" t="s">
        <v>12253</v>
      </c>
      <c r="E1325" t="s">
        <v>18181</v>
      </c>
      <c r="F1325">
        <f t="shared" si="20"/>
        <v>3</v>
      </c>
    </row>
    <row r="1326" spans="1:6" x14ac:dyDescent="0.35">
      <c r="A1326" t="s">
        <v>38</v>
      </c>
      <c r="B1326" t="s">
        <v>2709</v>
      </c>
      <c r="C1326" t="s">
        <v>7485</v>
      </c>
      <c r="D1326" t="s">
        <v>12254</v>
      </c>
      <c r="E1326" t="s">
        <v>17371</v>
      </c>
      <c r="F1326">
        <f t="shared" si="20"/>
        <v>2</v>
      </c>
    </row>
    <row r="1327" spans="1:6" x14ac:dyDescent="0.35">
      <c r="A1327" t="s">
        <v>534</v>
      </c>
      <c r="B1327" t="s">
        <v>2710</v>
      </c>
      <c r="C1327" t="s">
        <v>7486</v>
      </c>
      <c r="D1327" t="s">
        <v>12255</v>
      </c>
      <c r="E1327" t="s">
        <v>18182</v>
      </c>
      <c r="F1327">
        <f t="shared" si="20"/>
        <v>4</v>
      </c>
    </row>
    <row r="1328" spans="1:6" x14ac:dyDescent="0.35">
      <c r="A1328" t="s">
        <v>290</v>
      </c>
      <c r="B1328" t="s">
        <v>2711</v>
      </c>
      <c r="C1328" t="s">
        <v>7487</v>
      </c>
      <c r="D1328" t="s">
        <v>12256</v>
      </c>
      <c r="E1328" t="s">
        <v>18183</v>
      </c>
      <c r="F1328">
        <f t="shared" si="20"/>
        <v>5</v>
      </c>
    </row>
    <row r="1329" spans="1:6" x14ac:dyDescent="0.35">
      <c r="A1329" t="s">
        <v>48</v>
      </c>
      <c r="B1329" t="s">
        <v>2712</v>
      </c>
      <c r="C1329" t="s">
        <v>7488</v>
      </c>
      <c r="D1329" t="s">
        <v>12257</v>
      </c>
      <c r="E1329" t="s">
        <v>18184</v>
      </c>
      <c r="F1329">
        <f t="shared" si="20"/>
        <v>5</v>
      </c>
    </row>
    <row r="1330" spans="1:6" x14ac:dyDescent="0.35">
      <c r="A1330" t="s">
        <v>303</v>
      </c>
      <c r="B1330" t="s">
        <v>2713</v>
      </c>
      <c r="C1330" t="s">
        <v>7489</v>
      </c>
      <c r="D1330" t="s">
        <v>12258</v>
      </c>
      <c r="E1330" t="s">
        <v>18185</v>
      </c>
      <c r="F1330">
        <f t="shared" si="20"/>
        <v>7</v>
      </c>
    </row>
    <row r="1331" spans="1:6" x14ac:dyDescent="0.35">
      <c r="A1331" t="s">
        <v>16</v>
      </c>
      <c r="B1331" t="s">
        <v>1680</v>
      </c>
      <c r="C1331" t="s">
        <v>1680</v>
      </c>
      <c r="D1331" t="s">
        <v>12259</v>
      </c>
      <c r="E1331" t="s">
        <v>1680</v>
      </c>
      <c r="F1331">
        <f t="shared" si="20"/>
        <v>0</v>
      </c>
    </row>
    <row r="1332" spans="1:6" x14ac:dyDescent="0.35">
      <c r="A1332" t="s">
        <v>40</v>
      </c>
      <c r="B1332" t="s">
        <v>2714</v>
      </c>
      <c r="C1332" t="s">
        <v>7490</v>
      </c>
      <c r="D1332" t="s">
        <v>12260</v>
      </c>
      <c r="E1332" t="s">
        <v>18186</v>
      </c>
      <c r="F1332">
        <f t="shared" si="20"/>
        <v>2</v>
      </c>
    </row>
    <row r="1333" spans="1:6" x14ac:dyDescent="0.35">
      <c r="A1333" t="s">
        <v>16</v>
      </c>
      <c r="B1333" t="s">
        <v>1680</v>
      </c>
      <c r="C1333" t="s">
        <v>1680</v>
      </c>
      <c r="D1333" t="s">
        <v>12261</v>
      </c>
      <c r="E1333" t="s">
        <v>1680</v>
      </c>
      <c r="F1333">
        <f t="shared" si="20"/>
        <v>0</v>
      </c>
    </row>
    <row r="1334" spans="1:6" x14ac:dyDescent="0.35">
      <c r="A1334" t="s">
        <v>48</v>
      </c>
      <c r="B1334" t="s">
        <v>2715</v>
      </c>
      <c r="C1334" t="s">
        <v>7491</v>
      </c>
      <c r="D1334" t="s">
        <v>12262</v>
      </c>
      <c r="E1334" t="s">
        <v>17707</v>
      </c>
      <c r="F1334">
        <f t="shared" si="20"/>
        <v>5</v>
      </c>
    </row>
    <row r="1335" spans="1:6" x14ac:dyDescent="0.35">
      <c r="A1335" t="s">
        <v>535</v>
      </c>
      <c r="B1335" t="s">
        <v>2716</v>
      </c>
      <c r="C1335" t="s">
        <v>7492</v>
      </c>
      <c r="D1335" t="s">
        <v>12263</v>
      </c>
      <c r="E1335" t="s">
        <v>18187</v>
      </c>
      <c r="F1335">
        <f t="shared" si="20"/>
        <v>21</v>
      </c>
    </row>
    <row r="1336" spans="1:6" x14ac:dyDescent="0.35">
      <c r="A1336" t="s">
        <v>536</v>
      </c>
      <c r="B1336" t="s">
        <v>2717</v>
      </c>
      <c r="C1336" t="s">
        <v>7493</v>
      </c>
      <c r="D1336" t="s">
        <v>12264</v>
      </c>
      <c r="E1336" t="s">
        <v>18188</v>
      </c>
      <c r="F1336">
        <f t="shared" si="20"/>
        <v>6</v>
      </c>
    </row>
    <row r="1337" spans="1:6" x14ac:dyDescent="0.35">
      <c r="A1337" t="s">
        <v>82</v>
      </c>
      <c r="B1337" t="s">
        <v>2718</v>
      </c>
      <c r="C1337" t="s">
        <v>7494</v>
      </c>
      <c r="D1337" t="s">
        <v>12265</v>
      </c>
      <c r="E1337" t="s">
        <v>18189</v>
      </c>
      <c r="F1337">
        <f t="shared" si="20"/>
        <v>14</v>
      </c>
    </row>
    <row r="1338" spans="1:6" x14ac:dyDescent="0.35">
      <c r="A1338" t="s">
        <v>371</v>
      </c>
      <c r="B1338" t="s">
        <v>2719</v>
      </c>
      <c r="C1338" t="s">
        <v>7495</v>
      </c>
      <c r="D1338" t="s">
        <v>12266</v>
      </c>
      <c r="E1338" t="s">
        <v>18190</v>
      </c>
      <c r="F1338">
        <f t="shared" si="20"/>
        <v>8</v>
      </c>
    </row>
    <row r="1339" spans="1:6" x14ac:dyDescent="0.35">
      <c r="A1339" t="s">
        <v>537</v>
      </c>
      <c r="B1339" t="s">
        <v>2720</v>
      </c>
      <c r="C1339" t="s">
        <v>7496</v>
      </c>
      <c r="D1339" t="s">
        <v>12267</v>
      </c>
      <c r="E1339" t="s">
        <v>18191</v>
      </c>
      <c r="F1339">
        <f t="shared" si="20"/>
        <v>14</v>
      </c>
    </row>
    <row r="1340" spans="1:6" x14ac:dyDescent="0.35">
      <c r="A1340" t="s">
        <v>16</v>
      </c>
      <c r="B1340" t="s">
        <v>1680</v>
      </c>
      <c r="C1340" t="s">
        <v>1680</v>
      </c>
      <c r="D1340" t="s">
        <v>12268</v>
      </c>
      <c r="E1340" t="s">
        <v>1680</v>
      </c>
      <c r="F1340">
        <f t="shared" si="20"/>
        <v>0</v>
      </c>
    </row>
    <row r="1341" spans="1:6" x14ac:dyDescent="0.35">
      <c r="A1341" t="s">
        <v>263</v>
      </c>
      <c r="B1341" t="s">
        <v>2721</v>
      </c>
      <c r="C1341" t="s">
        <v>7497</v>
      </c>
      <c r="D1341" t="s">
        <v>12269</v>
      </c>
      <c r="E1341" t="s">
        <v>18192</v>
      </c>
      <c r="F1341">
        <f t="shared" si="20"/>
        <v>7</v>
      </c>
    </row>
    <row r="1342" spans="1:6" x14ac:dyDescent="0.35">
      <c r="A1342" t="s">
        <v>22</v>
      </c>
      <c r="B1342" t="s">
        <v>2722</v>
      </c>
      <c r="C1342" t="s">
        <v>7498</v>
      </c>
      <c r="D1342" t="s">
        <v>12270</v>
      </c>
      <c r="E1342" t="s">
        <v>18193</v>
      </c>
      <c r="F1342">
        <f t="shared" si="20"/>
        <v>3</v>
      </c>
    </row>
    <row r="1343" spans="1:6" x14ac:dyDescent="0.35">
      <c r="A1343" t="s">
        <v>538</v>
      </c>
      <c r="B1343" t="s">
        <v>2723</v>
      </c>
      <c r="C1343" t="s">
        <v>7499</v>
      </c>
      <c r="D1343" t="s">
        <v>12271</v>
      </c>
      <c r="E1343" t="s">
        <v>18194</v>
      </c>
      <c r="F1343">
        <f t="shared" si="20"/>
        <v>11</v>
      </c>
    </row>
    <row r="1344" spans="1:6" x14ac:dyDescent="0.35">
      <c r="A1344" t="s">
        <v>539</v>
      </c>
      <c r="B1344" t="s">
        <v>2724</v>
      </c>
      <c r="C1344" t="s">
        <v>7500</v>
      </c>
      <c r="D1344" t="s">
        <v>12272</v>
      </c>
      <c r="E1344" t="s">
        <v>18195</v>
      </c>
      <c r="F1344">
        <f t="shared" si="20"/>
        <v>11</v>
      </c>
    </row>
    <row r="1345" spans="1:6" x14ac:dyDescent="0.35">
      <c r="A1345" t="s">
        <v>8</v>
      </c>
      <c r="B1345" t="s">
        <v>2725</v>
      </c>
      <c r="C1345" t="s">
        <v>2725</v>
      </c>
      <c r="D1345" t="s">
        <v>12273</v>
      </c>
      <c r="E1345" t="s">
        <v>18196</v>
      </c>
      <c r="F1345">
        <f t="shared" si="20"/>
        <v>1</v>
      </c>
    </row>
    <row r="1346" spans="1:6" x14ac:dyDescent="0.35">
      <c r="A1346" t="s">
        <v>155</v>
      </c>
      <c r="B1346" t="s">
        <v>2726</v>
      </c>
      <c r="C1346" t="s">
        <v>7501</v>
      </c>
      <c r="D1346" t="s">
        <v>12274</v>
      </c>
      <c r="E1346" t="s">
        <v>17695</v>
      </c>
      <c r="F1346">
        <f t="shared" si="20"/>
        <v>4</v>
      </c>
    </row>
    <row r="1347" spans="1:6" x14ac:dyDescent="0.35">
      <c r="A1347" t="s">
        <v>540</v>
      </c>
      <c r="B1347" t="s">
        <v>2727</v>
      </c>
      <c r="C1347" t="s">
        <v>7502</v>
      </c>
      <c r="D1347" t="s">
        <v>12275</v>
      </c>
      <c r="E1347" t="s">
        <v>18197</v>
      </c>
      <c r="F1347">
        <f t="shared" ref="F1347:F1410" si="21">LEN(A1347)-1</f>
        <v>6</v>
      </c>
    </row>
    <row r="1348" spans="1:6" x14ac:dyDescent="0.35">
      <c r="A1348" t="s">
        <v>541</v>
      </c>
      <c r="B1348" t="s">
        <v>2728</v>
      </c>
      <c r="C1348" t="s">
        <v>7503</v>
      </c>
      <c r="D1348" t="s">
        <v>12276</v>
      </c>
      <c r="E1348" t="s">
        <v>18198</v>
      </c>
      <c r="F1348">
        <f t="shared" si="21"/>
        <v>6</v>
      </c>
    </row>
    <row r="1349" spans="1:6" x14ac:dyDescent="0.35">
      <c r="A1349" t="s">
        <v>9</v>
      </c>
      <c r="B1349" t="s">
        <v>2729</v>
      </c>
      <c r="C1349" t="s">
        <v>7504</v>
      </c>
      <c r="D1349" t="s">
        <v>12277</v>
      </c>
      <c r="E1349" t="s">
        <v>17364</v>
      </c>
      <c r="F1349">
        <f t="shared" si="21"/>
        <v>3</v>
      </c>
    </row>
    <row r="1350" spans="1:6" x14ac:dyDescent="0.35">
      <c r="A1350" t="s">
        <v>16</v>
      </c>
      <c r="B1350" t="s">
        <v>1680</v>
      </c>
      <c r="C1350" t="s">
        <v>1680</v>
      </c>
      <c r="D1350" t="s">
        <v>12278</v>
      </c>
      <c r="E1350" t="s">
        <v>1680</v>
      </c>
      <c r="F1350">
        <f t="shared" si="21"/>
        <v>0</v>
      </c>
    </row>
    <row r="1351" spans="1:6" x14ac:dyDescent="0.35">
      <c r="A1351" t="s">
        <v>22</v>
      </c>
      <c r="B1351" t="s">
        <v>2730</v>
      </c>
      <c r="C1351" t="s">
        <v>7505</v>
      </c>
      <c r="D1351" t="s">
        <v>12279</v>
      </c>
      <c r="E1351" t="s">
        <v>18193</v>
      </c>
      <c r="F1351">
        <f t="shared" si="21"/>
        <v>3</v>
      </c>
    </row>
    <row r="1352" spans="1:6" x14ac:dyDescent="0.35">
      <c r="A1352" t="s">
        <v>542</v>
      </c>
      <c r="B1352" t="s">
        <v>2731</v>
      </c>
      <c r="C1352" t="s">
        <v>7506</v>
      </c>
      <c r="D1352" t="s">
        <v>12280</v>
      </c>
      <c r="E1352" t="s">
        <v>18199</v>
      </c>
      <c r="F1352">
        <f t="shared" si="21"/>
        <v>10</v>
      </c>
    </row>
    <row r="1353" spans="1:6" x14ac:dyDescent="0.35">
      <c r="A1353" t="s">
        <v>118</v>
      </c>
      <c r="B1353" t="s">
        <v>2732</v>
      </c>
      <c r="C1353" t="s">
        <v>7507</v>
      </c>
      <c r="D1353" t="s">
        <v>12281</v>
      </c>
      <c r="E1353" t="s">
        <v>18200</v>
      </c>
      <c r="F1353">
        <f t="shared" si="21"/>
        <v>3</v>
      </c>
    </row>
    <row r="1354" spans="1:6" x14ac:dyDescent="0.35">
      <c r="A1354" t="s">
        <v>543</v>
      </c>
      <c r="B1354" t="s">
        <v>2733</v>
      </c>
      <c r="C1354" t="s">
        <v>7508</v>
      </c>
      <c r="D1354" t="s">
        <v>12282</v>
      </c>
      <c r="E1354" t="s">
        <v>18201</v>
      </c>
      <c r="F1354">
        <f t="shared" si="21"/>
        <v>14</v>
      </c>
    </row>
    <row r="1355" spans="1:6" x14ac:dyDescent="0.35">
      <c r="A1355" t="s">
        <v>16</v>
      </c>
      <c r="B1355" t="s">
        <v>1680</v>
      </c>
      <c r="C1355" t="s">
        <v>1680</v>
      </c>
      <c r="D1355" t="s">
        <v>12283</v>
      </c>
      <c r="E1355" t="s">
        <v>1680</v>
      </c>
      <c r="F1355">
        <f t="shared" si="21"/>
        <v>0</v>
      </c>
    </row>
    <row r="1356" spans="1:6" x14ac:dyDescent="0.35">
      <c r="A1356" t="s">
        <v>380</v>
      </c>
      <c r="B1356" t="s">
        <v>2734</v>
      </c>
      <c r="C1356" t="s">
        <v>7509</v>
      </c>
      <c r="D1356" t="s">
        <v>12284</v>
      </c>
      <c r="E1356" t="s">
        <v>18202</v>
      </c>
      <c r="F1356">
        <f t="shared" si="21"/>
        <v>7</v>
      </c>
    </row>
    <row r="1357" spans="1:6" x14ac:dyDescent="0.35">
      <c r="A1357" t="s">
        <v>25</v>
      </c>
      <c r="B1357" t="s">
        <v>1680</v>
      </c>
      <c r="C1357" t="s">
        <v>1680</v>
      </c>
      <c r="D1357" t="s">
        <v>12285</v>
      </c>
      <c r="E1357" t="s">
        <v>1680</v>
      </c>
      <c r="F1357">
        <f t="shared" si="21"/>
        <v>0</v>
      </c>
    </row>
    <row r="1358" spans="1:6" x14ac:dyDescent="0.35">
      <c r="A1358" t="s">
        <v>210</v>
      </c>
      <c r="B1358" t="s">
        <v>2735</v>
      </c>
      <c r="C1358" t="s">
        <v>7510</v>
      </c>
      <c r="D1358" t="s">
        <v>12286</v>
      </c>
      <c r="E1358" t="s">
        <v>18170</v>
      </c>
      <c r="F1358">
        <f t="shared" si="21"/>
        <v>5</v>
      </c>
    </row>
    <row r="1359" spans="1:6" x14ac:dyDescent="0.35">
      <c r="A1359" t="s">
        <v>544</v>
      </c>
      <c r="B1359" t="s">
        <v>2736</v>
      </c>
      <c r="C1359" t="s">
        <v>7511</v>
      </c>
      <c r="D1359" t="s">
        <v>12287</v>
      </c>
      <c r="E1359" t="s">
        <v>18203</v>
      </c>
      <c r="F1359">
        <f t="shared" si="21"/>
        <v>11</v>
      </c>
    </row>
    <row r="1360" spans="1:6" x14ac:dyDescent="0.35">
      <c r="A1360" t="s">
        <v>28</v>
      </c>
      <c r="B1360" t="s">
        <v>2737</v>
      </c>
      <c r="C1360" t="s">
        <v>7512</v>
      </c>
      <c r="D1360" t="s">
        <v>12288</v>
      </c>
      <c r="E1360" t="s">
        <v>18204</v>
      </c>
      <c r="F1360">
        <f t="shared" si="21"/>
        <v>5</v>
      </c>
    </row>
    <row r="1361" spans="1:6" x14ac:dyDescent="0.35">
      <c r="A1361" t="s">
        <v>49</v>
      </c>
      <c r="B1361" t="s">
        <v>2738</v>
      </c>
      <c r="C1361" t="s">
        <v>7513</v>
      </c>
      <c r="D1361" t="s">
        <v>12289</v>
      </c>
      <c r="E1361" t="s">
        <v>17373</v>
      </c>
      <c r="F1361">
        <f t="shared" si="21"/>
        <v>2</v>
      </c>
    </row>
    <row r="1362" spans="1:6" x14ac:dyDescent="0.35">
      <c r="A1362" t="s">
        <v>545</v>
      </c>
      <c r="B1362" t="s">
        <v>2739</v>
      </c>
      <c r="C1362" t="s">
        <v>7514</v>
      </c>
      <c r="D1362" t="s">
        <v>12290</v>
      </c>
      <c r="E1362" t="s">
        <v>18205</v>
      </c>
      <c r="F1362">
        <f t="shared" si="21"/>
        <v>26</v>
      </c>
    </row>
    <row r="1363" spans="1:6" x14ac:dyDescent="0.35">
      <c r="A1363" t="s">
        <v>546</v>
      </c>
      <c r="B1363" t="s">
        <v>2740</v>
      </c>
      <c r="C1363" t="s">
        <v>7515</v>
      </c>
      <c r="D1363" t="s">
        <v>12291</v>
      </c>
      <c r="E1363" t="s">
        <v>18206</v>
      </c>
      <c r="F1363">
        <f t="shared" si="21"/>
        <v>41</v>
      </c>
    </row>
    <row r="1364" spans="1:6" x14ac:dyDescent="0.35">
      <c r="A1364" t="s">
        <v>340</v>
      </c>
      <c r="B1364" t="s">
        <v>2741</v>
      </c>
      <c r="C1364" t="s">
        <v>7516</v>
      </c>
      <c r="D1364" t="s">
        <v>12292</v>
      </c>
      <c r="E1364" t="s">
        <v>17398</v>
      </c>
      <c r="F1364">
        <f t="shared" si="21"/>
        <v>3</v>
      </c>
    </row>
    <row r="1365" spans="1:6" x14ac:dyDescent="0.35">
      <c r="A1365" t="s">
        <v>333</v>
      </c>
      <c r="B1365" t="s">
        <v>2742</v>
      </c>
      <c r="C1365" t="s">
        <v>7517</v>
      </c>
      <c r="D1365" t="s">
        <v>12293</v>
      </c>
      <c r="E1365" t="s">
        <v>18207</v>
      </c>
      <c r="F1365">
        <f t="shared" si="21"/>
        <v>10</v>
      </c>
    </row>
    <row r="1366" spans="1:6" x14ac:dyDescent="0.35">
      <c r="A1366" t="s">
        <v>82</v>
      </c>
      <c r="B1366" t="s">
        <v>2743</v>
      </c>
      <c r="C1366" t="s">
        <v>7518</v>
      </c>
      <c r="D1366" t="s">
        <v>12294</v>
      </c>
      <c r="E1366" t="s">
        <v>18208</v>
      </c>
      <c r="F1366">
        <f t="shared" si="21"/>
        <v>14</v>
      </c>
    </row>
    <row r="1367" spans="1:6" x14ac:dyDescent="0.35">
      <c r="A1367" t="s">
        <v>547</v>
      </c>
      <c r="B1367" t="s">
        <v>2744</v>
      </c>
      <c r="C1367" t="s">
        <v>7519</v>
      </c>
      <c r="D1367" t="s">
        <v>12295</v>
      </c>
      <c r="E1367" t="s">
        <v>18209</v>
      </c>
      <c r="F1367">
        <f t="shared" si="21"/>
        <v>32</v>
      </c>
    </row>
    <row r="1368" spans="1:6" x14ac:dyDescent="0.35">
      <c r="A1368" t="s">
        <v>16</v>
      </c>
      <c r="B1368" t="s">
        <v>1680</v>
      </c>
      <c r="C1368" t="s">
        <v>1680</v>
      </c>
      <c r="D1368" t="s">
        <v>12296</v>
      </c>
      <c r="E1368" t="s">
        <v>1680</v>
      </c>
      <c r="F1368">
        <f t="shared" si="21"/>
        <v>0</v>
      </c>
    </row>
    <row r="1369" spans="1:6" x14ac:dyDescent="0.35">
      <c r="A1369" t="s">
        <v>548</v>
      </c>
      <c r="B1369" t="s">
        <v>2745</v>
      </c>
      <c r="C1369" t="s">
        <v>7520</v>
      </c>
      <c r="D1369" t="s">
        <v>12297</v>
      </c>
      <c r="E1369" t="s">
        <v>18210</v>
      </c>
      <c r="F1369">
        <f t="shared" si="21"/>
        <v>12</v>
      </c>
    </row>
    <row r="1370" spans="1:6" x14ac:dyDescent="0.35">
      <c r="A1370" t="s">
        <v>306</v>
      </c>
      <c r="B1370" t="s">
        <v>2746</v>
      </c>
      <c r="C1370" t="s">
        <v>7521</v>
      </c>
      <c r="D1370" t="s">
        <v>12298</v>
      </c>
      <c r="E1370" t="s">
        <v>18211</v>
      </c>
      <c r="F1370">
        <f t="shared" si="21"/>
        <v>10</v>
      </c>
    </row>
    <row r="1371" spans="1:6" x14ac:dyDescent="0.35">
      <c r="A1371" t="s">
        <v>202</v>
      </c>
      <c r="B1371" t="s">
        <v>2747</v>
      </c>
      <c r="C1371" t="s">
        <v>7522</v>
      </c>
      <c r="D1371" t="s">
        <v>12299</v>
      </c>
      <c r="E1371" t="s">
        <v>18212</v>
      </c>
      <c r="F1371">
        <f t="shared" si="21"/>
        <v>12</v>
      </c>
    </row>
    <row r="1372" spans="1:6" x14ac:dyDescent="0.35">
      <c r="A1372" t="s">
        <v>87</v>
      </c>
      <c r="B1372" t="s">
        <v>2748</v>
      </c>
      <c r="C1372" t="s">
        <v>7523</v>
      </c>
      <c r="D1372" t="s">
        <v>12300</v>
      </c>
      <c r="E1372" t="s">
        <v>17695</v>
      </c>
      <c r="F1372">
        <f t="shared" si="21"/>
        <v>4</v>
      </c>
    </row>
    <row r="1373" spans="1:6" x14ac:dyDescent="0.35">
      <c r="A1373" t="s">
        <v>155</v>
      </c>
      <c r="B1373" t="s">
        <v>2749</v>
      </c>
      <c r="C1373" t="s">
        <v>7524</v>
      </c>
      <c r="D1373" t="s">
        <v>12301</v>
      </c>
      <c r="E1373" t="s">
        <v>17426</v>
      </c>
      <c r="F1373">
        <f t="shared" si="21"/>
        <v>4</v>
      </c>
    </row>
    <row r="1374" spans="1:6" x14ac:dyDescent="0.35">
      <c r="A1374" t="s">
        <v>549</v>
      </c>
      <c r="B1374" t="s">
        <v>2750</v>
      </c>
      <c r="C1374" t="s">
        <v>7525</v>
      </c>
      <c r="D1374" t="s">
        <v>12302</v>
      </c>
      <c r="E1374" t="s">
        <v>18213</v>
      </c>
      <c r="F1374">
        <f t="shared" si="21"/>
        <v>14</v>
      </c>
    </row>
    <row r="1375" spans="1:6" x14ac:dyDescent="0.35">
      <c r="A1375" t="s">
        <v>550</v>
      </c>
      <c r="B1375" t="s">
        <v>2751</v>
      </c>
      <c r="C1375" t="s">
        <v>7526</v>
      </c>
      <c r="D1375" t="s">
        <v>12303</v>
      </c>
      <c r="E1375" t="s">
        <v>18214</v>
      </c>
      <c r="F1375">
        <f t="shared" si="21"/>
        <v>17</v>
      </c>
    </row>
    <row r="1376" spans="1:6" x14ac:dyDescent="0.35">
      <c r="A1376" t="s">
        <v>22</v>
      </c>
      <c r="B1376" t="s">
        <v>2752</v>
      </c>
      <c r="C1376" t="s">
        <v>7527</v>
      </c>
      <c r="D1376" t="s">
        <v>12304</v>
      </c>
      <c r="E1376" t="s">
        <v>18215</v>
      </c>
      <c r="F1376">
        <f t="shared" si="21"/>
        <v>3</v>
      </c>
    </row>
    <row r="1377" spans="1:6" x14ac:dyDescent="0.35">
      <c r="A1377" t="s">
        <v>268</v>
      </c>
      <c r="B1377" t="s">
        <v>2753</v>
      </c>
      <c r="C1377" t="s">
        <v>7528</v>
      </c>
      <c r="D1377" t="s">
        <v>12305</v>
      </c>
      <c r="E1377" t="s">
        <v>18216</v>
      </c>
      <c r="F1377">
        <f t="shared" si="21"/>
        <v>8</v>
      </c>
    </row>
    <row r="1378" spans="1:6" x14ac:dyDescent="0.35">
      <c r="A1378" t="s">
        <v>16</v>
      </c>
      <c r="B1378" t="s">
        <v>1680</v>
      </c>
      <c r="C1378" t="s">
        <v>1680</v>
      </c>
      <c r="D1378" t="s">
        <v>12306</v>
      </c>
      <c r="E1378" t="s">
        <v>1680</v>
      </c>
      <c r="F1378">
        <f t="shared" si="21"/>
        <v>0</v>
      </c>
    </row>
    <row r="1379" spans="1:6" x14ac:dyDescent="0.35">
      <c r="A1379" t="s">
        <v>195</v>
      </c>
      <c r="B1379" t="s">
        <v>2754</v>
      </c>
      <c r="C1379" t="s">
        <v>7529</v>
      </c>
      <c r="D1379" t="s">
        <v>12307</v>
      </c>
      <c r="E1379" t="s">
        <v>18217</v>
      </c>
      <c r="F1379">
        <f t="shared" si="21"/>
        <v>3</v>
      </c>
    </row>
    <row r="1380" spans="1:6" x14ac:dyDescent="0.35">
      <c r="A1380" t="s">
        <v>16</v>
      </c>
      <c r="B1380" t="s">
        <v>1680</v>
      </c>
      <c r="C1380" t="s">
        <v>1680</v>
      </c>
      <c r="D1380" t="s">
        <v>12308</v>
      </c>
      <c r="E1380" t="s">
        <v>1680</v>
      </c>
      <c r="F1380">
        <f t="shared" si="21"/>
        <v>0</v>
      </c>
    </row>
    <row r="1381" spans="1:6" x14ac:dyDescent="0.35">
      <c r="A1381" t="s">
        <v>551</v>
      </c>
      <c r="B1381" t="s">
        <v>2755</v>
      </c>
      <c r="C1381" t="s">
        <v>7530</v>
      </c>
      <c r="D1381" t="s">
        <v>12309</v>
      </c>
      <c r="E1381" t="s">
        <v>18218</v>
      </c>
      <c r="F1381">
        <f t="shared" si="21"/>
        <v>4</v>
      </c>
    </row>
    <row r="1382" spans="1:6" x14ac:dyDescent="0.35">
      <c r="A1382" t="s">
        <v>552</v>
      </c>
      <c r="B1382" t="s">
        <v>2756</v>
      </c>
      <c r="C1382" t="s">
        <v>7531</v>
      </c>
      <c r="D1382" t="s">
        <v>12310</v>
      </c>
      <c r="E1382" t="s">
        <v>18219</v>
      </c>
      <c r="F1382">
        <f t="shared" si="21"/>
        <v>15</v>
      </c>
    </row>
    <row r="1383" spans="1:6" x14ac:dyDescent="0.35">
      <c r="A1383" t="s">
        <v>49</v>
      </c>
      <c r="B1383" t="s">
        <v>2757</v>
      </c>
      <c r="C1383" t="s">
        <v>7532</v>
      </c>
      <c r="D1383" t="s">
        <v>12311</v>
      </c>
      <c r="E1383" t="s">
        <v>17373</v>
      </c>
      <c r="F1383">
        <f t="shared" si="21"/>
        <v>2</v>
      </c>
    </row>
    <row r="1384" spans="1:6" x14ac:dyDescent="0.35">
      <c r="A1384" t="s">
        <v>5</v>
      </c>
      <c r="B1384" t="s">
        <v>2758</v>
      </c>
      <c r="C1384" t="s">
        <v>7533</v>
      </c>
      <c r="D1384" t="s">
        <v>12312</v>
      </c>
      <c r="E1384" t="s">
        <v>17392</v>
      </c>
      <c r="F1384">
        <f t="shared" si="21"/>
        <v>4</v>
      </c>
    </row>
    <row r="1385" spans="1:6" x14ac:dyDescent="0.35">
      <c r="A1385" t="s">
        <v>8</v>
      </c>
      <c r="B1385" t="s">
        <v>2759</v>
      </c>
      <c r="C1385" t="s">
        <v>2759</v>
      </c>
      <c r="D1385" t="s">
        <v>12313</v>
      </c>
      <c r="E1385" t="s">
        <v>17413</v>
      </c>
      <c r="F1385">
        <f t="shared" si="21"/>
        <v>1</v>
      </c>
    </row>
    <row r="1386" spans="1:6" x14ac:dyDescent="0.35">
      <c r="A1386" t="s">
        <v>315</v>
      </c>
      <c r="B1386" t="s">
        <v>2760</v>
      </c>
      <c r="C1386" t="s">
        <v>7534</v>
      </c>
      <c r="D1386" t="s">
        <v>12314</v>
      </c>
      <c r="E1386" t="s">
        <v>18220</v>
      </c>
      <c r="F1386">
        <f t="shared" si="21"/>
        <v>7</v>
      </c>
    </row>
    <row r="1387" spans="1:6" x14ac:dyDescent="0.35">
      <c r="A1387" t="s">
        <v>43</v>
      </c>
      <c r="B1387" t="s">
        <v>2761</v>
      </c>
      <c r="C1387" t="s">
        <v>7535</v>
      </c>
      <c r="D1387" t="s">
        <v>12315</v>
      </c>
      <c r="E1387" t="s">
        <v>18221</v>
      </c>
      <c r="F1387">
        <f t="shared" si="21"/>
        <v>6</v>
      </c>
    </row>
    <row r="1388" spans="1:6" x14ac:dyDescent="0.35">
      <c r="A1388" t="s">
        <v>89</v>
      </c>
      <c r="B1388" t="s">
        <v>2762</v>
      </c>
      <c r="C1388" t="s">
        <v>7536</v>
      </c>
      <c r="D1388" t="s">
        <v>12316</v>
      </c>
      <c r="E1388" t="s">
        <v>17742</v>
      </c>
      <c r="F1388">
        <f t="shared" si="21"/>
        <v>6</v>
      </c>
    </row>
    <row r="1389" spans="1:6" x14ac:dyDescent="0.35">
      <c r="A1389" t="s">
        <v>553</v>
      </c>
      <c r="B1389" t="s">
        <v>2763</v>
      </c>
      <c r="C1389" t="s">
        <v>7537</v>
      </c>
      <c r="D1389" t="s">
        <v>12317</v>
      </c>
      <c r="E1389" t="s">
        <v>18222</v>
      </c>
      <c r="F1389">
        <f t="shared" si="21"/>
        <v>16</v>
      </c>
    </row>
    <row r="1390" spans="1:6" x14ac:dyDescent="0.35">
      <c r="A1390" t="s">
        <v>86</v>
      </c>
      <c r="B1390" t="s">
        <v>2764</v>
      </c>
      <c r="C1390" t="s">
        <v>7538</v>
      </c>
      <c r="D1390" t="s">
        <v>12318</v>
      </c>
      <c r="E1390" t="s">
        <v>18223</v>
      </c>
      <c r="F1390">
        <f t="shared" si="21"/>
        <v>5</v>
      </c>
    </row>
    <row r="1391" spans="1:6" x14ac:dyDescent="0.35">
      <c r="A1391" t="s">
        <v>240</v>
      </c>
      <c r="B1391" t="s">
        <v>2765</v>
      </c>
      <c r="C1391" t="s">
        <v>7539</v>
      </c>
      <c r="D1391" t="s">
        <v>12319</v>
      </c>
      <c r="E1391" t="s">
        <v>18224</v>
      </c>
      <c r="F1391">
        <f t="shared" si="21"/>
        <v>9</v>
      </c>
    </row>
    <row r="1392" spans="1:6" x14ac:dyDescent="0.35">
      <c r="A1392" t="s">
        <v>261</v>
      </c>
      <c r="B1392" t="s">
        <v>2766</v>
      </c>
      <c r="C1392" t="s">
        <v>7540</v>
      </c>
      <c r="D1392" t="s">
        <v>12320</v>
      </c>
      <c r="E1392" t="s">
        <v>18225</v>
      </c>
      <c r="F1392">
        <f t="shared" si="21"/>
        <v>7</v>
      </c>
    </row>
    <row r="1393" spans="1:6" x14ac:dyDescent="0.35">
      <c r="A1393" t="s">
        <v>8</v>
      </c>
      <c r="B1393" t="s">
        <v>2767</v>
      </c>
      <c r="C1393" t="s">
        <v>2767</v>
      </c>
      <c r="D1393" t="s">
        <v>12321</v>
      </c>
      <c r="E1393" t="s">
        <v>17413</v>
      </c>
      <c r="F1393">
        <f t="shared" si="21"/>
        <v>1</v>
      </c>
    </row>
    <row r="1394" spans="1:6" x14ac:dyDescent="0.35">
      <c r="A1394" t="s">
        <v>554</v>
      </c>
      <c r="B1394" t="s">
        <v>2768</v>
      </c>
      <c r="C1394" t="s">
        <v>7541</v>
      </c>
      <c r="D1394" t="s">
        <v>12322</v>
      </c>
      <c r="E1394" t="s">
        <v>18226</v>
      </c>
      <c r="F1394">
        <f t="shared" si="21"/>
        <v>30</v>
      </c>
    </row>
    <row r="1395" spans="1:6" x14ac:dyDescent="0.35">
      <c r="A1395" t="s">
        <v>16</v>
      </c>
      <c r="B1395" t="s">
        <v>1680</v>
      </c>
      <c r="C1395" t="s">
        <v>1680</v>
      </c>
      <c r="D1395" t="s">
        <v>12323</v>
      </c>
      <c r="E1395" t="s">
        <v>16</v>
      </c>
      <c r="F1395">
        <f t="shared" si="21"/>
        <v>0</v>
      </c>
    </row>
    <row r="1396" spans="1:6" x14ac:dyDescent="0.35">
      <c r="A1396" t="s">
        <v>25</v>
      </c>
      <c r="B1396" t="s">
        <v>1680</v>
      </c>
      <c r="C1396" t="s">
        <v>1680</v>
      </c>
      <c r="D1396" t="s">
        <v>12324</v>
      </c>
      <c r="E1396" t="s">
        <v>16</v>
      </c>
      <c r="F1396">
        <f t="shared" si="21"/>
        <v>0</v>
      </c>
    </row>
    <row r="1397" spans="1:6" x14ac:dyDescent="0.35">
      <c r="A1397" t="s">
        <v>555</v>
      </c>
      <c r="B1397" t="s">
        <v>2769</v>
      </c>
      <c r="C1397" t="s">
        <v>7542</v>
      </c>
      <c r="D1397" t="s">
        <v>12325</v>
      </c>
      <c r="E1397" t="s">
        <v>18227</v>
      </c>
      <c r="F1397">
        <f t="shared" si="21"/>
        <v>4</v>
      </c>
    </row>
    <row r="1398" spans="1:6" x14ac:dyDescent="0.35">
      <c r="A1398" t="s">
        <v>11</v>
      </c>
      <c r="B1398" t="s">
        <v>2770</v>
      </c>
      <c r="C1398" t="s">
        <v>7543</v>
      </c>
      <c r="D1398" t="s">
        <v>12326</v>
      </c>
      <c r="E1398" t="s">
        <v>18228</v>
      </c>
      <c r="F1398">
        <f t="shared" si="21"/>
        <v>4</v>
      </c>
    </row>
    <row r="1399" spans="1:6" x14ac:dyDescent="0.35">
      <c r="A1399" t="s">
        <v>16</v>
      </c>
      <c r="B1399" t="s">
        <v>1680</v>
      </c>
      <c r="C1399" t="s">
        <v>1680</v>
      </c>
      <c r="D1399" t="s">
        <v>12327</v>
      </c>
      <c r="E1399" t="s">
        <v>16</v>
      </c>
      <c r="F1399">
        <f t="shared" si="21"/>
        <v>0</v>
      </c>
    </row>
    <row r="1400" spans="1:6" x14ac:dyDescent="0.35">
      <c r="A1400" t="s">
        <v>16</v>
      </c>
      <c r="B1400" t="s">
        <v>1680</v>
      </c>
      <c r="C1400" t="s">
        <v>1680</v>
      </c>
      <c r="D1400" t="s">
        <v>12328</v>
      </c>
      <c r="E1400" t="s">
        <v>16</v>
      </c>
      <c r="F1400">
        <f t="shared" si="21"/>
        <v>0</v>
      </c>
    </row>
    <row r="1401" spans="1:6" x14ac:dyDescent="0.35">
      <c r="A1401" t="s">
        <v>74</v>
      </c>
      <c r="B1401" t="s">
        <v>2771</v>
      </c>
      <c r="C1401" t="s">
        <v>7544</v>
      </c>
      <c r="D1401" t="s">
        <v>12329</v>
      </c>
      <c r="E1401" t="s">
        <v>18229</v>
      </c>
      <c r="F1401">
        <f t="shared" si="21"/>
        <v>10</v>
      </c>
    </row>
    <row r="1402" spans="1:6" x14ac:dyDescent="0.35">
      <c r="A1402" t="s">
        <v>556</v>
      </c>
      <c r="B1402" t="s">
        <v>2772</v>
      </c>
      <c r="C1402" t="s">
        <v>7545</v>
      </c>
      <c r="D1402" t="s">
        <v>12330</v>
      </c>
      <c r="E1402" t="s">
        <v>18230</v>
      </c>
      <c r="F1402">
        <f t="shared" si="21"/>
        <v>14</v>
      </c>
    </row>
    <row r="1403" spans="1:6" x14ac:dyDescent="0.35">
      <c r="A1403" t="s">
        <v>194</v>
      </c>
      <c r="B1403" t="s">
        <v>2773</v>
      </c>
      <c r="C1403" t="s">
        <v>7546</v>
      </c>
      <c r="D1403" t="s">
        <v>12331</v>
      </c>
      <c r="E1403" t="s">
        <v>18231</v>
      </c>
      <c r="F1403">
        <f t="shared" si="21"/>
        <v>10</v>
      </c>
    </row>
    <row r="1404" spans="1:6" x14ac:dyDescent="0.35">
      <c r="A1404" t="s">
        <v>16</v>
      </c>
      <c r="B1404" t="s">
        <v>1680</v>
      </c>
      <c r="C1404" t="s">
        <v>1680</v>
      </c>
      <c r="D1404" t="s">
        <v>12332</v>
      </c>
      <c r="E1404" t="s">
        <v>16</v>
      </c>
      <c r="F1404">
        <f t="shared" si="21"/>
        <v>0</v>
      </c>
    </row>
    <row r="1405" spans="1:6" x14ac:dyDescent="0.35">
      <c r="A1405" t="s">
        <v>16</v>
      </c>
      <c r="B1405" t="s">
        <v>1680</v>
      </c>
      <c r="C1405" t="s">
        <v>1680</v>
      </c>
      <c r="D1405" t="s">
        <v>12333</v>
      </c>
      <c r="E1405" t="s">
        <v>16</v>
      </c>
      <c r="F1405">
        <f t="shared" si="21"/>
        <v>0</v>
      </c>
    </row>
    <row r="1406" spans="1:6" x14ac:dyDescent="0.35">
      <c r="A1406" t="s">
        <v>25</v>
      </c>
      <c r="B1406" t="s">
        <v>1680</v>
      </c>
      <c r="C1406" t="s">
        <v>1680</v>
      </c>
      <c r="D1406" t="s">
        <v>12334</v>
      </c>
      <c r="E1406" t="s">
        <v>16</v>
      </c>
      <c r="F1406">
        <f t="shared" si="21"/>
        <v>0</v>
      </c>
    </row>
    <row r="1407" spans="1:6" x14ac:dyDescent="0.35">
      <c r="A1407" t="s">
        <v>557</v>
      </c>
      <c r="B1407" t="s">
        <v>2774</v>
      </c>
      <c r="C1407" t="s">
        <v>7547</v>
      </c>
      <c r="D1407" t="s">
        <v>12335</v>
      </c>
      <c r="E1407" t="s">
        <v>18232</v>
      </c>
      <c r="F1407">
        <f t="shared" si="21"/>
        <v>16</v>
      </c>
    </row>
    <row r="1408" spans="1:6" x14ac:dyDescent="0.35">
      <c r="A1408" t="s">
        <v>72</v>
      </c>
      <c r="B1408" t="s">
        <v>2775</v>
      </c>
      <c r="C1408" t="s">
        <v>7548</v>
      </c>
      <c r="D1408" t="s">
        <v>12336</v>
      </c>
      <c r="E1408" t="s">
        <v>18233</v>
      </c>
      <c r="F1408">
        <f t="shared" si="21"/>
        <v>6</v>
      </c>
    </row>
    <row r="1409" spans="1:6" x14ac:dyDescent="0.35">
      <c r="A1409" t="s">
        <v>195</v>
      </c>
      <c r="B1409" t="s">
        <v>2776</v>
      </c>
      <c r="C1409" t="s">
        <v>7549</v>
      </c>
      <c r="D1409" t="s">
        <v>12337</v>
      </c>
      <c r="E1409" t="s">
        <v>18234</v>
      </c>
      <c r="F1409">
        <f t="shared" si="21"/>
        <v>3</v>
      </c>
    </row>
    <row r="1410" spans="1:6" x14ac:dyDescent="0.35">
      <c r="A1410" t="s">
        <v>432</v>
      </c>
      <c r="B1410" t="s">
        <v>2777</v>
      </c>
      <c r="C1410" t="s">
        <v>7550</v>
      </c>
      <c r="D1410" t="s">
        <v>12338</v>
      </c>
      <c r="E1410" t="s">
        <v>17994</v>
      </c>
      <c r="F1410">
        <f t="shared" si="21"/>
        <v>4</v>
      </c>
    </row>
    <row r="1411" spans="1:6" x14ac:dyDescent="0.35">
      <c r="A1411" t="s">
        <v>558</v>
      </c>
      <c r="B1411" t="s">
        <v>2778</v>
      </c>
      <c r="C1411" t="s">
        <v>7551</v>
      </c>
      <c r="D1411" t="s">
        <v>12339</v>
      </c>
      <c r="E1411" t="s">
        <v>18235</v>
      </c>
      <c r="F1411">
        <f t="shared" ref="F1411:F1474" si="22">LEN(A1411)-1</f>
        <v>10</v>
      </c>
    </row>
    <row r="1412" spans="1:6" x14ac:dyDescent="0.35">
      <c r="A1412" t="s">
        <v>210</v>
      </c>
      <c r="B1412" t="s">
        <v>2779</v>
      </c>
      <c r="C1412" t="s">
        <v>7552</v>
      </c>
      <c r="D1412" t="s">
        <v>12340</v>
      </c>
      <c r="E1412" t="s">
        <v>18236</v>
      </c>
      <c r="F1412">
        <f t="shared" si="22"/>
        <v>5</v>
      </c>
    </row>
    <row r="1413" spans="1:6" x14ac:dyDescent="0.35">
      <c r="A1413" t="s">
        <v>87</v>
      </c>
      <c r="B1413" t="s">
        <v>2780</v>
      </c>
      <c r="C1413" t="s">
        <v>7553</v>
      </c>
      <c r="D1413" t="s">
        <v>12341</v>
      </c>
      <c r="E1413" t="s">
        <v>17426</v>
      </c>
      <c r="F1413">
        <f t="shared" si="22"/>
        <v>4</v>
      </c>
    </row>
    <row r="1414" spans="1:6" x14ac:dyDescent="0.35">
      <c r="A1414" t="s">
        <v>25</v>
      </c>
      <c r="B1414" t="s">
        <v>1680</v>
      </c>
      <c r="C1414" t="s">
        <v>1680</v>
      </c>
      <c r="D1414" t="s">
        <v>12342</v>
      </c>
      <c r="E1414" t="s">
        <v>16</v>
      </c>
      <c r="F1414">
        <f t="shared" si="22"/>
        <v>0</v>
      </c>
    </row>
    <row r="1415" spans="1:6" x14ac:dyDescent="0.35">
      <c r="A1415" t="s">
        <v>369</v>
      </c>
      <c r="B1415" t="s">
        <v>2781</v>
      </c>
      <c r="C1415" t="s">
        <v>7554</v>
      </c>
      <c r="D1415" t="s">
        <v>12343</v>
      </c>
      <c r="E1415" t="s">
        <v>18237</v>
      </c>
      <c r="F1415">
        <f t="shared" si="22"/>
        <v>4</v>
      </c>
    </row>
    <row r="1416" spans="1:6" x14ac:dyDescent="0.35">
      <c r="A1416" t="s">
        <v>104</v>
      </c>
      <c r="B1416" t="s">
        <v>2782</v>
      </c>
      <c r="C1416" t="s">
        <v>7555</v>
      </c>
      <c r="D1416" t="s">
        <v>12344</v>
      </c>
      <c r="E1416" t="s">
        <v>18238</v>
      </c>
      <c r="F1416">
        <f t="shared" si="22"/>
        <v>6</v>
      </c>
    </row>
    <row r="1417" spans="1:6" x14ac:dyDescent="0.35">
      <c r="A1417" t="s">
        <v>25</v>
      </c>
      <c r="B1417" t="s">
        <v>1680</v>
      </c>
      <c r="C1417" t="s">
        <v>1680</v>
      </c>
      <c r="D1417" t="s">
        <v>12345</v>
      </c>
      <c r="E1417" t="s">
        <v>16</v>
      </c>
      <c r="F1417">
        <f t="shared" si="22"/>
        <v>0</v>
      </c>
    </row>
    <row r="1418" spans="1:6" x14ac:dyDescent="0.35">
      <c r="A1418" t="s">
        <v>559</v>
      </c>
      <c r="B1418" t="s">
        <v>2783</v>
      </c>
      <c r="C1418" t="s">
        <v>7556</v>
      </c>
      <c r="D1418" t="s">
        <v>12346</v>
      </c>
      <c r="E1418" t="s">
        <v>18239</v>
      </c>
      <c r="F1418">
        <f t="shared" si="22"/>
        <v>11</v>
      </c>
    </row>
    <row r="1419" spans="1:6" x14ac:dyDescent="0.35">
      <c r="A1419" t="s">
        <v>560</v>
      </c>
      <c r="B1419" t="s">
        <v>2784</v>
      </c>
      <c r="C1419" t="s">
        <v>7557</v>
      </c>
      <c r="D1419" t="s">
        <v>12347</v>
      </c>
      <c r="E1419" t="s">
        <v>18240</v>
      </c>
      <c r="F1419">
        <f t="shared" si="22"/>
        <v>36</v>
      </c>
    </row>
    <row r="1420" spans="1:6" x14ac:dyDescent="0.35">
      <c r="A1420" t="s">
        <v>561</v>
      </c>
      <c r="B1420" t="s">
        <v>2785</v>
      </c>
      <c r="C1420" t="s">
        <v>7558</v>
      </c>
      <c r="D1420" t="s">
        <v>12348</v>
      </c>
      <c r="E1420" t="s">
        <v>18241</v>
      </c>
      <c r="F1420">
        <f t="shared" si="22"/>
        <v>34</v>
      </c>
    </row>
    <row r="1421" spans="1:6" x14ac:dyDescent="0.35">
      <c r="A1421" t="s">
        <v>562</v>
      </c>
      <c r="B1421" t="s">
        <v>2786</v>
      </c>
      <c r="C1421" t="s">
        <v>7559</v>
      </c>
      <c r="D1421" t="s">
        <v>12349</v>
      </c>
      <c r="E1421" t="s">
        <v>18242</v>
      </c>
      <c r="F1421">
        <f t="shared" si="22"/>
        <v>5</v>
      </c>
    </row>
    <row r="1422" spans="1:6" x14ac:dyDescent="0.35">
      <c r="A1422" t="s">
        <v>16</v>
      </c>
      <c r="B1422" t="s">
        <v>1680</v>
      </c>
      <c r="C1422" t="s">
        <v>1680</v>
      </c>
      <c r="D1422" t="s">
        <v>12350</v>
      </c>
      <c r="E1422" t="s">
        <v>16</v>
      </c>
      <c r="F1422">
        <f t="shared" si="22"/>
        <v>0</v>
      </c>
    </row>
    <row r="1423" spans="1:6" x14ac:dyDescent="0.35">
      <c r="A1423" t="s">
        <v>16</v>
      </c>
      <c r="B1423" t="s">
        <v>1680</v>
      </c>
      <c r="C1423" t="s">
        <v>1680</v>
      </c>
      <c r="D1423" t="s">
        <v>12351</v>
      </c>
      <c r="E1423" t="s">
        <v>16</v>
      </c>
      <c r="F1423">
        <f t="shared" si="22"/>
        <v>0</v>
      </c>
    </row>
    <row r="1424" spans="1:6" x14ac:dyDescent="0.35">
      <c r="A1424" t="s">
        <v>16</v>
      </c>
      <c r="B1424" t="s">
        <v>1680</v>
      </c>
      <c r="C1424" t="s">
        <v>1680</v>
      </c>
      <c r="D1424" t="s">
        <v>12352</v>
      </c>
      <c r="E1424" t="s">
        <v>16</v>
      </c>
      <c r="F1424">
        <f t="shared" si="22"/>
        <v>0</v>
      </c>
    </row>
    <row r="1425" spans="1:6" x14ac:dyDescent="0.35">
      <c r="A1425" t="s">
        <v>25</v>
      </c>
      <c r="B1425" t="s">
        <v>1680</v>
      </c>
      <c r="C1425" t="s">
        <v>1680</v>
      </c>
      <c r="D1425" t="s">
        <v>12353</v>
      </c>
      <c r="E1425" t="s">
        <v>16</v>
      </c>
      <c r="F1425">
        <f t="shared" si="22"/>
        <v>0</v>
      </c>
    </row>
    <row r="1426" spans="1:6" x14ac:dyDescent="0.35">
      <c r="A1426" t="s">
        <v>563</v>
      </c>
      <c r="B1426" t="s">
        <v>2787</v>
      </c>
      <c r="C1426" t="s">
        <v>7560</v>
      </c>
      <c r="D1426" t="s">
        <v>12354</v>
      </c>
      <c r="E1426" t="s">
        <v>18243</v>
      </c>
      <c r="F1426">
        <f t="shared" si="22"/>
        <v>9</v>
      </c>
    </row>
    <row r="1427" spans="1:6" x14ac:dyDescent="0.35">
      <c r="A1427" t="s">
        <v>564</v>
      </c>
      <c r="B1427" t="s">
        <v>2788</v>
      </c>
      <c r="C1427" t="s">
        <v>7561</v>
      </c>
      <c r="D1427" t="s">
        <v>12355</v>
      </c>
      <c r="E1427" t="s">
        <v>18244</v>
      </c>
      <c r="F1427">
        <f t="shared" si="22"/>
        <v>15</v>
      </c>
    </row>
    <row r="1428" spans="1:6" x14ac:dyDescent="0.35">
      <c r="A1428" t="s">
        <v>33</v>
      </c>
      <c r="B1428" t="s">
        <v>2789</v>
      </c>
      <c r="C1428" t="s">
        <v>2789</v>
      </c>
      <c r="D1428" t="s">
        <v>12356</v>
      </c>
      <c r="E1428" t="s">
        <v>17413</v>
      </c>
      <c r="F1428">
        <f t="shared" si="22"/>
        <v>1</v>
      </c>
    </row>
    <row r="1429" spans="1:6" x14ac:dyDescent="0.35">
      <c r="A1429" t="s">
        <v>16</v>
      </c>
      <c r="B1429" t="s">
        <v>1680</v>
      </c>
      <c r="C1429" t="s">
        <v>1680</v>
      </c>
      <c r="D1429" t="s">
        <v>12357</v>
      </c>
      <c r="E1429" t="s">
        <v>16</v>
      </c>
      <c r="F1429">
        <f t="shared" si="22"/>
        <v>0</v>
      </c>
    </row>
    <row r="1430" spans="1:6" x14ac:dyDescent="0.35">
      <c r="A1430" t="s">
        <v>423</v>
      </c>
      <c r="B1430" t="s">
        <v>2790</v>
      </c>
      <c r="C1430" t="s">
        <v>7562</v>
      </c>
      <c r="D1430" t="s">
        <v>12358</v>
      </c>
      <c r="E1430" t="s">
        <v>17426</v>
      </c>
      <c r="F1430">
        <f t="shared" si="22"/>
        <v>4</v>
      </c>
    </row>
    <row r="1431" spans="1:6" x14ac:dyDescent="0.35">
      <c r="A1431" t="s">
        <v>8</v>
      </c>
      <c r="B1431" t="s">
        <v>2791</v>
      </c>
      <c r="C1431" t="s">
        <v>2791</v>
      </c>
      <c r="D1431" t="s">
        <v>12359</v>
      </c>
      <c r="E1431" t="s">
        <v>17413</v>
      </c>
      <c r="F1431">
        <f t="shared" si="22"/>
        <v>1</v>
      </c>
    </row>
    <row r="1432" spans="1:6" x14ac:dyDescent="0.35">
      <c r="A1432" t="s">
        <v>5</v>
      </c>
      <c r="B1432" t="s">
        <v>2792</v>
      </c>
      <c r="C1432" t="s">
        <v>7563</v>
      </c>
      <c r="D1432" t="s">
        <v>12360</v>
      </c>
      <c r="E1432" t="s">
        <v>18245</v>
      </c>
      <c r="F1432">
        <f t="shared" si="22"/>
        <v>4</v>
      </c>
    </row>
    <row r="1433" spans="1:6" x14ac:dyDescent="0.35">
      <c r="A1433" t="s">
        <v>565</v>
      </c>
      <c r="B1433" t="s">
        <v>2793</v>
      </c>
      <c r="C1433" t="s">
        <v>7564</v>
      </c>
      <c r="D1433" t="s">
        <v>12361</v>
      </c>
      <c r="E1433" t="s">
        <v>18246</v>
      </c>
      <c r="F1433">
        <f t="shared" si="22"/>
        <v>8</v>
      </c>
    </row>
    <row r="1434" spans="1:6" x14ac:dyDescent="0.35">
      <c r="A1434" t="s">
        <v>41</v>
      </c>
      <c r="B1434" t="s">
        <v>2794</v>
      </c>
      <c r="C1434" t="s">
        <v>2794</v>
      </c>
      <c r="D1434" t="s">
        <v>12362</v>
      </c>
      <c r="E1434" t="s">
        <v>17413</v>
      </c>
      <c r="F1434">
        <f t="shared" si="22"/>
        <v>1</v>
      </c>
    </row>
    <row r="1435" spans="1:6" x14ac:dyDescent="0.35">
      <c r="A1435" t="s">
        <v>566</v>
      </c>
      <c r="B1435" t="s">
        <v>2795</v>
      </c>
      <c r="C1435" t="s">
        <v>7565</v>
      </c>
      <c r="D1435" t="s">
        <v>12363</v>
      </c>
      <c r="E1435" t="s">
        <v>18247</v>
      </c>
      <c r="F1435">
        <f t="shared" si="22"/>
        <v>15</v>
      </c>
    </row>
    <row r="1436" spans="1:6" x14ac:dyDescent="0.35">
      <c r="A1436" t="s">
        <v>16</v>
      </c>
      <c r="B1436" t="s">
        <v>1680</v>
      </c>
      <c r="C1436" t="s">
        <v>1680</v>
      </c>
      <c r="D1436" t="s">
        <v>12364</v>
      </c>
      <c r="E1436" t="s">
        <v>16</v>
      </c>
      <c r="F1436">
        <f t="shared" si="22"/>
        <v>0</v>
      </c>
    </row>
    <row r="1437" spans="1:6" x14ac:dyDescent="0.35">
      <c r="A1437" t="s">
        <v>16</v>
      </c>
      <c r="B1437" t="s">
        <v>1680</v>
      </c>
      <c r="C1437" t="s">
        <v>1680</v>
      </c>
      <c r="D1437" t="s">
        <v>12365</v>
      </c>
      <c r="E1437" t="s">
        <v>16</v>
      </c>
      <c r="F1437">
        <f t="shared" si="22"/>
        <v>0</v>
      </c>
    </row>
    <row r="1438" spans="1:6" x14ac:dyDescent="0.35">
      <c r="A1438" t="s">
        <v>16</v>
      </c>
      <c r="B1438" t="s">
        <v>1680</v>
      </c>
      <c r="C1438" t="s">
        <v>1680</v>
      </c>
      <c r="D1438" t="s">
        <v>12366</v>
      </c>
      <c r="E1438" t="s">
        <v>16</v>
      </c>
      <c r="F1438">
        <f t="shared" si="22"/>
        <v>0</v>
      </c>
    </row>
    <row r="1439" spans="1:6" x14ac:dyDescent="0.35">
      <c r="A1439" t="s">
        <v>20</v>
      </c>
      <c r="B1439" t="s">
        <v>2796</v>
      </c>
      <c r="C1439" t="s">
        <v>7566</v>
      </c>
      <c r="D1439" t="s">
        <v>12367</v>
      </c>
      <c r="E1439" t="s">
        <v>18248</v>
      </c>
      <c r="F1439">
        <f t="shared" si="22"/>
        <v>2</v>
      </c>
    </row>
    <row r="1440" spans="1:6" x14ac:dyDescent="0.35">
      <c r="A1440" t="s">
        <v>14</v>
      </c>
      <c r="B1440" t="s">
        <v>2797</v>
      </c>
      <c r="C1440" t="s">
        <v>7567</v>
      </c>
      <c r="D1440" t="s">
        <v>12368</v>
      </c>
      <c r="E1440" t="s">
        <v>18249</v>
      </c>
      <c r="F1440">
        <f t="shared" si="22"/>
        <v>6</v>
      </c>
    </row>
    <row r="1441" spans="1:6" x14ac:dyDescent="0.35">
      <c r="A1441" t="s">
        <v>567</v>
      </c>
      <c r="B1441" t="s">
        <v>2798</v>
      </c>
      <c r="C1441" t="s">
        <v>7568</v>
      </c>
      <c r="D1441" t="s">
        <v>12369</v>
      </c>
      <c r="E1441" t="s">
        <v>18250</v>
      </c>
      <c r="F1441">
        <f t="shared" si="22"/>
        <v>9</v>
      </c>
    </row>
    <row r="1442" spans="1:6" x14ac:dyDescent="0.35">
      <c r="A1442" t="s">
        <v>441</v>
      </c>
      <c r="B1442" t="s">
        <v>2799</v>
      </c>
      <c r="C1442" t="s">
        <v>7569</v>
      </c>
      <c r="D1442" t="s">
        <v>12370</v>
      </c>
      <c r="E1442" t="s">
        <v>17997</v>
      </c>
      <c r="F1442">
        <f t="shared" si="22"/>
        <v>6</v>
      </c>
    </row>
    <row r="1443" spans="1:6" x14ac:dyDescent="0.35">
      <c r="A1443" t="s">
        <v>108</v>
      </c>
      <c r="B1443" t="s">
        <v>2800</v>
      </c>
      <c r="C1443" t="s">
        <v>7570</v>
      </c>
      <c r="D1443" t="s">
        <v>12371</v>
      </c>
      <c r="E1443" t="s">
        <v>18251</v>
      </c>
      <c r="F1443">
        <f t="shared" si="22"/>
        <v>8</v>
      </c>
    </row>
    <row r="1444" spans="1:6" x14ac:dyDescent="0.35">
      <c r="A1444" t="s">
        <v>568</v>
      </c>
      <c r="B1444" t="s">
        <v>2801</v>
      </c>
      <c r="C1444" t="s">
        <v>7571</v>
      </c>
      <c r="D1444" t="s">
        <v>12372</v>
      </c>
      <c r="E1444" t="s">
        <v>18252</v>
      </c>
      <c r="F1444">
        <f t="shared" si="22"/>
        <v>13</v>
      </c>
    </row>
    <row r="1445" spans="1:6" x14ac:dyDescent="0.35">
      <c r="A1445" t="s">
        <v>569</v>
      </c>
      <c r="B1445" t="s">
        <v>2802</v>
      </c>
      <c r="C1445" t="s">
        <v>7572</v>
      </c>
      <c r="D1445" t="s">
        <v>12373</v>
      </c>
      <c r="E1445" t="s">
        <v>18253</v>
      </c>
      <c r="F1445">
        <f t="shared" si="22"/>
        <v>17</v>
      </c>
    </row>
    <row r="1446" spans="1:6" x14ac:dyDescent="0.35">
      <c r="A1446" t="s">
        <v>128</v>
      </c>
      <c r="B1446" t="s">
        <v>2803</v>
      </c>
      <c r="C1446" t="s">
        <v>7573</v>
      </c>
      <c r="D1446" t="s">
        <v>12374</v>
      </c>
      <c r="E1446" t="s">
        <v>18254</v>
      </c>
      <c r="F1446">
        <f t="shared" si="22"/>
        <v>12</v>
      </c>
    </row>
    <row r="1447" spans="1:6" x14ac:dyDescent="0.35">
      <c r="A1447" t="s">
        <v>57</v>
      </c>
      <c r="B1447" t="s">
        <v>2804</v>
      </c>
      <c r="C1447" t="s">
        <v>7574</v>
      </c>
      <c r="D1447" t="s">
        <v>12375</v>
      </c>
      <c r="E1447" t="s">
        <v>18255</v>
      </c>
      <c r="F1447">
        <f t="shared" si="22"/>
        <v>8</v>
      </c>
    </row>
    <row r="1448" spans="1:6" x14ac:dyDescent="0.35">
      <c r="A1448" t="s">
        <v>355</v>
      </c>
      <c r="B1448" t="s">
        <v>2805</v>
      </c>
      <c r="C1448" t="s">
        <v>7575</v>
      </c>
      <c r="D1448" t="s">
        <v>12376</v>
      </c>
      <c r="E1448" t="s">
        <v>17427</v>
      </c>
      <c r="F1448">
        <f t="shared" si="22"/>
        <v>4</v>
      </c>
    </row>
    <row r="1449" spans="1:6" x14ac:dyDescent="0.35">
      <c r="A1449" t="s">
        <v>570</v>
      </c>
      <c r="B1449" t="s">
        <v>2806</v>
      </c>
      <c r="C1449" t="s">
        <v>7576</v>
      </c>
      <c r="D1449" t="s">
        <v>12377</v>
      </c>
      <c r="E1449" t="s">
        <v>18256</v>
      </c>
      <c r="F1449">
        <f t="shared" si="22"/>
        <v>18</v>
      </c>
    </row>
    <row r="1450" spans="1:6" x14ac:dyDescent="0.35">
      <c r="A1450" t="s">
        <v>49</v>
      </c>
      <c r="B1450" t="s">
        <v>2807</v>
      </c>
      <c r="C1450" t="s">
        <v>7577</v>
      </c>
      <c r="D1450" t="s">
        <v>12378</v>
      </c>
      <c r="E1450" t="s">
        <v>17431</v>
      </c>
      <c r="F1450">
        <f t="shared" si="22"/>
        <v>2</v>
      </c>
    </row>
    <row r="1451" spans="1:6" x14ac:dyDescent="0.35">
      <c r="A1451" t="s">
        <v>141</v>
      </c>
      <c r="B1451" t="s">
        <v>2808</v>
      </c>
      <c r="C1451" t="s">
        <v>7578</v>
      </c>
      <c r="D1451" t="s">
        <v>12379</v>
      </c>
      <c r="E1451" t="s">
        <v>18257</v>
      </c>
      <c r="F1451">
        <f t="shared" si="22"/>
        <v>3</v>
      </c>
    </row>
    <row r="1452" spans="1:6" x14ac:dyDescent="0.35">
      <c r="A1452" t="s">
        <v>112</v>
      </c>
      <c r="B1452" t="s">
        <v>2809</v>
      </c>
      <c r="C1452" t="s">
        <v>7579</v>
      </c>
      <c r="D1452" t="s">
        <v>12380</v>
      </c>
      <c r="E1452" t="s">
        <v>18258</v>
      </c>
      <c r="F1452">
        <f t="shared" si="22"/>
        <v>3</v>
      </c>
    </row>
    <row r="1453" spans="1:6" x14ac:dyDescent="0.35">
      <c r="A1453" t="s">
        <v>8</v>
      </c>
      <c r="B1453" t="s">
        <v>2810</v>
      </c>
      <c r="C1453" t="s">
        <v>2810</v>
      </c>
      <c r="D1453" t="s">
        <v>12381</v>
      </c>
      <c r="E1453" t="s">
        <v>17413</v>
      </c>
      <c r="F1453">
        <f t="shared" si="22"/>
        <v>1</v>
      </c>
    </row>
    <row r="1454" spans="1:6" x14ac:dyDescent="0.35">
      <c r="A1454" t="s">
        <v>261</v>
      </c>
      <c r="B1454" t="s">
        <v>2811</v>
      </c>
      <c r="C1454" t="s">
        <v>7580</v>
      </c>
      <c r="D1454" t="s">
        <v>12382</v>
      </c>
      <c r="E1454" t="s">
        <v>18259</v>
      </c>
      <c r="F1454">
        <f t="shared" si="22"/>
        <v>7</v>
      </c>
    </row>
    <row r="1455" spans="1:6" x14ac:dyDescent="0.35">
      <c r="A1455" t="s">
        <v>571</v>
      </c>
      <c r="B1455" t="s">
        <v>2812</v>
      </c>
      <c r="C1455" t="s">
        <v>7581</v>
      </c>
      <c r="D1455" t="s">
        <v>12383</v>
      </c>
      <c r="E1455" t="s">
        <v>18260</v>
      </c>
      <c r="F1455">
        <f t="shared" si="22"/>
        <v>11</v>
      </c>
    </row>
    <row r="1456" spans="1:6" x14ac:dyDescent="0.35">
      <c r="A1456" t="s">
        <v>572</v>
      </c>
      <c r="B1456" t="s">
        <v>2813</v>
      </c>
      <c r="C1456" t="s">
        <v>7582</v>
      </c>
      <c r="D1456" t="s">
        <v>12384</v>
      </c>
      <c r="E1456" t="s">
        <v>18261</v>
      </c>
      <c r="F1456">
        <f t="shared" si="22"/>
        <v>11</v>
      </c>
    </row>
    <row r="1457" spans="1:6" x14ac:dyDescent="0.35">
      <c r="A1457" t="s">
        <v>16</v>
      </c>
      <c r="B1457" t="s">
        <v>1680</v>
      </c>
      <c r="C1457" t="s">
        <v>1680</v>
      </c>
      <c r="D1457" t="s">
        <v>12385</v>
      </c>
      <c r="E1457" t="s">
        <v>17477</v>
      </c>
      <c r="F1457">
        <f t="shared" si="22"/>
        <v>0</v>
      </c>
    </row>
    <row r="1458" spans="1:6" x14ac:dyDescent="0.35">
      <c r="A1458" t="s">
        <v>41</v>
      </c>
      <c r="B1458" t="s">
        <v>2814</v>
      </c>
      <c r="C1458" t="s">
        <v>2814</v>
      </c>
      <c r="D1458" t="s">
        <v>12386</v>
      </c>
      <c r="E1458" t="s">
        <v>17470</v>
      </c>
      <c r="F1458">
        <f t="shared" si="22"/>
        <v>1</v>
      </c>
    </row>
    <row r="1459" spans="1:6" x14ac:dyDescent="0.35">
      <c r="A1459" t="s">
        <v>16</v>
      </c>
      <c r="B1459" t="s">
        <v>1680</v>
      </c>
      <c r="C1459" t="s">
        <v>1680</v>
      </c>
      <c r="D1459" t="s">
        <v>12387</v>
      </c>
      <c r="E1459" t="s">
        <v>17477</v>
      </c>
      <c r="F1459">
        <f t="shared" si="22"/>
        <v>0</v>
      </c>
    </row>
    <row r="1460" spans="1:6" x14ac:dyDescent="0.35">
      <c r="A1460" t="s">
        <v>573</v>
      </c>
      <c r="B1460" t="s">
        <v>2815</v>
      </c>
      <c r="C1460" t="s">
        <v>7583</v>
      </c>
      <c r="D1460" t="s">
        <v>12388</v>
      </c>
      <c r="E1460" t="s">
        <v>18262</v>
      </c>
      <c r="F1460">
        <f t="shared" si="22"/>
        <v>18</v>
      </c>
    </row>
    <row r="1461" spans="1:6" x14ac:dyDescent="0.35">
      <c r="A1461" t="s">
        <v>574</v>
      </c>
      <c r="B1461" t="s">
        <v>2816</v>
      </c>
      <c r="C1461" t="s">
        <v>7584</v>
      </c>
      <c r="D1461" t="s">
        <v>12389</v>
      </c>
      <c r="E1461" t="s">
        <v>18263</v>
      </c>
      <c r="F1461">
        <f t="shared" si="22"/>
        <v>9</v>
      </c>
    </row>
    <row r="1462" spans="1:6" x14ac:dyDescent="0.35">
      <c r="A1462" t="s">
        <v>44</v>
      </c>
      <c r="B1462" t="s">
        <v>2817</v>
      </c>
      <c r="C1462" t="s">
        <v>7585</v>
      </c>
      <c r="D1462" t="s">
        <v>12390</v>
      </c>
      <c r="E1462" t="s">
        <v>18264</v>
      </c>
      <c r="F1462">
        <f t="shared" si="22"/>
        <v>10</v>
      </c>
    </row>
    <row r="1463" spans="1:6" x14ac:dyDescent="0.35">
      <c r="A1463" t="s">
        <v>49</v>
      </c>
      <c r="B1463" t="s">
        <v>2818</v>
      </c>
      <c r="C1463" t="s">
        <v>7586</v>
      </c>
      <c r="D1463" t="s">
        <v>12391</v>
      </c>
      <c r="E1463" t="s">
        <v>18265</v>
      </c>
      <c r="F1463">
        <f t="shared" si="22"/>
        <v>2</v>
      </c>
    </row>
    <row r="1464" spans="1:6" x14ac:dyDescent="0.35">
      <c r="A1464" t="s">
        <v>40</v>
      </c>
      <c r="B1464" t="s">
        <v>2819</v>
      </c>
      <c r="C1464" t="s">
        <v>7587</v>
      </c>
      <c r="D1464" t="s">
        <v>12392</v>
      </c>
      <c r="E1464" t="s">
        <v>18266</v>
      </c>
      <c r="F1464">
        <f t="shared" si="22"/>
        <v>2</v>
      </c>
    </row>
    <row r="1465" spans="1:6" x14ac:dyDescent="0.35">
      <c r="A1465" t="s">
        <v>43</v>
      </c>
      <c r="B1465" t="s">
        <v>2820</v>
      </c>
      <c r="C1465" t="s">
        <v>7588</v>
      </c>
      <c r="D1465" t="s">
        <v>12393</v>
      </c>
      <c r="E1465" t="s">
        <v>18267</v>
      </c>
      <c r="F1465">
        <f t="shared" si="22"/>
        <v>6</v>
      </c>
    </row>
    <row r="1466" spans="1:6" x14ac:dyDescent="0.35">
      <c r="A1466" t="s">
        <v>16</v>
      </c>
      <c r="B1466" t="s">
        <v>1680</v>
      </c>
      <c r="C1466" t="s">
        <v>1680</v>
      </c>
      <c r="D1466" t="s">
        <v>12394</v>
      </c>
      <c r="E1466" t="s">
        <v>17477</v>
      </c>
      <c r="F1466">
        <f t="shared" si="22"/>
        <v>0</v>
      </c>
    </row>
    <row r="1467" spans="1:6" x14ac:dyDescent="0.35">
      <c r="A1467" t="s">
        <v>551</v>
      </c>
      <c r="B1467" t="s">
        <v>2821</v>
      </c>
      <c r="C1467" t="s">
        <v>7589</v>
      </c>
      <c r="D1467" t="s">
        <v>12395</v>
      </c>
      <c r="E1467" t="s">
        <v>18268</v>
      </c>
      <c r="F1467">
        <f t="shared" si="22"/>
        <v>4</v>
      </c>
    </row>
    <row r="1468" spans="1:6" x14ac:dyDescent="0.35">
      <c r="A1468" t="s">
        <v>57</v>
      </c>
      <c r="B1468" t="s">
        <v>2822</v>
      </c>
      <c r="C1468" t="s">
        <v>7590</v>
      </c>
      <c r="D1468" t="s">
        <v>12396</v>
      </c>
      <c r="E1468" t="s">
        <v>18269</v>
      </c>
      <c r="F1468">
        <f t="shared" si="22"/>
        <v>8</v>
      </c>
    </row>
    <row r="1469" spans="1:6" x14ac:dyDescent="0.35">
      <c r="A1469" t="s">
        <v>575</v>
      </c>
      <c r="B1469" t="s">
        <v>2823</v>
      </c>
      <c r="C1469" t="s">
        <v>7591</v>
      </c>
      <c r="D1469" t="s">
        <v>12397</v>
      </c>
      <c r="E1469" t="s">
        <v>18270</v>
      </c>
      <c r="F1469">
        <f t="shared" si="22"/>
        <v>13</v>
      </c>
    </row>
    <row r="1470" spans="1:6" x14ac:dyDescent="0.35">
      <c r="A1470" t="s">
        <v>16</v>
      </c>
      <c r="B1470" t="s">
        <v>1680</v>
      </c>
      <c r="C1470" t="s">
        <v>1680</v>
      </c>
      <c r="D1470" t="s">
        <v>12398</v>
      </c>
      <c r="E1470" t="s">
        <v>17477</v>
      </c>
      <c r="F1470">
        <f t="shared" si="22"/>
        <v>0</v>
      </c>
    </row>
    <row r="1471" spans="1:6" x14ac:dyDescent="0.35">
      <c r="A1471" t="s">
        <v>33</v>
      </c>
      <c r="B1471" t="s">
        <v>2824</v>
      </c>
      <c r="C1471" t="s">
        <v>2824</v>
      </c>
      <c r="D1471" t="s">
        <v>12399</v>
      </c>
      <c r="E1471" t="s">
        <v>17470</v>
      </c>
      <c r="F1471">
        <f t="shared" si="22"/>
        <v>1</v>
      </c>
    </row>
    <row r="1472" spans="1:6" x14ac:dyDescent="0.35">
      <c r="A1472" t="s">
        <v>27</v>
      </c>
      <c r="B1472" t="s">
        <v>2825</v>
      </c>
      <c r="C1472" t="s">
        <v>7592</v>
      </c>
      <c r="D1472" t="s">
        <v>12400</v>
      </c>
      <c r="E1472" t="s">
        <v>18271</v>
      </c>
      <c r="F1472">
        <f t="shared" si="22"/>
        <v>8</v>
      </c>
    </row>
    <row r="1473" spans="1:6" x14ac:dyDescent="0.35">
      <c r="A1473" t="s">
        <v>576</v>
      </c>
      <c r="B1473" t="s">
        <v>2826</v>
      </c>
      <c r="C1473" t="s">
        <v>7593</v>
      </c>
      <c r="D1473" t="s">
        <v>12401</v>
      </c>
      <c r="E1473" t="s">
        <v>18272</v>
      </c>
      <c r="F1473">
        <f t="shared" si="22"/>
        <v>11</v>
      </c>
    </row>
    <row r="1474" spans="1:6" x14ac:dyDescent="0.35">
      <c r="A1474" t="s">
        <v>577</v>
      </c>
      <c r="B1474" t="s">
        <v>2827</v>
      </c>
      <c r="C1474" t="s">
        <v>7594</v>
      </c>
      <c r="D1474" t="s">
        <v>12402</v>
      </c>
      <c r="E1474" t="s">
        <v>18273</v>
      </c>
      <c r="F1474">
        <f t="shared" si="22"/>
        <v>7</v>
      </c>
    </row>
    <row r="1475" spans="1:6" x14ac:dyDescent="0.35">
      <c r="A1475" t="s">
        <v>41</v>
      </c>
      <c r="B1475" t="s">
        <v>2828</v>
      </c>
      <c r="C1475" t="s">
        <v>2828</v>
      </c>
      <c r="D1475" t="s">
        <v>12403</v>
      </c>
      <c r="E1475" t="s">
        <v>17470</v>
      </c>
      <c r="F1475">
        <f t="shared" ref="F1475:F1538" si="23">LEN(A1475)-1</f>
        <v>1</v>
      </c>
    </row>
    <row r="1476" spans="1:6" x14ac:dyDescent="0.35">
      <c r="A1476" t="s">
        <v>578</v>
      </c>
      <c r="B1476" t="s">
        <v>2829</v>
      </c>
      <c r="C1476" t="s">
        <v>7595</v>
      </c>
      <c r="D1476" t="s">
        <v>12404</v>
      </c>
      <c r="E1476" t="s">
        <v>18274</v>
      </c>
      <c r="F1476">
        <f t="shared" si="23"/>
        <v>17</v>
      </c>
    </row>
    <row r="1477" spans="1:6" x14ac:dyDescent="0.35">
      <c r="A1477" t="s">
        <v>287</v>
      </c>
      <c r="B1477" t="s">
        <v>2830</v>
      </c>
      <c r="C1477" t="s">
        <v>7596</v>
      </c>
      <c r="D1477" t="s">
        <v>12405</v>
      </c>
      <c r="E1477" t="s">
        <v>17773</v>
      </c>
      <c r="F1477">
        <f t="shared" si="23"/>
        <v>5</v>
      </c>
    </row>
    <row r="1478" spans="1:6" x14ac:dyDescent="0.35">
      <c r="A1478" t="s">
        <v>417</v>
      </c>
      <c r="B1478" t="s">
        <v>2831</v>
      </c>
      <c r="C1478" t="s">
        <v>7597</v>
      </c>
      <c r="D1478" t="s">
        <v>12406</v>
      </c>
      <c r="E1478" t="s">
        <v>18275</v>
      </c>
      <c r="F1478">
        <f t="shared" si="23"/>
        <v>9</v>
      </c>
    </row>
    <row r="1479" spans="1:6" x14ac:dyDescent="0.35">
      <c r="A1479" t="s">
        <v>579</v>
      </c>
      <c r="B1479" t="s">
        <v>2832</v>
      </c>
      <c r="C1479" t="s">
        <v>7598</v>
      </c>
      <c r="D1479" t="s">
        <v>12407</v>
      </c>
      <c r="E1479" t="s">
        <v>18276</v>
      </c>
      <c r="F1479">
        <f t="shared" si="23"/>
        <v>25</v>
      </c>
    </row>
    <row r="1480" spans="1:6" x14ac:dyDescent="0.35">
      <c r="A1480" t="s">
        <v>40</v>
      </c>
      <c r="B1480" t="s">
        <v>2833</v>
      </c>
      <c r="C1480" t="s">
        <v>7599</v>
      </c>
      <c r="D1480" t="s">
        <v>12408</v>
      </c>
      <c r="E1480" t="s">
        <v>18277</v>
      </c>
      <c r="F1480">
        <f t="shared" si="23"/>
        <v>2</v>
      </c>
    </row>
    <row r="1481" spans="1:6" x14ac:dyDescent="0.35">
      <c r="A1481" t="s">
        <v>371</v>
      </c>
      <c r="B1481" t="s">
        <v>2834</v>
      </c>
      <c r="C1481" t="s">
        <v>7600</v>
      </c>
      <c r="D1481" t="s">
        <v>12409</v>
      </c>
      <c r="E1481" t="s">
        <v>18278</v>
      </c>
      <c r="F1481">
        <f t="shared" si="23"/>
        <v>8</v>
      </c>
    </row>
    <row r="1482" spans="1:6" x14ac:dyDescent="0.35">
      <c r="A1482" t="s">
        <v>580</v>
      </c>
      <c r="B1482" t="s">
        <v>2835</v>
      </c>
      <c r="C1482" t="s">
        <v>7601</v>
      </c>
      <c r="D1482" t="s">
        <v>12410</v>
      </c>
      <c r="E1482" t="s">
        <v>18279</v>
      </c>
      <c r="F1482">
        <f t="shared" si="23"/>
        <v>19</v>
      </c>
    </row>
    <row r="1483" spans="1:6" x14ac:dyDescent="0.35">
      <c r="A1483" t="s">
        <v>118</v>
      </c>
      <c r="B1483" t="s">
        <v>2836</v>
      </c>
      <c r="C1483" t="s">
        <v>7602</v>
      </c>
      <c r="D1483" t="s">
        <v>12411</v>
      </c>
      <c r="E1483" t="s">
        <v>18280</v>
      </c>
      <c r="F1483">
        <f t="shared" si="23"/>
        <v>3</v>
      </c>
    </row>
    <row r="1484" spans="1:6" x14ac:dyDescent="0.35">
      <c r="A1484" t="s">
        <v>581</v>
      </c>
      <c r="B1484" t="s">
        <v>2837</v>
      </c>
      <c r="C1484" t="s">
        <v>7603</v>
      </c>
      <c r="D1484" t="s">
        <v>12412</v>
      </c>
      <c r="E1484" t="s">
        <v>18281</v>
      </c>
      <c r="F1484">
        <f t="shared" si="23"/>
        <v>10</v>
      </c>
    </row>
    <row r="1485" spans="1:6" x14ac:dyDescent="0.35">
      <c r="A1485" t="s">
        <v>16</v>
      </c>
      <c r="B1485" t="s">
        <v>1680</v>
      </c>
      <c r="C1485" t="s">
        <v>1680</v>
      </c>
      <c r="D1485" t="s">
        <v>12413</v>
      </c>
      <c r="E1485" t="s">
        <v>17477</v>
      </c>
      <c r="F1485">
        <f t="shared" si="23"/>
        <v>0</v>
      </c>
    </row>
    <row r="1486" spans="1:6" x14ac:dyDescent="0.35">
      <c r="A1486" t="s">
        <v>582</v>
      </c>
      <c r="B1486" t="s">
        <v>2838</v>
      </c>
      <c r="C1486" t="s">
        <v>7604</v>
      </c>
      <c r="D1486" t="s">
        <v>12414</v>
      </c>
      <c r="E1486" t="s">
        <v>18282</v>
      </c>
      <c r="F1486">
        <f t="shared" si="23"/>
        <v>17</v>
      </c>
    </row>
    <row r="1487" spans="1:6" x14ac:dyDescent="0.35">
      <c r="A1487" t="s">
        <v>155</v>
      </c>
      <c r="B1487" t="s">
        <v>2839</v>
      </c>
      <c r="C1487" t="s">
        <v>7605</v>
      </c>
      <c r="D1487" t="s">
        <v>12415</v>
      </c>
      <c r="E1487" t="s">
        <v>18283</v>
      </c>
      <c r="F1487">
        <f t="shared" si="23"/>
        <v>4</v>
      </c>
    </row>
    <row r="1488" spans="1:6" x14ac:dyDescent="0.35">
      <c r="A1488" t="s">
        <v>25</v>
      </c>
      <c r="B1488" t="s">
        <v>1680</v>
      </c>
      <c r="C1488" t="s">
        <v>1680</v>
      </c>
      <c r="D1488" t="s">
        <v>12416</v>
      </c>
      <c r="E1488" t="s">
        <v>17477</v>
      </c>
      <c r="F1488">
        <f t="shared" si="23"/>
        <v>0</v>
      </c>
    </row>
    <row r="1489" spans="1:6" x14ac:dyDescent="0.35">
      <c r="A1489" t="s">
        <v>583</v>
      </c>
      <c r="B1489" t="s">
        <v>2840</v>
      </c>
      <c r="C1489" t="s">
        <v>7606</v>
      </c>
      <c r="D1489" t="s">
        <v>12417</v>
      </c>
      <c r="E1489" t="s">
        <v>18284</v>
      </c>
      <c r="F1489">
        <f t="shared" si="23"/>
        <v>30</v>
      </c>
    </row>
    <row r="1490" spans="1:6" x14ac:dyDescent="0.35">
      <c r="A1490" t="s">
        <v>87</v>
      </c>
      <c r="B1490" t="s">
        <v>2841</v>
      </c>
      <c r="C1490" t="s">
        <v>7607</v>
      </c>
      <c r="D1490" t="s">
        <v>12418</v>
      </c>
      <c r="E1490" t="s">
        <v>17517</v>
      </c>
      <c r="F1490">
        <f t="shared" si="23"/>
        <v>4</v>
      </c>
    </row>
    <row r="1491" spans="1:6" x14ac:dyDescent="0.35">
      <c r="A1491" t="s">
        <v>584</v>
      </c>
      <c r="B1491" t="s">
        <v>2842</v>
      </c>
      <c r="C1491" t="s">
        <v>7608</v>
      </c>
      <c r="D1491" t="s">
        <v>12419</v>
      </c>
      <c r="E1491" t="s">
        <v>18285</v>
      </c>
      <c r="F1491">
        <f t="shared" si="23"/>
        <v>12</v>
      </c>
    </row>
    <row r="1492" spans="1:6" x14ac:dyDescent="0.35">
      <c r="A1492" t="s">
        <v>585</v>
      </c>
      <c r="B1492" t="s">
        <v>2843</v>
      </c>
      <c r="C1492" t="s">
        <v>7609</v>
      </c>
      <c r="D1492" t="s">
        <v>12420</v>
      </c>
      <c r="E1492" t="s">
        <v>18286</v>
      </c>
      <c r="F1492">
        <f t="shared" si="23"/>
        <v>12</v>
      </c>
    </row>
    <row r="1493" spans="1:6" x14ac:dyDescent="0.35">
      <c r="A1493" t="s">
        <v>25</v>
      </c>
      <c r="B1493" t="s">
        <v>1680</v>
      </c>
      <c r="C1493" t="s">
        <v>1680</v>
      </c>
      <c r="D1493" t="s">
        <v>12421</v>
      </c>
      <c r="E1493" t="s">
        <v>17477</v>
      </c>
      <c r="F1493">
        <f t="shared" si="23"/>
        <v>0</v>
      </c>
    </row>
    <row r="1494" spans="1:6" x14ac:dyDescent="0.35">
      <c r="A1494" t="s">
        <v>551</v>
      </c>
      <c r="B1494" t="s">
        <v>2844</v>
      </c>
      <c r="C1494" t="s">
        <v>7610</v>
      </c>
      <c r="D1494" t="s">
        <v>12422</v>
      </c>
      <c r="E1494" t="s">
        <v>17495</v>
      </c>
      <c r="F1494">
        <f t="shared" si="23"/>
        <v>4</v>
      </c>
    </row>
    <row r="1495" spans="1:6" x14ac:dyDescent="0.35">
      <c r="A1495" t="s">
        <v>562</v>
      </c>
      <c r="B1495" t="s">
        <v>2845</v>
      </c>
      <c r="C1495" t="s">
        <v>7611</v>
      </c>
      <c r="D1495" t="s">
        <v>12423</v>
      </c>
      <c r="E1495" t="s">
        <v>18287</v>
      </c>
      <c r="F1495">
        <f t="shared" si="23"/>
        <v>5</v>
      </c>
    </row>
    <row r="1496" spans="1:6" x14ac:dyDescent="0.35">
      <c r="A1496" t="s">
        <v>54</v>
      </c>
      <c r="B1496" t="s">
        <v>2846</v>
      </c>
      <c r="C1496" t="s">
        <v>7612</v>
      </c>
      <c r="D1496" t="s">
        <v>12424</v>
      </c>
      <c r="E1496" t="s">
        <v>18288</v>
      </c>
      <c r="F1496">
        <f t="shared" si="23"/>
        <v>4</v>
      </c>
    </row>
    <row r="1497" spans="1:6" x14ac:dyDescent="0.35">
      <c r="A1497" t="s">
        <v>33</v>
      </c>
      <c r="B1497" t="s">
        <v>2847</v>
      </c>
      <c r="C1497" t="s">
        <v>2847</v>
      </c>
      <c r="D1497" t="s">
        <v>12425</v>
      </c>
      <c r="E1497" t="s">
        <v>17470</v>
      </c>
      <c r="F1497">
        <f t="shared" si="23"/>
        <v>1</v>
      </c>
    </row>
    <row r="1498" spans="1:6" x14ac:dyDescent="0.35">
      <c r="A1498" t="s">
        <v>49</v>
      </c>
      <c r="B1498" t="s">
        <v>2848</v>
      </c>
      <c r="C1498" t="s">
        <v>7613</v>
      </c>
      <c r="D1498" t="s">
        <v>12426</v>
      </c>
      <c r="E1498" t="s">
        <v>17473</v>
      </c>
      <c r="F1498">
        <f t="shared" si="23"/>
        <v>2</v>
      </c>
    </row>
    <row r="1499" spans="1:6" x14ac:dyDescent="0.35">
      <c r="A1499" t="s">
        <v>586</v>
      </c>
      <c r="B1499" t="s">
        <v>2849</v>
      </c>
      <c r="C1499" t="s">
        <v>7614</v>
      </c>
      <c r="D1499" t="s">
        <v>12427</v>
      </c>
      <c r="E1499" t="s">
        <v>18289</v>
      </c>
      <c r="F1499">
        <f t="shared" si="23"/>
        <v>8</v>
      </c>
    </row>
    <row r="1500" spans="1:6" x14ac:dyDescent="0.35">
      <c r="A1500" t="s">
        <v>587</v>
      </c>
      <c r="B1500" t="s">
        <v>2850</v>
      </c>
      <c r="C1500" t="s">
        <v>7615</v>
      </c>
      <c r="D1500" t="s">
        <v>12428</v>
      </c>
      <c r="E1500" t="s">
        <v>18290</v>
      </c>
      <c r="F1500">
        <f t="shared" si="23"/>
        <v>11</v>
      </c>
    </row>
    <row r="1501" spans="1:6" x14ac:dyDescent="0.35">
      <c r="A1501" t="s">
        <v>28</v>
      </c>
      <c r="B1501" t="s">
        <v>2851</v>
      </c>
      <c r="C1501" t="s">
        <v>7616</v>
      </c>
      <c r="D1501" t="s">
        <v>12429</v>
      </c>
      <c r="E1501" t="s">
        <v>18291</v>
      </c>
      <c r="F1501">
        <f t="shared" si="23"/>
        <v>5</v>
      </c>
    </row>
    <row r="1502" spans="1:6" x14ac:dyDescent="0.35">
      <c r="A1502" t="s">
        <v>9</v>
      </c>
      <c r="B1502" t="s">
        <v>2852</v>
      </c>
      <c r="C1502" t="s">
        <v>7617</v>
      </c>
      <c r="D1502" t="s">
        <v>12430</v>
      </c>
      <c r="E1502" t="s">
        <v>17774</v>
      </c>
      <c r="F1502">
        <f t="shared" si="23"/>
        <v>3</v>
      </c>
    </row>
    <row r="1503" spans="1:6" x14ac:dyDescent="0.35">
      <c r="A1503" t="s">
        <v>16</v>
      </c>
      <c r="B1503" t="s">
        <v>1680</v>
      </c>
      <c r="C1503" t="s">
        <v>1680</v>
      </c>
      <c r="D1503" t="s">
        <v>12431</v>
      </c>
      <c r="E1503" t="s">
        <v>17477</v>
      </c>
      <c r="F1503">
        <f t="shared" si="23"/>
        <v>0</v>
      </c>
    </row>
    <row r="1504" spans="1:6" x14ac:dyDescent="0.35">
      <c r="A1504" t="s">
        <v>178</v>
      </c>
      <c r="B1504" t="s">
        <v>2853</v>
      </c>
      <c r="C1504" t="s">
        <v>7618</v>
      </c>
      <c r="D1504" t="s">
        <v>12432</v>
      </c>
      <c r="E1504" t="s">
        <v>18292</v>
      </c>
      <c r="F1504">
        <f t="shared" si="23"/>
        <v>9</v>
      </c>
    </row>
    <row r="1505" spans="1:6" x14ac:dyDescent="0.35">
      <c r="A1505" t="s">
        <v>536</v>
      </c>
      <c r="B1505" t="s">
        <v>2854</v>
      </c>
      <c r="C1505" t="s">
        <v>7619</v>
      </c>
      <c r="D1505" t="s">
        <v>12433</v>
      </c>
      <c r="E1505" t="s">
        <v>18293</v>
      </c>
      <c r="F1505">
        <f t="shared" si="23"/>
        <v>6</v>
      </c>
    </row>
    <row r="1506" spans="1:6" x14ac:dyDescent="0.35">
      <c r="A1506" t="s">
        <v>41</v>
      </c>
      <c r="B1506" t="s">
        <v>2855</v>
      </c>
      <c r="C1506" t="s">
        <v>2855</v>
      </c>
      <c r="D1506" t="s">
        <v>12434</v>
      </c>
      <c r="E1506" t="s">
        <v>17470</v>
      </c>
      <c r="F1506">
        <f t="shared" si="23"/>
        <v>1</v>
      </c>
    </row>
    <row r="1507" spans="1:6" x14ac:dyDescent="0.35">
      <c r="A1507" t="s">
        <v>423</v>
      </c>
      <c r="B1507" t="s">
        <v>2856</v>
      </c>
      <c r="C1507" t="s">
        <v>7620</v>
      </c>
      <c r="D1507" t="s">
        <v>12435</v>
      </c>
      <c r="E1507" t="s">
        <v>18294</v>
      </c>
      <c r="F1507">
        <f t="shared" si="23"/>
        <v>4</v>
      </c>
    </row>
    <row r="1508" spans="1:6" x14ac:dyDescent="0.35">
      <c r="A1508" t="s">
        <v>588</v>
      </c>
      <c r="B1508" t="s">
        <v>2857</v>
      </c>
      <c r="C1508" t="s">
        <v>7621</v>
      </c>
      <c r="D1508" t="s">
        <v>12436</v>
      </c>
      <c r="E1508" t="s">
        <v>18295</v>
      </c>
      <c r="F1508">
        <f t="shared" si="23"/>
        <v>7</v>
      </c>
    </row>
    <row r="1509" spans="1:6" x14ac:dyDescent="0.35">
      <c r="A1509" t="s">
        <v>16</v>
      </c>
      <c r="B1509" t="s">
        <v>1680</v>
      </c>
      <c r="C1509" t="s">
        <v>1680</v>
      </c>
      <c r="D1509" t="s">
        <v>12437</v>
      </c>
      <c r="E1509" t="s">
        <v>17477</v>
      </c>
      <c r="F1509">
        <f t="shared" si="23"/>
        <v>0</v>
      </c>
    </row>
    <row r="1510" spans="1:6" x14ac:dyDescent="0.35">
      <c r="A1510" t="s">
        <v>57</v>
      </c>
      <c r="B1510" t="s">
        <v>2858</v>
      </c>
      <c r="C1510" t="s">
        <v>7622</v>
      </c>
      <c r="D1510" t="s">
        <v>12438</v>
      </c>
      <c r="E1510" t="s">
        <v>18296</v>
      </c>
      <c r="F1510">
        <f t="shared" si="23"/>
        <v>8</v>
      </c>
    </row>
    <row r="1511" spans="1:6" x14ac:dyDescent="0.35">
      <c r="A1511" t="s">
        <v>41</v>
      </c>
      <c r="B1511" t="s">
        <v>2859</v>
      </c>
      <c r="C1511" t="s">
        <v>2859</v>
      </c>
      <c r="D1511" t="s">
        <v>12439</v>
      </c>
      <c r="E1511" t="s">
        <v>17520</v>
      </c>
      <c r="F1511">
        <f t="shared" si="23"/>
        <v>1</v>
      </c>
    </row>
    <row r="1512" spans="1:6" x14ac:dyDescent="0.35">
      <c r="A1512" t="s">
        <v>287</v>
      </c>
      <c r="B1512" t="s">
        <v>2860</v>
      </c>
      <c r="C1512" t="s">
        <v>7623</v>
      </c>
      <c r="D1512" t="s">
        <v>12440</v>
      </c>
      <c r="E1512" t="s">
        <v>17543</v>
      </c>
      <c r="F1512">
        <f t="shared" si="23"/>
        <v>5</v>
      </c>
    </row>
    <row r="1513" spans="1:6" x14ac:dyDescent="0.35">
      <c r="A1513" t="s">
        <v>233</v>
      </c>
      <c r="B1513" t="s">
        <v>2861</v>
      </c>
      <c r="C1513" t="s">
        <v>7624</v>
      </c>
      <c r="D1513" t="s">
        <v>12441</v>
      </c>
      <c r="E1513" t="s">
        <v>18297</v>
      </c>
      <c r="F1513">
        <f t="shared" si="23"/>
        <v>5</v>
      </c>
    </row>
    <row r="1514" spans="1:6" x14ac:dyDescent="0.35">
      <c r="A1514" t="s">
        <v>16</v>
      </c>
      <c r="B1514" t="s">
        <v>1680</v>
      </c>
      <c r="C1514" t="s">
        <v>1680</v>
      </c>
      <c r="D1514" t="s">
        <v>12442</v>
      </c>
      <c r="E1514" t="s">
        <v>17477</v>
      </c>
      <c r="F1514">
        <f t="shared" si="23"/>
        <v>0</v>
      </c>
    </row>
    <row r="1515" spans="1:6" x14ac:dyDescent="0.35">
      <c r="A1515" t="s">
        <v>38</v>
      </c>
      <c r="B1515" t="s">
        <v>2862</v>
      </c>
      <c r="C1515" t="s">
        <v>7625</v>
      </c>
      <c r="D1515" t="s">
        <v>12443</v>
      </c>
      <c r="E1515" t="s">
        <v>17473</v>
      </c>
      <c r="F1515">
        <f t="shared" si="23"/>
        <v>2</v>
      </c>
    </row>
    <row r="1516" spans="1:6" x14ac:dyDescent="0.35">
      <c r="A1516" t="s">
        <v>589</v>
      </c>
      <c r="B1516" t="s">
        <v>2863</v>
      </c>
      <c r="C1516" t="s">
        <v>7626</v>
      </c>
      <c r="D1516" t="s">
        <v>12444</v>
      </c>
      <c r="E1516" t="s">
        <v>18298</v>
      </c>
      <c r="F1516">
        <f t="shared" si="23"/>
        <v>10</v>
      </c>
    </row>
    <row r="1517" spans="1:6" x14ac:dyDescent="0.35">
      <c r="A1517" t="s">
        <v>343</v>
      </c>
      <c r="B1517" t="s">
        <v>2864</v>
      </c>
      <c r="C1517" t="s">
        <v>7627</v>
      </c>
      <c r="D1517" t="s">
        <v>12445</v>
      </c>
      <c r="E1517" t="s">
        <v>18299</v>
      </c>
      <c r="F1517">
        <f t="shared" si="23"/>
        <v>7</v>
      </c>
    </row>
    <row r="1518" spans="1:6" x14ac:dyDescent="0.35">
      <c r="A1518" t="s">
        <v>38</v>
      </c>
      <c r="B1518" t="s">
        <v>2865</v>
      </c>
      <c r="C1518" t="s">
        <v>7628</v>
      </c>
      <c r="D1518" t="s">
        <v>12446</v>
      </c>
      <c r="E1518" t="s">
        <v>18033</v>
      </c>
      <c r="F1518">
        <f t="shared" si="23"/>
        <v>2</v>
      </c>
    </row>
    <row r="1519" spans="1:6" x14ac:dyDescent="0.35">
      <c r="A1519" t="s">
        <v>16</v>
      </c>
      <c r="B1519" t="s">
        <v>1680</v>
      </c>
      <c r="C1519" t="s">
        <v>1680</v>
      </c>
      <c r="D1519" t="s">
        <v>12447</v>
      </c>
      <c r="E1519" t="s">
        <v>17477</v>
      </c>
      <c r="F1519">
        <f t="shared" si="23"/>
        <v>0</v>
      </c>
    </row>
    <row r="1520" spans="1:6" x14ac:dyDescent="0.35">
      <c r="A1520" t="s">
        <v>590</v>
      </c>
      <c r="B1520" t="s">
        <v>2866</v>
      </c>
      <c r="C1520" t="s">
        <v>7629</v>
      </c>
      <c r="D1520" t="s">
        <v>12448</v>
      </c>
      <c r="E1520" t="s">
        <v>18300</v>
      </c>
      <c r="F1520">
        <f t="shared" si="23"/>
        <v>7</v>
      </c>
    </row>
    <row r="1521" spans="1:6" x14ac:dyDescent="0.35">
      <c r="A1521" t="s">
        <v>591</v>
      </c>
      <c r="B1521" t="s">
        <v>2867</v>
      </c>
      <c r="C1521" t="s">
        <v>7630</v>
      </c>
      <c r="D1521" t="s">
        <v>12449</v>
      </c>
      <c r="E1521" t="s">
        <v>18301</v>
      </c>
      <c r="F1521">
        <f t="shared" si="23"/>
        <v>26</v>
      </c>
    </row>
    <row r="1522" spans="1:6" x14ac:dyDescent="0.35">
      <c r="A1522" t="s">
        <v>16</v>
      </c>
      <c r="B1522" t="s">
        <v>1680</v>
      </c>
      <c r="C1522" t="s">
        <v>1680</v>
      </c>
      <c r="D1522" t="s">
        <v>12450</v>
      </c>
      <c r="E1522" t="s">
        <v>25</v>
      </c>
      <c r="F1522">
        <f t="shared" si="23"/>
        <v>0</v>
      </c>
    </row>
    <row r="1523" spans="1:6" x14ac:dyDescent="0.35">
      <c r="A1523" t="s">
        <v>10</v>
      </c>
      <c r="B1523" t="s">
        <v>2868</v>
      </c>
      <c r="C1523" t="s">
        <v>7631</v>
      </c>
      <c r="D1523" t="s">
        <v>12451</v>
      </c>
      <c r="E1523" t="s">
        <v>17544</v>
      </c>
      <c r="F1523">
        <f t="shared" si="23"/>
        <v>3</v>
      </c>
    </row>
    <row r="1524" spans="1:6" x14ac:dyDescent="0.35">
      <c r="A1524" t="s">
        <v>542</v>
      </c>
      <c r="B1524" t="s">
        <v>2869</v>
      </c>
      <c r="C1524" t="s">
        <v>7632</v>
      </c>
      <c r="D1524" t="s">
        <v>12452</v>
      </c>
      <c r="E1524" t="s">
        <v>18302</v>
      </c>
      <c r="F1524">
        <f t="shared" si="23"/>
        <v>10</v>
      </c>
    </row>
    <row r="1525" spans="1:6" x14ac:dyDescent="0.35">
      <c r="A1525" t="s">
        <v>24</v>
      </c>
      <c r="B1525" t="s">
        <v>2870</v>
      </c>
      <c r="C1525" t="s">
        <v>7633</v>
      </c>
      <c r="D1525" t="s">
        <v>12453</v>
      </c>
      <c r="E1525" t="s">
        <v>18303</v>
      </c>
      <c r="F1525">
        <f t="shared" si="23"/>
        <v>11</v>
      </c>
    </row>
    <row r="1526" spans="1:6" x14ac:dyDescent="0.35">
      <c r="A1526" t="s">
        <v>178</v>
      </c>
      <c r="B1526" t="s">
        <v>2871</v>
      </c>
      <c r="C1526" t="s">
        <v>7634</v>
      </c>
      <c r="D1526" t="s">
        <v>12454</v>
      </c>
      <c r="E1526" t="s">
        <v>18304</v>
      </c>
      <c r="F1526">
        <f t="shared" si="23"/>
        <v>9</v>
      </c>
    </row>
    <row r="1527" spans="1:6" x14ac:dyDescent="0.35">
      <c r="A1527" t="s">
        <v>241</v>
      </c>
      <c r="B1527" t="s">
        <v>2872</v>
      </c>
      <c r="C1527" t="s">
        <v>7635</v>
      </c>
      <c r="D1527" t="s">
        <v>12455</v>
      </c>
      <c r="E1527" t="s">
        <v>18305</v>
      </c>
      <c r="F1527">
        <f t="shared" si="23"/>
        <v>15</v>
      </c>
    </row>
    <row r="1528" spans="1:6" x14ac:dyDescent="0.35">
      <c r="A1528" t="s">
        <v>9</v>
      </c>
      <c r="B1528" t="s">
        <v>2873</v>
      </c>
      <c r="C1528" t="s">
        <v>7636</v>
      </c>
      <c r="D1528" t="s">
        <v>12456</v>
      </c>
      <c r="E1528" t="s">
        <v>17544</v>
      </c>
      <c r="F1528">
        <f t="shared" si="23"/>
        <v>3</v>
      </c>
    </row>
    <row r="1529" spans="1:6" x14ac:dyDescent="0.35">
      <c r="A1529" t="s">
        <v>592</v>
      </c>
      <c r="B1529" t="s">
        <v>2874</v>
      </c>
      <c r="C1529" t="s">
        <v>7637</v>
      </c>
      <c r="D1529" t="s">
        <v>12457</v>
      </c>
      <c r="E1529" t="s">
        <v>18306</v>
      </c>
      <c r="F1529">
        <f t="shared" si="23"/>
        <v>14</v>
      </c>
    </row>
    <row r="1530" spans="1:6" x14ac:dyDescent="0.35">
      <c r="A1530" t="s">
        <v>593</v>
      </c>
      <c r="B1530" t="s">
        <v>2875</v>
      </c>
      <c r="C1530" t="s">
        <v>7638</v>
      </c>
      <c r="D1530" t="s">
        <v>12458</v>
      </c>
      <c r="E1530" t="s">
        <v>18307</v>
      </c>
      <c r="F1530">
        <f t="shared" si="23"/>
        <v>14</v>
      </c>
    </row>
    <row r="1531" spans="1:6" x14ac:dyDescent="0.35">
      <c r="A1531" t="s">
        <v>263</v>
      </c>
      <c r="B1531" t="s">
        <v>2876</v>
      </c>
      <c r="C1531" t="s">
        <v>7639</v>
      </c>
      <c r="D1531" t="s">
        <v>12459</v>
      </c>
      <c r="E1531" t="s">
        <v>18308</v>
      </c>
      <c r="F1531">
        <f t="shared" si="23"/>
        <v>7</v>
      </c>
    </row>
    <row r="1532" spans="1:6" x14ac:dyDescent="0.35">
      <c r="A1532" t="s">
        <v>127</v>
      </c>
      <c r="B1532" t="s">
        <v>2877</v>
      </c>
      <c r="C1532" t="s">
        <v>7640</v>
      </c>
      <c r="D1532" t="s">
        <v>12460</v>
      </c>
      <c r="E1532" t="s">
        <v>18309</v>
      </c>
      <c r="F1532">
        <f t="shared" si="23"/>
        <v>7</v>
      </c>
    </row>
    <row r="1533" spans="1:6" x14ac:dyDescent="0.35">
      <c r="A1533" t="s">
        <v>594</v>
      </c>
      <c r="B1533" t="s">
        <v>2878</v>
      </c>
      <c r="C1533" t="s">
        <v>7641</v>
      </c>
      <c r="D1533" t="s">
        <v>12461</v>
      </c>
      <c r="E1533" t="s">
        <v>18310</v>
      </c>
      <c r="F1533">
        <f t="shared" si="23"/>
        <v>9</v>
      </c>
    </row>
    <row r="1534" spans="1:6" x14ac:dyDescent="0.35">
      <c r="A1534" t="s">
        <v>86</v>
      </c>
      <c r="B1534" t="s">
        <v>2879</v>
      </c>
      <c r="C1534" t="s">
        <v>7642</v>
      </c>
      <c r="D1534" t="s">
        <v>12462</v>
      </c>
      <c r="E1534" t="s">
        <v>18311</v>
      </c>
      <c r="F1534">
        <f t="shared" si="23"/>
        <v>5</v>
      </c>
    </row>
    <row r="1535" spans="1:6" x14ac:dyDescent="0.35">
      <c r="A1535" t="s">
        <v>16</v>
      </c>
      <c r="B1535" t="s">
        <v>1680</v>
      </c>
      <c r="C1535" t="s">
        <v>1680</v>
      </c>
      <c r="D1535" t="s">
        <v>12463</v>
      </c>
      <c r="E1535" t="s">
        <v>25</v>
      </c>
      <c r="F1535">
        <f t="shared" si="23"/>
        <v>0</v>
      </c>
    </row>
    <row r="1536" spans="1:6" x14ac:dyDescent="0.35">
      <c r="A1536" t="s">
        <v>16</v>
      </c>
      <c r="B1536" t="s">
        <v>1680</v>
      </c>
      <c r="C1536" t="s">
        <v>1680</v>
      </c>
      <c r="D1536" t="s">
        <v>12464</v>
      </c>
      <c r="E1536" t="s">
        <v>25</v>
      </c>
      <c r="F1536">
        <f t="shared" si="23"/>
        <v>0</v>
      </c>
    </row>
    <row r="1537" spans="1:6" x14ac:dyDescent="0.35">
      <c r="A1537" t="s">
        <v>40</v>
      </c>
      <c r="B1537" t="s">
        <v>2880</v>
      </c>
      <c r="C1537" t="s">
        <v>7643</v>
      </c>
      <c r="D1537" t="s">
        <v>12465</v>
      </c>
      <c r="E1537" t="s">
        <v>18312</v>
      </c>
      <c r="F1537">
        <f t="shared" si="23"/>
        <v>2</v>
      </c>
    </row>
    <row r="1538" spans="1:6" x14ac:dyDescent="0.35">
      <c r="A1538" t="s">
        <v>595</v>
      </c>
      <c r="B1538" t="s">
        <v>2881</v>
      </c>
      <c r="C1538" t="s">
        <v>7644</v>
      </c>
      <c r="D1538" t="s">
        <v>12466</v>
      </c>
      <c r="E1538" t="s">
        <v>18313</v>
      </c>
      <c r="F1538">
        <f t="shared" si="23"/>
        <v>16</v>
      </c>
    </row>
    <row r="1539" spans="1:6" x14ac:dyDescent="0.35">
      <c r="A1539" t="s">
        <v>596</v>
      </c>
      <c r="B1539" t="s">
        <v>2882</v>
      </c>
      <c r="C1539" t="s">
        <v>7645</v>
      </c>
      <c r="D1539" t="s">
        <v>12467</v>
      </c>
      <c r="E1539" t="s">
        <v>18314</v>
      </c>
      <c r="F1539">
        <f t="shared" ref="F1539:F1602" si="24">LEN(A1539)-1</f>
        <v>19</v>
      </c>
    </row>
    <row r="1540" spans="1:6" x14ac:dyDescent="0.35">
      <c r="A1540" t="s">
        <v>16</v>
      </c>
      <c r="B1540" t="s">
        <v>1680</v>
      </c>
      <c r="C1540" t="s">
        <v>1680</v>
      </c>
      <c r="D1540" t="s">
        <v>12468</v>
      </c>
      <c r="E1540" t="s">
        <v>25</v>
      </c>
      <c r="F1540">
        <f t="shared" si="24"/>
        <v>0</v>
      </c>
    </row>
    <row r="1541" spans="1:6" x14ac:dyDescent="0.35">
      <c r="A1541" t="s">
        <v>43</v>
      </c>
      <c r="B1541" t="s">
        <v>2883</v>
      </c>
      <c r="C1541" t="s">
        <v>7646</v>
      </c>
      <c r="D1541" t="s">
        <v>12469</v>
      </c>
      <c r="E1541" t="s">
        <v>18315</v>
      </c>
      <c r="F1541">
        <f t="shared" si="24"/>
        <v>6</v>
      </c>
    </row>
    <row r="1542" spans="1:6" x14ac:dyDescent="0.35">
      <c r="A1542" t="s">
        <v>226</v>
      </c>
      <c r="B1542" t="s">
        <v>2884</v>
      </c>
      <c r="C1542" t="s">
        <v>7647</v>
      </c>
      <c r="D1542" t="s">
        <v>12470</v>
      </c>
      <c r="E1542" t="s">
        <v>18316</v>
      </c>
      <c r="F1542">
        <f t="shared" si="24"/>
        <v>8</v>
      </c>
    </row>
    <row r="1543" spans="1:6" x14ac:dyDescent="0.35">
      <c r="A1543" t="s">
        <v>16</v>
      </c>
      <c r="B1543" t="s">
        <v>1680</v>
      </c>
      <c r="C1543" t="s">
        <v>1680</v>
      </c>
      <c r="D1543" t="s">
        <v>12471</v>
      </c>
      <c r="E1543" t="s">
        <v>25</v>
      </c>
      <c r="F1543">
        <f t="shared" si="24"/>
        <v>0</v>
      </c>
    </row>
    <row r="1544" spans="1:6" x14ac:dyDescent="0.35">
      <c r="A1544" t="s">
        <v>597</v>
      </c>
      <c r="B1544" t="s">
        <v>2885</v>
      </c>
      <c r="C1544" t="s">
        <v>7648</v>
      </c>
      <c r="D1544" t="s">
        <v>12472</v>
      </c>
      <c r="E1544" t="s">
        <v>18317</v>
      </c>
      <c r="F1544">
        <f t="shared" si="24"/>
        <v>22</v>
      </c>
    </row>
    <row r="1545" spans="1:6" x14ac:dyDescent="0.35">
      <c r="A1545" t="s">
        <v>598</v>
      </c>
      <c r="B1545" t="s">
        <v>2886</v>
      </c>
      <c r="C1545" t="s">
        <v>7649</v>
      </c>
      <c r="D1545" t="s">
        <v>12473</v>
      </c>
      <c r="E1545" t="s">
        <v>18318</v>
      </c>
      <c r="F1545">
        <f t="shared" si="24"/>
        <v>14</v>
      </c>
    </row>
    <row r="1546" spans="1:6" x14ac:dyDescent="0.35">
      <c r="A1546" t="s">
        <v>38</v>
      </c>
      <c r="B1546" t="s">
        <v>2887</v>
      </c>
      <c r="C1546" t="s">
        <v>7650</v>
      </c>
      <c r="D1546" t="s">
        <v>12474</v>
      </c>
      <c r="E1546" t="s">
        <v>17583</v>
      </c>
      <c r="F1546">
        <f t="shared" si="24"/>
        <v>2</v>
      </c>
    </row>
    <row r="1547" spans="1:6" x14ac:dyDescent="0.35">
      <c r="A1547" t="s">
        <v>33</v>
      </c>
      <c r="B1547" t="s">
        <v>2888</v>
      </c>
      <c r="C1547" t="s">
        <v>2888</v>
      </c>
      <c r="D1547" t="s">
        <v>12475</v>
      </c>
      <c r="E1547" t="s">
        <v>17520</v>
      </c>
      <c r="F1547">
        <f t="shared" si="24"/>
        <v>1</v>
      </c>
    </row>
    <row r="1548" spans="1:6" x14ac:dyDescent="0.35">
      <c r="A1548" t="s">
        <v>599</v>
      </c>
      <c r="B1548" t="s">
        <v>2889</v>
      </c>
      <c r="C1548" t="s">
        <v>7651</v>
      </c>
      <c r="D1548" t="s">
        <v>12476</v>
      </c>
      <c r="E1548" t="s">
        <v>18319</v>
      </c>
      <c r="F1548">
        <f t="shared" si="24"/>
        <v>13</v>
      </c>
    </row>
    <row r="1549" spans="1:6" x14ac:dyDescent="0.35">
      <c r="A1549" t="s">
        <v>16</v>
      </c>
      <c r="B1549" t="s">
        <v>1680</v>
      </c>
      <c r="C1549" t="s">
        <v>1680</v>
      </c>
      <c r="D1549" t="s">
        <v>12477</v>
      </c>
      <c r="E1549" t="s">
        <v>25</v>
      </c>
      <c r="F1549">
        <f t="shared" si="24"/>
        <v>0</v>
      </c>
    </row>
    <row r="1550" spans="1:6" x14ac:dyDescent="0.35">
      <c r="A1550" t="s">
        <v>16</v>
      </c>
      <c r="B1550" t="s">
        <v>1680</v>
      </c>
      <c r="C1550" t="s">
        <v>1680</v>
      </c>
      <c r="D1550" t="s">
        <v>12478</v>
      </c>
      <c r="E1550" t="s">
        <v>25</v>
      </c>
      <c r="F1550">
        <f t="shared" si="24"/>
        <v>0</v>
      </c>
    </row>
    <row r="1551" spans="1:6" x14ac:dyDescent="0.35">
      <c r="A1551" t="s">
        <v>471</v>
      </c>
      <c r="B1551" t="s">
        <v>2890</v>
      </c>
      <c r="C1551" t="s">
        <v>7652</v>
      </c>
      <c r="D1551" t="s">
        <v>12479</v>
      </c>
      <c r="E1551" t="s">
        <v>18320</v>
      </c>
      <c r="F1551">
        <f t="shared" si="24"/>
        <v>19</v>
      </c>
    </row>
    <row r="1552" spans="1:6" x14ac:dyDescent="0.35">
      <c r="A1552" t="s">
        <v>139</v>
      </c>
      <c r="B1552" t="s">
        <v>2891</v>
      </c>
      <c r="C1552" t="s">
        <v>7653</v>
      </c>
      <c r="D1552" t="s">
        <v>12480</v>
      </c>
      <c r="E1552" t="s">
        <v>18321</v>
      </c>
      <c r="F1552">
        <f t="shared" si="24"/>
        <v>2</v>
      </c>
    </row>
    <row r="1553" spans="1:6" x14ac:dyDescent="0.35">
      <c r="A1553" t="s">
        <v>38</v>
      </c>
      <c r="B1553" t="s">
        <v>2892</v>
      </c>
      <c r="C1553" t="s">
        <v>7654</v>
      </c>
      <c r="D1553" t="s">
        <v>12481</v>
      </c>
      <c r="E1553" t="s">
        <v>17583</v>
      </c>
      <c r="F1553">
        <f t="shared" si="24"/>
        <v>2</v>
      </c>
    </row>
    <row r="1554" spans="1:6" x14ac:dyDescent="0.35">
      <c r="A1554" t="s">
        <v>600</v>
      </c>
      <c r="B1554" t="s">
        <v>2893</v>
      </c>
      <c r="C1554" t="s">
        <v>7655</v>
      </c>
      <c r="D1554" t="s">
        <v>12482</v>
      </c>
      <c r="E1554" t="s">
        <v>18322</v>
      </c>
      <c r="F1554">
        <f t="shared" si="24"/>
        <v>8</v>
      </c>
    </row>
    <row r="1555" spans="1:6" x14ac:dyDescent="0.35">
      <c r="A1555" t="s">
        <v>196</v>
      </c>
      <c r="B1555" t="s">
        <v>2894</v>
      </c>
      <c r="C1555" t="s">
        <v>7656</v>
      </c>
      <c r="D1555" t="s">
        <v>12483</v>
      </c>
      <c r="E1555" t="s">
        <v>17544</v>
      </c>
      <c r="F1555">
        <f t="shared" si="24"/>
        <v>3</v>
      </c>
    </row>
    <row r="1556" spans="1:6" x14ac:dyDescent="0.35">
      <c r="A1556" t="s">
        <v>16</v>
      </c>
      <c r="B1556" t="s">
        <v>1680</v>
      </c>
      <c r="C1556" t="s">
        <v>1680</v>
      </c>
      <c r="D1556" t="s">
        <v>12484</v>
      </c>
      <c r="E1556" t="s">
        <v>25</v>
      </c>
      <c r="F1556">
        <f t="shared" si="24"/>
        <v>0</v>
      </c>
    </row>
    <row r="1557" spans="1:6" x14ac:dyDescent="0.35">
      <c r="A1557" t="s">
        <v>573</v>
      </c>
      <c r="B1557" t="s">
        <v>2895</v>
      </c>
      <c r="C1557" t="s">
        <v>7657</v>
      </c>
      <c r="D1557" t="s">
        <v>12485</v>
      </c>
      <c r="E1557" t="s">
        <v>18323</v>
      </c>
      <c r="F1557">
        <f t="shared" si="24"/>
        <v>18</v>
      </c>
    </row>
    <row r="1558" spans="1:6" x14ac:dyDescent="0.35">
      <c r="A1558" t="s">
        <v>33</v>
      </c>
      <c r="B1558" t="s">
        <v>2896</v>
      </c>
      <c r="C1558" t="s">
        <v>2896</v>
      </c>
      <c r="D1558" t="s">
        <v>12486</v>
      </c>
      <c r="E1558" t="s">
        <v>17520</v>
      </c>
      <c r="F1558">
        <f t="shared" si="24"/>
        <v>1</v>
      </c>
    </row>
    <row r="1559" spans="1:6" x14ac:dyDescent="0.35">
      <c r="A1559" t="s">
        <v>499</v>
      </c>
      <c r="B1559" t="s">
        <v>2897</v>
      </c>
      <c r="C1559" t="s">
        <v>7658</v>
      </c>
      <c r="D1559" t="s">
        <v>12487</v>
      </c>
      <c r="E1559" t="s">
        <v>18324</v>
      </c>
      <c r="F1559">
        <f t="shared" si="24"/>
        <v>6</v>
      </c>
    </row>
    <row r="1560" spans="1:6" x14ac:dyDescent="0.35">
      <c r="A1560" t="s">
        <v>49</v>
      </c>
      <c r="B1560" t="s">
        <v>2898</v>
      </c>
      <c r="C1560" t="s">
        <v>7659</v>
      </c>
      <c r="D1560" t="s">
        <v>12488</v>
      </c>
      <c r="E1560" t="s">
        <v>17603</v>
      </c>
      <c r="F1560">
        <f t="shared" si="24"/>
        <v>2</v>
      </c>
    </row>
    <row r="1561" spans="1:6" x14ac:dyDescent="0.35">
      <c r="A1561" t="s">
        <v>601</v>
      </c>
      <c r="B1561" t="s">
        <v>2899</v>
      </c>
      <c r="C1561" t="s">
        <v>7660</v>
      </c>
      <c r="D1561" t="s">
        <v>12489</v>
      </c>
      <c r="E1561" t="s">
        <v>18325</v>
      </c>
      <c r="F1561">
        <f t="shared" si="24"/>
        <v>14</v>
      </c>
    </row>
    <row r="1562" spans="1:6" x14ac:dyDescent="0.35">
      <c r="A1562" t="s">
        <v>602</v>
      </c>
      <c r="B1562" t="s">
        <v>2900</v>
      </c>
      <c r="C1562" t="s">
        <v>7661</v>
      </c>
      <c r="D1562" t="s">
        <v>12490</v>
      </c>
      <c r="E1562" t="s">
        <v>18326</v>
      </c>
      <c r="F1562">
        <f t="shared" si="24"/>
        <v>7</v>
      </c>
    </row>
    <row r="1563" spans="1:6" x14ac:dyDescent="0.35">
      <c r="A1563" t="s">
        <v>603</v>
      </c>
      <c r="B1563" t="s">
        <v>2901</v>
      </c>
      <c r="C1563" t="s">
        <v>7662</v>
      </c>
      <c r="D1563" t="s">
        <v>12491</v>
      </c>
      <c r="E1563" t="s">
        <v>18327</v>
      </c>
      <c r="F1563">
        <f t="shared" si="24"/>
        <v>8</v>
      </c>
    </row>
    <row r="1564" spans="1:6" x14ac:dyDescent="0.35">
      <c r="A1564" t="s">
        <v>604</v>
      </c>
      <c r="B1564" t="s">
        <v>2902</v>
      </c>
      <c r="C1564" t="s">
        <v>7663</v>
      </c>
      <c r="D1564" t="s">
        <v>12492</v>
      </c>
      <c r="E1564" t="s">
        <v>18328</v>
      </c>
      <c r="F1564">
        <f t="shared" si="24"/>
        <v>9</v>
      </c>
    </row>
    <row r="1565" spans="1:6" x14ac:dyDescent="0.35">
      <c r="A1565" t="s">
        <v>16</v>
      </c>
      <c r="B1565" t="s">
        <v>1680</v>
      </c>
      <c r="C1565" t="s">
        <v>1680</v>
      </c>
      <c r="D1565" t="s">
        <v>12493</v>
      </c>
      <c r="E1565" t="s">
        <v>13386</v>
      </c>
      <c r="F1565">
        <f t="shared" si="24"/>
        <v>0</v>
      </c>
    </row>
    <row r="1566" spans="1:6" x14ac:dyDescent="0.35">
      <c r="A1566" t="s">
        <v>605</v>
      </c>
      <c r="B1566" t="s">
        <v>2903</v>
      </c>
      <c r="C1566" t="s">
        <v>7664</v>
      </c>
      <c r="D1566" t="s">
        <v>12494</v>
      </c>
      <c r="E1566" t="s">
        <v>18329</v>
      </c>
      <c r="F1566">
        <f t="shared" si="24"/>
        <v>19</v>
      </c>
    </row>
    <row r="1567" spans="1:6" x14ac:dyDescent="0.35">
      <c r="A1567" t="s">
        <v>606</v>
      </c>
      <c r="B1567" t="s">
        <v>2904</v>
      </c>
      <c r="C1567" t="s">
        <v>7665</v>
      </c>
      <c r="D1567" t="s">
        <v>12495</v>
      </c>
      <c r="E1567" t="s">
        <v>18330</v>
      </c>
      <c r="F1567">
        <f t="shared" si="24"/>
        <v>11</v>
      </c>
    </row>
    <row r="1568" spans="1:6" x14ac:dyDescent="0.35">
      <c r="A1568" t="s">
        <v>151</v>
      </c>
      <c r="B1568" t="s">
        <v>2905</v>
      </c>
      <c r="C1568" t="s">
        <v>7666</v>
      </c>
      <c r="D1568" t="s">
        <v>12496</v>
      </c>
      <c r="E1568" t="s">
        <v>18331</v>
      </c>
      <c r="F1568">
        <f t="shared" si="24"/>
        <v>5</v>
      </c>
    </row>
    <row r="1569" spans="1:6" x14ac:dyDescent="0.35">
      <c r="A1569" t="s">
        <v>25</v>
      </c>
      <c r="B1569" t="s">
        <v>1680</v>
      </c>
      <c r="C1569" t="s">
        <v>1680</v>
      </c>
      <c r="D1569" t="s">
        <v>12497</v>
      </c>
      <c r="E1569" t="s">
        <v>25</v>
      </c>
      <c r="F1569">
        <f t="shared" si="24"/>
        <v>0</v>
      </c>
    </row>
    <row r="1570" spans="1:6" x14ac:dyDescent="0.35">
      <c r="A1570" t="s">
        <v>607</v>
      </c>
      <c r="B1570" t="s">
        <v>2906</v>
      </c>
      <c r="C1570" t="s">
        <v>7667</v>
      </c>
      <c r="D1570" t="s">
        <v>12498</v>
      </c>
      <c r="E1570" t="s">
        <v>18332</v>
      </c>
      <c r="F1570">
        <f t="shared" si="24"/>
        <v>7</v>
      </c>
    </row>
    <row r="1571" spans="1:6" x14ac:dyDescent="0.35">
      <c r="A1571" t="s">
        <v>16</v>
      </c>
      <c r="B1571" t="s">
        <v>1680</v>
      </c>
      <c r="C1571" t="s">
        <v>1680</v>
      </c>
      <c r="D1571" t="s">
        <v>12499</v>
      </c>
      <c r="E1571" t="s">
        <v>13386</v>
      </c>
      <c r="F1571">
        <f t="shared" si="24"/>
        <v>0</v>
      </c>
    </row>
    <row r="1572" spans="1:6" x14ac:dyDescent="0.35">
      <c r="A1572" t="s">
        <v>41</v>
      </c>
      <c r="B1572" t="s">
        <v>2907</v>
      </c>
      <c r="C1572" t="s">
        <v>2907</v>
      </c>
      <c r="D1572" t="s">
        <v>12500</v>
      </c>
      <c r="E1572" t="s">
        <v>17590</v>
      </c>
      <c r="F1572">
        <f t="shared" si="24"/>
        <v>1</v>
      </c>
    </row>
    <row r="1573" spans="1:6" x14ac:dyDescent="0.35">
      <c r="A1573" t="s">
        <v>608</v>
      </c>
      <c r="B1573" t="s">
        <v>2908</v>
      </c>
      <c r="C1573" t="s">
        <v>7668</v>
      </c>
      <c r="D1573" t="s">
        <v>12501</v>
      </c>
      <c r="E1573" t="s">
        <v>18333</v>
      </c>
      <c r="F1573">
        <f t="shared" si="24"/>
        <v>7</v>
      </c>
    </row>
    <row r="1574" spans="1:6" x14ac:dyDescent="0.35">
      <c r="A1574" t="s">
        <v>40</v>
      </c>
      <c r="B1574" t="s">
        <v>2909</v>
      </c>
      <c r="C1574" t="s">
        <v>7669</v>
      </c>
      <c r="D1574" t="s">
        <v>12502</v>
      </c>
      <c r="E1574" t="s">
        <v>18054</v>
      </c>
      <c r="F1574">
        <f t="shared" si="24"/>
        <v>2</v>
      </c>
    </row>
    <row r="1575" spans="1:6" x14ac:dyDescent="0.35">
      <c r="A1575" t="s">
        <v>609</v>
      </c>
      <c r="B1575" t="s">
        <v>2910</v>
      </c>
      <c r="C1575" t="s">
        <v>7670</v>
      </c>
      <c r="D1575" t="s">
        <v>12503</v>
      </c>
      <c r="E1575" t="s">
        <v>18334</v>
      </c>
      <c r="F1575">
        <f t="shared" si="24"/>
        <v>17</v>
      </c>
    </row>
    <row r="1576" spans="1:6" x14ac:dyDescent="0.35">
      <c r="A1576" t="s">
        <v>86</v>
      </c>
      <c r="B1576" t="s">
        <v>2911</v>
      </c>
      <c r="C1576" t="s">
        <v>7671</v>
      </c>
      <c r="D1576" t="s">
        <v>12504</v>
      </c>
      <c r="E1576" t="s">
        <v>18335</v>
      </c>
      <c r="F1576">
        <f t="shared" si="24"/>
        <v>5</v>
      </c>
    </row>
    <row r="1577" spans="1:6" x14ac:dyDescent="0.35">
      <c r="A1577" t="s">
        <v>276</v>
      </c>
      <c r="B1577" t="s">
        <v>2912</v>
      </c>
      <c r="C1577" t="s">
        <v>7672</v>
      </c>
      <c r="D1577" t="s">
        <v>12505</v>
      </c>
      <c r="E1577" t="s">
        <v>18336</v>
      </c>
      <c r="F1577">
        <f t="shared" si="24"/>
        <v>3</v>
      </c>
    </row>
    <row r="1578" spans="1:6" x14ac:dyDescent="0.35">
      <c r="A1578" t="s">
        <v>92</v>
      </c>
      <c r="B1578" t="s">
        <v>2913</v>
      </c>
      <c r="C1578" t="s">
        <v>7673</v>
      </c>
      <c r="D1578" t="s">
        <v>12506</v>
      </c>
      <c r="E1578" t="s">
        <v>18337</v>
      </c>
      <c r="F1578">
        <f t="shared" si="24"/>
        <v>14</v>
      </c>
    </row>
    <row r="1579" spans="1:6" x14ac:dyDescent="0.35">
      <c r="A1579" t="s">
        <v>33</v>
      </c>
      <c r="B1579" t="s">
        <v>2914</v>
      </c>
      <c r="C1579" t="s">
        <v>2914</v>
      </c>
      <c r="D1579" t="s">
        <v>12507</v>
      </c>
      <c r="E1579" t="s">
        <v>17590</v>
      </c>
      <c r="F1579">
        <f t="shared" si="24"/>
        <v>1</v>
      </c>
    </row>
    <row r="1580" spans="1:6" x14ac:dyDescent="0.35">
      <c r="A1580" t="s">
        <v>16</v>
      </c>
      <c r="B1580" t="s">
        <v>1680</v>
      </c>
      <c r="C1580" t="s">
        <v>1680</v>
      </c>
      <c r="D1580" t="s">
        <v>12508</v>
      </c>
      <c r="E1580" t="s">
        <v>13386</v>
      </c>
      <c r="F1580">
        <f t="shared" si="24"/>
        <v>0</v>
      </c>
    </row>
    <row r="1581" spans="1:6" x14ac:dyDescent="0.35">
      <c r="A1581" t="s">
        <v>237</v>
      </c>
      <c r="B1581" t="s">
        <v>2915</v>
      </c>
      <c r="C1581" t="s">
        <v>7674</v>
      </c>
      <c r="D1581" t="s">
        <v>12509</v>
      </c>
      <c r="E1581" t="s">
        <v>18338</v>
      </c>
      <c r="F1581">
        <f t="shared" si="24"/>
        <v>6</v>
      </c>
    </row>
    <row r="1582" spans="1:6" x14ac:dyDescent="0.35">
      <c r="A1582" t="s">
        <v>235</v>
      </c>
      <c r="B1582" t="s">
        <v>2916</v>
      </c>
      <c r="C1582" t="s">
        <v>7675</v>
      </c>
      <c r="D1582" t="s">
        <v>12510</v>
      </c>
      <c r="E1582" t="s">
        <v>18339</v>
      </c>
      <c r="F1582">
        <f t="shared" si="24"/>
        <v>5</v>
      </c>
    </row>
    <row r="1583" spans="1:6" x14ac:dyDescent="0.35">
      <c r="A1583" t="s">
        <v>16</v>
      </c>
      <c r="B1583" t="s">
        <v>1680</v>
      </c>
      <c r="C1583" t="s">
        <v>1680</v>
      </c>
      <c r="D1583" t="s">
        <v>12511</v>
      </c>
      <c r="E1583" t="s">
        <v>13386</v>
      </c>
      <c r="F1583">
        <f t="shared" si="24"/>
        <v>0</v>
      </c>
    </row>
    <row r="1584" spans="1:6" x14ac:dyDescent="0.35">
      <c r="A1584" t="s">
        <v>181</v>
      </c>
      <c r="B1584" t="s">
        <v>2917</v>
      </c>
      <c r="C1584" t="s">
        <v>7676</v>
      </c>
      <c r="D1584" t="s">
        <v>12512</v>
      </c>
      <c r="E1584" t="s">
        <v>18340</v>
      </c>
      <c r="F1584">
        <f t="shared" si="24"/>
        <v>8</v>
      </c>
    </row>
    <row r="1585" spans="1:6" x14ac:dyDescent="0.35">
      <c r="A1585" t="s">
        <v>610</v>
      </c>
      <c r="B1585" t="s">
        <v>2918</v>
      </c>
      <c r="C1585" t="s">
        <v>7677</v>
      </c>
      <c r="D1585" t="s">
        <v>12513</v>
      </c>
      <c r="E1585" t="s">
        <v>18341</v>
      </c>
      <c r="F1585">
        <f t="shared" si="24"/>
        <v>11</v>
      </c>
    </row>
    <row r="1586" spans="1:6" x14ac:dyDescent="0.35">
      <c r="A1586" t="s">
        <v>611</v>
      </c>
      <c r="B1586" t="s">
        <v>2919</v>
      </c>
      <c r="C1586" t="s">
        <v>7678</v>
      </c>
      <c r="D1586" t="s">
        <v>12514</v>
      </c>
      <c r="E1586" t="s">
        <v>18342</v>
      </c>
      <c r="F1586">
        <f t="shared" si="24"/>
        <v>15</v>
      </c>
    </row>
    <row r="1587" spans="1:6" x14ac:dyDescent="0.35">
      <c r="A1587" t="s">
        <v>612</v>
      </c>
      <c r="B1587" t="s">
        <v>2920</v>
      </c>
      <c r="C1587" t="s">
        <v>7679</v>
      </c>
      <c r="D1587" t="s">
        <v>12515</v>
      </c>
      <c r="E1587" t="s">
        <v>18343</v>
      </c>
      <c r="F1587">
        <f t="shared" si="24"/>
        <v>6</v>
      </c>
    </row>
    <row r="1588" spans="1:6" x14ac:dyDescent="0.35">
      <c r="A1588" t="s">
        <v>9</v>
      </c>
      <c r="B1588" t="s">
        <v>2921</v>
      </c>
      <c r="C1588" t="s">
        <v>7680</v>
      </c>
      <c r="D1588" t="s">
        <v>12516</v>
      </c>
      <c r="E1588" t="s">
        <v>17841</v>
      </c>
      <c r="F1588">
        <f t="shared" si="24"/>
        <v>3</v>
      </c>
    </row>
    <row r="1589" spans="1:6" x14ac:dyDescent="0.35">
      <c r="A1589" t="s">
        <v>16</v>
      </c>
      <c r="B1589" t="s">
        <v>1680</v>
      </c>
      <c r="C1589" t="s">
        <v>1680</v>
      </c>
      <c r="D1589" t="s">
        <v>12517</v>
      </c>
      <c r="E1589" t="s">
        <v>13386</v>
      </c>
      <c r="F1589">
        <f t="shared" si="24"/>
        <v>0</v>
      </c>
    </row>
    <row r="1590" spans="1:6" x14ac:dyDescent="0.35">
      <c r="A1590" t="s">
        <v>613</v>
      </c>
      <c r="B1590" t="s">
        <v>2922</v>
      </c>
      <c r="C1590" t="s">
        <v>7681</v>
      </c>
      <c r="D1590" t="s">
        <v>12518</v>
      </c>
      <c r="E1590" t="s">
        <v>18344</v>
      </c>
      <c r="F1590">
        <f t="shared" si="24"/>
        <v>6</v>
      </c>
    </row>
    <row r="1591" spans="1:6" x14ac:dyDescent="0.35">
      <c r="A1591" t="s">
        <v>614</v>
      </c>
      <c r="B1591" t="s">
        <v>2923</v>
      </c>
      <c r="C1591" t="s">
        <v>7682</v>
      </c>
      <c r="D1591" t="s">
        <v>12519</v>
      </c>
      <c r="E1591" t="s">
        <v>18345</v>
      </c>
      <c r="F1591">
        <f t="shared" si="24"/>
        <v>12</v>
      </c>
    </row>
    <row r="1592" spans="1:6" x14ac:dyDescent="0.35">
      <c r="A1592" t="s">
        <v>615</v>
      </c>
      <c r="B1592" t="s">
        <v>2924</v>
      </c>
      <c r="C1592" t="s">
        <v>7683</v>
      </c>
      <c r="D1592" t="s">
        <v>12520</v>
      </c>
      <c r="E1592" t="s">
        <v>18346</v>
      </c>
      <c r="F1592">
        <f t="shared" si="24"/>
        <v>8</v>
      </c>
    </row>
    <row r="1593" spans="1:6" x14ac:dyDescent="0.35">
      <c r="A1593" t="s">
        <v>616</v>
      </c>
      <c r="B1593" t="s">
        <v>2925</v>
      </c>
      <c r="C1593" t="s">
        <v>7684</v>
      </c>
      <c r="D1593" t="s">
        <v>12521</v>
      </c>
      <c r="E1593" t="s">
        <v>18347</v>
      </c>
      <c r="F1593">
        <f t="shared" si="24"/>
        <v>13</v>
      </c>
    </row>
    <row r="1594" spans="1:6" x14ac:dyDescent="0.35">
      <c r="A1594" t="s">
        <v>41</v>
      </c>
      <c r="B1594" t="s">
        <v>2926</v>
      </c>
      <c r="C1594" t="s">
        <v>2926</v>
      </c>
      <c r="D1594" t="s">
        <v>12522</v>
      </c>
      <c r="E1594" t="s">
        <v>17590</v>
      </c>
      <c r="F1594">
        <f t="shared" si="24"/>
        <v>1</v>
      </c>
    </row>
    <row r="1595" spans="1:6" x14ac:dyDescent="0.35">
      <c r="A1595" t="s">
        <v>617</v>
      </c>
      <c r="B1595" t="s">
        <v>2927</v>
      </c>
      <c r="C1595" t="s">
        <v>7685</v>
      </c>
      <c r="D1595" t="s">
        <v>12523</v>
      </c>
      <c r="E1595" t="s">
        <v>18348</v>
      </c>
      <c r="F1595">
        <f t="shared" si="24"/>
        <v>12</v>
      </c>
    </row>
    <row r="1596" spans="1:6" x14ac:dyDescent="0.35">
      <c r="A1596" t="s">
        <v>141</v>
      </c>
      <c r="B1596" t="s">
        <v>2928</v>
      </c>
      <c r="C1596" t="s">
        <v>7686</v>
      </c>
      <c r="D1596" t="s">
        <v>12524</v>
      </c>
      <c r="E1596" t="s">
        <v>18349</v>
      </c>
      <c r="F1596">
        <f t="shared" si="24"/>
        <v>3</v>
      </c>
    </row>
    <row r="1597" spans="1:6" x14ac:dyDescent="0.35">
      <c r="A1597" t="s">
        <v>417</v>
      </c>
      <c r="B1597" t="s">
        <v>2929</v>
      </c>
      <c r="C1597" t="s">
        <v>7687</v>
      </c>
      <c r="D1597" t="s">
        <v>12525</v>
      </c>
      <c r="E1597" t="s">
        <v>18350</v>
      </c>
      <c r="F1597">
        <f t="shared" si="24"/>
        <v>9</v>
      </c>
    </row>
    <row r="1598" spans="1:6" x14ac:dyDescent="0.35">
      <c r="A1598" t="s">
        <v>268</v>
      </c>
      <c r="B1598" t="s">
        <v>2930</v>
      </c>
      <c r="C1598" t="s">
        <v>7688</v>
      </c>
      <c r="D1598" t="s">
        <v>12526</v>
      </c>
      <c r="E1598" t="s">
        <v>18351</v>
      </c>
      <c r="F1598">
        <f t="shared" si="24"/>
        <v>8</v>
      </c>
    </row>
    <row r="1599" spans="1:6" x14ac:dyDescent="0.35">
      <c r="A1599" t="s">
        <v>5</v>
      </c>
      <c r="B1599" t="s">
        <v>2931</v>
      </c>
      <c r="C1599" t="s">
        <v>7689</v>
      </c>
      <c r="D1599" t="s">
        <v>12527</v>
      </c>
      <c r="E1599" t="s">
        <v>18352</v>
      </c>
      <c r="F1599">
        <f t="shared" si="24"/>
        <v>4</v>
      </c>
    </row>
    <row r="1600" spans="1:6" x14ac:dyDescent="0.35">
      <c r="A1600" t="s">
        <v>618</v>
      </c>
      <c r="B1600" t="s">
        <v>2932</v>
      </c>
      <c r="C1600" t="s">
        <v>7690</v>
      </c>
      <c r="D1600" t="s">
        <v>12528</v>
      </c>
      <c r="E1600" t="s">
        <v>18353</v>
      </c>
      <c r="F1600">
        <f t="shared" si="24"/>
        <v>17</v>
      </c>
    </row>
    <row r="1601" spans="1:6" x14ac:dyDescent="0.35">
      <c r="A1601" t="s">
        <v>16</v>
      </c>
      <c r="B1601" t="s">
        <v>1680</v>
      </c>
      <c r="C1601" t="s">
        <v>1680</v>
      </c>
      <c r="D1601" t="s">
        <v>12529</v>
      </c>
      <c r="E1601" t="s">
        <v>13386</v>
      </c>
      <c r="F1601">
        <f t="shared" si="24"/>
        <v>0</v>
      </c>
    </row>
    <row r="1602" spans="1:6" x14ac:dyDescent="0.35">
      <c r="A1602" t="s">
        <v>619</v>
      </c>
      <c r="B1602" t="s">
        <v>2933</v>
      </c>
      <c r="C1602" t="s">
        <v>7691</v>
      </c>
      <c r="D1602" t="s">
        <v>12530</v>
      </c>
      <c r="E1602" t="s">
        <v>18354</v>
      </c>
      <c r="F1602">
        <f t="shared" si="24"/>
        <v>13</v>
      </c>
    </row>
    <row r="1603" spans="1:6" x14ac:dyDescent="0.35">
      <c r="A1603" t="s">
        <v>268</v>
      </c>
      <c r="B1603" t="s">
        <v>2934</v>
      </c>
      <c r="C1603" t="s">
        <v>7692</v>
      </c>
      <c r="D1603" t="s">
        <v>12531</v>
      </c>
      <c r="E1603" t="s">
        <v>18355</v>
      </c>
      <c r="F1603">
        <f t="shared" ref="F1603:F1666" si="25">LEN(A1603)-1</f>
        <v>8</v>
      </c>
    </row>
    <row r="1604" spans="1:6" x14ac:dyDescent="0.35">
      <c r="A1604" t="s">
        <v>5</v>
      </c>
      <c r="B1604" t="s">
        <v>2935</v>
      </c>
      <c r="C1604" t="s">
        <v>7693</v>
      </c>
      <c r="D1604" t="s">
        <v>12532</v>
      </c>
      <c r="E1604" t="s">
        <v>18356</v>
      </c>
      <c r="F1604">
        <f t="shared" si="25"/>
        <v>4</v>
      </c>
    </row>
    <row r="1605" spans="1:6" x14ac:dyDescent="0.35">
      <c r="A1605" t="s">
        <v>34</v>
      </c>
      <c r="B1605" t="s">
        <v>2936</v>
      </c>
      <c r="C1605" t="s">
        <v>7694</v>
      </c>
      <c r="D1605" t="s">
        <v>12533</v>
      </c>
      <c r="E1605" t="s">
        <v>18357</v>
      </c>
      <c r="F1605">
        <f t="shared" si="25"/>
        <v>4</v>
      </c>
    </row>
    <row r="1606" spans="1:6" x14ac:dyDescent="0.35">
      <c r="A1606" t="s">
        <v>620</v>
      </c>
      <c r="B1606" t="s">
        <v>2937</v>
      </c>
      <c r="C1606" t="s">
        <v>7695</v>
      </c>
      <c r="D1606" t="s">
        <v>12534</v>
      </c>
      <c r="E1606" t="s">
        <v>18358</v>
      </c>
      <c r="F1606">
        <f t="shared" si="25"/>
        <v>21</v>
      </c>
    </row>
    <row r="1607" spans="1:6" x14ac:dyDescent="0.35">
      <c r="A1607" t="s">
        <v>27</v>
      </c>
      <c r="B1607" t="s">
        <v>2938</v>
      </c>
      <c r="C1607" t="s">
        <v>7696</v>
      </c>
      <c r="D1607" t="s">
        <v>12535</v>
      </c>
      <c r="E1607" t="s">
        <v>18359</v>
      </c>
      <c r="F1607">
        <f t="shared" si="25"/>
        <v>8</v>
      </c>
    </row>
    <row r="1608" spans="1:6" x14ac:dyDescent="0.35">
      <c r="A1608" t="s">
        <v>145</v>
      </c>
      <c r="B1608" t="s">
        <v>2939</v>
      </c>
      <c r="C1608" t="s">
        <v>7697</v>
      </c>
      <c r="D1608" t="s">
        <v>12536</v>
      </c>
      <c r="E1608" t="s">
        <v>18360</v>
      </c>
      <c r="F1608">
        <f t="shared" si="25"/>
        <v>5</v>
      </c>
    </row>
    <row r="1609" spans="1:6" x14ac:dyDescent="0.35">
      <c r="A1609" t="s">
        <v>277</v>
      </c>
      <c r="B1609" t="s">
        <v>2940</v>
      </c>
      <c r="C1609" t="s">
        <v>7698</v>
      </c>
      <c r="D1609" t="s">
        <v>12537</v>
      </c>
      <c r="E1609" t="s">
        <v>17841</v>
      </c>
      <c r="F1609">
        <f t="shared" si="25"/>
        <v>3</v>
      </c>
    </row>
    <row r="1610" spans="1:6" x14ac:dyDescent="0.35">
      <c r="A1610" t="s">
        <v>621</v>
      </c>
      <c r="B1610" t="s">
        <v>2941</v>
      </c>
      <c r="C1610" t="s">
        <v>7699</v>
      </c>
      <c r="D1610" t="s">
        <v>12538</v>
      </c>
      <c r="E1610" t="s">
        <v>18361</v>
      </c>
      <c r="F1610">
        <f t="shared" si="25"/>
        <v>12</v>
      </c>
    </row>
    <row r="1611" spans="1:6" x14ac:dyDescent="0.35">
      <c r="A1611" t="s">
        <v>622</v>
      </c>
      <c r="B1611" t="s">
        <v>2942</v>
      </c>
      <c r="C1611" t="s">
        <v>7700</v>
      </c>
      <c r="D1611" t="s">
        <v>12539</v>
      </c>
      <c r="E1611" t="s">
        <v>18362</v>
      </c>
      <c r="F1611">
        <f t="shared" si="25"/>
        <v>11</v>
      </c>
    </row>
    <row r="1612" spans="1:6" x14ac:dyDescent="0.35">
      <c r="A1612" t="s">
        <v>9</v>
      </c>
      <c r="B1612" t="s">
        <v>2943</v>
      </c>
      <c r="C1612" t="s">
        <v>7701</v>
      </c>
      <c r="D1612" t="s">
        <v>12540</v>
      </c>
      <c r="E1612" t="s">
        <v>17837</v>
      </c>
      <c r="F1612">
        <f t="shared" si="25"/>
        <v>3</v>
      </c>
    </row>
    <row r="1613" spans="1:6" x14ac:dyDescent="0.35">
      <c r="A1613" t="s">
        <v>89</v>
      </c>
      <c r="B1613" t="s">
        <v>2944</v>
      </c>
      <c r="C1613" t="s">
        <v>7702</v>
      </c>
      <c r="D1613" t="s">
        <v>12541</v>
      </c>
      <c r="E1613" t="s">
        <v>18363</v>
      </c>
      <c r="F1613">
        <f t="shared" si="25"/>
        <v>6</v>
      </c>
    </row>
    <row r="1614" spans="1:6" x14ac:dyDescent="0.35">
      <c r="A1614" t="s">
        <v>5</v>
      </c>
      <c r="B1614" t="s">
        <v>2945</v>
      </c>
      <c r="C1614" t="s">
        <v>7703</v>
      </c>
      <c r="D1614" t="s">
        <v>12542</v>
      </c>
      <c r="E1614" t="s">
        <v>18364</v>
      </c>
      <c r="F1614">
        <f t="shared" si="25"/>
        <v>4</v>
      </c>
    </row>
    <row r="1615" spans="1:6" x14ac:dyDescent="0.35">
      <c r="A1615" t="s">
        <v>120</v>
      </c>
      <c r="B1615" t="s">
        <v>2946</v>
      </c>
      <c r="C1615" t="s">
        <v>7704</v>
      </c>
      <c r="D1615" t="s">
        <v>12543</v>
      </c>
      <c r="E1615" t="s">
        <v>18365</v>
      </c>
      <c r="F1615">
        <f t="shared" si="25"/>
        <v>7</v>
      </c>
    </row>
    <row r="1616" spans="1:6" x14ac:dyDescent="0.35">
      <c r="A1616" t="s">
        <v>9</v>
      </c>
      <c r="B1616" t="s">
        <v>2947</v>
      </c>
      <c r="C1616" t="s">
        <v>7705</v>
      </c>
      <c r="D1616" t="s">
        <v>12544</v>
      </c>
      <c r="E1616" t="s">
        <v>17613</v>
      </c>
      <c r="F1616">
        <f t="shared" si="25"/>
        <v>3</v>
      </c>
    </row>
    <row r="1617" spans="1:6" x14ac:dyDescent="0.35">
      <c r="A1617" t="s">
        <v>24</v>
      </c>
      <c r="B1617" t="s">
        <v>2948</v>
      </c>
      <c r="C1617" t="s">
        <v>7706</v>
      </c>
      <c r="D1617" t="s">
        <v>12545</v>
      </c>
      <c r="E1617" t="s">
        <v>18366</v>
      </c>
      <c r="F1617">
        <f t="shared" si="25"/>
        <v>11</v>
      </c>
    </row>
    <row r="1618" spans="1:6" x14ac:dyDescent="0.35">
      <c r="A1618" t="s">
        <v>195</v>
      </c>
      <c r="B1618" t="s">
        <v>2949</v>
      </c>
      <c r="C1618" t="s">
        <v>7707</v>
      </c>
      <c r="D1618" t="s">
        <v>12546</v>
      </c>
      <c r="E1618" t="s">
        <v>17613</v>
      </c>
      <c r="F1618">
        <f t="shared" si="25"/>
        <v>3</v>
      </c>
    </row>
    <row r="1619" spans="1:6" x14ac:dyDescent="0.35">
      <c r="A1619" t="s">
        <v>623</v>
      </c>
      <c r="B1619" t="s">
        <v>2950</v>
      </c>
      <c r="C1619" t="s">
        <v>7708</v>
      </c>
      <c r="D1619" t="s">
        <v>12547</v>
      </c>
      <c r="E1619" t="s">
        <v>18367</v>
      </c>
      <c r="F1619">
        <f t="shared" si="25"/>
        <v>9</v>
      </c>
    </row>
    <row r="1620" spans="1:6" x14ac:dyDescent="0.35">
      <c r="A1620" t="s">
        <v>624</v>
      </c>
      <c r="B1620" t="s">
        <v>2951</v>
      </c>
      <c r="C1620" t="s">
        <v>7709</v>
      </c>
      <c r="D1620" t="s">
        <v>12548</v>
      </c>
      <c r="E1620" t="s">
        <v>18368</v>
      </c>
      <c r="F1620">
        <f t="shared" si="25"/>
        <v>13</v>
      </c>
    </row>
    <row r="1621" spans="1:6" x14ac:dyDescent="0.35">
      <c r="A1621" t="s">
        <v>8</v>
      </c>
      <c r="B1621" t="s">
        <v>2952</v>
      </c>
      <c r="C1621" t="s">
        <v>2952</v>
      </c>
      <c r="D1621" t="s">
        <v>12549</v>
      </c>
      <c r="E1621" t="s">
        <v>17635</v>
      </c>
      <c r="F1621">
        <f t="shared" si="25"/>
        <v>1</v>
      </c>
    </row>
    <row r="1622" spans="1:6" x14ac:dyDescent="0.35">
      <c r="A1622" t="s">
        <v>441</v>
      </c>
      <c r="B1622" t="s">
        <v>2953</v>
      </c>
      <c r="C1622" t="s">
        <v>7710</v>
      </c>
      <c r="D1622" t="s">
        <v>12550</v>
      </c>
      <c r="E1622" t="s">
        <v>18369</v>
      </c>
      <c r="F1622">
        <f t="shared" si="25"/>
        <v>6</v>
      </c>
    </row>
    <row r="1623" spans="1:6" x14ac:dyDescent="0.35">
      <c r="A1623" t="s">
        <v>16</v>
      </c>
      <c r="B1623" t="s">
        <v>1680</v>
      </c>
      <c r="C1623" t="s">
        <v>1680</v>
      </c>
      <c r="D1623" t="s">
        <v>12551</v>
      </c>
      <c r="E1623" t="s">
        <v>13386</v>
      </c>
      <c r="F1623">
        <f t="shared" si="25"/>
        <v>0</v>
      </c>
    </row>
    <row r="1624" spans="1:6" x14ac:dyDescent="0.35">
      <c r="A1624" t="s">
        <v>625</v>
      </c>
      <c r="B1624" t="s">
        <v>2954</v>
      </c>
      <c r="C1624" t="s">
        <v>7711</v>
      </c>
      <c r="D1624" t="s">
        <v>12552</v>
      </c>
      <c r="E1624" t="s">
        <v>18370</v>
      </c>
      <c r="F1624">
        <f t="shared" si="25"/>
        <v>9</v>
      </c>
    </row>
    <row r="1625" spans="1:6" x14ac:dyDescent="0.35">
      <c r="A1625" t="s">
        <v>33</v>
      </c>
      <c r="B1625" t="s">
        <v>2955</v>
      </c>
      <c r="C1625" t="s">
        <v>2955</v>
      </c>
      <c r="D1625" t="s">
        <v>12553</v>
      </c>
      <c r="E1625" t="s">
        <v>17590</v>
      </c>
      <c r="F1625">
        <f t="shared" si="25"/>
        <v>1</v>
      </c>
    </row>
    <row r="1626" spans="1:6" x14ac:dyDescent="0.35">
      <c r="A1626" t="s">
        <v>626</v>
      </c>
      <c r="B1626" t="s">
        <v>2956</v>
      </c>
      <c r="C1626" t="s">
        <v>7712</v>
      </c>
      <c r="D1626" t="s">
        <v>12554</v>
      </c>
      <c r="E1626" t="s">
        <v>18371</v>
      </c>
      <c r="F1626">
        <f t="shared" si="25"/>
        <v>12</v>
      </c>
    </row>
    <row r="1627" spans="1:6" x14ac:dyDescent="0.35">
      <c r="A1627" t="s">
        <v>86</v>
      </c>
      <c r="B1627" t="s">
        <v>2957</v>
      </c>
      <c r="C1627" t="s">
        <v>7713</v>
      </c>
      <c r="D1627" t="s">
        <v>12555</v>
      </c>
      <c r="E1627" t="s">
        <v>18372</v>
      </c>
      <c r="F1627">
        <f t="shared" si="25"/>
        <v>5</v>
      </c>
    </row>
    <row r="1628" spans="1:6" x14ac:dyDescent="0.35">
      <c r="A1628" t="s">
        <v>627</v>
      </c>
      <c r="B1628" t="s">
        <v>2958</v>
      </c>
      <c r="C1628" t="s">
        <v>7714</v>
      </c>
      <c r="D1628" t="s">
        <v>12556</v>
      </c>
      <c r="E1628" t="s">
        <v>18373</v>
      </c>
      <c r="F1628">
        <f t="shared" si="25"/>
        <v>15</v>
      </c>
    </row>
    <row r="1629" spans="1:6" x14ac:dyDescent="0.35">
      <c r="A1629" t="s">
        <v>24</v>
      </c>
      <c r="B1629" t="s">
        <v>2959</v>
      </c>
      <c r="C1629" t="s">
        <v>7715</v>
      </c>
      <c r="D1629" t="s">
        <v>12557</v>
      </c>
      <c r="E1629" t="s">
        <v>18374</v>
      </c>
      <c r="F1629">
        <f t="shared" si="25"/>
        <v>11</v>
      </c>
    </row>
    <row r="1630" spans="1:6" x14ac:dyDescent="0.35">
      <c r="A1630" t="s">
        <v>5</v>
      </c>
      <c r="B1630" t="s">
        <v>2960</v>
      </c>
      <c r="C1630" t="s">
        <v>7716</v>
      </c>
      <c r="D1630" t="s">
        <v>12558</v>
      </c>
      <c r="E1630" t="s">
        <v>18375</v>
      </c>
      <c r="F1630">
        <f t="shared" si="25"/>
        <v>4</v>
      </c>
    </row>
    <row r="1631" spans="1:6" x14ac:dyDescent="0.35">
      <c r="A1631" t="s">
        <v>40</v>
      </c>
      <c r="B1631" t="s">
        <v>2961</v>
      </c>
      <c r="C1631" t="s">
        <v>7717</v>
      </c>
      <c r="D1631" t="s">
        <v>12559</v>
      </c>
      <c r="E1631" t="s">
        <v>18376</v>
      </c>
      <c r="F1631">
        <f t="shared" si="25"/>
        <v>2</v>
      </c>
    </row>
    <row r="1632" spans="1:6" x14ac:dyDescent="0.35">
      <c r="A1632" t="s">
        <v>16</v>
      </c>
      <c r="B1632" t="s">
        <v>1680</v>
      </c>
      <c r="C1632" t="s">
        <v>1680</v>
      </c>
      <c r="D1632" t="s">
        <v>12560</v>
      </c>
      <c r="E1632" t="s">
        <v>13386</v>
      </c>
      <c r="F1632">
        <f t="shared" si="25"/>
        <v>0</v>
      </c>
    </row>
    <row r="1633" spans="1:6" x14ac:dyDescent="0.35">
      <c r="A1633" t="s">
        <v>41</v>
      </c>
      <c r="B1633" t="s">
        <v>2962</v>
      </c>
      <c r="C1633" t="s">
        <v>2962</v>
      </c>
      <c r="D1633" t="s">
        <v>12561</v>
      </c>
      <c r="E1633" t="s">
        <v>17590</v>
      </c>
      <c r="F1633">
        <f t="shared" si="25"/>
        <v>1</v>
      </c>
    </row>
    <row r="1634" spans="1:6" x14ac:dyDescent="0.35">
      <c r="A1634" t="s">
        <v>628</v>
      </c>
      <c r="B1634" t="s">
        <v>2963</v>
      </c>
      <c r="C1634" t="s">
        <v>7718</v>
      </c>
      <c r="D1634" t="s">
        <v>12562</v>
      </c>
      <c r="E1634" t="s">
        <v>18377</v>
      </c>
      <c r="F1634">
        <f t="shared" si="25"/>
        <v>16</v>
      </c>
    </row>
    <row r="1635" spans="1:6" x14ac:dyDescent="0.35">
      <c r="A1635" t="s">
        <v>340</v>
      </c>
      <c r="B1635" t="s">
        <v>2964</v>
      </c>
      <c r="C1635" t="s">
        <v>7719</v>
      </c>
      <c r="D1635" t="s">
        <v>12563</v>
      </c>
      <c r="E1635" t="s">
        <v>18378</v>
      </c>
      <c r="F1635">
        <f t="shared" si="25"/>
        <v>3</v>
      </c>
    </row>
    <row r="1636" spans="1:6" x14ac:dyDescent="0.35">
      <c r="A1636" t="s">
        <v>108</v>
      </c>
      <c r="B1636" t="s">
        <v>2965</v>
      </c>
      <c r="C1636" t="s">
        <v>7720</v>
      </c>
      <c r="D1636" t="s">
        <v>12564</v>
      </c>
      <c r="E1636" t="s">
        <v>18379</v>
      </c>
      <c r="F1636">
        <f t="shared" si="25"/>
        <v>8</v>
      </c>
    </row>
    <row r="1637" spans="1:6" x14ac:dyDescent="0.35">
      <c r="A1637" t="s">
        <v>16</v>
      </c>
      <c r="B1637" t="s">
        <v>1680</v>
      </c>
      <c r="C1637" t="s">
        <v>1680</v>
      </c>
      <c r="D1637" t="s">
        <v>12565</v>
      </c>
      <c r="E1637" t="s">
        <v>13386</v>
      </c>
      <c r="F1637">
        <f t="shared" si="25"/>
        <v>0</v>
      </c>
    </row>
    <row r="1638" spans="1:6" x14ac:dyDescent="0.35">
      <c r="A1638" t="s">
        <v>16</v>
      </c>
      <c r="B1638" t="s">
        <v>1680</v>
      </c>
      <c r="C1638" t="s">
        <v>1680</v>
      </c>
      <c r="D1638" t="s">
        <v>12566</v>
      </c>
      <c r="E1638" t="s">
        <v>13386</v>
      </c>
      <c r="F1638">
        <f t="shared" si="25"/>
        <v>0</v>
      </c>
    </row>
    <row r="1639" spans="1:6" x14ac:dyDescent="0.35">
      <c r="A1639" t="s">
        <v>268</v>
      </c>
      <c r="B1639" t="s">
        <v>2966</v>
      </c>
      <c r="C1639" t="s">
        <v>7721</v>
      </c>
      <c r="D1639" t="s">
        <v>12567</v>
      </c>
      <c r="E1639" t="s">
        <v>18380</v>
      </c>
      <c r="F1639">
        <f t="shared" si="25"/>
        <v>8</v>
      </c>
    </row>
    <row r="1640" spans="1:6" x14ac:dyDescent="0.35">
      <c r="A1640" t="s">
        <v>16</v>
      </c>
      <c r="B1640" t="s">
        <v>1680</v>
      </c>
      <c r="C1640" t="s">
        <v>1680</v>
      </c>
      <c r="D1640" t="s">
        <v>12568</v>
      </c>
      <c r="E1640" t="s">
        <v>13386</v>
      </c>
      <c r="F1640">
        <f t="shared" si="25"/>
        <v>0</v>
      </c>
    </row>
    <row r="1641" spans="1:6" x14ac:dyDescent="0.35">
      <c r="A1641" t="s">
        <v>198</v>
      </c>
      <c r="B1641" t="s">
        <v>2967</v>
      </c>
      <c r="C1641" t="s">
        <v>7722</v>
      </c>
      <c r="D1641" t="s">
        <v>12569</v>
      </c>
      <c r="E1641" t="s">
        <v>18381</v>
      </c>
      <c r="F1641">
        <f t="shared" si="25"/>
        <v>4</v>
      </c>
    </row>
    <row r="1642" spans="1:6" x14ac:dyDescent="0.35">
      <c r="A1642" t="s">
        <v>33</v>
      </c>
      <c r="B1642" t="s">
        <v>2968</v>
      </c>
      <c r="C1642" t="s">
        <v>2968</v>
      </c>
      <c r="D1642" t="s">
        <v>12570</v>
      </c>
      <c r="E1642" t="s">
        <v>17635</v>
      </c>
      <c r="F1642">
        <f t="shared" si="25"/>
        <v>1</v>
      </c>
    </row>
    <row r="1643" spans="1:6" x14ac:dyDescent="0.35">
      <c r="A1643" t="s">
        <v>16</v>
      </c>
      <c r="B1643" t="s">
        <v>1680</v>
      </c>
      <c r="C1643" t="s">
        <v>1680</v>
      </c>
      <c r="D1643" t="s">
        <v>12571</v>
      </c>
      <c r="E1643" t="s">
        <v>13386</v>
      </c>
      <c r="F1643">
        <f t="shared" si="25"/>
        <v>0</v>
      </c>
    </row>
    <row r="1644" spans="1:6" x14ac:dyDescent="0.35">
      <c r="A1644" t="s">
        <v>16</v>
      </c>
      <c r="B1644" t="s">
        <v>1680</v>
      </c>
      <c r="C1644" t="s">
        <v>1680</v>
      </c>
      <c r="D1644" t="s">
        <v>12572</v>
      </c>
      <c r="E1644" t="s">
        <v>13386</v>
      </c>
      <c r="F1644">
        <f t="shared" si="25"/>
        <v>0</v>
      </c>
    </row>
    <row r="1645" spans="1:6" x14ac:dyDescent="0.35">
      <c r="A1645" t="s">
        <v>404</v>
      </c>
      <c r="B1645" t="s">
        <v>2969</v>
      </c>
      <c r="C1645" t="s">
        <v>7723</v>
      </c>
      <c r="D1645" t="s">
        <v>12573</v>
      </c>
      <c r="E1645" t="s">
        <v>18382</v>
      </c>
      <c r="F1645">
        <f t="shared" si="25"/>
        <v>11</v>
      </c>
    </row>
    <row r="1646" spans="1:6" x14ac:dyDescent="0.35">
      <c r="A1646" t="s">
        <v>43</v>
      </c>
      <c r="B1646" t="s">
        <v>2970</v>
      </c>
      <c r="C1646" t="s">
        <v>7724</v>
      </c>
      <c r="D1646" t="s">
        <v>12574</v>
      </c>
      <c r="E1646" t="s">
        <v>18383</v>
      </c>
      <c r="F1646">
        <f t="shared" si="25"/>
        <v>6</v>
      </c>
    </row>
    <row r="1647" spans="1:6" x14ac:dyDescent="0.35">
      <c r="A1647" t="s">
        <v>290</v>
      </c>
      <c r="B1647" t="s">
        <v>2971</v>
      </c>
      <c r="C1647" t="s">
        <v>7725</v>
      </c>
      <c r="D1647" t="s">
        <v>12575</v>
      </c>
      <c r="E1647" t="s">
        <v>18384</v>
      </c>
      <c r="F1647">
        <f t="shared" si="25"/>
        <v>5</v>
      </c>
    </row>
    <row r="1648" spans="1:6" x14ac:dyDescent="0.35">
      <c r="A1648" t="s">
        <v>74</v>
      </c>
      <c r="B1648" t="s">
        <v>2972</v>
      </c>
      <c r="C1648" t="s">
        <v>7726</v>
      </c>
      <c r="D1648" t="s">
        <v>12576</v>
      </c>
      <c r="E1648" t="s">
        <v>18385</v>
      </c>
      <c r="F1648">
        <f t="shared" si="25"/>
        <v>10</v>
      </c>
    </row>
    <row r="1649" spans="1:6" x14ac:dyDescent="0.35">
      <c r="A1649" t="s">
        <v>299</v>
      </c>
      <c r="B1649" t="s">
        <v>2973</v>
      </c>
      <c r="C1649" t="s">
        <v>7727</v>
      </c>
      <c r="D1649" t="s">
        <v>12577</v>
      </c>
      <c r="E1649" t="s">
        <v>18386</v>
      </c>
      <c r="F1649">
        <f t="shared" si="25"/>
        <v>8</v>
      </c>
    </row>
    <row r="1650" spans="1:6" x14ac:dyDescent="0.35">
      <c r="A1650" t="s">
        <v>629</v>
      </c>
      <c r="B1650" t="s">
        <v>2974</v>
      </c>
      <c r="C1650" t="s">
        <v>7728</v>
      </c>
      <c r="D1650" t="s">
        <v>12578</v>
      </c>
      <c r="E1650" t="s">
        <v>18387</v>
      </c>
      <c r="F1650">
        <f t="shared" si="25"/>
        <v>30</v>
      </c>
    </row>
    <row r="1651" spans="1:6" x14ac:dyDescent="0.35">
      <c r="A1651" t="s">
        <v>630</v>
      </c>
      <c r="B1651" t="s">
        <v>2975</v>
      </c>
      <c r="C1651" t="s">
        <v>7729</v>
      </c>
      <c r="D1651" t="s">
        <v>12579</v>
      </c>
      <c r="E1651" t="s">
        <v>18388</v>
      </c>
      <c r="F1651">
        <f t="shared" si="25"/>
        <v>14</v>
      </c>
    </row>
    <row r="1652" spans="1:6" x14ac:dyDescent="0.35">
      <c r="A1652" t="s">
        <v>86</v>
      </c>
      <c r="B1652" t="s">
        <v>2976</v>
      </c>
      <c r="C1652" t="s">
        <v>7730</v>
      </c>
      <c r="D1652" t="s">
        <v>12580</v>
      </c>
      <c r="E1652" t="s">
        <v>18389</v>
      </c>
      <c r="F1652">
        <f t="shared" si="25"/>
        <v>5</v>
      </c>
    </row>
    <row r="1653" spans="1:6" x14ac:dyDescent="0.35">
      <c r="A1653" t="s">
        <v>141</v>
      </c>
      <c r="B1653" t="s">
        <v>2977</v>
      </c>
      <c r="C1653" t="s">
        <v>7731</v>
      </c>
      <c r="D1653" t="s">
        <v>12581</v>
      </c>
      <c r="E1653" t="s">
        <v>17841</v>
      </c>
      <c r="F1653">
        <f t="shared" si="25"/>
        <v>3</v>
      </c>
    </row>
    <row r="1654" spans="1:6" x14ac:dyDescent="0.35">
      <c r="A1654" t="s">
        <v>16</v>
      </c>
      <c r="B1654" t="s">
        <v>1680</v>
      </c>
      <c r="C1654" t="s">
        <v>1680</v>
      </c>
      <c r="D1654" t="s">
        <v>12582</v>
      </c>
      <c r="E1654" t="s">
        <v>13386</v>
      </c>
      <c r="F1654">
        <f t="shared" si="25"/>
        <v>0</v>
      </c>
    </row>
    <row r="1655" spans="1:6" x14ac:dyDescent="0.35">
      <c r="A1655" t="s">
        <v>139</v>
      </c>
      <c r="B1655" t="s">
        <v>2978</v>
      </c>
      <c r="C1655" t="s">
        <v>7732</v>
      </c>
      <c r="D1655" t="s">
        <v>12583</v>
      </c>
      <c r="E1655" t="s">
        <v>17352</v>
      </c>
      <c r="F1655">
        <f t="shared" si="25"/>
        <v>2</v>
      </c>
    </row>
    <row r="1656" spans="1:6" x14ac:dyDescent="0.35">
      <c r="A1656" t="s">
        <v>10</v>
      </c>
      <c r="B1656" t="s">
        <v>2979</v>
      </c>
      <c r="C1656" t="s">
        <v>7733</v>
      </c>
      <c r="D1656" t="s">
        <v>12584</v>
      </c>
      <c r="E1656" t="s">
        <v>18390</v>
      </c>
      <c r="F1656">
        <f t="shared" si="25"/>
        <v>3</v>
      </c>
    </row>
    <row r="1657" spans="1:6" x14ac:dyDescent="0.35">
      <c r="A1657" t="s">
        <v>82</v>
      </c>
      <c r="B1657" t="s">
        <v>2980</v>
      </c>
      <c r="C1657" t="s">
        <v>7734</v>
      </c>
      <c r="D1657" t="s">
        <v>12585</v>
      </c>
      <c r="E1657" t="s">
        <v>18391</v>
      </c>
      <c r="F1657">
        <f t="shared" si="25"/>
        <v>14</v>
      </c>
    </row>
    <row r="1658" spans="1:6" x14ac:dyDescent="0.35">
      <c r="A1658" t="s">
        <v>8</v>
      </c>
      <c r="B1658" t="s">
        <v>2981</v>
      </c>
      <c r="C1658" t="s">
        <v>2981</v>
      </c>
      <c r="D1658" t="s">
        <v>12586</v>
      </c>
      <c r="E1658" t="s">
        <v>17359</v>
      </c>
      <c r="F1658">
        <f t="shared" si="25"/>
        <v>1</v>
      </c>
    </row>
    <row r="1659" spans="1:6" x14ac:dyDescent="0.35">
      <c r="A1659" t="s">
        <v>315</v>
      </c>
      <c r="B1659" t="s">
        <v>2982</v>
      </c>
      <c r="C1659" t="s">
        <v>7735</v>
      </c>
      <c r="D1659" t="s">
        <v>12587</v>
      </c>
      <c r="E1659" t="s">
        <v>18392</v>
      </c>
      <c r="F1659">
        <f t="shared" si="25"/>
        <v>7</v>
      </c>
    </row>
    <row r="1660" spans="1:6" x14ac:dyDescent="0.35">
      <c r="A1660" t="s">
        <v>34</v>
      </c>
      <c r="B1660" t="s">
        <v>2983</v>
      </c>
      <c r="C1660" t="s">
        <v>7736</v>
      </c>
      <c r="D1660" t="s">
        <v>12588</v>
      </c>
      <c r="E1660" t="s">
        <v>18393</v>
      </c>
      <c r="F1660">
        <f t="shared" si="25"/>
        <v>4</v>
      </c>
    </row>
    <row r="1661" spans="1:6" x14ac:dyDescent="0.35">
      <c r="A1661" t="s">
        <v>631</v>
      </c>
      <c r="B1661" t="s">
        <v>2984</v>
      </c>
      <c r="C1661" t="s">
        <v>7737</v>
      </c>
      <c r="D1661" t="s">
        <v>12589</v>
      </c>
      <c r="E1661" t="s">
        <v>18394</v>
      </c>
      <c r="F1661">
        <f t="shared" si="25"/>
        <v>13</v>
      </c>
    </row>
    <row r="1662" spans="1:6" x14ac:dyDescent="0.35">
      <c r="A1662" t="s">
        <v>33</v>
      </c>
      <c r="B1662" t="s">
        <v>2985</v>
      </c>
      <c r="C1662" t="s">
        <v>2985</v>
      </c>
      <c r="D1662" t="s">
        <v>12590</v>
      </c>
      <c r="E1662" t="s">
        <v>17340</v>
      </c>
      <c r="F1662">
        <f t="shared" si="25"/>
        <v>1</v>
      </c>
    </row>
    <row r="1663" spans="1:6" x14ac:dyDescent="0.35">
      <c r="A1663" t="s">
        <v>40</v>
      </c>
      <c r="B1663" t="s">
        <v>2986</v>
      </c>
      <c r="C1663" t="s">
        <v>7738</v>
      </c>
      <c r="D1663" t="s">
        <v>12591</v>
      </c>
      <c r="E1663" t="s">
        <v>18395</v>
      </c>
      <c r="F1663">
        <f t="shared" si="25"/>
        <v>2</v>
      </c>
    </row>
    <row r="1664" spans="1:6" x14ac:dyDescent="0.35">
      <c r="A1664" t="s">
        <v>210</v>
      </c>
      <c r="B1664" t="s">
        <v>2987</v>
      </c>
      <c r="C1664" t="s">
        <v>7739</v>
      </c>
      <c r="D1664" t="s">
        <v>12592</v>
      </c>
      <c r="E1664" t="s">
        <v>18396</v>
      </c>
      <c r="F1664">
        <f t="shared" si="25"/>
        <v>5</v>
      </c>
    </row>
    <row r="1665" spans="1:6" x14ac:dyDescent="0.35">
      <c r="A1665" t="s">
        <v>261</v>
      </c>
      <c r="B1665" t="s">
        <v>2988</v>
      </c>
      <c r="C1665" t="s">
        <v>7740</v>
      </c>
      <c r="D1665" t="s">
        <v>12593</v>
      </c>
      <c r="E1665" t="s">
        <v>18397</v>
      </c>
      <c r="F1665">
        <f t="shared" si="25"/>
        <v>7</v>
      </c>
    </row>
    <row r="1666" spans="1:6" x14ac:dyDescent="0.35">
      <c r="A1666" t="s">
        <v>479</v>
      </c>
      <c r="B1666" t="s">
        <v>2989</v>
      </c>
      <c r="C1666" t="s">
        <v>7741</v>
      </c>
      <c r="D1666" t="s">
        <v>12594</v>
      </c>
      <c r="E1666" t="s">
        <v>18398</v>
      </c>
      <c r="F1666">
        <f t="shared" si="25"/>
        <v>6</v>
      </c>
    </row>
    <row r="1667" spans="1:6" x14ac:dyDescent="0.35">
      <c r="A1667" t="s">
        <v>16</v>
      </c>
      <c r="B1667" t="s">
        <v>1680</v>
      </c>
      <c r="C1667" t="s">
        <v>1680</v>
      </c>
      <c r="D1667" t="s">
        <v>12595</v>
      </c>
      <c r="E1667" t="s">
        <v>17348</v>
      </c>
      <c r="F1667">
        <f t="shared" ref="F1667:F1730" si="26">LEN(A1667)-1</f>
        <v>0</v>
      </c>
    </row>
    <row r="1668" spans="1:6" x14ac:dyDescent="0.35">
      <c r="A1668" t="s">
        <v>632</v>
      </c>
      <c r="B1668" t="s">
        <v>2990</v>
      </c>
      <c r="C1668" t="s">
        <v>7742</v>
      </c>
      <c r="D1668" t="s">
        <v>12596</v>
      </c>
      <c r="E1668" t="s">
        <v>18399</v>
      </c>
      <c r="F1668">
        <f t="shared" si="26"/>
        <v>8</v>
      </c>
    </row>
    <row r="1669" spans="1:6" x14ac:dyDescent="0.35">
      <c r="A1669" t="s">
        <v>252</v>
      </c>
      <c r="B1669" t="s">
        <v>2991</v>
      </c>
      <c r="C1669" t="s">
        <v>7743</v>
      </c>
      <c r="D1669" t="s">
        <v>12597</v>
      </c>
      <c r="E1669" t="s">
        <v>18400</v>
      </c>
      <c r="F1669">
        <f t="shared" si="26"/>
        <v>9</v>
      </c>
    </row>
    <row r="1670" spans="1:6" x14ac:dyDescent="0.35">
      <c r="A1670" t="s">
        <v>323</v>
      </c>
      <c r="B1670" t="s">
        <v>2992</v>
      </c>
      <c r="C1670" t="s">
        <v>7744</v>
      </c>
      <c r="D1670" t="s">
        <v>12598</v>
      </c>
      <c r="E1670" t="s">
        <v>18401</v>
      </c>
      <c r="F1670">
        <f t="shared" si="26"/>
        <v>5</v>
      </c>
    </row>
    <row r="1671" spans="1:6" x14ac:dyDescent="0.35">
      <c r="A1671" t="s">
        <v>48</v>
      </c>
      <c r="B1671" t="s">
        <v>2993</v>
      </c>
      <c r="C1671" t="s">
        <v>7745</v>
      </c>
      <c r="D1671" t="s">
        <v>12599</v>
      </c>
      <c r="E1671" t="s">
        <v>18402</v>
      </c>
      <c r="F1671">
        <f t="shared" si="26"/>
        <v>5</v>
      </c>
    </row>
    <row r="1672" spans="1:6" x14ac:dyDescent="0.35">
      <c r="A1672" t="s">
        <v>252</v>
      </c>
      <c r="B1672" t="s">
        <v>2994</v>
      </c>
      <c r="C1672" t="s">
        <v>7746</v>
      </c>
      <c r="D1672" t="s">
        <v>12600</v>
      </c>
      <c r="E1672" t="s">
        <v>18403</v>
      </c>
      <c r="F1672">
        <f t="shared" si="26"/>
        <v>9</v>
      </c>
    </row>
    <row r="1673" spans="1:6" x14ac:dyDescent="0.35">
      <c r="A1673" t="s">
        <v>86</v>
      </c>
      <c r="B1673" t="s">
        <v>2995</v>
      </c>
      <c r="C1673" t="s">
        <v>7747</v>
      </c>
      <c r="D1673" t="s">
        <v>12601</v>
      </c>
      <c r="E1673" t="s">
        <v>18404</v>
      </c>
      <c r="F1673">
        <f t="shared" si="26"/>
        <v>5</v>
      </c>
    </row>
    <row r="1674" spans="1:6" x14ac:dyDescent="0.35">
      <c r="A1674" t="s">
        <v>633</v>
      </c>
      <c r="B1674" t="s">
        <v>2996</v>
      </c>
      <c r="C1674" t="s">
        <v>7748</v>
      </c>
      <c r="D1674" t="s">
        <v>12602</v>
      </c>
      <c r="E1674" t="s">
        <v>18405</v>
      </c>
      <c r="F1674">
        <f t="shared" si="26"/>
        <v>23</v>
      </c>
    </row>
    <row r="1675" spans="1:6" x14ac:dyDescent="0.35">
      <c r="A1675" t="s">
        <v>33</v>
      </c>
      <c r="B1675" t="s">
        <v>2997</v>
      </c>
      <c r="C1675" t="s">
        <v>2997</v>
      </c>
      <c r="D1675" t="s">
        <v>12603</v>
      </c>
      <c r="E1675" t="s">
        <v>17340</v>
      </c>
      <c r="F1675">
        <f t="shared" si="26"/>
        <v>1</v>
      </c>
    </row>
    <row r="1676" spans="1:6" x14ac:dyDescent="0.35">
      <c r="A1676" t="s">
        <v>634</v>
      </c>
      <c r="B1676" t="s">
        <v>2998</v>
      </c>
      <c r="C1676" t="s">
        <v>7749</v>
      </c>
      <c r="D1676" t="s">
        <v>12604</v>
      </c>
      <c r="E1676" t="s">
        <v>18406</v>
      </c>
      <c r="F1676">
        <f t="shared" si="26"/>
        <v>13</v>
      </c>
    </row>
    <row r="1677" spans="1:6" x14ac:dyDescent="0.35">
      <c r="A1677" t="s">
        <v>195</v>
      </c>
      <c r="B1677" t="s">
        <v>2999</v>
      </c>
      <c r="C1677" t="s">
        <v>7750</v>
      </c>
      <c r="D1677" t="s">
        <v>12605</v>
      </c>
      <c r="E1677" t="s">
        <v>18407</v>
      </c>
      <c r="F1677">
        <f t="shared" si="26"/>
        <v>3</v>
      </c>
    </row>
    <row r="1678" spans="1:6" x14ac:dyDescent="0.35">
      <c r="A1678" t="s">
        <v>9</v>
      </c>
      <c r="B1678" t="s">
        <v>3000</v>
      </c>
      <c r="C1678" t="s">
        <v>7751</v>
      </c>
      <c r="D1678" t="s">
        <v>12606</v>
      </c>
      <c r="E1678" t="s">
        <v>18408</v>
      </c>
      <c r="F1678">
        <f t="shared" si="26"/>
        <v>3</v>
      </c>
    </row>
    <row r="1679" spans="1:6" x14ac:dyDescent="0.35">
      <c r="A1679" t="s">
        <v>25</v>
      </c>
      <c r="B1679" t="s">
        <v>1680</v>
      </c>
      <c r="C1679" t="s">
        <v>1680</v>
      </c>
      <c r="D1679" t="s">
        <v>12607</v>
      </c>
      <c r="E1679" t="s">
        <v>17348</v>
      </c>
      <c r="F1679">
        <f t="shared" si="26"/>
        <v>0</v>
      </c>
    </row>
    <row r="1680" spans="1:6" x14ac:dyDescent="0.35">
      <c r="A1680" t="s">
        <v>635</v>
      </c>
      <c r="B1680" t="s">
        <v>3001</v>
      </c>
      <c r="C1680" t="s">
        <v>7752</v>
      </c>
      <c r="D1680" t="s">
        <v>12608</v>
      </c>
      <c r="E1680" t="s">
        <v>18409</v>
      </c>
      <c r="F1680">
        <f t="shared" si="26"/>
        <v>9</v>
      </c>
    </row>
    <row r="1681" spans="1:6" x14ac:dyDescent="0.35">
      <c r="A1681" t="s">
        <v>16</v>
      </c>
      <c r="B1681" t="s">
        <v>1680</v>
      </c>
      <c r="C1681" t="s">
        <v>1680</v>
      </c>
      <c r="D1681" t="s">
        <v>12609</v>
      </c>
      <c r="E1681" t="s">
        <v>17348</v>
      </c>
      <c r="F1681">
        <f t="shared" si="26"/>
        <v>0</v>
      </c>
    </row>
    <row r="1682" spans="1:6" x14ac:dyDescent="0.35">
      <c r="A1682" t="s">
        <v>430</v>
      </c>
      <c r="B1682" t="s">
        <v>3002</v>
      </c>
      <c r="C1682" t="s">
        <v>7753</v>
      </c>
      <c r="D1682" t="s">
        <v>12610</v>
      </c>
      <c r="E1682" t="s">
        <v>18410</v>
      </c>
      <c r="F1682">
        <f t="shared" si="26"/>
        <v>7</v>
      </c>
    </row>
    <row r="1683" spans="1:6" x14ac:dyDescent="0.35">
      <c r="A1683" t="s">
        <v>16</v>
      </c>
      <c r="B1683" t="s">
        <v>1680</v>
      </c>
      <c r="C1683" t="s">
        <v>1680</v>
      </c>
      <c r="D1683" t="s">
        <v>12611</v>
      </c>
      <c r="E1683" t="s">
        <v>17348</v>
      </c>
      <c r="F1683">
        <f t="shared" si="26"/>
        <v>0</v>
      </c>
    </row>
    <row r="1684" spans="1:6" x14ac:dyDescent="0.35">
      <c r="A1684" t="s">
        <v>16</v>
      </c>
      <c r="B1684" t="s">
        <v>1680</v>
      </c>
      <c r="C1684" t="s">
        <v>1680</v>
      </c>
      <c r="D1684" t="s">
        <v>12612</v>
      </c>
      <c r="E1684" t="s">
        <v>17357</v>
      </c>
      <c r="F1684">
        <f t="shared" si="26"/>
        <v>0</v>
      </c>
    </row>
    <row r="1685" spans="1:6" x14ac:dyDescent="0.35">
      <c r="A1685" t="s">
        <v>423</v>
      </c>
      <c r="B1685" t="s">
        <v>3003</v>
      </c>
      <c r="C1685" t="s">
        <v>7754</v>
      </c>
      <c r="D1685" t="s">
        <v>12613</v>
      </c>
      <c r="E1685" t="s">
        <v>18411</v>
      </c>
      <c r="F1685">
        <f t="shared" si="26"/>
        <v>4</v>
      </c>
    </row>
    <row r="1686" spans="1:6" x14ac:dyDescent="0.35">
      <c r="A1686" t="s">
        <v>636</v>
      </c>
      <c r="B1686" t="s">
        <v>3004</v>
      </c>
      <c r="C1686" t="s">
        <v>7755</v>
      </c>
      <c r="D1686" t="s">
        <v>12614</v>
      </c>
      <c r="E1686" t="s">
        <v>18412</v>
      </c>
      <c r="F1686">
        <f t="shared" si="26"/>
        <v>15</v>
      </c>
    </row>
    <row r="1687" spans="1:6" x14ac:dyDescent="0.35">
      <c r="A1687" t="s">
        <v>637</v>
      </c>
      <c r="B1687" t="s">
        <v>3005</v>
      </c>
      <c r="C1687" t="s">
        <v>7756</v>
      </c>
      <c r="D1687" t="s">
        <v>12615</v>
      </c>
      <c r="E1687" t="s">
        <v>18413</v>
      </c>
      <c r="F1687">
        <f t="shared" si="26"/>
        <v>19</v>
      </c>
    </row>
    <row r="1688" spans="1:6" x14ac:dyDescent="0.35">
      <c r="A1688" t="s">
        <v>638</v>
      </c>
      <c r="B1688" t="s">
        <v>3006</v>
      </c>
      <c r="C1688" t="s">
        <v>7757</v>
      </c>
      <c r="D1688" t="s">
        <v>12616</v>
      </c>
      <c r="E1688" t="s">
        <v>18414</v>
      </c>
      <c r="F1688">
        <f t="shared" si="26"/>
        <v>12</v>
      </c>
    </row>
    <row r="1689" spans="1:6" x14ac:dyDescent="0.35">
      <c r="A1689" t="s">
        <v>340</v>
      </c>
      <c r="B1689" t="s">
        <v>3007</v>
      </c>
      <c r="C1689" t="s">
        <v>7758</v>
      </c>
      <c r="D1689" t="s">
        <v>12617</v>
      </c>
      <c r="E1689" t="s">
        <v>17398</v>
      </c>
      <c r="F1689">
        <f t="shared" si="26"/>
        <v>3</v>
      </c>
    </row>
    <row r="1690" spans="1:6" x14ac:dyDescent="0.35">
      <c r="A1690" t="s">
        <v>61</v>
      </c>
      <c r="B1690" t="s">
        <v>3008</v>
      </c>
      <c r="C1690" t="s">
        <v>7759</v>
      </c>
      <c r="D1690" t="s">
        <v>12618</v>
      </c>
      <c r="E1690" t="s">
        <v>18415</v>
      </c>
      <c r="F1690">
        <f t="shared" si="26"/>
        <v>6</v>
      </c>
    </row>
    <row r="1691" spans="1:6" x14ac:dyDescent="0.35">
      <c r="A1691" t="s">
        <v>639</v>
      </c>
      <c r="B1691" t="s">
        <v>3009</v>
      </c>
      <c r="C1691" t="s">
        <v>7760</v>
      </c>
      <c r="D1691" t="s">
        <v>12619</v>
      </c>
      <c r="E1691" t="s">
        <v>18416</v>
      </c>
      <c r="F1691">
        <f t="shared" si="26"/>
        <v>7</v>
      </c>
    </row>
    <row r="1692" spans="1:6" x14ac:dyDescent="0.35">
      <c r="A1692" t="s">
        <v>640</v>
      </c>
      <c r="B1692" t="s">
        <v>3010</v>
      </c>
      <c r="C1692" t="s">
        <v>7761</v>
      </c>
      <c r="D1692" t="s">
        <v>12620</v>
      </c>
      <c r="E1692" t="s">
        <v>18417</v>
      </c>
      <c r="F1692">
        <f t="shared" si="26"/>
        <v>8</v>
      </c>
    </row>
    <row r="1693" spans="1:6" x14ac:dyDescent="0.35">
      <c r="A1693" t="s">
        <v>41</v>
      </c>
      <c r="B1693" t="s">
        <v>3011</v>
      </c>
      <c r="C1693" t="s">
        <v>3011</v>
      </c>
      <c r="D1693" t="s">
        <v>12621</v>
      </c>
      <c r="E1693" t="s">
        <v>17359</v>
      </c>
      <c r="F1693">
        <f t="shared" si="26"/>
        <v>1</v>
      </c>
    </row>
    <row r="1694" spans="1:6" x14ac:dyDescent="0.35">
      <c r="A1694" t="s">
        <v>369</v>
      </c>
      <c r="B1694" t="s">
        <v>3012</v>
      </c>
      <c r="C1694" t="s">
        <v>7762</v>
      </c>
      <c r="D1694" t="s">
        <v>12622</v>
      </c>
      <c r="E1694" t="s">
        <v>18418</v>
      </c>
      <c r="F1694">
        <f t="shared" si="26"/>
        <v>4</v>
      </c>
    </row>
    <row r="1695" spans="1:6" x14ac:dyDescent="0.35">
      <c r="A1695" t="s">
        <v>641</v>
      </c>
      <c r="B1695" t="s">
        <v>3013</v>
      </c>
      <c r="C1695" t="s">
        <v>7763</v>
      </c>
      <c r="D1695" t="s">
        <v>12623</v>
      </c>
      <c r="E1695" t="s">
        <v>18419</v>
      </c>
      <c r="F1695">
        <f t="shared" si="26"/>
        <v>9</v>
      </c>
    </row>
    <row r="1696" spans="1:6" x14ac:dyDescent="0.35">
      <c r="A1696" t="s">
        <v>642</v>
      </c>
      <c r="B1696" t="s">
        <v>3014</v>
      </c>
      <c r="C1696" t="s">
        <v>7764</v>
      </c>
      <c r="D1696" t="s">
        <v>12624</v>
      </c>
      <c r="E1696" t="s">
        <v>17398</v>
      </c>
      <c r="F1696">
        <f t="shared" si="26"/>
        <v>3</v>
      </c>
    </row>
    <row r="1697" spans="1:6" x14ac:dyDescent="0.35">
      <c r="A1697" t="s">
        <v>39</v>
      </c>
      <c r="B1697" t="s">
        <v>3015</v>
      </c>
      <c r="C1697" t="s">
        <v>7765</v>
      </c>
      <c r="D1697" t="s">
        <v>12625</v>
      </c>
      <c r="E1697" t="s">
        <v>18218</v>
      </c>
      <c r="F1697">
        <f t="shared" si="26"/>
        <v>4</v>
      </c>
    </row>
    <row r="1698" spans="1:6" x14ac:dyDescent="0.35">
      <c r="A1698" t="s">
        <v>33</v>
      </c>
      <c r="B1698" t="s">
        <v>3016</v>
      </c>
      <c r="C1698" t="s">
        <v>3016</v>
      </c>
      <c r="D1698" t="s">
        <v>12626</v>
      </c>
      <c r="E1698" t="s">
        <v>17359</v>
      </c>
      <c r="F1698">
        <f t="shared" si="26"/>
        <v>1</v>
      </c>
    </row>
    <row r="1699" spans="1:6" x14ac:dyDescent="0.35">
      <c r="A1699" t="s">
        <v>294</v>
      </c>
      <c r="B1699" t="s">
        <v>3017</v>
      </c>
      <c r="C1699" t="s">
        <v>7766</v>
      </c>
      <c r="D1699" t="s">
        <v>12627</v>
      </c>
      <c r="E1699" t="s">
        <v>18420</v>
      </c>
      <c r="F1699">
        <f t="shared" si="26"/>
        <v>9</v>
      </c>
    </row>
    <row r="1700" spans="1:6" x14ac:dyDescent="0.35">
      <c r="A1700" t="s">
        <v>421</v>
      </c>
      <c r="B1700" t="s">
        <v>3018</v>
      </c>
      <c r="C1700" t="s">
        <v>7767</v>
      </c>
      <c r="D1700" t="s">
        <v>12628</v>
      </c>
      <c r="E1700" t="s">
        <v>18421</v>
      </c>
      <c r="F1700">
        <f t="shared" si="26"/>
        <v>9</v>
      </c>
    </row>
    <row r="1701" spans="1:6" x14ac:dyDescent="0.35">
      <c r="A1701" t="s">
        <v>526</v>
      </c>
      <c r="B1701" t="s">
        <v>3019</v>
      </c>
      <c r="C1701" t="s">
        <v>7768</v>
      </c>
      <c r="D1701" t="s">
        <v>12629</v>
      </c>
      <c r="E1701" t="s">
        <v>18422</v>
      </c>
      <c r="F1701">
        <f t="shared" si="26"/>
        <v>7</v>
      </c>
    </row>
    <row r="1702" spans="1:6" x14ac:dyDescent="0.35">
      <c r="A1702" t="s">
        <v>643</v>
      </c>
      <c r="B1702" t="s">
        <v>3020</v>
      </c>
      <c r="C1702" t="s">
        <v>7769</v>
      </c>
      <c r="D1702" t="s">
        <v>12630</v>
      </c>
      <c r="E1702" t="s">
        <v>18423</v>
      </c>
      <c r="F1702">
        <f t="shared" si="26"/>
        <v>15</v>
      </c>
    </row>
    <row r="1703" spans="1:6" x14ac:dyDescent="0.35">
      <c r="A1703" t="s">
        <v>16</v>
      </c>
      <c r="B1703" t="s">
        <v>1680</v>
      </c>
      <c r="C1703" t="s">
        <v>1680</v>
      </c>
      <c r="D1703" t="s">
        <v>12631</v>
      </c>
      <c r="E1703" t="s">
        <v>1680</v>
      </c>
      <c r="F1703">
        <f t="shared" si="26"/>
        <v>0</v>
      </c>
    </row>
    <row r="1704" spans="1:6" x14ac:dyDescent="0.35">
      <c r="A1704" t="s">
        <v>644</v>
      </c>
      <c r="B1704" t="s">
        <v>3021</v>
      </c>
      <c r="C1704" t="s">
        <v>7770</v>
      </c>
      <c r="D1704" t="s">
        <v>12632</v>
      </c>
      <c r="E1704" t="s">
        <v>18424</v>
      </c>
      <c r="F1704">
        <f t="shared" si="26"/>
        <v>15</v>
      </c>
    </row>
    <row r="1705" spans="1:6" x14ac:dyDescent="0.35">
      <c r="A1705" t="s">
        <v>16</v>
      </c>
      <c r="B1705" t="s">
        <v>1680</v>
      </c>
      <c r="C1705" t="s">
        <v>1680</v>
      </c>
      <c r="D1705" t="s">
        <v>12633</v>
      </c>
      <c r="E1705" t="s">
        <v>1680</v>
      </c>
      <c r="F1705">
        <f t="shared" si="26"/>
        <v>0</v>
      </c>
    </row>
    <row r="1706" spans="1:6" x14ac:dyDescent="0.35">
      <c r="A1706" t="s">
        <v>645</v>
      </c>
      <c r="B1706" t="s">
        <v>3022</v>
      </c>
      <c r="C1706" t="s">
        <v>7771</v>
      </c>
      <c r="D1706" t="s">
        <v>12634</v>
      </c>
      <c r="E1706" t="s">
        <v>18425</v>
      </c>
      <c r="F1706">
        <f t="shared" si="26"/>
        <v>20</v>
      </c>
    </row>
    <row r="1707" spans="1:6" x14ac:dyDescent="0.35">
      <c r="A1707" t="s">
        <v>9</v>
      </c>
      <c r="B1707" t="s">
        <v>3023</v>
      </c>
      <c r="C1707" t="s">
        <v>7772</v>
      </c>
      <c r="D1707" t="s">
        <v>12635</v>
      </c>
      <c r="E1707" t="s">
        <v>18426</v>
      </c>
      <c r="F1707">
        <f t="shared" si="26"/>
        <v>3</v>
      </c>
    </row>
    <row r="1708" spans="1:6" x14ac:dyDescent="0.35">
      <c r="A1708" t="s">
        <v>646</v>
      </c>
      <c r="B1708" t="s">
        <v>3024</v>
      </c>
      <c r="C1708" t="s">
        <v>7773</v>
      </c>
      <c r="D1708" t="s">
        <v>12636</v>
      </c>
      <c r="E1708" t="s">
        <v>18427</v>
      </c>
      <c r="F1708">
        <f t="shared" si="26"/>
        <v>14</v>
      </c>
    </row>
    <row r="1709" spans="1:6" x14ac:dyDescent="0.35">
      <c r="A1709" t="s">
        <v>647</v>
      </c>
      <c r="B1709" t="s">
        <v>3025</v>
      </c>
      <c r="C1709" t="s">
        <v>7774</v>
      </c>
      <c r="D1709" t="s">
        <v>12637</v>
      </c>
      <c r="E1709" t="s">
        <v>18428</v>
      </c>
      <c r="F1709">
        <f t="shared" si="26"/>
        <v>22</v>
      </c>
    </row>
    <row r="1710" spans="1:6" x14ac:dyDescent="0.35">
      <c r="A1710" t="s">
        <v>521</v>
      </c>
      <c r="B1710" t="s">
        <v>3026</v>
      </c>
      <c r="C1710" t="s">
        <v>7775</v>
      </c>
      <c r="D1710" t="s">
        <v>12638</v>
      </c>
      <c r="E1710" t="s">
        <v>18429</v>
      </c>
      <c r="F1710">
        <f t="shared" si="26"/>
        <v>7</v>
      </c>
    </row>
    <row r="1711" spans="1:6" x14ac:dyDescent="0.35">
      <c r="A1711" t="s">
        <v>16</v>
      </c>
      <c r="B1711" t="s">
        <v>1680</v>
      </c>
      <c r="C1711" t="s">
        <v>1680</v>
      </c>
      <c r="D1711" t="s">
        <v>12639</v>
      </c>
      <c r="E1711" t="s">
        <v>1680</v>
      </c>
      <c r="F1711">
        <f t="shared" si="26"/>
        <v>0</v>
      </c>
    </row>
    <row r="1712" spans="1:6" x14ac:dyDescent="0.35">
      <c r="A1712" t="s">
        <v>648</v>
      </c>
      <c r="B1712" t="s">
        <v>3027</v>
      </c>
      <c r="C1712" t="s">
        <v>7776</v>
      </c>
      <c r="D1712" t="s">
        <v>12640</v>
      </c>
      <c r="E1712" t="s">
        <v>18430</v>
      </c>
      <c r="F1712">
        <f t="shared" si="26"/>
        <v>12</v>
      </c>
    </row>
    <row r="1713" spans="1:6" x14ac:dyDescent="0.35">
      <c r="A1713" t="s">
        <v>51</v>
      </c>
      <c r="B1713" t="s">
        <v>3028</v>
      </c>
      <c r="C1713" t="s">
        <v>7777</v>
      </c>
      <c r="D1713" t="s">
        <v>12641</v>
      </c>
      <c r="E1713" t="s">
        <v>18431</v>
      </c>
      <c r="F1713">
        <f t="shared" si="26"/>
        <v>13</v>
      </c>
    </row>
    <row r="1714" spans="1:6" x14ac:dyDescent="0.35">
      <c r="A1714" t="s">
        <v>529</v>
      </c>
      <c r="B1714" t="s">
        <v>3029</v>
      </c>
      <c r="C1714" t="s">
        <v>7778</v>
      </c>
      <c r="D1714" t="s">
        <v>12642</v>
      </c>
      <c r="E1714" t="s">
        <v>18432</v>
      </c>
      <c r="F1714">
        <f t="shared" si="26"/>
        <v>7</v>
      </c>
    </row>
    <row r="1715" spans="1:6" x14ac:dyDescent="0.35">
      <c r="A1715" t="s">
        <v>609</v>
      </c>
      <c r="B1715" t="s">
        <v>3030</v>
      </c>
      <c r="C1715" t="s">
        <v>7779</v>
      </c>
      <c r="D1715" t="s">
        <v>12643</v>
      </c>
      <c r="E1715" t="s">
        <v>18433</v>
      </c>
      <c r="F1715">
        <f t="shared" si="26"/>
        <v>17</v>
      </c>
    </row>
    <row r="1716" spans="1:6" x14ac:dyDescent="0.35">
      <c r="A1716" t="s">
        <v>16</v>
      </c>
      <c r="B1716" t="s">
        <v>1680</v>
      </c>
      <c r="C1716" t="s">
        <v>1680</v>
      </c>
      <c r="D1716" t="s">
        <v>12644</v>
      </c>
      <c r="E1716" t="s">
        <v>1680</v>
      </c>
      <c r="F1716">
        <f t="shared" si="26"/>
        <v>0</v>
      </c>
    </row>
    <row r="1717" spans="1:6" x14ac:dyDescent="0.35">
      <c r="A1717" t="s">
        <v>38</v>
      </c>
      <c r="B1717" t="s">
        <v>3031</v>
      </c>
      <c r="C1717" t="s">
        <v>7780</v>
      </c>
      <c r="D1717" t="s">
        <v>12645</v>
      </c>
      <c r="E1717" t="s">
        <v>17391</v>
      </c>
      <c r="F1717">
        <f t="shared" si="26"/>
        <v>2</v>
      </c>
    </row>
    <row r="1718" spans="1:6" x14ac:dyDescent="0.35">
      <c r="A1718" t="s">
        <v>38</v>
      </c>
      <c r="B1718" t="s">
        <v>3032</v>
      </c>
      <c r="C1718" t="s">
        <v>7781</v>
      </c>
      <c r="D1718" t="s">
        <v>12646</v>
      </c>
      <c r="E1718" t="s">
        <v>17371</v>
      </c>
      <c r="F1718">
        <f t="shared" si="26"/>
        <v>2</v>
      </c>
    </row>
    <row r="1719" spans="1:6" x14ac:dyDescent="0.35">
      <c r="A1719" t="s">
        <v>649</v>
      </c>
      <c r="B1719" t="s">
        <v>3033</v>
      </c>
      <c r="C1719" t="s">
        <v>7782</v>
      </c>
      <c r="D1719" t="s">
        <v>12647</v>
      </c>
      <c r="E1719" t="s">
        <v>18434</v>
      </c>
      <c r="F1719">
        <f t="shared" si="26"/>
        <v>16</v>
      </c>
    </row>
    <row r="1720" spans="1:6" x14ac:dyDescent="0.35">
      <c r="A1720" t="s">
        <v>16</v>
      </c>
      <c r="B1720" t="s">
        <v>1680</v>
      </c>
      <c r="C1720" t="s">
        <v>1680</v>
      </c>
      <c r="D1720" t="s">
        <v>12648</v>
      </c>
      <c r="E1720" t="s">
        <v>1680</v>
      </c>
      <c r="F1720">
        <f t="shared" si="26"/>
        <v>0</v>
      </c>
    </row>
    <row r="1721" spans="1:6" x14ac:dyDescent="0.35">
      <c r="A1721" t="s">
        <v>650</v>
      </c>
      <c r="B1721" t="s">
        <v>3034</v>
      </c>
      <c r="C1721" t="s">
        <v>7783</v>
      </c>
      <c r="D1721" t="s">
        <v>12649</v>
      </c>
      <c r="E1721" t="s">
        <v>18435</v>
      </c>
      <c r="F1721">
        <f t="shared" si="26"/>
        <v>18</v>
      </c>
    </row>
    <row r="1722" spans="1:6" x14ac:dyDescent="0.35">
      <c r="A1722" t="s">
        <v>404</v>
      </c>
      <c r="B1722" t="s">
        <v>3035</v>
      </c>
      <c r="C1722" t="s">
        <v>7784</v>
      </c>
      <c r="D1722" t="s">
        <v>12650</v>
      </c>
      <c r="E1722" t="s">
        <v>18436</v>
      </c>
      <c r="F1722">
        <f t="shared" si="26"/>
        <v>11</v>
      </c>
    </row>
    <row r="1723" spans="1:6" x14ac:dyDescent="0.35">
      <c r="A1723" t="s">
        <v>165</v>
      </c>
      <c r="B1723" t="s">
        <v>3036</v>
      </c>
      <c r="C1723" t="s">
        <v>7785</v>
      </c>
      <c r="D1723" t="s">
        <v>12651</v>
      </c>
      <c r="E1723" t="s">
        <v>18437</v>
      </c>
      <c r="F1723">
        <f t="shared" si="26"/>
        <v>9</v>
      </c>
    </row>
    <row r="1724" spans="1:6" x14ac:dyDescent="0.35">
      <c r="A1724" t="s">
        <v>58</v>
      </c>
      <c r="B1724" t="s">
        <v>3037</v>
      </c>
      <c r="C1724" t="s">
        <v>7786</v>
      </c>
      <c r="D1724" t="s">
        <v>12652</v>
      </c>
      <c r="E1724" t="s">
        <v>17375</v>
      </c>
      <c r="F1724">
        <f t="shared" si="26"/>
        <v>2</v>
      </c>
    </row>
    <row r="1725" spans="1:6" x14ac:dyDescent="0.35">
      <c r="A1725" t="s">
        <v>16</v>
      </c>
      <c r="B1725" t="s">
        <v>1680</v>
      </c>
      <c r="C1725" t="s">
        <v>1680</v>
      </c>
      <c r="D1725" t="s">
        <v>12653</v>
      </c>
      <c r="E1725" t="s">
        <v>1680</v>
      </c>
      <c r="F1725">
        <f t="shared" si="26"/>
        <v>0</v>
      </c>
    </row>
    <row r="1726" spans="1:6" x14ac:dyDescent="0.35">
      <c r="A1726" t="s">
        <v>16</v>
      </c>
      <c r="B1726" t="s">
        <v>1680</v>
      </c>
      <c r="C1726" t="s">
        <v>1680</v>
      </c>
      <c r="D1726" t="s">
        <v>12654</v>
      </c>
      <c r="E1726" t="s">
        <v>1680</v>
      </c>
      <c r="F1726">
        <f t="shared" si="26"/>
        <v>0</v>
      </c>
    </row>
    <row r="1727" spans="1:6" x14ac:dyDescent="0.35">
      <c r="A1727" t="s">
        <v>651</v>
      </c>
      <c r="B1727" t="s">
        <v>3038</v>
      </c>
      <c r="C1727" t="s">
        <v>7787</v>
      </c>
      <c r="D1727" t="s">
        <v>12655</v>
      </c>
      <c r="E1727" t="s">
        <v>18438</v>
      </c>
      <c r="F1727">
        <f t="shared" si="26"/>
        <v>13</v>
      </c>
    </row>
    <row r="1728" spans="1:6" x14ac:dyDescent="0.35">
      <c r="A1728" t="s">
        <v>25</v>
      </c>
      <c r="B1728" t="s">
        <v>1680</v>
      </c>
      <c r="C1728" t="s">
        <v>1680</v>
      </c>
      <c r="D1728" t="s">
        <v>12656</v>
      </c>
      <c r="E1728" t="s">
        <v>1680</v>
      </c>
      <c r="F1728">
        <f t="shared" si="26"/>
        <v>0</v>
      </c>
    </row>
    <row r="1729" spans="1:6" x14ac:dyDescent="0.35">
      <c r="A1729" t="s">
        <v>16</v>
      </c>
      <c r="B1729" t="s">
        <v>1680</v>
      </c>
      <c r="C1729" t="s">
        <v>1680</v>
      </c>
      <c r="D1729" t="s">
        <v>12657</v>
      </c>
      <c r="E1729" t="s">
        <v>1680</v>
      </c>
      <c r="F1729">
        <f t="shared" si="26"/>
        <v>0</v>
      </c>
    </row>
    <row r="1730" spans="1:6" x14ac:dyDescent="0.35">
      <c r="A1730" t="s">
        <v>195</v>
      </c>
      <c r="B1730" t="s">
        <v>3039</v>
      </c>
      <c r="C1730" t="s">
        <v>7788</v>
      </c>
      <c r="D1730" t="s">
        <v>12658</v>
      </c>
      <c r="E1730" t="s">
        <v>17924</v>
      </c>
      <c r="F1730">
        <f t="shared" si="26"/>
        <v>3</v>
      </c>
    </row>
    <row r="1731" spans="1:6" x14ac:dyDescent="0.35">
      <c r="A1731" t="s">
        <v>139</v>
      </c>
      <c r="B1731" t="s">
        <v>3040</v>
      </c>
      <c r="C1731" t="s">
        <v>7789</v>
      </c>
      <c r="D1731" t="s">
        <v>12659</v>
      </c>
      <c r="E1731" t="s">
        <v>17371</v>
      </c>
      <c r="F1731">
        <f t="shared" ref="F1731:F1794" si="27">LEN(A1731)-1</f>
        <v>2</v>
      </c>
    </row>
    <row r="1732" spans="1:6" x14ac:dyDescent="0.35">
      <c r="A1732" t="s">
        <v>652</v>
      </c>
      <c r="B1732" t="s">
        <v>3041</v>
      </c>
      <c r="C1732" t="s">
        <v>7790</v>
      </c>
      <c r="D1732" t="s">
        <v>12660</v>
      </c>
      <c r="E1732" t="s">
        <v>18439</v>
      </c>
      <c r="F1732">
        <f t="shared" si="27"/>
        <v>12</v>
      </c>
    </row>
    <row r="1733" spans="1:6" x14ac:dyDescent="0.35">
      <c r="A1733" t="s">
        <v>98</v>
      </c>
      <c r="B1733" t="s">
        <v>3042</v>
      </c>
      <c r="C1733" t="s">
        <v>3042</v>
      </c>
      <c r="D1733" t="s">
        <v>12661</v>
      </c>
      <c r="E1733" t="s">
        <v>17716</v>
      </c>
      <c r="F1733">
        <f t="shared" si="27"/>
        <v>1</v>
      </c>
    </row>
    <row r="1734" spans="1:6" x14ac:dyDescent="0.35">
      <c r="A1734" t="s">
        <v>118</v>
      </c>
      <c r="B1734" t="s">
        <v>3043</v>
      </c>
      <c r="C1734" t="s">
        <v>7791</v>
      </c>
      <c r="D1734" t="s">
        <v>12662</v>
      </c>
      <c r="E1734" t="s">
        <v>17683</v>
      </c>
      <c r="F1734">
        <f t="shared" si="27"/>
        <v>3</v>
      </c>
    </row>
    <row r="1735" spans="1:6" x14ac:dyDescent="0.35">
      <c r="A1735" t="s">
        <v>460</v>
      </c>
      <c r="B1735" t="s">
        <v>3044</v>
      </c>
      <c r="C1735" t="s">
        <v>7792</v>
      </c>
      <c r="D1735" t="s">
        <v>12663</v>
      </c>
      <c r="E1735" t="s">
        <v>18440</v>
      </c>
      <c r="F1735">
        <f t="shared" si="27"/>
        <v>9</v>
      </c>
    </row>
    <row r="1736" spans="1:6" x14ac:dyDescent="0.35">
      <c r="A1736" t="s">
        <v>653</v>
      </c>
      <c r="B1736" t="s">
        <v>3045</v>
      </c>
      <c r="C1736" t="s">
        <v>7793</v>
      </c>
      <c r="D1736" t="s">
        <v>12664</v>
      </c>
      <c r="E1736" t="s">
        <v>18441</v>
      </c>
      <c r="F1736">
        <f t="shared" si="27"/>
        <v>24</v>
      </c>
    </row>
    <row r="1737" spans="1:6" x14ac:dyDescent="0.35">
      <c r="A1737" t="s">
        <v>654</v>
      </c>
      <c r="B1737" t="s">
        <v>3046</v>
      </c>
      <c r="C1737" t="s">
        <v>7794</v>
      </c>
      <c r="D1737" t="s">
        <v>12665</v>
      </c>
      <c r="E1737" t="s">
        <v>18442</v>
      </c>
      <c r="F1737">
        <f t="shared" si="27"/>
        <v>22</v>
      </c>
    </row>
    <row r="1738" spans="1:6" x14ac:dyDescent="0.35">
      <c r="A1738" t="s">
        <v>36</v>
      </c>
      <c r="B1738" t="s">
        <v>3047</v>
      </c>
      <c r="C1738" t="s">
        <v>7795</v>
      </c>
      <c r="D1738" t="s">
        <v>12666</v>
      </c>
      <c r="E1738" t="s">
        <v>17371</v>
      </c>
      <c r="F1738">
        <f t="shared" si="27"/>
        <v>2</v>
      </c>
    </row>
    <row r="1739" spans="1:6" x14ac:dyDescent="0.35">
      <c r="A1739" t="s">
        <v>280</v>
      </c>
      <c r="B1739" t="s">
        <v>3048</v>
      </c>
      <c r="C1739" t="s">
        <v>7796</v>
      </c>
      <c r="D1739" t="s">
        <v>12667</v>
      </c>
      <c r="E1739" t="s">
        <v>18443</v>
      </c>
      <c r="F1739">
        <f t="shared" si="27"/>
        <v>8</v>
      </c>
    </row>
    <row r="1740" spans="1:6" x14ac:dyDescent="0.35">
      <c r="A1740" t="s">
        <v>25</v>
      </c>
      <c r="B1740" t="s">
        <v>1680</v>
      </c>
      <c r="C1740" t="s">
        <v>1680</v>
      </c>
      <c r="D1740" t="s">
        <v>12668</v>
      </c>
      <c r="E1740" t="s">
        <v>1680</v>
      </c>
      <c r="F1740">
        <f t="shared" si="27"/>
        <v>0</v>
      </c>
    </row>
    <row r="1741" spans="1:6" x14ac:dyDescent="0.35">
      <c r="A1741" t="s">
        <v>16</v>
      </c>
      <c r="B1741" t="s">
        <v>1680</v>
      </c>
      <c r="C1741" t="s">
        <v>1680</v>
      </c>
      <c r="D1741" t="s">
        <v>12669</v>
      </c>
      <c r="E1741" t="s">
        <v>1680</v>
      </c>
      <c r="F1741">
        <f t="shared" si="27"/>
        <v>0</v>
      </c>
    </row>
    <row r="1742" spans="1:6" x14ac:dyDescent="0.35">
      <c r="A1742" t="s">
        <v>16</v>
      </c>
      <c r="B1742" t="s">
        <v>1680</v>
      </c>
      <c r="C1742" t="s">
        <v>1680</v>
      </c>
      <c r="D1742" t="s">
        <v>12670</v>
      </c>
      <c r="E1742" t="s">
        <v>1680</v>
      </c>
      <c r="F1742">
        <f t="shared" si="27"/>
        <v>0</v>
      </c>
    </row>
    <row r="1743" spans="1:6" x14ac:dyDescent="0.35">
      <c r="A1743" t="s">
        <v>655</v>
      </c>
      <c r="B1743" t="s">
        <v>3049</v>
      </c>
      <c r="C1743" t="s">
        <v>7797</v>
      </c>
      <c r="D1743" t="s">
        <v>12671</v>
      </c>
      <c r="E1743" t="s">
        <v>18444</v>
      </c>
      <c r="F1743">
        <f t="shared" si="27"/>
        <v>7</v>
      </c>
    </row>
    <row r="1744" spans="1:6" x14ac:dyDescent="0.35">
      <c r="A1744" t="s">
        <v>141</v>
      </c>
      <c r="B1744" t="s">
        <v>3050</v>
      </c>
      <c r="C1744" t="s">
        <v>7798</v>
      </c>
      <c r="D1744" t="s">
        <v>12672</v>
      </c>
      <c r="E1744" t="s">
        <v>18445</v>
      </c>
      <c r="F1744">
        <f t="shared" si="27"/>
        <v>3</v>
      </c>
    </row>
    <row r="1745" spans="1:6" x14ac:dyDescent="0.35">
      <c r="A1745" t="s">
        <v>41</v>
      </c>
      <c r="B1745" t="s">
        <v>3051</v>
      </c>
      <c r="C1745" t="s">
        <v>3051</v>
      </c>
      <c r="D1745" t="s">
        <v>12673</v>
      </c>
      <c r="E1745" t="s">
        <v>17359</v>
      </c>
      <c r="F1745">
        <f t="shared" si="27"/>
        <v>1</v>
      </c>
    </row>
    <row r="1746" spans="1:6" x14ac:dyDescent="0.35">
      <c r="A1746" t="s">
        <v>656</v>
      </c>
      <c r="B1746" t="s">
        <v>3052</v>
      </c>
      <c r="C1746" t="s">
        <v>7799</v>
      </c>
      <c r="D1746" t="s">
        <v>12674</v>
      </c>
      <c r="E1746" t="s">
        <v>18446</v>
      </c>
      <c r="F1746">
        <f t="shared" si="27"/>
        <v>17</v>
      </c>
    </row>
    <row r="1747" spans="1:6" x14ac:dyDescent="0.35">
      <c r="A1747" t="s">
        <v>280</v>
      </c>
      <c r="B1747" t="s">
        <v>3053</v>
      </c>
      <c r="C1747" t="s">
        <v>7800</v>
      </c>
      <c r="D1747" t="s">
        <v>12675</v>
      </c>
      <c r="E1747" t="s">
        <v>18447</v>
      </c>
      <c r="F1747">
        <f t="shared" si="27"/>
        <v>8</v>
      </c>
    </row>
    <row r="1748" spans="1:6" x14ac:dyDescent="0.35">
      <c r="A1748" t="s">
        <v>49</v>
      </c>
      <c r="B1748" t="s">
        <v>3054</v>
      </c>
      <c r="C1748" t="s">
        <v>7801</v>
      </c>
      <c r="D1748" t="s">
        <v>12676</v>
      </c>
      <c r="E1748" t="s">
        <v>17391</v>
      </c>
      <c r="F1748">
        <f t="shared" si="27"/>
        <v>2</v>
      </c>
    </row>
    <row r="1749" spans="1:6" x14ac:dyDescent="0.35">
      <c r="A1749" t="s">
        <v>33</v>
      </c>
      <c r="B1749" t="s">
        <v>3055</v>
      </c>
      <c r="C1749" t="s">
        <v>3055</v>
      </c>
      <c r="D1749" t="s">
        <v>12677</v>
      </c>
      <c r="E1749" t="s">
        <v>17359</v>
      </c>
      <c r="F1749">
        <f t="shared" si="27"/>
        <v>1</v>
      </c>
    </row>
    <row r="1750" spans="1:6" x14ac:dyDescent="0.35">
      <c r="A1750" t="s">
        <v>10</v>
      </c>
      <c r="B1750" t="s">
        <v>3056</v>
      </c>
      <c r="C1750" t="s">
        <v>7802</v>
      </c>
      <c r="D1750" t="s">
        <v>12678</v>
      </c>
      <c r="E1750" t="s">
        <v>18448</v>
      </c>
      <c r="F1750">
        <f t="shared" si="27"/>
        <v>3</v>
      </c>
    </row>
    <row r="1751" spans="1:6" x14ac:dyDescent="0.35">
      <c r="A1751" t="s">
        <v>41</v>
      </c>
      <c r="B1751" t="s">
        <v>3057</v>
      </c>
      <c r="C1751" t="s">
        <v>3057</v>
      </c>
      <c r="D1751" t="s">
        <v>12679</v>
      </c>
      <c r="E1751" t="s">
        <v>17359</v>
      </c>
      <c r="F1751">
        <f t="shared" si="27"/>
        <v>1</v>
      </c>
    </row>
    <row r="1752" spans="1:6" x14ac:dyDescent="0.35">
      <c r="A1752" t="s">
        <v>657</v>
      </c>
      <c r="B1752" t="s">
        <v>3058</v>
      </c>
      <c r="C1752" t="s">
        <v>7803</v>
      </c>
      <c r="D1752" t="s">
        <v>12680</v>
      </c>
      <c r="E1752" t="s">
        <v>18449</v>
      </c>
      <c r="F1752">
        <f t="shared" si="27"/>
        <v>21</v>
      </c>
    </row>
    <row r="1753" spans="1:6" x14ac:dyDescent="0.35">
      <c r="A1753" t="s">
        <v>401</v>
      </c>
      <c r="B1753" t="s">
        <v>3059</v>
      </c>
      <c r="C1753" t="s">
        <v>7804</v>
      </c>
      <c r="D1753" t="s">
        <v>12681</v>
      </c>
      <c r="E1753" t="s">
        <v>18450</v>
      </c>
      <c r="F1753">
        <f t="shared" si="27"/>
        <v>7</v>
      </c>
    </row>
    <row r="1754" spans="1:6" x14ac:dyDescent="0.35">
      <c r="A1754" t="s">
        <v>49</v>
      </c>
      <c r="B1754" t="s">
        <v>3060</v>
      </c>
      <c r="C1754" t="s">
        <v>7805</v>
      </c>
      <c r="D1754" t="s">
        <v>12682</v>
      </c>
      <c r="E1754" t="s">
        <v>17391</v>
      </c>
      <c r="F1754">
        <f t="shared" si="27"/>
        <v>2</v>
      </c>
    </row>
    <row r="1755" spans="1:6" x14ac:dyDescent="0.35">
      <c r="A1755" t="s">
        <v>137</v>
      </c>
      <c r="B1755" t="s">
        <v>3061</v>
      </c>
      <c r="C1755" t="s">
        <v>7806</v>
      </c>
      <c r="D1755" t="s">
        <v>12683</v>
      </c>
      <c r="E1755" t="s">
        <v>18451</v>
      </c>
      <c r="F1755">
        <f t="shared" si="27"/>
        <v>6</v>
      </c>
    </row>
    <row r="1756" spans="1:6" x14ac:dyDescent="0.35">
      <c r="A1756" t="s">
        <v>25</v>
      </c>
      <c r="B1756" t="s">
        <v>1680</v>
      </c>
      <c r="C1756" t="s">
        <v>1680</v>
      </c>
      <c r="D1756" t="s">
        <v>12684</v>
      </c>
      <c r="E1756" t="s">
        <v>1680</v>
      </c>
      <c r="F1756">
        <f t="shared" si="27"/>
        <v>0</v>
      </c>
    </row>
    <row r="1757" spans="1:6" x14ac:dyDescent="0.35">
      <c r="A1757" t="s">
        <v>233</v>
      </c>
      <c r="B1757" t="s">
        <v>3062</v>
      </c>
      <c r="C1757" t="s">
        <v>7807</v>
      </c>
      <c r="D1757" t="s">
        <v>12685</v>
      </c>
      <c r="E1757" t="s">
        <v>17934</v>
      </c>
      <c r="F1757">
        <f t="shared" si="27"/>
        <v>5</v>
      </c>
    </row>
    <row r="1758" spans="1:6" x14ac:dyDescent="0.35">
      <c r="A1758" t="s">
        <v>432</v>
      </c>
      <c r="B1758" t="s">
        <v>3063</v>
      </c>
      <c r="C1758" t="s">
        <v>7808</v>
      </c>
      <c r="D1758" t="s">
        <v>12686</v>
      </c>
      <c r="E1758" t="s">
        <v>18452</v>
      </c>
      <c r="F1758">
        <f t="shared" si="27"/>
        <v>4</v>
      </c>
    </row>
    <row r="1759" spans="1:6" x14ac:dyDescent="0.35">
      <c r="A1759" t="s">
        <v>658</v>
      </c>
      <c r="B1759" t="s">
        <v>3064</v>
      </c>
      <c r="C1759" t="s">
        <v>7809</v>
      </c>
      <c r="D1759" t="s">
        <v>12687</v>
      </c>
      <c r="E1759" t="s">
        <v>18453</v>
      </c>
      <c r="F1759">
        <f t="shared" si="27"/>
        <v>12</v>
      </c>
    </row>
    <row r="1760" spans="1:6" x14ac:dyDescent="0.35">
      <c r="A1760" t="s">
        <v>118</v>
      </c>
      <c r="B1760" t="s">
        <v>3065</v>
      </c>
      <c r="C1760" t="s">
        <v>7810</v>
      </c>
      <c r="D1760" t="s">
        <v>12688</v>
      </c>
      <c r="E1760" t="s">
        <v>18426</v>
      </c>
      <c r="F1760">
        <f t="shared" si="27"/>
        <v>3</v>
      </c>
    </row>
    <row r="1761" spans="1:6" x14ac:dyDescent="0.35">
      <c r="A1761" t="s">
        <v>16</v>
      </c>
      <c r="B1761" t="s">
        <v>1680</v>
      </c>
      <c r="C1761" t="s">
        <v>1680</v>
      </c>
      <c r="D1761" t="s">
        <v>12689</v>
      </c>
      <c r="E1761" t="s">
        <v>1680</v>
      </c>
      <c r="F1761">
        <f t="shared" si="27"/>
        <v>0</v>
      </c>
    </row>
    <row r="1762" spans="1:6" x14ac:dyDescent="0.35">
      <c r="A1762" t="s">
        <v>16</v>
      </c>
      <c r="B1762" t="s">
        <v>1680</v>
      </c>
      <c r="C1762" t="s">
        <v>1680</v>
      </c>
      <c r="D1762" t="s">
        <v>12690</v>
      </c>
      <c r="E1762" t="s">
        <v>1680</v>
      </c>
      <c r="F1762">
        <f t="shared" si="27"/>
        <v>0</v>
      </c>
    </row>
    <row r="1763" spans="1:6" x14ac:dyDescent="0.35">
      <c r="A1763" t="s">
        <v>404</v>
      </c>
      <c r="B1763" t="s">
        <v>3066</v>
      </c>
      <c r="C1763" t="s">
        <v>7811</v>
      </c>
      <c r="D1763" t="s">
        <v>12691</v>
      </c>
      <c r="E1763" t="s">
        <v>18454</v>
      </c>
      <c r="F1763">
        <f t="shared" si="27"/>
        <v>11</v>
      </c>
    </row>
    <row r="1764" spans="1:6" x14ac:dyDescent="0.35">
      <c r="A1764" t="s">
        <v>27</v>
      </c>
      <c r="B1764" t="s">
        <v>3067</v>
      </c>
      <c r="C1764" t="s">
        <v>7812</v>
      </c>
      <c r="D1764" t="s">
        <v>12692</v>
      </c>
      <c r="E1764" t="s">
        <v>18455</v>
      </c>
      <c r="F1764">
        <f t="shared" si="27"/>
        <v>8</v>
      </c>
    </row>
    <row r="1765" spans="1:6" x14ac:dyDescent="0.35">
      <c r="A1765" t="s">
        <v>306</v>
      </c>
      <c r="B1765" t="s">
        <v>3068</v>
      </c>
      <c r="C1765" t="s">
        <v>7813</v>
      </c>
      <c r="D1765" t="s">
        <v>12693</v>
      </c>
      <c r="E1765" t="s">
        <v>18456</v>
      </c>
      <c r="F1765">
        <f t="shared" si="27"/>
        <v>10</v>
      </c>
    </row>
    <row r="1766" spans="1:6" x14ac:dyDescent="0.35">
      <c r="A1766" t="s">
        <v>98</v>
      </c>
      <c r="B1766" t="s">
        <v>3069</v>
      </c>
      <c r="C1766" t="s">
        <v>3069</v>
      </c>
      <c r="D1766" t="s">
        <v>12694</v>
      </c>
      <c r="E1766" t="s">
        <v>17440</v>
      </c>
      <c r="F1766">
        <f t="shared" si="27"/>
        <v>1</v>
      </c>
    </row>
    <row r="1767" spans="1:6" x14ac:dyDescent="0.35">
      <c r="A1767" t="s">
        <v>40</v>
      </c>
      <c r="B1767" t="s">
        <v>3070</v>
      </c>
      <c r="C1767" t="s">
        <v>7814</v>
      </c>
      <c r="D1767" t="s">
        <v>12695</v>
      </c>
      <c r="E1767" t="s">
        <v>17748</v>
      </c>
      <c r="F1767">
        <f t="shared" si="27"/>
        <v>2</v>
      </c>
    </row>
    <row r="1768" spans="1:6" x14ac:dyDescent="0.35">
      <c r="A1768" t="s">
        <v>436</v>
      </c>
      <c r="B1768" t="s">
        <v>3071</v>
      </c>
      <c r="C1768" t="s">
        <v>7815</v>
      </c>
      <c r="D1768" t="s">
        <v>12696</v>
      </c>
      <c r="E1768" t="s">
        <v>17742</v>
      </c>
      <c r="F1768">
        <f t="shared" si="27"/>
        <v>6</v>
      </c>
    </row>
    <row r="1769" spans="1:6" x14ac:dyDescent="0.35">
      <c r="A1769" t="s">
        <v>380</v>
      </c>
      <c r="B1769" t="s">
        <v>3072</v>
      </c>
      <c r="C1769" t="s">
        <v>7816</v>
      </c>
      <c r="D1769" t="s">
        <v>12697</v>
      </c>
      <c r="E1769" t="s">
        <v>18457</v>
      </c>
      <c r="F1769">
        <f t="shared" si="27"/>
        <v>7</v>
      </c>
    </row>
    <row r="1770" spans="1:6" x14ac:dyDescent="0.35">
      <c r="A1770" t="s">
        <v>16</v>
      </c>
      <c r="B1770" t="s">
        <v>1680</v>
      </c>
      <c r="C1770" t="s">
        <v>1680</v>
      </c>
      <c r="D1770" t="s">
        <v>12698</v>
      </c>
      <c r="E1770" t="s">
        <v>16</v>
      </c>
      <c r="F1770">
        <f t="shared" si="27"/>
        <v>0</v>
      </c>
    </row>
    <row r="1771" spans="1:6" x14ac:dyDescent="0.35">
      <c r="A1771" t="s">
        <v>57</v>
      </c>
      <c r="B1771" t="s">
        <v>3073</v>
      </c>
      <c r="C1771" t="s">
        <v>7817</v>
      </c>
      <c r="D1771" t="s">
        <v>12699</v>
      </c>
      <c r="E1771" t="s">
        <v>18458</v>
      </c>
      <c r="F1771">
        <f t="shared" si="27"/>
        <v>8</v>
      </c>
    </row>
    <row r="1772" spans="1:6" x14ac:dyDescent="0.35">
      <c r="A1772" t="s">
        <v>25</v>
      </c>
      <c r="B1772" t="s">
        <v>1680</v>
      </c>
      <c r="C1772" t="s">
        <v>1680</v>
      </c>
      <c r="D1772" t="s">
        <v>12700</v>
      </c>
      <c r="E1772" t="s">
        <v>16</v>
      </c>
      <c r="F1772">
        <f t="shared" si="27"/>
        <v>0</v>
      </c>
    </row>
    <row r="1773" spans="1:6" x14ac:dyDescent="0.35">
      <c r="A1773" t="s">
        <v>25</v>
      </c>
      <c r="B1773" t="s">
        <v>1680</v>
      </c>
      <c r="C1773" t="s">
        <v>1680</v>
      </c>
      <c r="D1773" t="s">
        <v>12701</v>
      </c>
      <c r="E1773" t="s">
        <v>16</v>
      </c>
      <c r="F1773">
        <f t="shared" si="27"/>
        <v>0</v>
      </c>
    </row>
    <row r="1774" spans="1:6" x14ac:dyDescent="0.35">
      <c r="A1774" t="s">
        <v>16</v>
      </c>
      <c r="B1774" t="s">
        <v>1680</v>
      </c>
      <c r="C1774" t="s">
        <v>1680</v>
      </c>
      <c r="D1774" t="s">
        <v>12702</v>
      </c>
      <c r="E1774" t="s">
        <v>16</v>
      </c>
      <c r="F1774">
        <f t="shared" si="27"/>
        <v>0</v>
      </c>
    </row>
    <row r="1775" spans="1:6" x14ac:dyDescent="0.35">
      <c r="A1775" t="s">
        <v>16</v>
      </c>
      <c r="B1775" t="s">
        <v>1680</v>
      </c>
      <c r="C1775" t="s">
        <v>1680</v>
      </c>
      <c r="D1775" t="s">
        <v>12703</v>
      </c>
      <c r="E1775" t="s">
        <v>16</v>
      </c>
      <c r="F1775">
        <f t="shared" si="27"/>
        <v>0</v>
      </c>
    </row>
    <row r="1776" spans="1:6" x14ac:dyDescent="0.35">
      <c r="A1776" t="s">
        <v>25</v>
      </c>
      <c r="B1776" t="s">
        <v>1680</v>
      </c>
      <c r="C1776" t="s">
        <v>1680</v>
      </c>
      <c r="D1776" t="s">
        <v>12704</v>
      </c>
      <c r="E1776" t="s">
        <v>16</v>
      </c>
      <c r="F1776">
        <f t="shared" si="27"/>
        <v>0</v>
      </c>
    </row>
    <row r="1777" spans="1:6" x14ac:dyDescent="0.35">
      <c r="A1777" t="s">
        <v>16</v>
      </c>
      <c r="B1777" t="s">
        <v>1680</v>
      </c>
      <c r="C1777" t="s">
        <v>1680</v>
      </c>
      <c r="D1777" t="s">
        <v>12705</v>
      </c>
      <c r="E1777" t="s">
        <v>16</v>
      </c>
      <c r="F1777">
        <f t="shared" si="27"/>
        <v>0</v>
      </c>
    </row>
    <row r="1778" spans="1:6" x14ac:dyDescent="0.35">
      <c r="A1778" t="s">
        <v>16</v>
      </c>
      <c r="B1778" t="s">
        <v>1680</v>
      </c>
      <c r="C1778" t="s">
        <v>1680</v>
      </c>
      <c r="D1778" t="s">
        <v>12706</v>
      </c>
      <c r="E1778" t="s">
        <v>16</v>
      </c>
      <c r="F1778">
        <f t="shared" si="27"/>
        <v>0</v>
      </c>
    </row>
    <row r="1779" spans="1:6" x14ac:dyDescent="0.35">
      <c r="A1779" t="s">
        <v>659</v>
      </c>
      <c r="B1779" t="s">
        <v>3074</v>
      </c>
      <c r="C1779" t="s">
        <v>7818</v>
      </c>
      <c r="D1779" t="s">
        <v>12707</v>
      </c>
      <c r="E1779" t="s">
        <v>18459</v>
      </c>
      <c r="F1779">
        <f t="shared" si="27"/>
        <v>23</v>
      </c>
    </row>
    <row r="1780" spans="1:6" x14ac:dyDescent="0.35">
      <c r="A1780" t="s">
        <v>660</v>
      </c>
      <c r="B1780" t="s">
        <v>3075</v>
      </c>
      <c r="C1780" t="s">
        <v>7819</v>
      </c>
      <c r="D1780" t="s">
        <v>12708</v>
      </c>
      <c r="E1780" t="s">
        <v>18460</v>
      </c>
      <c r="F1780">
        <f t="shared" si="27"/>
        <v>7</v>
      </c>
    </row>
    <row r="1781" spans="1:6" x14ac:dyDescent="0.35">
      <c r="A1781" t="s">
        <v>16</v>
      </c>
      <c r="B1781" t="s">
        <v>1680</v>
      </c>
      <c r="C1781" t="s">
        <v>1680</v>
      </c>
      <c r="D1781" t="s">
        <v>12709</v>
      </c>
      <c r="E1781" t="s">
        <v>16</v>
      </c>
      <c r="F1781">
        <f t="shared" si="27"/>
        <v>0</v>
      </c>
    </row>
    <row r="1782" spans="1:6" x14ac:dyDescent="0.35">
      <c r="A1782" t="s">
        <v>16</v>
      </c>
      <c r="B1782" t="s">
        <v>1680</v>
      </c>
      <c r="C1782" t="s">
        <v>1680</v>
      </c>
      <c r="D1782" t="s">
        <v>12710</v>
      </c>
      <c r="E1782" t="s">
        <v>16</v>
      </c>
      <c r="F1782">
        <f t="shared" si="27"/>
        <v>0</v>
      </c>
    </row>
    <row r="1783" spans="1:6" x14ac:dyDescent="0.35">
      <c r="A1783" t="s">
        <v>661</v>
      </c>
      <c r="B1783" t="s">
        <v>3076</v>
      </c>
      <c r="C1783" t="s">
        <v>7820</v>
      </c>
      <c r="D1783" t="s">
        <v>12711</v>
      </c>
      <c r="E1783" t="s">
        <v>18461</v>
      </c>
      <c r="F1783">
        <f t="shared" si="27"/>
        <v>7</v>
      </c>
    </row>
    <row r="1784" spans="1:6" x14ac:dyDescent="0.35">
      <c r="A1784" t="s">
        <v>662</v>
      </c>
      <c r="B1784" t="s">
        <v>3077</v>
      </c>
      <c r="C1784" t="s">
        <v>7821</v>
      </c>
      <c r="D1784" t="s">
        <v>12712</v>
      </c>
      <c r="E1784" t="s">
        <v>18462</v>
      </c>
      <c r="F1784">
        <f t="shared" si="27"/>
        <v>10</v>
      </c>
    </row>
    <row r="1785" spans="1:6" x14ac:dyDescent="0.35">
      <c r="A1785" t="s">
        <v>113</v>
      </c>
      <c r="B1785" t="s">
        <v>3078</v>
      </c>
      <c r="C1785" t="s">
        <v>7822</v>
      </c>
      <c r="D1785" t="s">
        <v>12713</v>
      </c>
      <c r="E1785" t="s">
        <v>18463</v>
      </c>
      <c r="F1785">
        <f t="shared" si="27"/>
        <v>5</v>
      </c>
    </row>
    <row r="1786" spans="1:6" x14ac:dyDescent="0.35">
      <c r="A1786" t="s">
        <v>151</v>
      </c>
      <c r="B1786" t="s">
        <v>3079</v>
      </c>
      <c r="C1786" t="s">
        <v>7823</v>
      </c>
      <c r="D1786" t="s">
        <v>12714</v>
      </c>
      <c r="E1786" t="s">
        <v>18464</v>
      </c>
      <c r="F1786">
        <f t="shared" si="27"/>
        <v>5</v>
      </c>
    </row>
    <row r="1787" spans="1:6" x14ac:dyDescent="0.35">
      <c r="A1787" t="s">
        <v>16</v>
      </c>
      <c r="B1787" t="s">
        <v>1680</v>
      </c>
      <c r="C1787" t="s">
        <v>1680</v>
      </c>
      <c r="D1787" t="s">
        <v>12715</v>
      </c>
      <c r="E1787" t="s">
        <v>16</v>
      </c>
      <c r="F1787">
        <f t="shared" si="27"/>
        <v>0</v>
      </c>
    </row>
    <row r="1788" spans="1:6" x14ac:dyDescent="0.35">
      <c r="A1788" t="s">
        <v>8</v>
      </c>
      <c r="B1788" t="s">
        <v>3080</v>
      </c>
      <c r="C1788" t="s">
        <v>3080</v>
      </c>
      <c r="D1788" t="s">
        <v>12716</v>
      </c>
      <c r="E1788" t="s">
        <v>17413</v>
      </c>
      <c r="F1788">
        <f t="shared" si="27"/>
        <v>1</v>
      </c>
    </row>
    <row r="1789" spans="1:6" x14ac:dyDescent="0.35">
      <c r="A1789" t="s">
        <v>16</v>
      </c>
      <c r="B1789" t="s">
        <v>1680</v>
      </c>
      <c r="C1789" t="s">
        <v>1680</v>
      </c>
      <c r="D1789" t="s">
        <v>12717</v>
      </c>
      <c r="E1789" t="s">
        <v>16</v>
      </c>
      <c r="F1789">
        <f t="shared" si="27"/>
        <v>0</v>
      </c>
    </row>
    <row r="1790" spans="1:6" x14ac:dyDescent="0.35">
      <c r="A1790" t="s">
        <v>112</v>
      </c>
      <c r="B1790" t="s">
        <v>3081</v>
      </c>
      <c r="C1790" t="s">
        <v>7824</v>
      </c>
      <c r="D1790" t="s">
        <v>12718</v>
      </c>
      <c r="E1790" t="s">
        <v>18465</v>
      </c>
      <c r="F1790">
        <f t="shared" si="27"/>
        <v>3</v>
      </c>
    </row>
    <row r="1791" spans="1:6" x14ac:dyDescent="0.35">
      <c r="A1791" t="s">
        <v>233</v>
      </c>
      <c r="B1791" t="s">
        <v>3082</v>
      </c>
      <c r="C1791" t="s">
        <v>7825</v>
      </c>
      <c r="D1791" t="s">
        <v>12719</v>
      </c>
      <c r="E1791" t="s">
        <v>17733</v>
      </c>
      <c r="F1791">
        <f t="shared" si="27"/>
        <v>5</v>
      </c>
    </row>
    <row r="1792" spans="1:6" x14ac:dyDescent="0.35">
      <c r="A1792" t="s">
        <v>16</v>
      </c>
      <c r="B1792" t="s">
        <v>1680</v>
      </c>
      <c r="C1792" t="s">
        <v>1680</v>
      </c>
      <c r="D1792" t="s">
        <v>12720</v>
      </c>
      <c r="E1792" t="s">
        <v>16</v>
      </c>
      <c r="F1792">
        <f t="shared" si="27"/>
        <v>0</v>
      </c>
    </row>
    <row r="1793" spans="1:6" x14ac:dyDescent="0.35">
      <c r="A1793" t="s">
        <v>82</v>
      </c>
      <c r="B1793" t="s">
        <v>3083</v>
      </c>
      <c r="C1793" t="s">
        <v>7826</v>
      </c>
      <c r="D1793" t="s">
        <v>12721</v>
      </c>
      <c r="E1793" t="s">
        <v>18466</v>
      </c>
      <c r="F1793">
        <f t="shared" si="27"/>
        <v>14</v>
      </c>
    </row>
    <row r="1794" spans="1:6" x14ac:dyDescent="0.35">
      <c r="A1794" t="s">
        <v>33</v>
      </c>
      <c r="B1794" t="s">
        <v>3084</v>
      </c>
      <c r="C1794" t="s">
        <v>3084</v>
      </c>
      <c r="D1794" t="s">
        <v>12722</v>
      </c>
      <c r="E1794" t="s">
        <v>17413</v>
      </c>
      <c r="F1794">
        <f t="shared" si="27"/>
        <v>1</v>
      </c>
    </row>
    <row r="1795" spans="1:6" x14ac:dyDescent="0.35">
      <c r="A1795" t="s">
        <v>38</v>
      </c>
      <c r="B1795" t="s">
        <v>3085</v>
      </c>
      <c r="C1795" t="s">
        <v>7827</v>
      </c>
      <c r="D1795" t="s">
        <v>12723</v>
      </c>
      <c r="E1795" t="s">
        <v>17431</v>
      </c>
      <c r="F1795">
        <f t="shared" ref="F1795:F1858" si="28">LEN(A1795)-1</f>
        <v>2</v>
      </c>
    </row>
    <row r="1796" spans="1:6" x14ac:dyDescent="0.35">
      <c r="A1796" t="s">
        <v>663</v>
      </c>
      <c r="B1796" t="s">
        <v>3086</v>
      </c>
      <c r="C1796" t="s">
        <v>7828</v>
      </c>
      <c r="D1796" t="s">
        <v>12724</v>
      </c>
      <c r="E1796" t="s">
        <v>18467</v>
      </c>
      <c r="F1796">
        <f t="shared" si="28"/>
        <v>8</v>
      </c>
    </row>
    <row r="1797" spans="1:6" x14ac:dyDescent="0.35">
      <c r="A1797" t="s">
        <v>664</v>
      </c>
      <c r="B1797" t="s">
        <v>3087</v>
      </c>
      <c r="C1797" t="s">
        <v>7829</v>
      </c>
      <c r="D1797" t="s">
        <v>12725</v>
      </c>
      <c r="E1797" t="s">
        <v>18468</v>
      </c>
      <c r="F1797">
        <f t="shared" si="28"/>
        <v>10</v>
      </c>
    </row>
    <row r="1798" spans="1:6" x14ac:dyDescent="0.35">
      <c r="A1798" t="s">
        <v>155</v>
      </c>
      <c r="B1798" t="s">
        <v>3088</v>
      </c>
      <c r="C1798" t="s">
        <v>7830</v>
      </c>
      <c r="D1798" t="s">
        <v>12726</v>
      </c>
      <c r="E1798" t="s">
        <v>18469</v>
      </c>
      <c r="F1798">
        <f t="shared" si="28"/>
        <v>4</v>
      </c>
    </row>
    <row r="1799" spans="1:6" x14ac:dyDescent="0.35">
      <c r="A1799" t="s">
        <v>145</v>
      </c>
      <c r="B1799" t="s">
        <v>3089</v>
      </c>
      <c r="C1799" t="s">
        <v>7831</v>
      </c>
      <c r="D1799" t="s">
        <v>12727</v>
      </c>
      <c r="E1799" t="s">
        <v>18470</v>
      </c>
      <c r="F1799">
        <f t="shared" si="28"/>
        <v>5</v>
      </c>
    </row>
    <row r="1800" spans="1:6" x14ac:dyDescent="0.35">
      <c r="A1800" t="s">
        <v>48</v>
      </c>
      <c r="B1800" t="s">
        <v>3090</v>
      </c>
      <c r="C1800" t="s">
        <v>7832</v>
      </c>
      <c r="D1800" t="s">
        <v>12728</v>
      </c>
      <c r="E1800" t="s">
        <v>18471</v>
      </c>
      <c r="F1800">
        <f t="shared" si="28"/>
        <v>5</v>
      </c>
    </row>
    <row r="1801" spans="1:6" x14ac:dyDescent="0.35">
      <c r="A1801" t="s">
        <v>110</v>
      </c>
      <c r="B1801" t="s">
        <v>3091</v>
      </c>
      <c r="C1801" t="s">
        <v>7833</v>
      </c>
      <c r="D1801" t="s">
        <v>12729</v>
      </c>
      <c r="E1801" t="s">
        <v>18472</v>
      </c>
      <c r="F1801">
        <f t="shared" si="28"/>
        <v>5</v>
      </c>
    </row>
    <row r="1802" spans="1:6" x14ac:dyDescent="0.35">
      <c r="A1802" t="s">
        <v>404</v>
      </c>
      <c r="B1802" t="s">
        <v>3092</v>
      </c>
      <c r="C1802" t="s">
        <v>7834</v>
      </c>
      <c r="D1802" t="s">
        <v>12730</v>
      </c>
      <c r="E1802" t="s">
        <v>18473</v>
      </c>
      <c r="F1802">
        <f t="shared" si="28"/>
        <v>11</v>
      </c>
    </row>
    <row r="1803" spans="1:6" x14ac:dyDescent="0.35">
      <c r="A1803" t="s">
        <v>40</v>
      </c>
      <c r="B1803" t="s">
        <v>3093</v>
      </c>
      <c r="C1803" t="s">
        <v>7835</v>
      </c>
      <c r="D1803" t="s">
        <v>12731</v>
      </c>
      <c r="E1803" t="s">
        <v>17459</v>
      </c>
      <c r="F1803">
        <f t="shared" si="28"/>
        <v>2</v>
      </c>
    </row>
    <row r="1804" spans="1:6" x14ac:dyDescent="0.35">
      <c r="A1804" t="s">
        <v>665</v>
      </c>
      <c r="B1804" t="s">
        <v>3094</v>
      </c>
      <c r="C1804" t="s">
        <v>7836</v>
      </c>
      <c r="D1804" t="s">
        <v>12732</v>
      </c>
      <c r="E1804" t="s">
        <v>18474</v>
      </c>
      <c r="F1804">
        <f t="shared" si="28"/>
        <v>10</v>
      </c>
    </row>
    <row r="1805" spans="1:6" x14ac:dyDescent="0.35">
      <c r="A1805" t="s">
        <v>198</v>
      </c>
      <c r="B1805" t="s">
        <v>3095</v>
      </c>
      <c r="C1805" t="s">
        <v>7837</v>
      </c>
      <c r="D1805" t="s">
        <v>12733</v>
      </c>
      <c r="E1805" t="s">
        <v>18228</v>
      </c>
      <c r="F1805">
        <f t="shared" si="28"/>
        <v>4</v>
      </c>
    </row>
    <row r="1806" spans="1:6" x14ac:dyDescent="0.35">
      <c r="A1806" t="s">
        <v>86</v>
      </c>
      <c r="B1806" t="s">
        <v>3096</v>
      </c>
      <c r="C1806" t="s">
        <v>7838</v>
      </c>
      <c r="D1806" t="s">
        <v>12734</v>
      </c>
      <c r="E1806" t="s">
        <v>18475</v>
      </c>
      <c r="F1806">
        <f t="shared" si="28"/>
        <v>5</v>
      </c>
    </row>
    <row r="1807" spans="1:6" x14ac:dyDescent="0.35">
      <c r="A1807" t="s">
        <v>242</v>
      </c>
      <c r="B1807" t="s">
        <v>3097</v>
      </c>
      <c r="C1807" t="s">
        <v>7839</v>
      </c>
      <c r="D1807" t="s">
        <v>12735</v>
      </c>
      <c r="E1807" t="s">
        <v>17734</v>
      </c>
      <c r="F1807">
        <f t="shared" si="28"/>
        <v>5</v>
      </c>
    </row>
    <row r="1808" spans="1:6" x14ac:dyDescent="0.35">
      <c r="A1808" t="s">
        <v>16</v>
      </c>
      <c r="B1808" t="s">
        <v>1680</v>
      </c>
      <c r="C1808" t="s">
        <v>1680</v>
      </c>
      <c r="D1808" t="s">
        <v>12736</v>
      </c>
      <c r="E1808" t="s">
        <v>16</v>
      </c>
      <c r="F1808">
        <f t="shared" si="28"/>
        <v>0</v>
      </c>
    </row>
    <row r="1809" spans="1:6" x14ac:dyDescent="0.35">
      <c r="A1809" t="s">
        <v>195</v>
      </c>
      <c r="B1809" t="s">
        <v>3098</v>
      </c>
      <c r="C1809" t="s">
        <v>7840</v>
      </c>
      <c r="D1809" t="s">
        <v>12737</v>
      </c>
      <c r="E1809" t="s">
        <v>18476</v>
      </c>
      <c r="F1809">
        <f t="shared" si="28"/>
        <v>3</v>
      </c>
    </row>
    <row r="1810" spans="1:6" x14ac:dyDescent="0.35">
      <c r="A1810" t="s">
        <v>666</v>
      </c>
      <c r="B1810" t="s">
        <v>3099</v>
      </c>
      <c r="C1810" t="s">
        <v>7841</v>
      </c>
      <c r="D1810" t="s">
        <v>12738</v>
      </c>
      <c r="E1810" t="s">
        <v>18477</v>
      </c>
      <c r="F1810">
        <f t="shared" si="28"/>
        <v>21</v>
      </c>
    </row>
    <row r="1811" spans="1:6" x14ac:dyDescent="0.35">
      <c r="A1811" t="s">
        <v>16</v>
      </c>
      <c r="B1811" t="s">
        <v>1680</v>
      </c>
      <c r="C1811" t="s">
        <v>1680</v>
      </c>
      <c r="D1811" t="s">
        <v>12739</v>
      </c>
      <c r="E1811" t="s">
        <v>16</v>
      </c>
      <c r="F1811">
        <f t="shared" si="28"/>
        <v>0</v>
      </c>
    </row>
    <row r="1812" spans="1:6" x14ac:dyDescent="0.35">
      <c r="A1812" t="s">
        <v>138</v>
      </c>
      <c r="B1812" t="s">
        <v>3100</v>
      </c>
      <c r="C1812" t="s">
        <v>7842</v>
      </c>
      <c r="D1812" t="s">
        <v>12740</v>
      </c>
      <c r="E1812" t="s">
        <v>18478</v>
      </c>
      <c r="F1812">
        <f t="shared" si="28"/>
        <v>11</v>
      </c>
    </row>
    <row r="1813" spans="1:6" x14ac:dyDescent="0.35">
      <c r="A1813" t="s">
        <v>33</v>
      </c>
      <c r="B1813" t="s">
        <v>2240</v>
      </c>
      <c r="C1813" t="s">
        <v>2240</v>
      </c>
      <c r="D1813" t="s">
        <v>12741</v>
      </c>
      <c r="E1813" t="s">
        <v>17413</v>
      </c>
      <c r="F1813">
        <f t="shared" si="28"/>
        <v>1</v>
      </c>
    </row>
    <row r="1814" spans="1:6" x14ac:dyDescent="0.35">
      <c r="A1814" t="s">
        <v>667</v>
      </c>
      <c r="B1814" t="s">
        <v>3101</v>
      </c>
      <c r="C1814" t="s">
        <v>7843</v>
      </c>
      <c r="D1814" t="s">
        <v>12742</v>
      </c>
      <c r="E1814" t="s">
        <v>18479</v>
      </c>
      <c r="F1814">
        <f t="shared" si="28"/>
        <v>8</v>
      </c>
    </row>
    <row r="1815" spans="1:6" x14ac:dyDescent="0.35">
      <c r="A1815" t="s">
        <v>8</v>
      </c>
      <c r="B1815" t="s">
        <v>3102</v>
      </c>
      <c r="C1815" t="s">
        <v>3102</v>
      </c>
      <c r="D1815" t="s">
        <v>12743</v>
      </c>
      <c r="E1815" t="s">
        <v>17413</v>
      </c>
      <c r="F1815">
        <f t="shared" si="28"/>
        <v>1</v>
      </c>
    </row>
    <row r="1816" spans="1:6" x14ac:dyDescent="0.35">
      <c r="A1816" t="s">
        <v>48</v>
      </c>
      <c r="B1816" t="s">
        <v>3103</v>
      </c>
      <c r="C1816" t="s">
        <v>7844</v>
      </c>
      <c r="D1816" t="s">
        <v>12744</v>
      </c>
      <c r="E1816" t="s">
        <v>18480</v>
      </c>
      <c r="F1816">
        <f t="shared" si="28"/>
        <v>5</v>
      </c>
    </row>
    <row r="1817" spans="1:6" x14ac:dyDescent="0.35">
      <c r="A1817" t="s">
        <v>33</v>
      </c>
      <c r="B1817" t="s">
        <v>3104</v>
      </c>
      <c r="C1817" t="s">
        <v>3104</v>
      </c>
      <c r="D1817" t="s">
        <v>12745</v>
      </c>
      <c r="E1817" t="s">
        <v>17413</v>
      </c>
      <c r="F1817">
        <f t="shared" si="28"/>
        <v>1</v>
      </c>
    </row>
    <row r="1818" spans="1:6" x14ac:dyDescent="0.35">
      <c r="A1818" t="s">
        <v>668</v>
      </c>
      <c r="B1818" t="s">
        <v>3105</v>
      </c>
      <c r="C1818" t="s">
        <v>7845</v>
      </c>
      <c r="D1818" t="s">
        <v>12746</v>
      </c>
      <c r="E1818" t="s">
        <v>18481</v>
      </c>
      <c r="F1818">
        <f t="shared" si="28"/>
        <v>13</v>
      </c>
    </row>
    <row r="1819" spans="1:6" x14ac:dyDescent="0.35">
      <c r="A1819" t="s">
        <v>250</v>
      </c>
      <c r="B1819" t="s">
        <v>3106</v>
      </c>
      <c r="C1819" t="s">
        <v>7846</v>
      </c>
      <c r="D1819" t="s">
        <v>12747</v>
      </c>
      <c r="E1819" t="s">
        <v>18482</v>
      </c>
      <c r="F1819">
        <f t="shared" si="28"/>
        <v>6</v>
      </c>
    </row>
    <row r="1820" spans="1:6" x14ac:dyDescent="0.35">
      <c r="A1820" t="s">
        <v>16</v>
      </c>
      <c r="B1820" t="s">
        <v>1680</v>
      </c>
      <c r="C1820" t="s">
        <v>1680</v>
      </c>
      <c r="D1820" t="s">
        <v>12748</v>
      </c>
      <c r="E1820" t="s">
        <v>16</v>
      </c>
      <c r="F1820">
        <f t="shared" si="28"/>
        <v>0</v>
      </c>
    </row>
    <row r="1821" spans="1:6" x14ac:dyDescent="0.35">
      <c r="A1821" t="s">
        <v>118</v>
      </c>
      <c r="B1821" t="s">
        <v>3107</v>
      </c>
      <c r="C1821" t="s">
        <v>7847</v>
      </c>
      <c r="D1821" t="s">
        <v>12749</v>
      </c>
      <c r="E1821" t="s">
        <v>18483</v>
      </c>
      <c r="F1821">
        <f t="shared" si="28"/>
        <v>3</v>
      </c>
    </row>
    <row r="1822" spans="1:6" x14ac:dyDescent="0.35">
      <c r="A1822" t="s">
        <v>669</v>
      </c>
      <c r="B1822" t="s">
        <v>3108</v>
      </c>
      <c r="C1822" t="s">
        <v>7848</v>
      </c>
      <c r="D1822" t="s">
        <v>12750</v>
      </c>
      <c r="E1822" t="s">
        <v>18484</v>
      </c>
      <c r="F1822">
        <f t="shared" si="28"/>
        <v>33</v>
      </c>
    </row>
    <row r="1823" spans="1:6" x14ac:dyDescent="0.35">
      <c r="A1823" t="s">
        <v>670</v>
      </c>
      <c r="B1823" t="s">
        <v>3109</v>
      </c>
      <c r="C1823" t="s">
        <v>7849</v>
      </c>
      <c r="D1823" t="s">
        <v>12751</v>
      </c>
      <c r="E1823" t="s">
        <v>18485</v>
      </c>
      <c r="F1823">
        <f t="shared" si="28"/>
        <v>8</v>
      </c>
    </row>
    <row r="1824" spans="1:6" x14ac:dyDescent="0.35">
      <c r="A1824" t="s">
        <v>423</v>
      </c>
      <c r="B1824" t="s">
        <v>3110</v>
      </c>
      <c r="C1824" t="s">
        <v>7850</v>
      </c>
      <c r="D1824" t="s">
        <v>12752</v>
      </c>
      <c r="E1824" t="s">
        <v>18486</v>
      </c>
      <c r="F1824">
        <f t="shared" si="28"/>
        <v>4</v>
      </c>
    </row>
    <row r="1825" spans="1:6" x14ac:dyDescent="0.35">
      <c r="A1825" t="s">
        <v>128</v>
      </c>
      <c r="B1825" t="s">
        <v>3111</v>
      </c>
      <c r="C1825" t="s">
        <v>7851</v>
      </c>
      <c r="D1825" t="s">
        <v>12753</v>
      </c>
      <c r="E1825" t="s">
        <v>18487</v>
      </c>
      <c r="F1825">
        <f t="shared" si="28"/>
        <v>12</v>
      </c>
    </row>
    <row r="1826" spans="1:6" x14ac:dyDescent="0.35">
      <c r="A1826" t="s">
        <v>6</v>
      </c>
      <c r="B1826" t="s">
        <v>3112</v>
      </c>
      <c r="C1826" t="s">
        <v>7852</v>
      </c>
      <c r="D1826" t="s">
        <v>12754</v>
      </c>
      <c r="E1826" t="s">
        <v>18488</v>
      </c>
      <c r="F1826">
        <f t="shared" si="28"/>
        <v>8</v>
      </c>
    </row>
    <row r="1827" spans="1:6" x14ac:dyDescent="0.35">
      <c r="A1827" t="s">
        <v>38</v>
      </c>
      <c r="B1827" t="s">
        <v>3113</v>
      </c>
      <c r="C1827" t="s">
        <v>7853</v>
      </c>
      <c r="D1827" t="s">
        <v>12755</v>
      </c>
      <c r="E1827" t="s">
        <v>17431</v>
      </c>
      <c r="F1827">
        <f t="shared" si="28"/>
        <v>2</v>
      </c>
    </row>
    <row r="1828" spans="1:6" x14ac:dyDescent="0.35">
      <c r="A1828" t="s">
        <v>671</v>
      </c>
      <c r="B1828" t="s">
        <v>3114</v>
      </c>
      <c r="C1828" t="s">
        <v>7854</v>
      </c>
      <c r="D1828" t="s">
        <v>12756</v>
      </c>
      <c r="E1828" t="s">
        <v>18489</v>
      </c>
      <c r="F1828">
        <f t="shared" si="28"/>
        <v>24</v>
      </c>
    </row>
    <row r="1829" spans="1:6" x14ac:dyDescent="0.35">
      <c r="A1829" t="s">
        <v>10</v>
      </c>
      <c r="B1829" t="s">
        <v>3115</v>
      </c>
      <c r="C1829" t="s">
        <v>7855</v>
      </c>
      <c r="D1829" t="s">
        <v>12757</v>
      </c>
      <c r="E1829" t="s">
        <v>17468</v>
      </c>
      <c r="F1829">
        <f t="shared" si="28"/>
        <v>3</v>
      </c>
    </row>
    <row r="1830" spans="1:6" x14ac:dyDescent="0.35">
      <c r="A1830" t="s">
        <v>41</v>
      </c>
      <c r="B1830" t="s">
        <v>3116</v>
      </c>
      <c r="C1830" t="s">
        <v>3116</v>
      </c>
      <c r="D1830" t="s">
        <v>12758</v>
      </c>
      <c r="E1830" t="s">
        <v>17413</v>
      </c>
      <c r="F1830">
        <f t="shared" si="28"/>
        <v>1</v>
      </c>
    </row>
    <row r="1831" spans="1:6" x14ac:dyDescent="0.35">
      <c r="A1831" t="s">
        <v>34</v>
      </c>
      <c r="B1831" t="s">
        <v>3117</v>
      </c>
      <c r="C1831" t="s">
        <v>7856</v>
      </c>
      <c r="D1831" t="s">
        <v>12759</v>
      </c>
      <c r="E1831" t="s">
        <v>18490</v>
      </c>
      <c r="F1831">
        <f t="shared" si="28"/>
        <v>4</v>
      </c>
    </row>
    <row r="1832" spans="1:6" x14ac:dyDescent="0.35">
      <c r="A1832" t="s">
        <v>672</v>
      </c>
      <c r="B1832" t="s">
        <v>3118</v>
      </c>
      <c r="C1832" t="s">
        <v>7857</v>
      </c>
      <c r="D1832" t="s">
        <v>12760</v>
      </c>
      <c r="E1832" t="s">
        <v>18491</v>
      </c>
      <c r="F1832">
        <f t="shared" si="28"/>
        <v>15</v>
      </c>
    </row>
    <row r="1833" spans="1:6" x14ac:dyDescent="0.35">
      <c r="A1833" t="s">
        <v>16</v>
      </c>
      <c r="B1833" t="s">
        <v>1680</v>
      </c>
      <c r="C1833" t="s">
        <v>1680</v>
      </c>
      <c r="D1833" t="s">
        <v>12761</v>
      </c>
      <c r="E1833" t="s">
        <v>16</v>
      </c>
      <c r="F1833">
        <f t="shared" si="28"/>
        <v>0</v>
      </c>
    </row>
    <row r="1834" spans="1:6" x14ac:dyDescent="0.35">
      <c r="A1834" t="s">
        <v>257</v>
      </c>
      <c r="B1834" t="s">
        <v>3119</v>
      </c>
      <c r="C1834" t="s">
        <v>7858</v>
      </c>
      <c r="D1834" t="s">
        <v>12762</v>
      </c>
      <c r="E1834" t="s">
        <v>18492</v>
      </c>
      <c r="F1834">
        <f t="shared" si="28"/>
        <v>7</v>
      </c>
    </row>
    <row r="1835" spans="1:6" x14ac:dyDescent="0.35">
      <c r="A1835" t="s">
        <v>33</v>
      </c>
      <c r="B1835" t="s">
        <v>3120</v>
      </c>
      <c r="C1835" t="s">
        <v>3120</v>
      </c>
      <c r="D1835" t="s">
        <v>12763</v>
      </c>
      <c r="E1835" t="s">
        <v>17413</v>
      </c>
      <c r="F1835">
        <f t="shared" si="28"/>
        <v>1</v>
      </c>
    </row>
    <row r="1836" spans="1:6" x14ac:dyDescent="0.35">
      <c r="A1836" t="s">
        <v>276</v>
      </c>
      <c r="B1836" t="s">
        <v>3121</v>
      </c>
      <c r="C1836" t="s">
        <v>7859</v>
      </c>
      <c r="D1836" t="s">
        <v>12764</v>
      </c>
      <c r="E1836" t="s">
        <v>17416</v>
      </c>
      <c r="F1836">
        <f t="shared" si="28"/>
        <v>3</v>
      </c>
    </row>
    <row r="1837" spans="1:6" x14ac:dyDescent="0.35">
      <c r="A1837" t="s">
        <v>673</v>
      </c>
      <c r="B1837" t="s">
        <v>3122</v>
      </c>
      <c r="C1837" t="s">
        <v>7860</v>
      </c>
      <c r="D1837" t="s">
        <v>12765</v>
      </c>
      <c r="E1837" t="s">
        <v>18493</v>
      </c>
      <c r="F1837">
        <f t="shared" si="28"/>
        <v>14</v>
      </c>
    </row>
    <row r="1838" spans="1:6" x14ac:dyDescent="0.35">
      <c r="A1838" t="s">
        <v>16</v>
      </c>
      <c r="B1838" t="s">
        <v>1680</v>
      </c>
      <c r="C1838" t="s">
        <v>1680</v>
      </c>
      <c r="D1838" t="s">
        <v>12766</v>
      </c>
      <c r="E1838" t="s">
        <v>16</v>
      </c>
      <c r="F1838">
        <f t="shared" si="28"/>
        <v>0</v>
      </c>
    </row>
    <row r="1839" spans="1:6" x14ac:dyDescent="0.35">
      <c r="A1839" t="s">
        <v>674</v>
      </c>
      <c r="B1839" t="s">
        <v>3123</v>
      </c>
      <c r="C1839" t="s">
        <v>7861</v>
      </c>
      <c r="D1839" t="s">
        <v>12767</v>
      </c>
      <c r="E1839" t="s">
        <v>18494</v>
      </c>
      <c r="F1839">
        <f t="shared" si="28"/>
        <v>17</v>
      </c>
    </row>
    <row r="1840" spans="1:6" x14ac:dyDescent="0.35">
      <c r="A1840" t="s">
        <v>138</v>
      </c>
      <c r="B1840" t="s">
        <v>3124</v>
      </c>
      <c r="C1840" t="s">
        <v>7862</v>
      </c>
      <c r="D1840" t="s">
        <v>12768</v>
      </c>
      <c r="E1840" t="s">
        <v>18495</v>
      </c>
      <c r="F1840">
        <f t="shared" si="28"/>
        <v>11</v>
      </c>
    </row>
    <row r="1841" spans="1:6" x14ac:dyDescent="0.35">
      <c r="A1841" t="s">
        <v>243</v>
      </c>
      <c r="B1841" t="s">
        <v>3125</v>
      </c>
      <c r="C1841" t="s">
        <v>7863</v>
      </c>
      <c r="D1841" t="s">
        <v>12769</v>
      </c>
      <c r="E1841" t="s">
        <v>18496</v>
      </c>
      <c r="F1841">
        <f t="shared" si="28"/>
        <v>10</v>
      </c>
    </row>
    <row r="1842" spans="1:6" x14ac:dyDescent="0.35">
      <c r="A1842" t="s">
        <v>16</v>
      </c>
      <c r="B1842" t="s">
        <v>1680</v>
      </c>
      <c r="C1842" t="s">
        <v>1680</v>
      </c>
      <c r="D1842" t="s">
        <v>12770</v>
      </c>
      <c r="E1842" t="s">
        <v>16</v>
      </c>
      <c r="F1842">
        <f t="shared" si="28"/>
        <v>0</v>
      </c>
    </row>
    <row r="1843" spans="1:6" x14ac:dyDescent="0.35">
      <c r="A1843" t="s">
        <v>11</v>
      </c>
      <c r="B1843" t="s">
        <v>3126</v>
      </c>
      <c r="C1843" t="s">
        <v>7864</v>
      </c>
      <c r="D1843" t="s">
        <v>12771</v>
      </c>
      <c r="E1843" t="s">
        <v>18497</v>
      </c>
      <c r="F1843">
        <f t="shared" si="28"/>
        <v>4</v>
      </c>
    </row>
    <row r="1844" spans="1:6" x14ac:dyDescent="0.35">
      <c r="A1844" t="s">
        <v>16</v>
      </c>
      <c r="B1844" t="s">
        <v>1680</v>
      </c>
      <c r="C1844" t="s">
        <v>1680</v>
      </c>
      <c r="D1844" t="s">
        <v>12772</v>
      </c>
      <c r="E1844" t="s">
        <v>16</v>
      </c>
      <c r="F1844">
        <f t="shared" si="28"/>
        <v>0</v>
      </c>
    </row>
    <row r="1845" spans="1:6" x14ac:dyDescent="0.35">
      <c r="A1845" t="s">
        <v>16</v>
      </c>
      <c r="B1845" t="s">
        <v>1680</v>
      </c>
      <c r="C1845" t="s">
        <v>1680</v>
      </c>
      <c r="D1845" t="s">
        <v>12773</v>
      </c>
      <c r="E1845" t="s">
        <v>16</v>
      </c>
      <c r="F1845">
        <f t="shared" si="28"/>
        <v>0</v>
      </c>
    </row>
    <row r="1846" spans="1:6" x14ac:dyDescent="0.35">
      <c r="A1846" t="s">
        <v>675</v>
      </c>
      <c r="B1846" t="s">
        <v>3127</v>
      </c>
      <c r="C1846" t="s">
        <v>7865</v>
      </c>
      <c r="D1846" t="s">
        <v>12774</v>
      </c>
      <c r="E1846" t="s">
        <v>18498</v>
      </c>
      <c r="F1846">
        <f t="shared" si="28"/>
        <v>9</v>
      </c>
    </row>
    <row r="1847" spans="1:6" x14ac:dyDescent="0.35">
      <c r="A1847" t="s">
        <v>259</v>
      </c>
      <c r="B1847" t="s">
        <v>3128</v>
      </c>
      <c r="C1847" t="s">
        <v>7866</v>
      </c>
      <c r="D1847" t="s">
        <v>12775</v>
      </c>
      <c r="E1847" t="s">
        <v>17432</v>
      </c>
      <c r="F1847">
        <f t="shared" si="28"/>
        <v>2</v>
      </c>
    </row>
    <row r="1848" spans="1:6" x14ac:dyDescent="0.35">
      <c r="A1848" t="s">
        <v>33</v>
      </c>
      <c r="B1848" t="s">
        <v>3129</v>
      </c>
      <c r="C1848" t="s">
        <v>3129</v>
      </c>
      <c r="D1848" t="s">
        <v>12776</v>
      </c>
      <c r="E1848" t="s">
        <v>17413</v>
      </c>
      <c r="F1848">
        <f t="shared" si="28"/>
        <v>1</v>
      </c>
    </row>
    <row r="1849" spans="1:6" x14ac:dyDescent="0.35">
      <c r="A1849" t="s">
        <v>145</v>
      </c>
      <c r="B1849" t="s">
        <v>3130</v>
      </c>
      <c r="C1849" t="s">
        <v>7867</v>
      </c>
      <c r="D1849" t="s">
        <v>12777</v>
      </c>
      <c r="E1849" t="s">
        <v>18499</v>
      </c>
      <c r="F1849">
        <f t="shared" si="28"/>
        <v>5</v>
      </c>
    </row>
    <row r="1850" spans="1:6" x14ac:dyDescent="0.35">
      <c r="A1850" t="s">
        <v>16</v>
      </c>
      <c r="B1850" t="s">
        <v>1680</v>
      </c>
      <c r="C1850" t="s">
        <v>1680</v>
      </c>
      <c r="D1850" t="s">
        <v>12778</v>
      </c>
      <c r="E1850" t="s">
        <v>16</v>
      </c>
      <c r="F1850">
        <f t="shared" si="28"/>
        <v>0</v>
      </c>
    </row>
    <row r="1851" spans="1:6" x14ac:dyDescent="0.35">
      <c r="A1851" t="s">
        <v>195</v>
      </c>
      <c r="B1851" t="s">
        <v>3131</v>
      </c>
      <c r="C1851" t="s">
        <v>7868</v>
      </c>
      <c r="D1851" t="s">
        <v>12779</v>
      </c>
      <c r="E1851" t="s">
        <v>18500</v>
      </c>
      <c r="F1851">
        <f t="shared" si="28"/>
        <v>3</v>
      </c>
    </row>
    <row r="1852" spans="1:6" x14ac:dyDescent="0.35">
      <c r="A1852" t="s">
        <v>261</v>
      </c>
      <c r="B1852" t="s">
        <v>3132</v>
      </c>
      <c r="C1852" t="s">
        <v>7869</v>
      </c>
      <c r="D1852" t="s">
        <v>12780</v>
      </c>
      <c r="E1852" t="s">
        <v>18501</v>
      </c>
      <c r="F1852">
        <f t="shared" si="28"/>
        <v>7</v>
      </c>
    </row>
    <row r="1853" spans="1:6" x14ac:dyDescent="0.35">
      <c r="A1853" t="s">
        <v>41</v>
      </c>
      <c r="B1853" t="s">
        <v>3133</v>
      </c>
      <c r="C1853" t="s">
        <v>3133</v>
      </c>
      <c r="D1853" t="s">
        <v>12781</v>
      </c>
      <c r="E1853" t="s">
        <v>17470</v>
      </c>
      <c r="F1853">
        <f t="shared" si="28"/>
        <v>1</v>
      </c>
    </row>
    <row r="1854" spans="1:6" x14ac:dyDescent="0.35">
      <c r="A1854" t="s">
        <v>81</v>
      </c>
      <c r="B1854" t="s">
        <v>3134</v>
      </c>
      <c r="C1854" t="s">
        <v>7870</v>
      </c>
      <c r="D1854" t="s">
        <v>12782</v>
      </c>
      <c r="E1854" t="s">
        <v>18502</v>
      </c>
      <c r="F1854">
        <f t="shared" si="28"/>
        <v>15</v>
      </c>
    </row>
    <row r="1855" spans="1:6" x14ac:dyDescent="0.35">
      <c r="A1855" t="s">
        <v>16</v>
      </c>
      <c r="B1855" t="s">
        <v>1680</v>
      </c>
      <c r="C1855" t="s">
        <v>1680</v>
      </c>
      <c r="D1855" t="s">
        <v>12783</v>
      </c>
      <c r="E1855" t="s">
        <v>17477</v>
      </c>
      <c r="F1855">
        <f t="shared" si="28"/>
        <v>0</v>
      </c>
    </row>
    <row r="1856" spans="1:6" x14ac:dyDescent="0.35">
      <c r="A1856" t="s">
        <v>16</v>
      </c>
      <c r="B1856" t="s">
        <v>1680</v>
      </c>
      <c r="C1856" t="s">
        <v>1680</v>
      </c>
      <c r="D1856" t="s">
        <v>12784</v>
      </c>
      <c r="E1856" t="s">
        <v>17477</v>
      </c>
      <c r="F1856">
        <f t="shared" si="28"/>
        <v>0</v>
      </c>
    </row>
    <row r="1857" spans="1:6" x14ac:dyDescent="0.35">
      <c r="A1857" t="s">
        <v>676</v>
      </c>
      <c r="B1857" t="s">
        <v>3135</v>
      </c>
      <c r="C1857" t="s">
        <v>7871</v>
      </c>
      <c r="D1857" t="s">
        <v>12785</v>
      </c>
      <c r="E1857" t="s">
        <v>18503</v>
      </c>
      <c r="F1857">
        <f t="shared" si="28"/>
        <v>6</v>
      </c>
    </row>
    <row r="1858" spans="1:6" x14ac:dyDescent="0.35">
      <c r="A1858" t="s">
        <v>16</v>
      </c>
      <c r="B1858" t="s">
        <v>1680</v>
      </c>
      <c r="C1858" t="s">
        <v>1680</v>
      </c>
      <c r="D1858" t="s">
        <v>12786</v>
      </c>
      <c r="E1858" t="s">
        <v>17477</v>
      </c>
      <c r="F1858">
        <f t="shared" si="28"/>
        <v>0</v>
      </c>
    </row>
    <row r="1859" spans="1:6" x14ac:dyDescent="0.35">
      <c r="A1859" t="s">
        <v>16</v>
      </c>
      <c r="B1859" t="s">
        <v>1680</v>
      </c>
      <c r="C1859" t="s">
        <v>1680</v>
      </c>
      <c r="D1859" t="s">
        <v>12787</v>
      </c>
      <c r="E1859" t="s">
        <v>17477</v>
      </c>
      <c r="F1859">
        <f t="shared" ref="F1859:F1922" si="29">LEN(A1859)-1</f>
        <v>0</v>
      </c>
    </row>
    <row r="1860" spans="1:6" x14ac:dyDescent="0.35">
      <c r="A1860" t="s">
        <v>16</v>
      </c>
      <c r="B1860" t="s">
        <v>1680</v>
      </c>
      <c r="C1860" t="s">
        <v>1680</v>
      </c>
      <c r="D1860" t="s">
        <v>12788</v>
      </c>
      <c r="E1860" t="s">
        <v>17477</v>
      </c>
      <c r="F1860">
        <f t="shared" si="29"/>
        <v>0</v>
      </c>
    </row>
    <row r="1861" spans="1:6" x14ac:dyDescent="0.35">
      <c r="A1861" t="s">
        <v>16</v>
      </c>
      <c r="B1861" t="s">
        <v>1680</v>
      </c>
      <c r="C1861" t="s">
        <v>1680</v>
      </c>
      <c r="D1861" t="s">
        <v>12789</v>
      </c>
      <c r="E1861" t="s">
        <v>17477</v>
      </c>
      <c r="F1861">
        <f t="shared" si="29"/>
        <v>0</v>
      </c>
    </row>
    <row r="1862" spans="1:6" x14ac:dyDescent="0.35">
      <c r="A1862" t="s">
        <v>14</v>
      </c>
      <c r="B1862" t="s">
        <v>3136</v>
      </c>
      <c r="C1862" t="s">
        <v>7872</v>
      </c>
      <c r="D1862" t="s">
        <v>12790</v>
      </c>
      <c r="E1862" t="s">
        <v>18504</v>
      </c>
      <c r="F1862">
        <f t="shared" si="29"/>
        <v>6</v>
      </c>
    </row>
    <row r="1863" spans="1:6" x14ac:dyDescent="0.35">
      <c r="A1863" t="s">
        <v>24</v>
      </c>
      <c r="B1863" t="s">
        <v>3137</v>
      </c>
      <c r="C1863" t="s">
        <v>7873</v>
      </c>
      <c r="D1863" t="s">
        <v>12791</v>
      </c>
      <c r="E1863" t="s">
        <v>18505</v>
      </c>
      <c r="F1863">
        <f t="shared" si="29"/>
        <v>11</v>
      </c>
    </row>
    <row r="1864" spans="1:6" x14ac:dyDescent="0.35">
      <c r="A1864" t="s">
        <v>16</v>
      </c>
      <c r="B1864" t="s">
        <v>1680</v>
      </c>
      <c r="C1864" t="s">
        <v>1680</v>
      </c>
      <c r="D1864" t="s">
        <v>12792</v>
      </c>
      <c r="E1864" t="s">
        <v>17477</v>
      </c>
      <c r="F1864">
        <f t="shared" si="29"/>
        <v>0</v>
      </c>
    </row>
    <row r="1865" spans="1:6" x14ac:dyDescent="0.35">
      <c r="A1865" t="s">
        <v>173</v>
      </c>
      <c r="B1865" t="s">
        <v>3138</v>
      </c>
      <c r="C1865" t="s">
        <v>7874</v>
      </c>
      <c r="D1865" t="s">
        <v>12793</v>
      </c>
      <c r="E1865" t="s">
        <v>18506</v>
      </c>
      <c r="F1865">
        <f t="shared" si="29"/>
        <v>6</v>
      </c>
    </row>
    <row r="1866" spans="1:6" x14ac:dyDescent="0.35">
      <c r="A1866" t="s">
        <v>126</v>
      </c>
      <c r="B1866" t="s">
        <v>3139</v>
      </c>
      <c r="C1866" t="s">
        <v>7875</v>
      </c>
      <c r="D1866" t="s">
        <v>12794</v>
      </c>
      <c r="E1866" t="s">
        <v>18507</v>
      </c>
      <c r="F1866">
        <f t="shared" si="29"/>
        <v>11</v>
      </c>
    </row>
    <row r="1867" spans="1:6" x14ac:dyDescent="0.35">
      <c r="A1867" t="s">
        <v>33</v>
      </c>
      <c r="B1867" t="s">
        <v>3140</v>
      </c>
      <c r="C1867" t="s">
        <v>3140</v>
      </c>
      <c r="D1867" t="s">
        <v>12795</v>
      </c>
      <c r="E1867" t="s">
        <v>17470</v>
      </c>
      <c r="F1867">
        <f t="shared" si="29"/>
        <v>1</v>
      </c>
    </row>
    <row r="1868" spans="1:6" x14ac:dyDescent="0.35">
      <c r="A1868" t="s">
        <v>6</v>
      </c>
      <c r="B1868" t="s">
        <v>3141</v>
      </c>
      <c r="C1868" t="s">
        <v>7876</v>
      </c>
      <c r="D1868" t="s">
        <v>12796</v>
      </c>
      <c r="E1868" t="s">
        <v>18508</v>
      </c>
      <c r="F1868">
        <f t="shared" si="29"/>
        <v>8</v>
      </c>
    </row>
    <row r="1869" spans="1:6" x14ac:dyDescent="0.35">
      <c r="A1869" t="s">
        <v>677</v>
      </c>
      <c r="B1869" t="s">
        <v>3142</v>
      </c>
      <c r="C1869" t="s">
        <v>7877</v>
      </c>
      <c r="D1869" t="s">
        <v>12797</v>
      </c>
      <c r="E1869" t="s">
        <v>18509</v>
      </c>
      <c r="F1869">
        <f t="shared" si="29"/>
        <v>16</v>
      </c>
    </row>
    <row r="1870" spans="1:6" x14ac:dyDescent="0.35">
      <c r="A1870" t="s">
        <v>194</v>
      </c>
      <c r="B1870" t="s">
        <v>3143</v>
      </c>
      <c r="C1870" t="s">
        <v>7878</v>
      </c>
      <c r="D1870" t="s">
        <v>12798</v>
      </c>
      <c r="E1870" t="s">
        <v>18510</v>
      </c>
      <c r="F1870">
        <f t="shared" si="29"/>
        <v>10</v>
      </c>
    </row>
    <row r="1871" spans="1:6" x14ac:dyDescent="0.35">
      <c r="A1871" t="s">
        <v>189</v>
      </c>
      <c r="B1871" t="s">
        <v>3144</v>
      </c>
      <c r="C1871" t="s">
        <v>7879</v>
      </c>
      <c r="D1871" t="s">
        <v>12799</v>
      </c>
      <c r="E1871" t="s">
        <v>18511</v>
      </c>
      <c r="F1871">
        <f t="shared" si="29"/>
        <v>5</v>
      </c>
    </row>
    <row r="1872" spans="1:6" x14ac:dyDescent="0.35">
      <c r="A1872" t="s">
        <v>235</v>
      </c>
      <c r="B1872" t="s">
        <v>3145</v>
      </c>
      <c r="C1872" t="s">
        <v>7880</v>
      </c>
      <c r="D1872" t="s">
        <v>12800</v>
      </c>
      <c r="E1872" t="s">
        <v>17503</v>
      </c>
      <c r="F1872">
        <f t="shared" si="29"/>
        <v>5</v>
      </c>
    </row>
    <row r="1873" spans="1:6" x14ac:dyDescent="0.35">
      <c r="A1873" t="s">
        <v>678</v>
      </c>
      <c r="B1873" t="s">
        <v>3146</v>
      </c>
      <c r="C1873" t="s">
        <v>7881</v>
      </c>
      <c r="D1873" t="s">
        <v>12801</v>
      </c>
      <c r="E1873" t="s">
        <v>18512</v>
      </c>
      <c r="F1873">
        <f t="shared" si="29"/>
        <v>8</v>
      </c>
    </row>
    <row r="1874" spans="1:6" x14ac:dyDescent="0.35">
      <c r="A1874" t="s">
        <v>63</v>
      </c>
      <c r="B1874" t="s">
        <v>3147</v>
      </c>
      <c r="C1874" t="s">
        <v>7882</v>
      </c>
      <c r="D1874" t="s">
        <v>12802</v>
      </c>
      <c r="E1874" t="s">
        <v>18513</v>
      </c>
      <c r="F1874">
        <f t="shared" si="29"/>
        <v>8</v>
      </c>
    </row>
    <row r="1875" spans="1:6" x14ac:dyDescent="0.35">
      <c r="A1875" t="s">
        <v>380</v>
      </c>
      <c r="B1875" t="s">
        <v>3148</v>
      </c>
      <c r="C1875" t="s">
        <v>7883</v>
      </c>
      <c r="D1875" t="s">
        <v>12803</v>
      </c>
      <c r="E1875" t="s">
        <v>18514</v>
      </c>
      <c r="F1875">
        <f t="shared" si="29"/>
        <v>7</v>
      </c>
    </row>
    <row r="1876" spans="1:6" x14ac:dyDescent="0.35">
      <c r="A1876" t="s">
        <v>679</v>
      </c>
      <c r="B1876" t="s">
        <v>3149</v>
      </c>
      <c r="C1876" t="s">
        <v>7884</v>
      </c>
      <c r="D1876" t="s">
        <v>12804</v>
      </c>
      <c r="E1876" t="s">
        <v>18515</v>
      </c>
      <c r="F1876">
        <f t="shared" si="29"/>
        <v>15</v>
      </c>
    </row>
    <row r="1877" spans="1:6" x14ac:dyDescent="0.35">
      <c r="A1877" t="s">
        <v>195</v>
      </c>
      <c r="B1877" t="s">
        <v>3150</v>
      </c>
      <c r="C1877" t="s">
        <v>7885</v>
      </c>
      <c r="D1877" t="s">
        <v>12805</v>
      </c>
      <c r="E1877" t="s">
        <v>18516</v>
      </c>
      <c r="F1877">
        <f t="shared" si="29"/>
        <v>3</v>
      </c>
    </row>
    <row r="1878" spans="1:6" x14ac:dyDescent="0.35">
      <c r="A1878" t="s">
        <v>41</v>
      </c>
      <c r="B1878" t="s">
        <v>3151</v>
      </c>
      <c r="C1878" t="s">
        <v>3151</v>
      </c>
      <c r="D1878" t="s">
        <v>12806</v>
      </c>
      <c r="E1878" t="s">
        <v>17470</v>
      </c>
      <c r="F1878">
        <f t="shared" si="29"/>
        <v>1</v>
      </c>
    </row>
    <row r="1879" spans="1:6" x14ac:dyDescent="0.35">
      <c r="A1879" t="s">
        <v>16</v>
      </c>
      <c r="B1879" t="s">
        <v>1680</v>
      </c>
      <c r="C1879" t="s">
        <v>1680</v>
      </c>
      <c r="D1879" t="s">
        <v>12807</v>
      </c>
      <c r="E1879" t="s">
        <v>17477</v>
      </c>
      <c r="F1879">
        <f t="shared" si="29"/>
        <v>0</v>
      </c>
    </row>
    <row r="1880" spans="1:6" x14ac:dyDescent="0.35">
      <c r="A1880" t="s">
        <v>155</v>
      </c>
      <c r="B1880" t="s">
        <v>3152</v>
      </c>
      <c r="C1880" t="s">
        <v>7886</v>
      </c>
      <c r="D1880" t="s">
        <v>12808</v>
      </c>
      <c r="E1880" t="s">
        <v>18517</v>
      </c>
      <c r="F1880">
        <f t="shared" si="29"/>
        <v>4</v>
      </c>
    </row>
    <row r="1881" spans="1:6" x14ac:dyDescent="0.35">
      <c r="A1881" t="s">
        <v>51</v>
      </c>
      <c r="B1881" t="s">
        <v>3153</v>
      </c>
      <c r="C1881" t="s">
        <v>7887</v>
      </c>
      <c r="D1881" t="s">
        <v>12809</v>
      </c>
      <c r="E1881" t="s">
        <v>18518</v>
      </c>
      <c r="F1881">
        <f t="shared" si="29"/>
        <v>13</v>
      </c>
    </row>
    <row r="1882" spans="1:6" x14ac:dyDescent="0.35">
      <c r="A1882" t="s">
        <v>139</v>
      </c>
      <c r="B1882" t="s">
        <v>3154</v>
      </c>
      <c r="C1882" t="s">
        <v>7888</v>
      </c>
      <c r="D1882" t="s">
        <v>12810</v>
      </c>
      <c r="E1882" t="s">
        <v>18519</v>
      </c>
      <c r="F1882">
        <f t="shared" si="29"/>
        <v>2</v>
      </c>
    </row>
    <row r="1883" spans="1:6" x14ac:dyDescent="0.35">
      <c r="A1883" t="s">
        <v>680</v>
      </c>
      <c r="B1883" t="s">
        <v>3155</v>
      </c>
      <c r="C1883" t="s">
        <v>7889</v>
      </c>
      <c r="D1883" t="s">
        <v>12811</v>
      </c>
      <c r="E1883" t="s">
        <v>18520</v>
      </c>
      <c r="F1883">
        <f t="shared" si="29"/>
        <v>20</v>
      </c>
    </row>
    <row r="1884" spans="1:6" x14ac:dyDescent="0.35">
      <c r="A1884" t="s">
        <v>681</v>
      </c>
      <c r="B1884" t="s">
        <v>3156</v>
      </c>
      <c r="C1884" t="s">
        <v>7890</v>
      </c>
      <c r="D1884" t="s">
        <v>12812</v>
      </c>
      <c r="E1884" t="s">
        <v>18521</v>
      </c>
      <c r="F1884">
        <f t="shared" si="29"/>
        <v>11</v>
      </c>
    </row>
    <row r="1885" spans="1:6" x14ac:dyDescent="0.35">
      <c r="A1885" t="s">
        <v>661</v>
      </c>
      <c r="B1885" t="s">
        <v>3157</v>
      </c>
      <c r="C1885" t="s">
        <v>7891</v>
      </c>
      <c r="D1885" t="s">
        <v>12813</v>
      </c>
      <c r="E1885" t="s">
        <v>18522</v>
      </c>
      <c r="F1885">
        <f t="shared" si="29"/>
        <v>7</v>
      </c>
    </row>
    <row r="1886" spans="1:6" x14ac:dyDescent="0.35">
      <c r="A1886" t="s">
        <v>16</v>
      </c>
      <c r="B1886" t="s">
        <v>1680</v>
      </c>
      <c r="C1886" t="s">
        <v>1680</v>
      </c>
      <c r="D1886" t="s">
        <v>12814</v>
      </c>
      <c r="E1886" t="s">
        <v>17477</v>
      </c>
      <c r="F1886">
        <f t="shared" si="29"/>
        <v>0</v>
      </c>
    </row>
    <row r="1887" spans="1:6" x14ac:dyDescent="0.35">
      <c r="A1887" t="s">
        <v>49</v>
      </c>
      <c r="B1887" t="s">
        <v>3158</v>
      </c>
      <c r="C1887" t="s">
        <v>7892</v>
      </c>
      <c r="D1887" t="s">
        <v>12815</v>
      </c>
      <c r="E1887" t="s">
        <v>17473</v>
      </c>
      <c r="F1887">
        <f t="shared" si="29"/>
        <v>2</v>
      </c>
    </row>
    <row r="1888" spans="1:6" x14ac:dyDescent="0.35">
      <c r="A1888" t="s">
        <v>380</v>
      </c>
      <c r="B1888" t="s">
        <v>3159</v>
      </c>
      <c r="C1888" t="s">
        <v>7893</v>
      </c>
      <c r="D1888" t="s">
        <v>12816</v>
      </c>
      <c r="E1888" t="s">
        <v>18523</v>
      </c>
      <c r="F1888">
        <f t="shared" si="29"/>
        <v>7</v>
      </c>
    </row>
    <row r="1889" spans="1:6" x14ac:dyDescent="0.35">
      <c r="A1889" t="s">
        <v>682</v>
      </c>
      <c r="B1889" t="s">
        <v>3160</v>
      </c>
      <c r="C1889" t="s">
        <v>7894</v>
      </c>
      <c r="D1889" t="s">
        <v>12817</v>
      </c>
      <c r="E1889" t="s">
        <v>18524</v>
      </c>
      <c r="F1889">
        <f t="shared" si="29"/>
        <v>11</v>
      </c>
    </row>
    <row r="1890" spans="1:6" x14ac:dyDescent="0.35">
      <c r="A1890" t="s">
        <v>28</v>
      </c>
      <c r="B1890" t="s">
        <v>3161</v>
      </c>
      <c r="C1890" t="s">
        <v>7895</v>
      </c>
      <c r="D1890" t="s">
        <v>12818</v>
      </c>
      <c r="E1890" t="s">
        <v>18525</v>
      </c>
      <c r="F1890">
        <f t="shared" si="29"/>
        <v>5</v>
      </c>
    </row>
    <row r="1891" spans="1:6" x14ac:dyDescent="0.35">
      <c r="A1891" t="s">
        <v>683</v>
      </c>
      <c r="B1891" t="s">
        <v>3162</v>
      </c>
      <c r="C1891" t="s">
        <v>7896</v>
      </c>
      <c r="D1891" t="s">
        <v>12819</v>
      </c>
      <c r="E1891" t="s">
        <v>18526</v>
      </c>
      <c r="F1891">
        <f t="shared" si="29"/>
        <v>7</v>
      </c>
    </row>
    <row r="1892" spans="1:6" x14ac:dyDescent="0.35">
      <c r="A1892" t="s">
        <v>5</v>
      </c>
      <c r="B1892" t="s">
        <v>3163</v>
      </c>
      <c r="C1892" t="s">
        <v>7897</v>
      </c>
      <c r="D1892" t="s">
        <v>12820</v>
      </c>
      <c r="E1892" t="s">
        <v>18527</v>
      </c>
      <c r="F1892">
        <f t="shared" si="29"/>
        <v>4</v>
      </c>
    </row>
    <row r="1893" spans="1:6" x14ac:dyDescent="0.35">
      <c r="A1893" t="s">
        <v>87</v>
      </c>
      <c r="B1893" t="s">
        <v>3164</v>
      </c>
      <c r="C1893" t="s">
        <v>7898</v>
      </c>
      <c r="D1893" t="s">
        <v>12821</v>
      </c>
      <c r="E1893" t="s">
        <v>18528</v>
      </c>
      <c r="F1893">
        <f t="shared" si="29"/>
        <v>4</v>
      </c>
    </row>
    <row r="1894" spans="1:6" x14ac:dyDescent="0.35">
      <c r="A1894" t="s">
        <v>684</v>
      </c>
      <c r="B1894" t="s">
        <v>3165</v>
      </c>
      <c r="C1894" t="s">
        <v>7899</v>
      </c>
      <c r="D1894" t="s">
        <v>12822</v>
      </c>
      <c r="E1894" t="s">
        <v>17490</v>
      </c>
      <c r="F1894">
        <f t="shared" si="29"/>
        <v>4</v>
      </c>
    </row>
    <row r="1895" spans="1:6" x14ac:dyDescent="0.35">
      <c r="A1895" t="s">
        <v>685</v>
      </c>
      <c r="B1895" t="s">
        <v>3166</v>
      </c>
      <c r="C1895" t="s">
        <v>7900</v>
      </c>
      <c r="D1895" t="s">
        <v>12823</v>
      </c>
      <c r="E1895" t="s">
        <v>18529</v>
      </c>
      <c r="F1895">
        <f t="shared" si="29"/>
        <v>12</v>
      </c>
    </row>
    <row r="1896" spans="1:6" x14ac:dyDescent="0.35">
      <c r="A1896" t="s">
        <v>432</v>
      </c>
      <c r="B1896" t="s">
        <v>3167</v>
      </c>
      <c r="C1896" t="s">
        <v>7901</v>
      </c>
      <c r="D1896" t="s">
        <v>12824</v>
      </c>
      <c r="E1896" t="s">
        <v>18530</v>
      </c>
      <c r="F1896">
        <f t="shared" si="29"/>
        <v>4</v>
      </c>
    </row>
    <row r="1897" spans="1:6" x14ac:dyDescent="0.35">
      <c r="A1897" t="s">
        <v>145</v>
      </c>
      <c r="B1897" t="s">
        <v>3168</v>
      </c>
      <c r="C1897" t="s">
        <v>7902</v>
      </c>
      <c r="D1897" t="s">
        <v>12825</v>
      </c>
      <c r="E1897" t="s">
        <v>18531</v>
      </c>
      <c r="F1897">
        <f t="shared" si="29"/>
        <v>5</v>
      </c>
    </row>
    <row r="1898" spans="1:6" x14ac:dyDescent="0.35">
      <c r="A1898" t="s">
        <v>686</v>
      </c>
      <c r="B1898" t="s">
        <v>3169</v>
      </c>
      <c r="C1898" t="s">
        <v>7903</v>
      </c>
      <c r="D1898" t="s">
        <v>12826</v>
      </c>
      <c r="E1898" t="s">
        <v>18532</v>
      </c>
      <c r="F1898">
        <f t="shared" si="29"/>
        <v>9</v>
      </c>
    </row>
    <row r="1899" spans="1:6" x14ac:dyDescent="0.35">
      <c r="A1899" t="s">
        <v>41</v>
      </c>
      <c r="B1899" t="s">
        <v>3170</v>
      </c>
      <c r="C1899" t="s">
        <v>3170</v>
      </c>
      <c r="D1899" t="s">
        <v>12827</v>
      </c>
      <c r="E1899" t="s">
        <v>17470</v>
      </c>
      <c r="F1899">
        <f t="shared" si="29"/>
        <v>1</v>
      </c>
    </row>
    <row r="1900" spans="1:6" x14ac:dyDescent="0.35">
      <c r="A1900" t="s">
        <v>268</v>
      </c>
      <c r="B1900" t="s">
        <v>3171</v>
      </c>
      <c r="C1900" t="s">
        <v>7904</v>
      </c>
      <c r="D1900" t="s">
        <v>12828</v>
      </c>
      <c r="E1900" t="s">
        <v>18533</v>
      </c>
      <c r="F1900">
        <f t="shared" si="29"/>
        <v>8</v>
      </c>
    </row>
    <row r="1901" spans="1:6" x14ac:dyDescent="0.35">
      <c r="A1901" t="s">
        <v>16</v>
      </c>
      <c r="B1901" t="s">
        <v>1680</v>
      </c>
      <c r="C1901" t="s">
        <v>1680</v>
      </c>
      <c r="D1901" t="s">
        <v>12829</v>
      </c>
      <c r="E1901" t="s">
        <v>17477</v>
      </c>
      <c r="F1901">
        <f t="shared" si="29"/>
        <v>0</v>
      </c>
    </row>
    <row r="1902" spans="1:6" x14ac:dyDescent="0.35">
      <c r="A1902" t="s">
        <v>687</v>
      </c>
      <c r="B1902" t="s">
        <v>3172</v>
      </c>
      <c r="C1902" t="s">
        <v>7905</v>
      </c>
      <c r="D1902" t="s">
        <v>12830</v>
      </c>
      <c r="E1902" t="s">
        <v>18534</v>
      </c>
      <c r="F1902">
        <f t="shared" si="29"/>
        <v>9</v>
      </c>
    </row>
    <row r="1903" spans="1:6" x14ac:dyDescent="0.35">
      <c r="A1903" t="s">
        <v>118</v>
      </c>
      <c r="B1903" t="s">
        <v>3173</v>
      </c>
      <c r="C1903" t="s">
        <v>7906</v>
      </c>
      <c r="D1903" t="s">
        <v>12831</v>
      </c>
      <c r="E1903" t="s">
        <v>17774</v>
      </c>
      <c r="F1903">
        <f t="shared" si="29"/>
        <v>3</v>
      </c>
    </row>
    <row r="1904" spans="1:6" x14ac:dyDescent="0.35">
      <c r="A1904" t="s">
        <v>688</v>
      </c>
      <c r="B1904" t="s">
        <v>3174</v>
      </c>
      <c r="C1904" t="s">
        <v>7907</v>
      </c>
      <c r="D1904" t="s">
        <v>12832</v>
      </c>
      <c r="E1904" t="s">
        <v>18535</v>
      </c>
      <c r="F1904">
        <f t="shared" si="29"/>
        <v>7</v>
      </c>
    </row>
    <row r="1905" spans="1:6" x14ac:dyDescent="0.35">
      <c r="A1905" t="s">
        <v>689</v>
      </c>
      <c r="B1905" t="s">
        <v>3175</v>
      </c>
      <c r="C1905" t="s">
        <v>7908</v>
      </c>
      <c r="D1905" t="s">
        <v>12833</v>
      </c>
      <c r="E1905" t="s">
        <v>18536</v>
      </c>
      <c r="F1905">
        <f t="shared" si="29"/>
        <v>13</v>
      </c>
    </row>
    <row r="1906" spans="1:6" x14ac:dyDescent="0.35">
      <c r="A1906" t="s">
        <v>690</v>
      </c>
      <c r="B1906" t="s">
        <v>3176</v>
      </c>
      <c r="C1906" t="s">
        <v>7909</v>
      </c>
      <c r="D1906" t="s">
        <v>12834</v>
      </c>
      <c r="E1906" t="s">
        <v>18537</v>
      </c>
      <c r="F1906">
        <f t="shared" si="29"/>
        <v>13</v>
      </c>
    </row>
    <row r="1907" spans="1:6" x14ac:dyDescent="0.35">
      <c r="A1907" t="s">
        <v>39</v>
      </c>
      <c r="B1907" t="s">
        <v>3177</v>
      </c>
      <c r="C1907" t="s">
        <v>7910</v>
      </c>
      <c r="D1907" t="s">
        <v>12835</v>
      </c>
      <c r="E1907" t="s">
        <v>18538</v>
      </c>
      <c r="F1907">
        <f t="shared" si="29"/>
        <v>4</v>
      </c>
    </row>
    <row r="1908" spans="1:6" x14ac:dyDescent="0.35">
      <c r="A1908" t="s">
        <v>16</v>
      </c>
      <c r="B1908" t="s">
        <v>1680</v>
      </c>
      <c r="C1908" t="s">
        <v>1680</v>
      </c>
      <c r="D1908" t="s">
        <v>12836</v>
      </c>
      <c r="E1908" t="s">
        <v>17477</v>
      </c>
      <c r="F1908">
        <f t="shared" si="29"/>
        <v>0</v>
      </c>
    </row>
    <row r="1909" spans="1:6" x14ac:dyDescent="0.35">
      <c r="A1909" t="s">
        <v>41</v>
      </c>
      <c r="B1909" t="s">
        <v>3178</v>
      </c>
      <c r="C1909" t="s">
        <v>3178</v>
      </c>
      <c r="D1909" t="s">
        <v>12837</v>
      </c>
      <c r="E1909" t="s">
        <v>17470</v>
      </c>
      <c r="F1909">
        <f t="shared" si="29"/>
        <v>1</v>
      </c>
    </row>
    <row r="1910" spans="1:6" x14ac:dyDescent="0.35">
      <c r="A1910" t="s">
        <v>8</v>
      </c>
      <c r="B1910" t="s">
        <v>3179</v>
      </c>
      <c r="C1910" t="s">
        <v>3179</v>
      </c>
      <c r="D1910" t="s">
        <v>12838</v>
      </c>
      <c r="E1910" t="s">
        <v>17529</v>
      </c>
      <c r="F1910">
        <f t="shared" si="29"/>
        <v>1</v>
      </c>
    </row>
    <row r="1911" spans="1:6" x14ac:dyDescent="0.35">
      <c r="A1911" t="s">
        <v>691</v>
      </c>
      <c r="B1911" t="s">
        <v>3180</v>
      </c>
      <c r="C1911" t="s">
        <v>7911</v>
      </c>
      <c r="D1911" t="s">
        <v>12839</v>
      </c>
      <c r="E1911" t="s">
        <v>18539</v>
      </c>
      <c r="F1911">
        <f t="shared" si="29"/>
        <v>11</v>
      </c>
    </row>
    <row r="1912" spans="1:6" x14ac:dyDescent="0.35">
      <c r="A1912" t="s">
        <v>692</v>
      </c>
      <c r="B1912" t="s">
        <v>3181</v>
      </c>
      <c r="C1912" t="s">
        <v>7912</v>
      </c>
      <c r="D1912" t="s">
        <v>12840</v>
      </c>
      <c r="E1912" t="s">
        <v>18540</v>
      </c>
      <c r="F1912">
        <f t="shared" si="29"/>
        <v>13</v>
      </c>
    </row>
    <row r="1913" spans="1:6" x14ac:dyDescent="0.35">
      <c r="A1913" t="s">
        <v>177</v>
      </c>
      <c r="B1913" t="s">
        <v>3182</v>
      </c>
      <c r="C1913" t="s">
        <v>7913</v>
      </c>
      <c r="D1913" t="s">
        <v>12841</v>
      </c>
      <c r="E1913" t="s">
        <v>18541</v>
      </c>
      <c r="F1913">
        <f t="shared" si="29"/>
        <v>5</v>
      </c>
    </row>
    <row r="1914" spans="1:6" x14ac:dyDescent="0.35">
      <c r="A1914" t="s">
        <v>8</v>
      </c>
      <c r="B1914" t="s">
        <v>3183</v>
      </c>
      <c r="C1914" t="s">
        <v>3183</v>
      </c>
      <c r="D1914" t="s">
        <v>12842</v>
      </c>
      <c r="E1914" t="s">
        <v>17470</v>
      </c>
      <c r="F1914">
        <f t="shared" si="29"/>
        <v>1</v>
      </c>
    </row>
    <row r="1915" spans="1:6" x14ac:dyDescent="0.35">
      <c r="A1915" t="s">
        <v>693</v>
      </c>
      <c r="B1915" t="s">
        <v>3184</v>
      </c>
      <c r="C1915" t="s">
        <v>7914</v>
      </c>
      <c r="D1915" t="s">
        <v>12843</v>
      </c>
      <c r="E1915" t="s">
        <v>18542</v>
      </c>
      <c r="F1915">
        <f t="shared" si="29"/>
        <v>14</v>
      </c>
    </row>
    <row r="1916" spans="1:6" x14ac:dyDescent="0.35">
      <c r="A1916" t="s">
        <v>139</v>
      </c>
      <c r="B1916" t="s">
        <v>3185</v>
      </c>
      <c r="C1916" t="s">
        <v>7915</v>
      </c>
      <c r="D1916" t="s">
        <v>12844</v>
      </c>
      <c r="E1916" t="s">
        <v>18265</v>
      </c>
      <c r="F1916">
        <f t="shared" si="29"/>
        <v>2</v>
      </c>
    </row>
    <row r="1917" spans="1:6" x14ac:dyDescent="0.35">
      <c r="A1917" t="s">
        <v>694</v>
      </c>
      <c r="B1917" t="s">
        <v>3186</v>
      </c>
      <c r="C1917" t="s">
        <v>7916</v>
      </c>
      <c r="D1917" t="s">
        <v>12845</v>
      </c>
      <c r="E1917" t="s">
        <v>18543</v>
      </c>
      <c r="F1917">
        <f t="shared" si="29"/>
        <v>45</v>
      </c>
    </row>
    <row r="1918" spans="1:6" x14ac:dyDescent="0.35">
      <c r="A1918" t="s">
        <v>42</v>
      </c>
      <c r="B1918" t="s">
        <v>3187</v>
      </c>
      <c r="C1918" t="s">
        <v>7917</v>
      </c>
      <c r="D1918" t="s">
        <v>12846</v>
      </c>
      <c r="E1918" t="s">
        <v>17794</v>
      </c>
      <c r="F1918">
        <f t="shared" si="29"/>
        <v>3</v>
      </c>
    </row>
    <row r="1919" spans="1:6" x14ac:dyDescent="0.35">
      <c r="A1919" t="s">
        <v>16</v>
      </c>
      <c r="B1919" t="s">
        <v>1680</v>
      </c>
      <c r="C1919" t="s">
        <v>1680</v>
      </c>
      <c r="D1919" t="s">
        <v>12847</v>
      </c>
      <c r="E1919" t="s">
        <v>17477</v>
      </c>
      <c r="F1919">
        <f t="shared" si="29"/>
        <v>0</v>
      </c>
    </row>
    <row r="1920" spans="1:6" x14ac:dyDescent="0.35">
      <c r="A1920" t="s">
        <v>16</v>
      </c>
      <c r="B1920" t="s">
        <v>1680</v>
      </c>
      <c r="C1920" t="s">
        <v>1680</v>
      </c>
      <c r="D1920" t="s">
        <v>12848</v>
      </c>
      <c r="E1920" t="s">
        <v>17477</v>
      </c>
      <c r="F1920">
        <f t="shared" si="29"/>
        <v>0</v>
      </c>
    </row>
    <row r="1921" spans="1:6" x14ac:dyDescent="0.35">
      <c r="A1921" t="s">
        <v>37</v>
      </c>
      <c r="B1921" t="s">
        <v>3188</v>
      </c>
      <c r="C1921" t="s">
        <v>7918</v>
      </c>
      <c r="D1921" t="s">
        <v>12849</v>
      </c>
      <c r="E1921" t="s">
        <v>18544</v>
      </c>
      <c r="F1921">
        <f t="shared" si="29"/>
        <v>8</v>
      </c>
    </row>
    <row r="1922" spans="1:6" x14ac:dyDescent="0.35">
      <c r="A1922" t="s">
        <v>36</v>
      </c>
      <c r="B1922" t="s">
        <v>3189</v>
      </c>
      <c r="C1922" t="s">
        <v>7919</v>
      </c>
      <c r="D1922" t="s">
        <v>12850</v>
      </c>
      <c r="E1922" t="s">
        <v>17473</v>
      </c>
      <c r="F1922">
        <f t="shared" si="29"/>
        <v>2</v>
      </c>
    </row>
    <row r="1923" spans="1:6" x14ac:dyDescent="0.35">
      <c r="A1923" t="s">
        <v>22</v>
      </c>
      <c r="B1923" t="s">
        <v>3190</v>
      </c>
      <c r="C1923" t="s">
        <v>7920</v>
      </c>
      <c r="D1923" t="s">
        <v>12851</v>
      </c>
      <c r="E1923" t="s">
        <v>18516</v>
      </c>
      <c r="F1923">
        <f t="shared" ref="F1923:F1986" si="30">LEN(A1923)-1</f>
        <v>3</v>
      </c>
    </row>
    <row r="1924" spans="1:6" x14ac:dyDescent="0.35">
      <c r="A1924" t="s">
        <v>695</v>
      </c>
      <c r="B1924" t="s">
        <v>3191</v>
      </c>
      <c r="C1924" t="s">
        <v>7921</v>
      </c>
      <c r="D1924" t="s">
        <v>12852</v>
      </c>
      <c r="E1924" t="s">
        <v>18545</v>
      </c>
      <c r="F1924">
        <f t="shared" si="30"/>
        <v>18</v>
      </c>
    </row>
    <row r="1925" spans="1:6" x14ac:dyDescent="0.35">
      <c r="A1925" t="s">
        <v>16</v>
      </c>
      <c r="B1925" t="s">
        <v>1680</v>
      </c>
      <c r="C1925" t="s">
        <v>1680</v>
      </c>
      <c r="D1925" t="s">
        <v>12853</v>
      </c>
      <c r="E1925" t="s">
        <v>17477</v>
      </c>
      <c r="F1925">
        <f t="shared" si="30"/>
        <v>0</v>
      </c>
    </row>
    <row r="1926" spans="1:6" x14ac:dyDescent="0.35">
      <c r="A1926" t="s">
        <v>16</v>
      </c>
      <c r="B1926" t="s">
        <v>1680</v>
      </c>
      <c r="C1926" t="s">
        <v>1680</v>
      </c>
      <c r="D1926" t="s">
        <v>12854</v>
      </c>
      <c r="E1926" t="s">
        <v>25</v>
      </c>
      <c r="F1926">
        <f t="shared" si="30"/>
        <v>0</v>
      </c>
    </row>
    <row r="1927" spans="1:6" x14ac:dyDescent="0.35">
      <c r="A1927" t="s">
        <v>253</v>
      </c>
      <c r="B1927" t="s">
        <v>3192</v>
      </c>
      <c r="C1927" t="s">
        <v>7922</v>
      </c>
      <c r="D1927" t="s">
        <v>12855</v>
      </c>
      <c r="E1927" t="s">
        <v>18546</v>
      </c>
      <c r="F1927">
        <f t="shared" si="30"/>
        <v>7</v>
      </c>
    </row>
    <row r="1928" spans="1:6" x14ac:dyDescent="0.35">
      <c r="A1928" t="s">
        <v>175</v>
      </c>
      <c r="B1928" t="s">
        <v>3193</v>
      </c>
      <c r="C1928" t="s">
        <v>7923</v>
      </c>
      <c r="D1928" t="s">
        <v>12856</v>
      </c>
      <c r="E1928" t="s">
        <v>18547</v>
      </c>
      <c r="F1928">
        <f t="shared" si="30"/>
        <v>12</v>
      </c>
    </row>
    <row r="1929" spans="1:6" x14ac:dyDescent="0.35">
      <c r="A1929" t="s">
        <v>696</v>
      </c>
      <c r="B1929" t="s">
        <v>3194</v>
      </c>
      <c r="C1929" t="s">
        <v>7924</v>
      </c>
      <c r="D1929" t="s">
        <v>12857</v>
      </c>
      <c r="E1929" t="s">
        <v>18548</v>
      </c>
      <c r="F1929">
        <f t="shared" si="30"/>
        <v>11</v>
      </c>
    </row>
    <row r="1930" spans="1:6" x14ac:dyDescent="0.35">
      <c r="A1930" t="s">
        <v>306</v>
      </c>
      <c r="B1930" t="s">
        <v>3195</v>
      </c>
      <c r="C1930" t="s">
        <v>7925</v>
      </c>
      <c r="D1930" t="s">
        <v>12858</v>
      </c>
      <c r="E1930" t="s">
        <v>18549</v>
      </c>
      <c r="F1930">
        <f t="shared" si="30"/>
        <v>10</v>
      </c>
    </row>
    <row r="1931" spans="1:6" x14ac:dyDescent="0.35">
      <c r="A1931" t="s">
        <v>80</v>
      </c>
      <c r="B1931" t="s">
        <v>3196</v>
      </c>
      <c r="C1931" t="s">
        <v>7926</v>
      </c>
      <c r="D1931" t="s">
        <v>12859</v>
      </c>
      <c r="E1931" t="s">
        <v>18550</v>
      </c>
      <c r="F1931">
        <f t="shared" si="30"/>
        <v>5</v>
      </c>
    </row>
    <row r="1932" spans="1:6" x14ac:dyDescent="0.35">
      <c r="A1932" t="s">
        <v>697</v>
      </c>
      <c r="B1932" t="s">
        <v>3197</v>
      </c>
      <c r="C1932" t="s">
        <v>7927</v>
      </c>
      <c r="D1932" t="s">
        <v>12860</v>
      </c>
      <c r="E1932" t="s">
        <v>18551</v>
      </c>
      <c r="F1932">
        <f t="shared" si="30"/>
        <v>13</v>
      </c>
    </row>
    <row r="1933" spans="1:6" x14ac:dyDescent="0.35">
      <c r="A1933" t="s">
        <v>459</v>
      </c>
      <c r="B1933" t="s">
        <v>3198</v>
      </c>
      <c r="C1933" t="s">
        <v>7928</v>
      </c>
      <c r="D1933" t="s">
        <v>12861</v>
      </c>
      <c r="E1933" t="s">
        <v>18552</v>
      </c>
      <c r="F1933">
        <f t="shared" si="30"/>
        <v>10</v>
      </c>
    </row>
    <row r="1934" spans="1:6" x14ac:dyDescent="0.35">
      <c r="A1934" t="s">
        <v>613</v>
      </c>
      <c r="B1934" t="s">
        <v>3199</v>
      </c>
      <c r="C1934" t="s">
        <v>7929</v>
      </c>
      <c r="D1934" t="s">
        <v>12862</v>
      </c>
      <c r="E1934" t="s">
        <v>18553</v>
      </c>
      <c r="F1934">
        <f t="shared" si="30"/>
        <v>6</v>
      </c>
    </row>
    <row r="1935" spans="1:6" x14ac:dyDescent="0.35">
      <c r="A1935" t="s">
        <v>698</v>
      </c>
      <c r="B1935" t="s">
        <v>3200</v>
      </c>
      <c r="C1935" t="s">
        <v>7930</v>
      </c>
      <c r="D1935" t="s">
        <v>12863</v>
      </c>
      <c r="E1935" t="s">
        <v>18554</v>
      </c>
      <c r="F1935">
        <f t="shared" si="30"/>
        <v>13</v>
      </c>
    </row>
    <row r="1936" spans="1:6" x14ac:dyDescent="0.35">
      <c r="A1936" t="s">
        <v>198</v>
      </c>
      <c r="B1936" t="s">
        <v>3201</v>
      </c>
      <c r="C1936" t="s">
        <v>7931</v>
      </c>
      <c r="D1936" t="s">
        <v>12864</v>
      </c>
      <c r="E1936" t="s">
        <v>18555</v>
      </c>
      <c r="F1936">
        <f t="shared" si="30"/>
        <v>4</v>
      </c>
    </row>
    <row r="1937" spans="1:6" x14ac:dyDescent="0.35">
      <c r="A1937" t="s">
        <v>699</v>
      </c>
      <c r="B1937" t="s">
        <v>3202</v>
      </c>
      <c r="C1937" t="s">
        <v>7932</v>
      </c>
      <c r="D1937" t="s">
        <v>12865</v>
      </c>
      <c r="E1937" t="s">
        <v>18556</v>
      </c>
      <c r="F1937">
        <f t="shared" si="30"/>
        <v>16</v>
      </c>
    </row>
    <row r="1938" spans="1:6" x14ac:dyDescent="0.35">
      <c r="A1938" t="s">
        <v>294</v>
      </c>
      <c r="B1938" t="s">
        <v>3203</v>
      </c>
      <c r="C1938" t="s">
        <v>7933</v>
      </c>
      <c r="D1938" t="s">
        <v>12866</v>
      </c>
      <c r="E1938" t="s">
        <v>18557</v>
      </c>
      <c r="F1938">
        <f t="shared" si="30"/>
        <v>9</v>
      </c>
    </row>
    <row r="1939" spans="1:6" x14ac:dyDescent="0.35">
      <c r="A1939" t="s">
        <v>25</v>
      </c>
      <c r="B1939" t="s">
        <v>1680</v>
      </c>
      <c r="C1939" t="s">
        <v>1680</v>
      </c>
      <c r="D1939" t="s">
        <v>12867</v>
      </c>
      <c r="E1939" t="s">
        <v>25</v>
      </c>
      <c r="F1939">
        <f t="shared" si="30"/>
        <v>0</v>
      </c>
    </row>
    <row r="1940" spans="1:6" x14ac:dyDescent="0.35">
      <c r="A1940" t="s">
        <v>16</v>
      </c>
      <c r="B1940" t="s">
        <v>1680</v>
      </c>
      <c r="C1940" t="s">
        <v>1680</v>
      </c>
      <c r="D1940" t="s">
        <v>12868</v>
      </c>
      <c r="E1940" t="s">
        <v>25</v>
      </c>
      <c r="F1940">
        <f t="shared" si="30"/>
        <v>0</v>
      </c>
    </row>
    <row r="1941" spans="1:6" x14ac:dyDescent="0.35">
      <c r="A1941" t="s">
        <v>700</v>
      </c>
      <c r="B1941" t="s">
        <v>3204</v>
      </c>
      <c r="C1941" t="s">
        <v>7934</v>
      </c>
      <c r="D1941" t="s">
        <v>12869</v>
      </c>
      <c r="E1941" t="s">
        <v>18558</v>
      </c>
      <c r="F1941">
        <f t="shared" si="30"/>
        <v>10</v>
      </c>
    </row>
    <row r="1942" spans="1:6" x14ac:dyDescent="0.35">
      <c r="A1942" t="s">
        <v>701</v>
      </c>
      <c r="B1942" t="s">
        <v>3205</v>
      </c>
      <c r="C1942" t="s">
        <v>7935</v>
      </c>
      <c r="D1942" t="s">
        <v>12870</v>
      </c>
      <c r="E1942" t="s">
        <v>18559</v>
      </c>
      <c r="F1942">
        <f t="shared" si="30"/>
        <v>13</v>
      </c>
    </row>
    <row r="1943" spans="1:6" x14ac:dyDescent="0.35">
      <c r="A1943" t="s">
        <v>48</v>
      </c>
      <c r="B1943" t="s">
        <v>3206</v>
      </c>
      <c r="C1943" t="s">
        <v>7936</v>
      </c>
      <c r="D1943" t="s">
        <v>12871</v>
      </c>
      <c r="E1943" t="s">
        <v>17820</v>
      </c>
      <c r="F1943">
        <f t="shared" si="30"/>
        <v>5</v>
      </c>
    </row>
    <row r="1944" spans="1:6" x14ac:dyDescent="0.35">
      <c r="A1944" t="s">
        <v>25</v>
      </c>
      <c r="B1944" t="s">
        <v>1680</v>
      </c>
      <c r="C1944" t="s">
        <v>1680</v>
      </c>
      <c r="D1944" t="s">
        <v>12872</v>
      </c>
      <c r="E1944" t="s">
        <v>25</v>
      </c>
      <c r="F1944">
        <f t="shared" si="30"/>
        <v>0</v>
      </c>
    </row>
    <row r="1945" spans="1:6" x14ac:dyDescent="0.35">
      <c r="A1945" t="s">
        <v>16</v>
      </c>
      <c r="B1945" t="s">
        <v>1680</v>
      </c>
      <c r="C1945" t="s">
        <v>1680</v>
      </c>
      <c r="D1945" t="s">
        <v>12873</v>
      </c>
      <c r="E1945" t="s">
        <v>25</v>
      </c>
      <c r="F1945">
        <f t="shared" si="30"/>
        <v>0</v>
      </c>
    </row>
    <row r="1946" spans="1:6" x14ac:dyDescent="0.35">
      <c r="A1946" t="s">
        <v>702</v>
      </c>
      <c r="B1946" t="s">
        <v>3207</v>
      </c>
      <c r="C1946" t="s">
        <v>7937</v>
      </c>
      <c r="D1946" t="s">
        <v>12874</v>
      </c>
      <c r="E1946" t="s">
        <v>18560</v>
      </c>
      <c r="F1946">
        <f t="shared" si="30"/>
        <v>21</v>
      </c>
    </row>
    <row r="1947" spans="1:6" x14ac:dyDescent="0.35">
      <c r="A1947" t="s">
        <v>22</v>
      </c>
      <c r="B1947" t="s">
        <v>3208</v>
      </c>
      <c r="C1947" t="s">
        <v>7938</v>
      </c>
      <c r="D1947" t="s">
        <v>12875</v>
      </c>
      <c r="E1947" t="s">
        <v>18561</v>
      </c>
      <c r="F1947">
        <f t="shared" si="30"/>
        <v>3</v>
      </c>
    </row>
    <row r="1948" spans="1:6" x14ac:dyDescent="0.35">
      <c r="A1948" t="s">
        <v>16</v>
      </c>
      <c r="B1948" t="s">
        <v>1680</v>
      </c>
      <c r="C1948" t="s">
        <v>1680</v>
      </c>
      <c r="D1948" t="s">
        <v>12876</v>
      </c>
      <c r="E1948" t="s">
        <v>25</v>
      </c>
      <c r="F1948">
        <f t="shared" si="30"/>
        <v>0</v>
      </c>
    </row>
    <row r="1949" spans="1:6" x14ac:dyDescent="0.35">
      <c r="A1949" t="s">
        <v>25</v>
      </c>
      <c r="B1949" t="s">
        <v>1680</v>
      </c>
      <c r="C1949" t="s">
        <v>1680</v>
      </c>
      <c r="D1949" t="s">
        <v>12877</v>
      </c>
      <c r="E1949" t="s">
        <v>25</v>
      </c>
      <c r="F1949">
        <f t="shared" si="30"/>
        <v>0</v>
      </c>
    </row>
    <row r="1950" spans="1:6" x14ac:dyDescent="0.35">
      <c r="A1950" t="s">
        <v>87</v>
      </c>
      <c r="B1950" t="s">
        <v>3209</v>
      </c>
      <c r="C1950" t="s">
        <v>7939</v>
      </c>
      <c r="D1950" t="s">
        <v>12878</v>
      </c>
      <c r="E1950" t="s">
        <v>18562</v>
      </c>
      <c r="F1950">
        <f t="shared" si="30"/>
        <v>4</v>
      </c>
    </row>
    <row r="1951" spans="1:6" x14ac:dyDescent="0.35">
      <c r="A1951" t="s">
        <v>195</v>
      </c>
      <c r="B1951" t="s">
        <v>3210</v>
      </c>
      <c r="C1951" t="s">
        <v>7940</v>
      </c>
      <c r="D1951" t="s">
        <v>12879</v>
      </c>
      <c r="E1951" t="s">
        <v>18563</v>
      </c>
      <c r="F1951">
        <f t="shared" si="30"/>
        <v>3</v>
      </c>
    </row>
    <row r="1952" spans="1:6" x14ac:dyDescent="0.35">
      <c r="A1952" t="s">
        <v>178</v>
      </c>
      <c r="B1952" t="s">
        <v>3211</v>
      </c>
      <c r="C1952" t="s">
        <v>7941</v>
      </c>
      <c r="D1952" t="s">
        <v>12880</v>
      </c>
      <c r="E1952" t="s">
        <v>18564</v>
      </c>
      <c r="F1952">
        <f t="shared" si="30"/>
        <v>9</v>
      </c>
    </row>
    <row r="1953" spans="1:6" x14ac:dyDescent="0.35">
      <c r="A1953" t="s">
        <v>16</v>
      </c>
      <c r="B1953" t="s">
        <v>1680</v>
      </c>
      <c r="C1953" t="s">
        <v>1680</v>
      </c>
      <c r="D1953" t="s">
        <v>12881</v>
      </c>
      <c r="E1953" t="s">
        <v>25</v>
      </c>
      <c r="F1953">
        <f t="shared" si="30"/>
        <v>0</v>
      </c>
    </row>
    <row r="1954" spans="1:6" x14ac:dyDescent="0.35">
      <c r="A1954" t="s">
        <v>143</v>
      </c>
      <c r="B1954" t="s">
        <v>3212</v>
      </c>
      <c r="C1954" t="s">
        <v>7942</v>
      </c>
      <c r="D1954" t="s">
        <v>12882</v>
      </c>
      <c r="E1954" t="s">
        <v>18565</v>
      </c>
      <c r="F1954">
        <f t="shared" si="30"/>
        <v>6</v>
      </c>
    </row>
    <row r="1955" spans="1:6" x14ac:dyDescent="0.35">
      <c r="A1955" t="s">
        <v>8</v>
      </c>
      <c r="B1955" t="s">
        <v>3213</v>
      </c>
      <c r="C1955" t="s">
        <v>3213</v>
      </c>
      <c r="D1955" t="s">
        <v>12883</v>
      </c>
      <c r="E1955" t="s">
        <v>17520</v>
      </c>
      <c r="F1955">
        <f t="shared" si="30"/>
        <v>1</v>
      </c>
    </row>
    <row r="1956" spans="1:6" x14ac:dyDescent="0.35">
      <c r="A1956" t="s">
        <v>233</v>
      </c>
      <c r="B1956" t="s">
        <v>3214</v>
      </c>
      <c r="C1956" t="s">
        <v>7943</v>
      </c>
      <c r="D1956" t="s">
        <v>12884</v>
      </c>
      <c r="E1956" t="s">
        <v>18566</v>
      </c>
      <c r="F1956">
        <f t="shared" si="30"/>
        <v>5</v>
      </c>
    </row>
    <row r="1957" spans="1:6" x14ac:dyDescent="0.35">
      <c r="A1957" t="s">
        <v>16</v>
      </c>
      <c r="B1957" t="s">
        <v>1680</v>
      </c>
      <c r="C1957" t="s">
        <v>1680</v>
      </c>
      <c r="D1957" t="s">
        <v>12885</v>
      </c>
      <c r="E1957" t="s">
        <v>25</v>
      </c>
      <c r="F1957">
        <f t="shared" si="30"/>
        <v>0</v>
      </c>
    </row>
    <row r="1958" spans="1:6" x14ac:dyDescent="0.35">
      <c r="A1958" t="s">
        <v>355</v>
      </c>
      <c r="B1958" t="s">
        <v>3215</v>
      </c>
      <c r="C1958" t="s">
        <v>7944</v>
      </c>
      <c r="D1958" t="s">
        <v>12886</v>
      </c>
      <c r="E1958" t="s">
        <v>18567</v>
      </c>
      <c r="F1958">
        <f t="shared" si="30"/>
        <v>4</v>
      </c>
    </row>
    <row r="1959" spans="1:6" x14ac:dyDescent="0.35">
      <c r="A1959" t="s">
        <v>8</v>
      </c>
      <c r="B1959" t="s">
        <v>3216</v>
      </c>
      <c r="C1959" t="s">
        <v>3216</v>
      </c>
      <c r="D1959" t="s">
        <v>12887</v>
      </c>
      <c r="E1959" t="s">
        <v>17520</v>
      </c>
      <c r="F1959">
        <f t="shared" si="30"/>
        <v>1</v>
      </c>
    </row>
    <row r="1960" spans="1:6" x14ac:dyDescent="0.35">
      <c r="A1960" t="s">
        <v>11</v>
      </c>
      <c r="B1960" t="s">
        <v>3217</v>
      </c>
      <c r="C1960" t="s">
        <v>7945</v>
      </c>
      <c r="D1960" t="s">
        <v>12888</v>
      </c>
      <c r="E1960" t="s">
        <v>18568</v>
      </c>
      <c r="F1960">
        <f t="shared" si="30"/>
        <v>4</v>
      </c>
    </row>
    <row r="1961" spans="1:6" x14ac:dyDescent="0.35">
      <c r="A1961" t="s">
        <v>703</v>
      </c>
      <c r="B1961" t="s">
        <v>3218</v>
      </c>
      <c r="C1961" t="s">
        <v>7946</v>
      </c>
      <c r="D1961" t="s">
        <v>12889</v>
      </c>
      <c r="E1961" t="s">
        <v>18569</v>
      </c>
      <c r="F1961">
        <f t="shared" si="30"/>
        <v>20</v>
      </c>
    </row>
    <row r="1962" spans="1:6" x14ac:dyDescent="0.35">
      <c r="A1962" t="s">
        <v>195</v>
      </c>
      <c r="B1962" t="s">
        <v>3219</v>
      </c>
      <c r="C1962" t="s">
        <v>7947</v>
      </c>
      <c r="D1962" t="s">
        <v>12890</v>
      </c>
      <c r="E1962" t="s">
        <v>18570</v>
      </c>
      <c r="F1962">
        <f t="shared" si="30"/>
        <v>3</v>
      </c>
    </row>
    <row r="1963" spans="1:6" x14ac:dyDescent="0.35">
      <c r="A1963" t="s">
        <v>704</v>
      </c>
      <c r="B1963" t="s">
        <v>3220</v>
      </c>
      <c r="C1963" t="s">
        <v>7948</v>
      </c>
      <c r="D1963" t="s">
        <v>12891</v>
      </c>
      <c r="E1963" t="s">
        <v>18571</v>
      </c>
      <c r="F1963">
        <f t="shared" si="30"/>
        <v>13</v>
      </c>
    </row>
    <row r="1964" spans="1:6" x14ac:dyDescent="0.35">
      <c r="A1964" t="s">
        <v>705</v>
      </c>
      <c r="B1964" t="s">
        <v>3221</v>
      </c>
      <c r="C1964" t="s">
        <v>7949</v>
      </c>
      <c r="D1964" t="s">
        <v>12892</v>
      </c>
      <c r="E1964" t="s">
        <v>18572</v>
      </c>
      <c r="F1964">
        <f t="shared" si="30"/>
        <v>11</v>
      </c>
    </row>
    <row r="1965" spans="1:6" x14ac:dyDescent="0.35">
      <c r="A1965" t="s">
        <v>118</v>
      </c>
      <c r="B1965" t="s">
        <v>3222</v>
      </c>
      <c r="C1965" t="s">
        <v>7950</v>
      </c>
      <c r="D1965" t="s">
        <v>12893</v>
      </c>
      <c r="E1965" t="s">
        <v>18573</v>
      </c>
      <c r="F1965">
        <f t="shared" si="30"/>
        <v>3</v>
      </c>
    </row>
    <row r="1966" spans="1:6" x14ac:dyDescent="0.35">
      <c r="A1966" t="s">
        <v>526</v>
      </c>
      <c r="B1966" t="s">
        <v>3223</v>
      </c>
      <c r="C1966" t="s">
        <v>7951</v>
      </c>
      <c r="D1966" t="s">
        <v>12894</v>
      </c>
      <c r="E1966" t="s">
        <v>18574</v>
      </c>
      <c r="F1966">
        <f t="shared" si="30"/>
        <v>7</v>
      </c>
    </row>
    <row r="1967" spans="1:6" x14ac:dyDescent="0.35">
      <c r="A1967" t="s">
        <v>706</v>
      </c>
      <c r="B1967" t="s">
        <v>3224</v>
      </c>
      <c r="C1967" t="s">
        <v>7952</v>
      </c>
      <c r="D1967" t="s">
        <v>12895</v>
      </c>
      <c r="E1967" t="s">
        <v>18575</v>
      </c>
      <c r="F1967">
        <f t="shared" si="30"/>
        <v>66</v>
      </c>
    </row>
    <row r="1968" spans="1:6" x14ac:dyDescent="0.35">
      <c r="A1968" t="s">
        <v>16</v>
      </c>
      <c r="B1968" t="s">
        <v>1680</v>
      </c>
      <c r="C1968" t="s">
        <v>1680</v>
      </c>
      <c r="D1968" t="s">
        <v>12896</v>
      </c>
      <c r="E1968" t="s">
        <v>25</v>
      </c>
      <c r="F1968">
        <f t="shared" si="30"/>
        <v>0</v>
      </c>
    </row>
    <row r="1969" spans="1:6" x14ac:dyDescent="0.35">
      <c r="A1969" t="s">
        <v>155</v>
      </c>
      <c r="B1969" t="s">
        <v>3225</v>
      </c>
      <c r="C1969" t="s">
        <v>7953</v>
      </c>
      <c r="D1969" t="s">
        <v>12897</v>
      </c>
      <c r="E1969" t="s">
        <v>18576</v>
      </c>
      <c r="F1969">
        <f t="shared" si="30"/>
        <v>4</v>
      </c>
    </row>
    <row r="1970" spans="1:6" x14ac:dyDescent="0.35">
      <c r="A1970" t="s">
        <v>22</v>
      </c>
      <c r="B1970" t="s">
        <v>3226</v>
      </c>
      <c r="C1970" t="s">
        <v>7954</v>
      </c>
      <c r="D1970" t="s">
        <v>12898</v>
      </c>
      <c r="E1970" t="s">
        <v>18573</v>
      </c>
      <c r="F1970">
        <f t="shared" si="30"/>
        <v>3</v>
      </c>
    </row>
    <row r="1971" spans="1:6" x14ac:dyDescent="0.35">
      <c r="A1971" t="s">
        <v>24</v>
      </c>
      <c r="B1971" t="s">
        <v>3227</v>
      </c>
      <c r="C1971" t="s">
        <v>7955</v>
      </c>
      <c r="D1971" t="s">
        <v>12899</v>
      </c>
      <c r="E1971" t="s">
        <v>18577</v>
      </c>
      <c r="F1971">
        <f t="shared" si="30"/>
        <v>11</v>
      </c>
    </row>
    <row r="1972" spans="1:6" x14ac:dyDescent="0.35">
      <c r="A1972" t="s">
        <v>350</v>
      </c>
      <c r="B1972" t="s">
        <v>3228</v>
      </c>
      <c r="C1972" t="s">
        <v>7956</v>
      </c>
      <c r="D1972" t="s">
        <v>12900</v>
      </c>
      <c r="E1972" t="s">
        <v>18578</v>
      </c>
      <c r="F1972">
        <f t="shared" si="30"/>
        <v>8</v>
      </c>
    </row>
    <row r="1973" spans="1:6" x14ac:dyDescent="0.35">
      <c r="A1973" t="s">
        <v>155</v>
      </c>
      <c r="B1973" t="s">
        <v>3229</v>
      </c>
      <c r="C1973" t="s">
        <v>7957</v>
      </c>
      <c r="D1973" t="s">
        <v>12901</v>
      </c>
      <c r="E1973" t="s">
        <v>18579</v>
      </c>
      <c r="F1973">
        <f t="shared" si="30"/>
        <v>4</v>
      </c>
    </row>
    <row r="1974" spans="1:6" x14ac:dyDescent="0.35">
      <c r="A1974" t="s">
        <v>41</v>
      </c>
      <c r="B1974" t="s">
        <v>3230</v>
      </c>
      <c r="C1974" t="s">
        <v>3230</v>
      </c>
      <c r="D1974" t="s">
        <v>12902</v>
      </c>
      <c r="E1974" t="s">
        <v>17520</v>
      </c>
      <c r="F1974">
        <f t="shared" si="30"/>
        <v>1</v>
      </c>
    </row>
    <row r="1975" spans="1:6" x14ac:dyDescent="0.35">
      <c r="A1975" t="s">
        <v>19</v>
      </c>
      <c r="B1975" t="s">
        <v>3231</v>
      </c>
      <c r="C1975" t="s">
        <v>7958</v>
      </c>
      <c r="D1975" t="s">
        <v>12903</v>
      </c>
      <c r="E1975" t="s">
        <v>18580</v>
      </c>
      <c r="F1975">
        <f t="shared" si="30"/>
        <v>16</v>
      </c>
    </row>
    <row r="1976" spans="1:6" x14ac:dyDescent="0.35">
      <c r="A1976" t="s">
        <v>226</v>
      </c>
      <c r="B1976" t="s">
        <v>3232</v>
      </c>
      <c r="C1976" t="s">
        <v>7959</v>
      </c>
      <c r="D1976" t="s">
        <v>12904</v>
      </c>
      <c r="E1976" t="s">
        <v>18581</v>
      </c>
      <c r="F1976">
        <f t="shared" si="30"/>
        <v>8</v>
      </c>
    </row>
    <row r="1977" spans="1:6" x14ac:dyDescent="0.35">
      <c r="A1977" t="s">
        <v>38</v>
      </c>
      <c r="B1977" t="s">
        <v>3233</v>
      </c>
      <c r="C1977" t="s">
        <v>7960</v>
      </c>
      <c r="D1977" t="s">
        <v>12905</v>
      </c>
      <c r="E1977" t="s">
        <v>17583</v>
      </c>
      <c r="F1977">
        <f t="shared" si="30"/>
        <v>2</v>
      </c>
    </row>
    <row r="1978" spans="1:6" x14ac:dyDescent="0.35">
      <c r="A1978" t="s">
        <v>16</v>
      </c>
      <c r="B1978" t="s">
        <v>1680</v>
      </c>
      <c r="C1978" t="s">
        <v>1680</v>
      </c>
      <c r="D1978" t="s">
        <v>12906</v>
      </c>
      <c r="E1978" t="s">
        <v>25</v>
      </c>
      <c r="F1978">
        <f t="shared" si="30"/>
        <v>0</v>
      </c>
    </row>
    <row r="1979" spans="1:6" x14ac:dyDescent="0.35">
      <c r="A1979" t="s">
        <v>16</v>
      </c>
      <c r="B1979" t="s">
        <v>1680</v>
      </c>
      <c r="C1979" t="s">
        <v>1680</v>
      </c>
      <c r="D1979" t="s">
        <v>12907</v>
      </c>
      <c r="E1979" t="s">
        <v>25</v>
      </c>
      <c r="F1979">
        <f t="shared" si="30"/>
        <v>0</v>
      </c>
    </row>
    <row r="1980" spans="1:6" x14ac:dyDescent="0.35">
      <c r="A1980" t="s">
        <v>16</v>
      </c>
      <c r="B1980" t="s">
        <v>1680</v>
      </c>
      <c r="C1980" t="s">
        <v>1680</v>
      </c>
      <c r="D1980" t="s">
        <v>12908</v>
      </c>
      <c r="E1980" t="s">
        <v>25</v>
      </c>
      <c r="F1980">
        <f t="shared" si="30"/>
        <v>0</v>
      </c>
    </row>
    <row r="1981" spans="1:6" x14ac:dyDescent="0.35">
      <c r="A1981" t="s">
        <v>16</v>
      </c>
      <c r="B1981" t="s">
        <v>1680</v>
      </c>
      <c r="C1981" t="s">
        <v>1680</v>
      </c>
      <c r="D1981" t="s">
        <v>12909</v>
      </c>
      <c r="E1981" t="s">
        <v>25</v>
      </c>
      <c r="F1981">
        <f t="shared" si="30"/>
        <v>0</v>
      </c>
    </row>
    <row r="1982" spans="1:6" x14ac:dyDescent="0.35">
      <c r="A1982" t="s">
        <v>16</v>
      </c>
      <c r="B1982" t="s">
        <v>1680</v>
      </c>
      <c r="C1982" t="s">
        <v>1680</v>
      </c>
      <c r="D1982" t="s">
        <v>12910</v>
      </c>
      <c r="E1982" t="s">
        <v>25</v>
      </c>
      <c r="F1982">
        <f t="shared" si="30"/>
        <v>0</v>
      </c>
    </row>
    <row r="1983" spans="1:6" x14ac:dyDescent="0.35">
      <c r="A1983" t="s">
        <v>16</v>
      </c>
      <c r="B1983" t="s">
        <v>1680</v>
      </c>
      <c r="C1983" t="s">
        <v>1680</v>
      </c>
      <c r="D1983" t="s">
        <v>12911</v>
      </c>
      <c r="E1983" t="s">
        <v>25</v>
      </c>
      <c r="F1983">
        <f t="shared" si="30"/>
        <v>0</v>
      </c>
    </row>
    <row r="1984" spans="1:6" x14ac:dyDescent="0.35">
      <c r="A1984" t="s">
        <v>350</v>
      </c>
      <c r="B1984" t="s">
        <v>3234</v>
      </c>
      <c r="C1984" t="s">
        <v>7961</v>
      </c>
      <c r="D1984" t="s">
        <v>12912</v>
      </c>
      <c r="E1984" t="s">
        <v>18582</v>
      </c>
      <c r="F1984">
        <f t="shared" si="30"/>
        <v>8</v>
      </c>
    </row>
    <row r="1985" spans="1:6" x14ac:dyDescent="0.35">
      <c r="A1985" t="s">
        <v>158</v>
      </c>
      <c r="B1985" t="s">
        <v>3235</v>
      </c>
      <c r="C1985" t="s">
        <v>3235</v>
      </c>
      <c r="D1985" t="s">
        <v>12913</v>
      </c>
      <c r="E1985" t="s">
        <v>17520</v>
      </c>
      <c r="F1985">
        <f t="shared" si="30"/>
        <v>1</v>
      </c>
    </row>
    <row r="1986" spans="1:6" x14ac:dyDescent="0.35">
      <c r="A1986" t="s">
        <v>707</v>
      </c>
      <c r="B1986" t="s">
        <v>3236</v>
      </c>
      <c r="C1986" t="s">
        <v>7962</v>
      </c>
      <c r="D1986" t="s">
        <v>12914</v>
      </c>
      <c r="E1986" t="s">
        <v>18583</v>
      </c>
      <c r="F1986">
        <f t="shared" si="30"/>
        <v>26</v>
      </c>
    </row>
    <row r="1987" spans="1:6" x14ac:dyDescent="0.35">
      <c r="A1987" t="s">
        <v>183</v>
      </c>
      <c r="B1987" t="s">
        <v>3237</v>
      </c>
      <c r="C1987" t="s">
        <v>7963</v>
      </c>
      <c r="D1987" t="s">
        <v>12915</v>
      </c>
      <c r="E1987" t="s">
        <v>18584</v>
      </c>
      <c r="F1987">
        <f t="shared" ref="F1987:F2050" si="31">LEN(A1987)-1</f>
        <v>8</v>
      </c>
    </row>
    <row r="1988" spans="1:6" x14ac:dyDescent="0.35">
      <c r="A1988" t="s">
        <v>16</v>
      </c>
      <c r="B1988" t="s">
        <v>1680</v>
      </c>
      <c r="C1988" t="s">
        <v>1680</v>
      </c>
      <c r="D1988" t="s">
        <v>12916</v>
      </c>
      <c r="E1988" t="s">
        <v>25</v>
      </c>
      <c r="F1988">
        <f t="shared" si="31"/>
        <v>0</v>
      </c>
    </row>
    <row r="1989" spans="1:6" x14ac:dyDescent="0.35">
      <c r="A1989" t="s">
        <v>708</v>
      </c>
      <c r="B1989" t="s">
        <v>3238</v>
      </c>
      <c r="C1989" t="s">
        <v>7964</v>
      </c>
      <c r="D1989" t="s">
        <v>12917</v>
      </c>
      <c r="E1989" t="s">
        <v>18585</v>
      </c>
      <c r="F1989">
        <f t="shared" si="31"/>
        <v>7</v>
      </c>
    </row>
    <row r="1990" spans="1:6" x14ac:dyDescent="0.35">
      <c r="A1990" t="s">
        <v>709</v>
      </c>
      <c r="B1990" t="s">
        <v>3239</v>
      </c>
      <c r="C1990" t="s">
        <v>7965</v>
      </c>
      <c r="D1990" t="s">
        <v>12918</v>
      </c>
      <c r="E1990" t="s">
        <v>18586</v>
      </c>
      <c r="F1990">
        <f t="shared" si="31"/>
        <v>15</v>
      </c>
    </row>
    <row r="1991" spans="1:6" x14ac:dyDescent="0.35">
      <c r="A1991" t="s">
        <v>710</v>
      </c>
      <c r="B1991" t="s">
        <v>3240</v>
      </c>
      <c r="C1991" t="s">
        <v>7966</v>
      </c>
      <c r="D1991" t="s">
        <v>12919</v>
      </c>
      <c r="E1991" t="s">
        <v>18587</v>
      </c>
      <c r="F1991">
        <f t="shared" si="31"/>
        <v>16</v>
      </c>
    </row>
    <row r="1992" spans="1:6" x14ac:dyDescent="0.35">
      <c r="A1992" t="s">
        <v>296</v>
      </c>
      <c r="B1992" t="s">
        <v>3241</v>
      </c>
      <c r="C1992" t="s">
        <v>7967</v>
      </c>
      <c r="D1992" t="s">
        <v>12920</v>
      </c>
      <c r="E1992" t="s">
        <v>18588</v>
      </c>
      <c r="F1992">
        <f t="shared" si="31"/>
        <v>12</v>
      </c>
    </row>
    <row r="1993" spans="1:6" x14ac:dyDescent="0.35">
      <c r="A1993" t="s">
        <v>25</v>
      </c>
      <c r="B1993" t="s">
        <v>1680</v>
      </c>
      <c r="C1993" t="s">
        <v>1680</v>
      </c>
      <c r="D1993" t="s">
        <v>12921</v>
      </c>
      <c r="E1993" t="s">
        <v>25</v>
      </c>
      <c r="F1993">
        <f t="shared" si="31"/>
        <v>0</v>
      </c>
    </row>
    <row r="1994" spans="1:6" x14ac:dyDescent="0.35">
      <c r="A1994" t="s">
        <v>16</v>
      </c>
      <c r="B1994" t="s">
        <v>1680</v>
      </c>
      <c r="C1994" t="s">
        <v>1680</v>
      </c>
      <c r="D1994" t="s">
        <v>12922</v>
      </c>
      <c r="E1994" t="s">
        <v>25</v>
      </c>
      <c r="F1994">
        <f t="shared" si="31"/>
        <v>0</v>
      </c>
    </row>
    <row r="1995" spans="1:6" x14ac:dyDescent="0.35">
      <c r="A1995" t="s">
        <v>33</v>
      </c>
      <c r="B1995" t="s">
        <v>3242</v>
      </c>
      <c r="C1995" t="s">
        <v>3242</v>
      </c>
      <c r="D1995" t="s">
        <v>12923</v>
      </c>
      <c r="E1995" t="s">
        <v>17520</v>
      </c>
      <c r="F1995">
        <f t="shared" si="31"/>
        <v>1</v>
      </c>
    </row>
    <row r="1996" spans="1:6" x14ac:dyDescent="0.35">
      <c r="A1996" t="s">
        <v>16</v>
      </c>
      <c r="B1996" t="s">
        <v>1680</v>
      </c>
      <c r="C1996" t="s">
        <v>1680</v>
      </c>
      <c r="D1996" t="s">
        <v>12924</v>
      </c>
      <c r="E1996" t="s">
        <v>25</v>
      </c>
      <c r="F1996">
        <f t="shared" si="31"/>
        <v>0</v>
      </c>
    </row>
    <row r="1997" spans="1:6" x14ac:dyDescent="0.35">
      <c r="A1997" t="s">
        <v>143</v>
      </c>
      <c r="B1997" t="s">
        <v>3243</v>
      </c>
      <c r="C1997" t="s">
        <v>7968</v>
      </c>
      <c r="D1997" t="s">
        <v>12925</v>
      </c>
      <c r="E1997" t="s">
        <v>18589</v>
      </c>
      <c r="F1997">
        <f t="shared" si="31"/>
        <v>6</v>
      </c>
    </row>
    <row r="1998" spans="1:6" x14ac:dyDescent="0.35">
      <c r="A1998" t="s">
        <v>711</v>
      </c>
      <c r="B1998" t="s">
        <v>3244</v>
      </c>
      <c r="C1998" t="s">
        <v>7969</v>
      </c>
      <c r="D1998" t="s">
        <v>12926</v>
      </c>
      <c r="E1998" t="s">
        <v>18590</v>
      </c>
      <c r="F1998">
        <f t="shared" si="31"/>
        <v>12</v>
      </c>
    </row>
    <row r="1999" spans="1:6" x14ac:dyDescent="0.35">
      <c r="A1999" t="s">
        <v>16</v>
      </c>
      <c r="B1999" t="s">
        <v>1680</v>
      </c>
      <c r="C1999" t="s">
        <v>1680</v>
      </c>
      <c r="D1999" t="s">
        <v>12927</v>
      </c>
      <c r="E1999" t="s">
        <v>25</v>
      </c>
      <c r="F1999">
        <f t="shared" si="31"/>
        <v>0</v>
      </c>
    </row>
    <row r="2000" spans="1:6" x14ac:dyDescent="0.35">
      <c r="A2000" t="s">
        <v>712</v>
      </c>
      <c r="B2000" t="s">
        <v>3245</v>
      </c>
      <c r="C2000" t="s">
        <v>7970</v>
      </c>
      <c r="D2000" t="s">
        <v>12928</v>
      </c>
      <c r="E2000" t="s">
        <v>18591</v>
      </c>
      <c r="F2000">
        <f t="shared" si="31"/>
        <v>8</v>
      </c>
    </row>
    <row r="2001" spans="1:6" x14ac:dyDescent="0.35">
      <c r="A2001" t="s">
        <v>195</v>
      </c>
      <c r="B2001" t="s">
        <v>3246</v>
      </c>
      <c r="C2001" t="s">
        <v>7971</v>
      </c>
      <c r="D2001" t="s">
        <v>12929</v>
      </c>
      <c r="E2001" t="s">
        <v>18592</v>
      </c>
      <c r="F2001">
        <f t="shared" si="31"/>
        <v>3</v>
      </c>
    </row>
    <row r="2002" spans="1:6" x14ac:dyDescent="0.35">
      <c r="A2002" t="s">
        <v>713</v>
      </c>
      <c r="B2002" t="s">
        <v>3247</v>
      </c>
      <c r="C2002" t="s">
        <v>7972</v>
      </c>
      <c r="D2002" t="s">
        <v>12930</v>
      </c>
      <c r="E2002" t="s">
        <v>18593</v>
      </c>
      <c r="F2002">
        <f t="shared" si="31"/>
        <v>17</v>
      </c>
    </row>
    <row r="2003" spans="1:6" x14ac:dyDescent="0.35">
      <c r="A2003" t="s">
        <v>714</v>
      </c>
      <c r="B2003" t="s">
        <v>3248</v>
      </c>
      <c r="C2003" t="s">
        <v>7973</v>
      </c>
      <c r="D2003" t="s">
        <v>12931</v>
      </c>
      <c r="E2003" t="s">
        <v>18594</v>
      </c>
      <c r="F2003">
        <f t="shared" si="31"/>
        <v>8</v>
      </c>
    </row>
    <row r="2004" spans="1:6" x14ac:dyDescent="0.35">
      <c r="A2004" t="s">
        <v>715</v>
      </c>
      <c r="B2004" t="s">
        <v>3249</v>
      </c>
      <c r="C2004" t="s">
        <v>7974</v>
      </c>
      <c r="D2004" t="s">
        <v>12932</v>
      </c>
      <c r="E2004" t="s">
        <v>18595</v>
      </c>
      <c r="F2004">
        <f t="shared" si="31"/>
        <v>18</v>
      </c>
    </row>
    <row r="2005" spans="1:6" x14ac:dyDescent="0.35">
      <c r="A2005" t="s">
        <v>243</v>
      </c>
      <c r="B2005" t="s">
        <v>3250</v>
      </c>
      <c r="C2005" t="s">
        <v>7975</v>
      </c>
      <c r="D2005" t="s">
        <v>12933</v>
      </c>
      <c r="E2005" t="s">
        <v>18596</v>
      </c>
      <c r="F2005">
        <f t="shared" si="31"/>
        <v>10</v>
      </c>
    </row>
    <row r="2006" spans="1:6" x14ac:dyDescent="0.35">
      <c r="A2006" t="s">
        <v>33</v>
      </c>
      <c r="B2006" t="s">
        <v>3251</v>
      </c>
      <c r="C2006" t="s">
        <v>3251</v>
      </c>
      <c r="D2006" t="s">
        <v>12934</v>
      </c>
      <c r="E2006" t="s">
        <v>17828</v>
      </c>
      <c r="F2006">
        <f t="shared" si="31"/>
        <v>1</v>
      </c>
    </row>
    <row r="2007" spans="1:6" x14ac:dyDescent="0.35">
      <c r="A2007" t="s">
        <v>716</v>
      </c>
      <c r="B2007" t="s">
        <v>3252</v>
      </c>
      <c r="C2007" t="s">
        <v>7976</v>
      </c>
      <c r="D2007" t="s">
        <v>12935</v>
      </c>
      <c r="E2007" t="s">
        <v>18597</v>
      </c>
      <c r="F2007">
        <f t="shared" si="31"/>
        <v>18</v>
      </c>
    </row>
    <row r="2008" spans="1:6" x14ac:dyDescent="0.35">
      <c r="A2008" t="s">
        <v>98</v>
      </c>
      <c r="B2008" t="s">
        <v>3253</v>
      </c>
      <c r="C2008" t="s">
        <v>3253</v>
      </c>
      <c r="D2008" t="s">
        <v>12936</v>
      </c>
      <c r="E2008" t="s">
        <v>17635</v>
      </c>
      <c r="F2008">
        <f t="shared" si="31"/>
        <v>1</v>
      </c>
    </row>
    <row r="2009" spans="1:6" x14ac:dyDescent="0.35">
      <c r="A2009" t="s">
        <v>607</v>
      </c>
      <c r="B2009" t="s">
        <v>3254</v>
      </c>
      <c r="C2009" t="s">
        <v>7977</v>
      </c>
      <c r="D2009" t="s">
        <v>12937</v>
      </c>
      <c r="E2009" t="s">
        <v>18598</v>
      </c>
      <c r="F2009">
        <f t="shared" si="31"/>
        <v>7</v>
      </c>
    </row>
    <row r="2010" spans="1:6" x14ac:dyDescent="0.35">
      <c r="A2010" t="s">
        <v>25</v>
      </c>
      <c r="B2010" t="s">
        <v>1680</v>
      </c>
      <c r="C2010" t="s">
        <v>1680</v>
      </c>
      <c r="D2010" t="s">
        <v>12938</v>
      </c>
      <c r="E2010" t="s">
        <v>13386</v>
      </c>
      <c r="F2010">
        <f t="shared" si="31"/>
        <v>0</v>
      </c>
    </row>
    <row r="2011" spans="1:6" x14ac:dyDescent="0.35">
      <c r="A2011" t="s">
        <v>34</v>
      </c>
      <c r="B2011" t="s">
        <v>3255</v>
      </c>
      <c r="C2011" t="s">
        <v>7978</v>
      </c>
      <c r="D2011" t="s">
        <v>12939</v>
      </c>
      <c r="E2011" t="s">
        <v>18599</v>
      </c>
      <c r="F2011">
        <f t="shared" si="31"/>
        <v>4</v>
      </c>
    </row>
    <row r="2012" spans="1:6" x14ac:dyDescent="0.35">
      <c r="A2012" t="s">
        <v>25</v>
      </c>
      <c r="B2012" t="s">
        <v>1680</v>
      </c>
      <c r="C2012" t="s">
        <v>1680</v>
      </c>
      <c r="D2012" t="s">
        <v>12940</v>
      </c>
      <c r="E2012" t="s">
        <v>13386</v>
      </c>
      <c r="F2012">
        <f t="shared" si="31"/>
        <v>0</v>
      </c>
    </row>
    <row r="2013" spans="1:6" x14ac:dyDescent="0.35">
      <c r="A2013" t="s">
        <v>355</v>
      </c>
      <c r="B2013" t="s">
        <v>3256</v>
      </c>
      <c r="C2013" t="s">
        <v>7979</v>
      </c>
      <c r="D2013" t="s">
        <v>12941</v>
      </c>
      <c r="E2013" t="s">
        <v>18600</v>
      </c>
      <c r="F2013">
        <f t="shared" si="31"/>
        <v>4</v>
      </c>
    </row>
    <row r="2014" spans="1:6" x14ac:dyDescent="0.35">
      <c r="A2014" t="s">
        <v>112</v>
      </c>
      <c r="B2014" t="s">
        <v>3257</v>
      </c>
      <c r="C2014" t="s">
        <v>7980</v>
      </c>
      <c r="D2014" t="s">
        <v>12942</v>
      </c>
      <c r="E2014" t="s">
        <v>18601</v>
      </c>
      <c r="F2014">
        <f t="shared" si="31"/>
        <v>3</v>
      </c>
    </row>
    <row r="2015" spans="1:6" x14ac:dyDescent="0.35">
      <c r="A2015" t="s">
        <v>16</v>
      </c>
      <c r="B2015" t="s">
        <v>1680</v>
      </c>
      <c r="C2015" t="s">
        <v>1680</v>
      </c>
      <c r="D2015" t="s">
        <v>12943</v>
      </c>
      <c r="E2015" t="s">
        <v>13386</v>
      </c>
      <c r="F2015">
        <f t="shared" si="31"/>
        <v>0</v>
      </c>
    </row>
    <row r="2016" spans="1:6" x14ac:dyDescent="0.35">
      <c r="A2016" t="s">
        <v>194</v>
      </c>
      <c r="B2016" t="s">
        <v>3258</v>
      </c>
      <c r="C2016" t="s">
        <v>7981</v>
      </c>
      <c r="D2016" t="s">
        <v>12944</v>
      </c>
      <c r="E2016" t="s">
        <v>18602</v>
      </c>
      <c r="F2016">
        <f t="shared" si="31"/>
        <v>10</v>
      </c>
    </row>
    <row r="2017" spans="1:6" x14ac:dyDescent="0.35">
      <c r="A2017" t="s">
        <v>717</v>
      </c>
      <c r="B2017" t="s">
        <v>3259</v>
      </c>
      <c r="C2017" t="s">
        <v>7982</v>
      </c>
      <c r="D2017" t="s">
        <v>12945</v>
      </c>
      <c r="E2017" t="s">
        <v>18603</v>
      </c>
      <c r="F2017">
        <f t="shared" si="31"/>
        <v>23</v>
      </c>
    </row>
    <row r="2018" spans="1:6" x14ac:dyDescent="0.35">
      <c r="A2018" t="s">
        <v>718</v>
      </c>
      <c r="B2018" t="s">
        <v>3260</v>
      </c>
      <c r="C2018" t="s">
        <v>7983</v>
      </c>
      <c r="D2018" t="s">
        <v>12946</v>
      </c>
      <c r="E2018" t="s">
        <v>18604</v>
      </c>
      <c r="F2018">
        <f t="shared" si="31"/>
        <v>14</v>
      </c>
    </row>
    <row r="2019" spans="1:6" x14ac:dyDescent="0.35">
      <c r="A2019" t="s">
        <v>401</v>
      </c>
      <c r="B2019" t="s">
        <v>3261</v>
      </c>
      <c r="C2019" t="s">
        <v>7984</v>
      </c>
      <c r="D2019" t="s">
        <v>12947</v>
      </c>
      <c r="E2019" t="s">
        <v>18605</v>
      </c>
      <c r="F2019">
        <f t="shared" si="31"/>
        <v>7</v>
      </c>
    </row>
    <row r="2020" spans="1:6" x14ac:dyDescent="0.35">
      <c r="A2020" t="s">
        <v>139</v>
      </c>
      <c r="B2020" t="s">
        <v>3262</v>
      </c>
      <c r="C2020" t="s">
        <v>7985</v>
      </c>
      <c r="D2020" t="s">
        <v>12948</v>
      </c>
      <c r="E2020" t="s">
        <v>18102</v>
      </c>
      <c r="F2020">
        <f t="shared" si="31"/>
        <v>2</v>
      </c>
    </row>
    <row r="2021" spans="1:6" x14ac:dyDescent="0.35">
      <c r="A2021" t="s">
        <v>265</v>
      </c>
      <c r="B2021" t="s">
        <v>3263</v>
      </c>
      <c r="C2021" t="s">
        <v>7986</v>
      </c>
      <c r="D2021" t="s">
        <v>12949</v>
      </c>
      <c r="E2021" t="s">
        <v>18606</v>
      </c>
      <c r="F2021">
        <f t="shared" si="31"/>
        <v>14</v>
      </c>
    </row>
    <row r="2022" spans="1:6" x14ac:dyDescent="0.35">
      <c r="A2022" t="s">
        <v>252</v>
      </c>
      <c r="B2022" t="s">
        <v>3264</v>
      </c>
      <c r="C2022" t="s">
        <v>7987</v>
      </c>
      <c r="D2022" t="s">
        <v>12950</v>
      </c>
      <c r="E2022" t="s">
        <v>18607</v>
      </c>
      <c r="F2022">
        <f t="shared" si="31"/>
        <v>9</v>
      </c>
    </row>
    <row r="2023" spans="1:6" x14ac:dyDescent="0.35">
      <c r="A2023" t="s">
        <v>183</v>
      </c>
      <c r="B2023" t="s">
        <v>3265</v>
      </c>
      <c r="C2023" t="s">
        <v>7988</v>
      </c>
      <c r="D2023" t="s">
        <v>12951</v>
      </c>
      <c r="E2023" t="s">
        <v>18608</v>
      </c>
      <c r="F2023">
        <f t="shared" si="31"/>
        <v>8</v>
      </c>
    </row>
    <row r="2024" spans="1:6" x14ac:dyDescent="0.35">
      <c r="A2024" t="s">
        <v>16</v>
      </c>
      <c r="B2024" t="s">
        <v>1680</v>
      </c>
      <c r="C2024" t="s">
        <v>1680</v>
      </c>
      <c r="D2024" t="s">
        <v>12952</v>
      </c>
      <c r="E2024" t="s">
        <v>13386</v>
      </c>
      <c r="F2024">
        <f t="shared" si="31"/>
        <v>0</v>
      </c>
    </row>
    <row r="2025" spans="1:6" x14ac:dyDescent="0.35">
      <c r="A2025" t="s">
        <v>369</v>
      </c>
      <c r="B2025" t="s">
        <v>3266</v>
      </c>
      <c r="C2025" t="s">
        <v>7989</v>
      </c>
      <c r="D2025" t="s">
        <v>12953</v>
      </c>
      <c r="E2025" t="s">
        <v>17844</v>
      </c>
      <c r="F2025">
        <f t="shared" si="31"/>
        <v>4</v>
      </c>
    </row>
    <row r="2026" spans="1:6" x14ac:dyDescent="0.35">
      <c r="A2026" t="s">
        <v>49</v>
      </c>
      <c r="B2026" t="s">
        <v>3267</v>
      </c>
      <c r="C2026" t="s">
        <v>7990</v>
      </c>
      <c r="D2026" t="s">
        <v>12954</v>
      </c>
      <c r="E2026" t="s">
        <v>17603</v>
      </c>
      <c r="F2026">
        <f t="shared" si="31"/>
        <v>2</v>
      </c>
    </row>
    <row r="2027" spans="1:6" x14ac:dyDescent="0.35">
      <c r="A2027" t="s">
        <v>198</v>
      </c>
      <c r="B2027" t="s">
        <v>3268</v>
      </c>
      <c r="C2027" t="s">
        <v>7991</v>
      </c>
      <c r="D2027" t="s">
        <v>12955</v>
      </c>
      <c r="E2027" t="s">
        <v>18609</v>
      </c>
      <c r="F2027">
        <f t="shared" si="31"/>
        <v>4</v>
      </c>
    </row>
    <row r="2028" spans="1:6" x14ac:dyDescent="0.35">
      <c r="A2028" t="s">
        <v>33</v>
      </c>
      <c r="B2028" t="s">
        <v>3269</v>
      </c>
      <c r="C2028" t="s">
        <v>3269</v>
      </c>
      <c r="D2028" t="s">
        <v>12956</v>
      </c>
      <c r="E2028" t="s">
        <v>17590</v>
      </c>
      <c r="F2028">
        <f t="shared" si="31"/>
        <v>1</v>
      </c>
    </row>
    <row r="2029" spans="1:6" x14ac:dyDescent="0.35">
      <c r="A2029" t="s">
        <v>5</v>
      </c>
      <c r="B2029" t="s">
        <v>3270</v>
      </c>
      <c r="C2029" t="s">
        <v>7992</v>
      </c>
      <c r="D2029" t="s">
        <v>12957</v>
      </c>
      <c r="E2029" t="s">
        <v>18610</v>
      </c>
      <c r="F2029">
        <f t="shared" si="31"/>
        <v>4</v>
      </c>
    </row>
    <row r="2030" spans="1:6" x14ac:dyDescent="0.35">
      <c r="A2030" t="s">
        <v>719</v>
      </c>
      <c r="B2030" t="s">
        <v>3271</v>
      </c>
      <c r="C2030" t="s">
        <v>7993</v>
      </c>
      <c r="D2030" t="s">
        <v>12958</v>
      </c>
      <c r="E2030" t="s">
        <v>18611</v>
      </c>
      <c r="F2030">
        <f t="shared" si="31"/>
        <v>18</v>
      </c>
    </row>
    <row r="2031" spans="1:6" x14ac:dyDescent="0.35">
      <c r="A2031" t="s">
        <v>347</v>
      </c>
      <c r="B2031" t="s">
        <v>3272</v>
      </c>
      <c r="C2031" t="s">
        <v>7994</v>
      </c>
      <c r="D2031" t="s">
        <v>12959</v>
      </c>
      <c r="E2031" t="s">
        <v>18612</v>
      </c>
      <c r="F2031">
        <f t="shared" si="31"/>
        <v>7</v>
      </c>
    </row>
    <row r="2032" spans="1:6" x14ac:dyDescent="0.35">
      <c r="A2032" t="s">
        <v>36</v>
      </c>
      <c r="B2032" t="s">
        <v>3273</v>
      </c>
      <c r="C2032" t="s">
        <v>7995</v>
      </c>
      <c r="D2032" t="s">
        <v>12960</v>
      </c>
      <c r="E2032" t="s">
        <v>17603</v>
      </c>
      <c r="F2032">
        <f t="shared" si="31"/>
        <v>2</v>
      </c>
    </row>
    <row r="2033" spans="1:6" x14ac:dyDescent="0.35">
      <c r="A2033" t="s">
        <v>16</v>
      </c>
      <c r="B2033" t="s">
        <v>1680</v>
      </c>
      <c r="C2033" t="s">
        <v>1680</v>
      </c>
      <c r="D2033" t="s">
        <v>12961</v>
      </c>
      <c r="E2033" t="s">
        <v>13386</v>
      </c>
      <c r="F2033">
        <f t="shared" si="31"/>
        <v>0</v>
      </c>
    </row>
    <row r="2034" spans="1:6" x14ac:dyDescent="0.35">
      <c r="A2034" t="s">
        <v>315</v>
      </c>
      <c r="B2034" t="s">
        <v>3274</v>
      </c>
      <c r="C2034" t="s">
        <v>7996</v>
      </c>
      <c r="D2034" t="s">
        <v>12962</v>
      </c>
      <c r="E2034" t="s">
        <v>18613</v>
      </c>
      <c r="F2034">
        <f t="shared" si="31"/>
        <v>7</v>
      </c>
    </row>
    <row r="2035" spans="1:6" x14ac:dyDescent="0.35">
      <c r="A2035" t="s">
        <v>720</v>
      </c>
      <c r="B2035" t="s">
        <v>3275</v>
      </c>
      <c r="C2035" t="s">
        <v>7997</v>
      </c>
      <c r="D2035" t="s">
        <v>12963</v>
      </c>
      <c r="E2035" t="s">
        <v>18614</v>
      </c>
      <c r="F2035">
        <f t="shared" si="31"/>
        <v>12</v>
      </c>
    </row>
    <row r="2036" spans="1:6" x14ac:dyDescent="0.35">
      <c r="A2036" t="s">
        <v>423</v>
      </c>
      <c r="B2036" t="s">
        <v>3276</v>
      </c>
      <c r="C2036" t="s">
        <v>7998</v>
      </c>
      <c r="D2036" t="s">
        <v>12964</v>
      </c>
      <c r="E2036" t="s">
        <v>18615</v>
      </c>
      <c r="F2036">
        <f t="shared" si="31"/>
        <v>4</v>
      </c>
    </row>
    <row r="2037" spans="1:6" x14ac:dyDescent="0.35">
      <c r="A2037" t="s">
        <v>721</v>
      </c>
      <c r="B2037" t="s">
        <v>3277</v>
      </c>
      <c r="C2037" t="s">
        <v>7999</v>
      </c>
      <c r="D2037" t="s">
        <v>12965</v>
      </c>
      <c r="E2037" t="s">
        <v>18616</v>
      </c>
      <c r="F2037">
        <f t="shared" si="31"/>
        <v>15</v>
      </c>
    </row>
    <row r="2038" spans="1:6" x14ac:dyDescent="0.35">
      <c r="A2038" t="s">
        <v>722</v>
      </c>
      <c r="B2038" t="s">
        <v>3278</v>
      </c>
      <c r="C2038" t="s">
        <v>8000</v>
      </c>
      <c r="D2038" t="s">
        <v>12966</v>
      </c>
      <c r="E2038" t="s">
        <v>18617</v>
      </c>
      <c r="F2038">
        <f t="shared" si="31"/>
        <v>32</v>
      </c>
    </row>
    <row r="2039" spans="1:6" x14ac:dyDescent="0.35">
      <c r="A2039" t="s">
        <v>177</v>
      </c>
      <c r="B2039" t="s">
        <v>3279</v>
      </c>
      <c r="C2039" t="s">
        <v>8001</v>
      </c>
      <c r="D2039" t="s">
        <v>12967</v>
      </c>
      <c r="E2039" t="s">
        <v>18618</v>
      </c>
      <c r="F2039">
        <f t="shared" si="31"/>
        <v>5</v>
      </c>
    </row>
    <row r="2040" spans="1:6" x14ac:dyDescent="0.35">
      <c r="A2040" t="s">
        <v>723</v>
      </c>
      <c r="B2040" t="s">
        <v>3280</v>
      </c>
      <c r="C2040" t="s">
        <v>8002</v>
      </c>
      <c r="D2040" t="s">
        <v>12968</v>
      </c>
      <c r="E2040" t="s">
        <v>18619</v>
      </c>
      <c r="F2040">
        <f t="shared" si="31"/>
        <v>27</v>
      </c>
    </row>
    <row r="2041" spans="1:6" x14ac:dyDescent="0.35">
      <c r="A2041" t="s">
        <v>113</v>
      </c>
      <c r="B2041" t="s">
        <v>3281</v>
      </c>
      <c r="C2041" t="s">
        <v>8003</v>
      </c>
      <c r="D2041" t="s">
        <v>12969</v>
      </c>
      <c r="E2041" t="s">
        <v>18620</v>
      </c>
      <c r="F2041">
        <f t="shared" si="31"/>
        <v>5</v>
      </c>
    </row>
    <row r="2042" spans="1:6" x14ac:dyDescent="0.35">
      <c r="A2042" t="s">
        <v>16</v>
      </c>
      <c r="B2042" t="s">
        <v>1680</v>
      </c>
      <c r="C2042" t="s">
        <v>1680</v>
      </c>
      <c r="D2042" t="s">
        <v>12970</v>
      </c>
      <c r="E2042" t="s">
        <v>13386</v>
      </c>
      <c r="F2042">
        <f t="shared" si="31"/>
        <v>0</v>
      </c>
    </row>
    <row r="2043" spans="1:6" x14ac:dyDescent="0.35">
      <c r="A2043" t="s">
        <v>441</v>
      </c>
      <c r="B2043" t="s">
        <v>3282</v>
      </c>
      <c r="C2043" t="s">
        <v>8004</v>
      </c>
      <c r="D2043" t="s">
        <v>12971</v>
      </c>
      <c r="E2043" t="s">
        <v>18621</v>
      </c>
      <c r="F2043">
        <f t="shared" si="31"/>
        <v>6</v>
      </c>
    </row>
    <row r="2044" spans="1:6" x14ac:dyDescent="0.35">
      <c r="A2044" t="s">
        <v>92</v>
      </c>
      <c r="B2044" t="s">
        <v>3283</v>
      </c>
      <c r="C2044" t="s">
        <v>8005</v>
      </c>
      <c r="D2044" t="s">
        <v>12972</v>
      </c>
      <c r="E2044" t="s">
        <v>18622</v>
      </c>
      <c r="F2044">
        <f t="shared" si="31"/>
        <v>14</v>
      </c>
    </row>
    <row r="2045" spans="1:6" x14ac:dyDescent="0.35">
      <c r="A2045" t="s">
        <v>16</v>
      </c>
      <c r="B2045" t="s">
        <v>1680</v>
      </c>
      <c r="C2045" t="s">
        <v>1680</v>
      </c>
      <c r="D2045" t="s">
        <v>12973</v>
      </c>
      <c r="E2045" t="s">
        <v>13386</v>
      </c>
      <c r="F2045">
        <f t="shared" si="31"/>
        <v>0</v>
      </c>
    </row>
    <row r="2046" spans="1:6" x14ac:dyDescent="0.35">
      <c r="A2046" t="s">
        <v>210</v>
      </c>
      <c r="B2046" t="s">
        <v>3284</v>
      </c>
      <c r="C2046" t="s">
        <v>8006</v>
      </c>
      <c r="D2046" t="s">
        <v>12974</v>
      </c>
      <c r="E2046" t="s">
        <v>18623</v>
      </c>
      <c r="F2046">
        <f t="shared" si="31"/>
        <v>5</v>
      </c>
    </row>
    <row r="2047" spans="1:6" x14ac:dyDescent="0.35">
      <c r="A2047" t="s">
        <v>667</v>
      </c>
      <c r="B2047" t="s">
        <v>3285</v>
      </c>
      <c r="C2047" t="s">
        <v>8007</v>
      </c>
      <c r="D2047" t="s">
        <v>12975</v>
      </c>
      <c r="E2047" t="s">
        <v>18624</v>
      </c>
      <c r="F2047">
        <f t="shared" si="31"/>
        <v>8</v>
      </c>
    </row>
    <row r="2048" spans="1:6" x14ac:dyDescent="0.35">
      <c r="A2048" t="s">
        <v>40</v>
      </c>
      <c r="B2048" t="s">
        <v>3286</v>
      </c>
      <c r="C2048" t="s">
        <v>8008</v>
      </c>
      <c r="D2048" t="s">
        <v>12976</v>
      </c>
      <c r="E2048" t="s">
        <v>18625</v>
      </c>
      <c r="F2048">
        <f t="shared" si="31"/>
        <v>2</v>
      </c>
    </row>
    <row r="2049" spans="1:6" x14ac:dyDescent="0.35">
      <c r="A2049" t="s">
        <v>16</v>
      </c>
      <c r="B2049" t="s">
        <v>1680</v>
      </c>
      <c r="C2049" t="s">
        <v>1680</v>
      </c>
      <c r="D2049" t="s">
        <v>12977</v>
      </c>
      <c r="E2049" t="s">
        <v>13386</v>
      </c>
      <c r="F2049">
        <f t="shared" si="31"/>
        <v>0</v>
      </c>
    </row>
    <row r="2050" spans="1:6" x14ac:dyDescent="0.35">
      <c r="A2050" t="s">
        <v>252</v>
      </c>
      <c r="B2050" t="s">
        <v>3287</v>
      </c>
      <c r="C2050" t="s">
        <v>8009</v>
      </c>
      <c r="D2050" t="s">
        <v>12978</v>
      </c>
      <c r="E2050" t="s">
        <v>18626</v>
      </c>
      <c r="F2050">
        <f t="shared" si="31"/>
        <v>9</v>
      </c>
    </row>
    <row r="2051" spans="1:6" x14ac:dyDescent="0.35">
      <c r="A2051" t="s">
        <v>724</v>
      </c>
      <c r="B2051" t="s">
        <v>3288</v>
      </c>
      <c r="C2051" t="s">
        <v>8010</v>
      </c>
      <c r="D2051" t="s">
        <v>12979</v>
      </c>
      <c r="E2051" t="s">
        <v>18627</v>
      </c>
      <c r="F2051">
        <f t="shared" ref="F2051:F2114" si="32">LEN(A2051)-1</f>
        <v>21</v>
      </c>
    </row>
    <row r="2052" spans="1:6" x14ac:dyDescent="0.35">
      <c r="A2052" t="s">
        <v>16</v>
      </c>
      <c r="B2052" t="s">
        <v>1680</v>
      </c>
      <c r="C2052" t="s">
        <v>1680</v>
      </c>
      <c r="D2052" t="s">
        <v>12980</v>
      </c>
      <c r="E2052" t="s">
        <v>13386</v>
      </c>
      <c r="F2052">
        <f t="shared" si="32"/>
        <v>0</v>
      </c>
    </row>
    <row r="2053" spans="1:6" x14ac:dyDescent="0.35">
      <c r="A2053" t="s">
        <v>9</v>
      </c>
      <c r="B2053" t="s">
        <v>3289</v>
      </c>
      <c r="C2053" t="s">
        <v>8011</v>
      </c>
      <c r="D2053" t="s">
        <v>12981</v>
      </c>
      <c r="E2053" t="s">
        <v>18628</v>
      </c>
      <c r="F2053">
        <f t="shared" si="32"/>
        <v>3</v>
      </c>
    </row>
    <row r="2054" spans="1:6" x14ac:dyDescent="0.35">
      <c r="A2054" t="s">
        <v>145</v>
      </c>
      <c r="B2054" t="s">
        <v>3290</v>
      </c>
      <c r="C2054" t="s">
        <v>8012</v>
      </c>
      <c r="D2054" t="s">
        <v>12982</v>
      </c>
      <c r="E2054" t="s">
        <v>18629</v>
      </c>
      <c r="F2054">
        <f t="shared" si="32"/>
        <v>5</v>
      </c>
    </row>
    <row r="2055" spans="1:6" x14ac:dyDescent="0.35">
      <c r="A2055" t="s">
        <v>16</v>
      </c>
      <c r="B2055" t="s">
        <v>1680</v>
      </c>
      <c r="C2055" t="s">
        <v>1680</v>
      </c>
      <c r="D2055" t="s">
        <v>12983</v>
      </c>
      <c r="E2055" t="s">
        <v>13386</v>
      </c>
      <c r="F2055">
        <f t="shared" si="32"/>
        <v>0</v>
      </c>
    </row>
    <row r="2056" spans="1:6" x14ac:dyDescent="0.35">
      <c r="A2056" t="s">
        <v>16</v>
      </c>
      <c r="B2056" t="s">
        <v>1680</v>
      </c>
      <c r="C2056" t="s">
        <v>1680</v>
      </c>
      <c r="D2056" t="s">
        <v>12984</v>
      </c>
      <c r="E2056" t="s">
        <v>13386</v>
      </c>
      <c r="F2056">
        <f t="shared" si="32"/>
        <v>0</v>
      </c>
    </row>
    <row r="2057" spans="1:6" x14ac:dyDescent="0.35">
      <c r="A2057" t="s">
        <v>16</v>
      </c>
      <c r="B2057" t="s">
        <v>1680</v>
      </c>
      <c r="C2057" t="s">
        <v>1680</v>
      </c>
      <c r="D2057" t="s">
        <v>12985</v>
      </c>
      <c r="E2057" t="s">
        <v>13386</v>
      </c>
      <c r="F2057">
        <f t="shared" si="32"/>
        <v>0</v>
      </c>
    </row>
    <row r="2058" spans="1:6" x14ac:dyDescent="0.35">
      <c r="A2058" t="s">
        <v>38</v>
      </c>
      <c r="B2058" t="s">
        <v>3291</v>
      </c>
      <c r="C2058" t="s">
        <v>8013</v>
      </c>
      <c r="D2058" t="s">
        <v>12986</v>
      </c>
      <c r="E2058" t="s">
        <v>18630</v>
      </c>
      <c r="F2058">
        <f t="shared" si="32"/>
        <v>2</v>
      </c>
    </row>
    <row r="2059" spans="1:6" x14ac:dyDescent="0.35">
      <c r="A2059" t="s">
        <v>24</v>
      </c>
      <c r="B2059" t="s">
        <v>3292</v>
      </c>
      <c r="C2059" t="s">
        <v>8014</v>
      </c>
      <c r="D2059" t="s">
        <v>12987</v>
      </c>
      <c r="E2059" t="s">
        <v>18631</v>
      </c>
      <c r="F2059">
        <f t="shared" si="32"/>
        <v>11</v>
      </c>
    </row>
    <row r="2060" spans="1:6" x14ac:dyDescent="0.35">
      <c r="A2060" t="s">
        <v>16</v>
      </c>
      <c r="B2060" t="s">
        <v>1680</v>
      </c>
      <c r="C2060" t="s">
        <v>1680</v>
      </c>
      <c r="D2060" t="s">
        <v>12988</v>
      </c>
      <c r="E2060" t="s">
        <v>13386</v>
      </c>
      <c r="F2060">
        <f t="shared" si="32"/>
        <v>0</v>
      </c>
    </row>
    <row r="2061" spans="1:6" x14ac:dyDescent="0.35">
      <c r="A2061" t="s">
        <v>120</v>
      </c>
      <c r="B2061" t="s">
        <v>3293</v>
      </c>
      <c r="C2061" t="s">
        <v>8015</v>
      </c>
      <c r="D2061" t="s">
        <v>12989</v>
      </c>
      <c r="E2061" t="s">
        <v>18632</v>
      </c>
      <c r="F2061">
        <f t="shared" si="32"/>
        <v>7</v>
      </c>
    </row>
    <row r="2062" spans="1:6" x14ac:dyDescent="0.35">
      <c r="A2062" t="s">
        <v>16</v>
      </c>
      <c r="B2062" t="s">
        <v>1680</v>
      </c>
      <c r="C2062" t="s">
        <v>1680</v>
      </c>
      <c r="D2062" t="s">
        <v>12990</v>
      </c>
      <c r="E2062" t="s">
        <v>13386</v>
      </c>
      <c r="F2062">
        <f t="shared" si="32"/>
        <v>0</v>
      </c>
    </row>
    <row r="2063" spans="1:6" x14ac:dyDescent="0.35">
      <c r="A2063" t="s">
        <v>347</v>
      </c>
      <c r="B2063" t="s">
        <v>3294</v>
      </c>
      <c r="C2063" t="s">
        <v>8016</v>
      </c>
      <c r="D2063" t="s">
        <v>12991</v>
      </c>
      <c r="E2063" t="s">
        <v>18633</v>
      </c>
      <c r="F2063">
        <f t="shared" si="32"/>
        <v>7</v>
      </c>
    </row>
    <row r="2064" spans="1:6" x14ac:dyDescent="0.35">
      <c r="A2064" t="s">
        <v>725</v>
      </c>
      <c r="B2064" t="s">
        <v>3295</v>
      </c>
      <c r="C2064" t="s">
        <v>8017</v>
      </c>
      <c r="D2064" t="s">
        <v>12992</v>
      </c>
      <c r="E2064" t="s">
        <v>18634</v>
      </c>
      <c r="F2064">
        <f t="shared" si="32"/>
        <v>23</v>
      </c>
    </row>
    <row r="2065" spans="1:6" x14ac:dyDescent="0.35">
      <c r="A2065" t="s">
        <v>726</v>
      </c>
      <c r="B2065" t="s">
        <v>3296</v>
      </c>
      <c r="C2065" t="s">
        <v>8018</v>
      </c>
      <c r="D2065" t="s">
        <v>12993</v>
      </c>
      <c r="E2065" t="s">
        <v>18635</v>
      </c>
      <c r="F2065">
        <f t="shared" si="32"/>
        <v>12</v>
      </c>
    </row>
    <row r="2066" spans="1:6" x14ac:dyDescent="0.35">
      <c r="A2066" t="s">
        <v>41</v>
      </c>
      <c r="B2066" t="s">
        <v>3297</v>
      </c>
      <c r="C2066" t="s">
        <v>3297</v>
      </c>
      <c r="D2066" t="s">
        <v>12994</v>
      </c>
      <c r="E2066" t="s">
        <v>17635</v>
      </c>
      <c r="F2066">
        <f t="shared" si="32"/>
        <v>1</v>
      </c>
    </row>
    <row r="2067" spans="1:6" x14ac:dyDescent="0.35">
      <c r="A2067" t="s">
        <v>38</v>
      </c>
      <c r="B2067" t="s">
        <v>3298</v>
      </c>
      <c r="C2067" t="s">
        <v>8019</v>
      </c>
      <c r="D2067" t="s">
        <v>12995</v>
      </c>
      <c r="E2067" t="s">
        <v>18636</v>
      </c>
      <c r="F2067">
        <f t="shared" si="32"/>
        <v>2</v>
      </c>
    </row>
    <row r="2068" spans="1:6" x14ac:dyDescent="0.35">
      <c r="A2068" t="s">
        <v>8</v>
      </c>
      <c r="B2068" t="s">
        <v>3299</v>
      </c>
      <c r="C2068" t="s">
        <v>3299</v>
      </c>
      <c r="D2068" t="s">
        <v>12996</v>
      </c>
      <c r="E2068" t="s">
        <v>17340</v>
      </c>
      <c r="F2068">
        <f t="shared" si="32"/>
        <v>1</v>
      </c>
    </row>
    <row r="2069" spans="1:6" x14ac:dyDescent="0.35">
      <c r="A2069" t="s">
        <v>16</v>
      </c>
      <c r="B2069" t="s">
        <v>1680</v>
      </c>
      <c r="C2069" t="s">
        <v>1680</v>
      </c>
      <c r="D2069" t="s">
        <v>12997</v>
      </c>
      <c r="E2069" t="s">
        <v>17348</v>
      </c>
      <c r="F2069">
        <f t="shared" si="32"/>
        <v>0</v>
      </c>
    </row>
    <row r="2070" spans="1:6" x14ac:dyDescent="0.35">
      <c r="A2070" t="s">
        <v>727</v>
      </c>
      <c r="B2070" t="s">
        <v>3300</v>
      </c>
      <c r="C2070" t="s">
        <v>8020</v>
      </c>
      <c r="D2070" t="s">
        <v>12998</v>
      </c>
      <c r="E2070" t="s">
        <v>18637</v>
      </c>
      <c r="F2070">
        <f t="shared" si="32"/>
        <v>14</v>
      </c>
    </row>
    <row r="2071" spans="1:6" x14ac:dyDescent="0.35">
      <c r="A2071" t="s">
        <v>48</v>
      </c>
      <c r="B2071" t="s">
        <v>3301</v>
      </c>
      <c r="C2071" t="s">
        <v>8021</v>
      </c>
      <c r="D2071" t="s">
        <v>12999</v>
      </c>
      <c r="E2071" t="s">
        <v>17642</v>
      </c>
      <c r="F2071">
        <f t="shared" si="32"/>
        <v>5</v>
      </c>
    </row>
    <row r="2072" spans="1:6" x14ac:dyDescent="0.35">
      <c r="A2072" t="s">
        <v>16</v>
      </c>
      <c r="B2072" t="s">
        <v>1680</v>
      </c>
      <c r="C2072" t="s">
        <v>1680</v>
      </c>
      <c r="D2072" t="s">
        <v>13000</v>
      </c>
      <c r="E2072" t="s">
        <v>17348</v>
      </c>
      <c r="F2072">
        <f t="shared" si="32"/>
        <v>0</v>
      </c>
    </row>
    <row r="2073" spans="1:6" x14ac:dyDescent="0.35">
      <c r="A2073" t="s">
        <v>392</v>
      </c>
      <c r="B2073" t="s">
        <v>3302</v>
      </c>
      <c r="C2073" t="s">
        <v>8022</v>
      </c>
      <c r="D2073" t="s">
        <v>13001</v>
      </c>
      <c r="E2073" t="s">
        <v>18638</v>
      </c>
      <c r="F2073">
        <f t="shared" si="32"/>
        <v>6</v>
      </c>
    </row>
    <row r="2074" spans="1:6" x14ac:dyDescent="0.35">
      <c r="A2074" t="s">
        <v>728</v>
      </c>
      <c r="B2074" t="s">
        <v>3303</v>
      </c>
      <c r="C2074" t="s">
        <v>8023</v>
      </c>
      <c r="D2074" t="s">
        <v>13002</v>
      </c>
      <c r="E2074" t="s">
        <v>18639</v>
      </c>
      <c r="F2074">
        <f t="shared" si="32"/>
        <v>18</v>
      </c>
    </row>
    <row r="2075" spans="1:6" x14ac:dyDescent="0.35">
      <c r="A2075" t="s">
        <v>729</v>
      </c>
      <c r="B2075" t="s">
        <v>3304</v>
      </c>
      <c r="C2075" t="s">
        <v>8024</v>
      </c>
      <c r="D2075" t="s">
        <v>13003</v>
      </c>
      <c r="E2075" t="s">
        <v>18640</v>
      </c>
      <c r="F2075">
        <f t="shared" si="32"/>
        <v>21</v>
      </c>
    </row>
    <row r="2076" spans="1:6" x14ac:dyDescent="0.35">
      <c r="A2076" t="s">
        <v>8</v>
      </c>
      <c r="B2076" t="s">
        <v>3305</v>
      </c>
      <c r="C2076" t="s">
        <v>3305</v>
      </c>
      <c r="D2076" t="s">
        <v>13004</v>
      </c>
      <c r="E2076" t="s">
        <v>17340</v>
      </c>
      <c r="F2076">
        <f t="shared" si="32"/>
        <v>1</v>
      </c>
    </row>
    <row r="2077" spans="1:6" x14ac:dyDescent="0.35">
      <c r="A2077" t="s">
        <v>730</v>
      </c>
      <c r="B2077" t="s">
        <v>3306</v>
      </c>
      <c r="C2077" t="s">
        <v>8025</v>
      </c>
      <c r="D2077" t="s">
        <v>13005</v>
      </c>
      <c r="E2077" t="s">
        <v>18641</v>
      </c>
      <c r="F2077">
        <f t="shared" si="32"/>
        <v>6</v>
      </c>
    </row>
    <row r="2078" spans="1:6" x14ac:dyDescent="0.35">
      <c r="A2078" t="s">
        <v>72</v>
      </c>
      <c r="B2078" t="s">
        <v>3307</v>
      </c>
      <c r="C2078" t="s">
        <v>8026</v>
      </c>
      <c r="D2078" t="s">
        <v>13006</v>
      </c>
      <c r="E2078" t="s">
        <v>18642</v>
      </c>
      <c r="F2078">
        <f t="shared" si="32"/>
        <v>6</v>
      </c>
    </row>
    <row r="2079" spans="1:6" x14ac:dyDescent="0.35">
      <c r="A2079" t="s">
        <v>731</v>
      </c>
      <c r="B2079" t="s">
        <v>3308</v>
      </c>
      <c r="C2079" t="s">
        <v>8027</v>
      </c>
      <c r="D2079" t="s">
        <v>13007</v>
      </c>
      <c r="E2079" t="s">
        <v>18643</v>
      </c>
      <c r="F2079">
        <f t="shared" si="32"/>
        <v>13</v>
      </c>
    </row>
    <row r="2080" spans="1:6" x14ac:dyDescent="0.35">
      <c r="A2080" t="s">
        <v>118</v>
      </c>
      <c r="B2080" t="s">
        <v>3309</v>
      </c>
      <c r="C2080" t="s">
        <v>8028</v>
      </c>
      <c r="D2080" t="s">
        <v>13008</v>
      </c>
      <c r="E2080" t="s">
        <v>18644</v>
      </c>
      <c r="F2080">
        <f t="shared" si="32"/>
        <v>3</v>
      </c>
    </row>
    <row r="2081" spans="1:6" x14ac:dyDescent="0.35">
      <c r="A2081" t="s">
        <v>25</v>
      </c>
      <c r="B2081" t="s">
        <v>1680</v>
      </c>
      <c r="C2081" t="s">
        <v>1680</v>
      </c>
      <c r="D2081" t="s">
        <v>13009</v>
      </c>
      <c r="E2081" t="s">
        <v>17348</v>
      </c>
      <c r="F2081">
        <f t="shared" si="32"/>
        <v>0</v>
      </c>
    </row>
    <row r="2082" spans="1:6" x14ac:dyDescent="0.35">
      <c r="A2082" t="s">
        <v>732</v>
      </c>
      <c r="B2082" t="s">
        <v>3310</v>
      </c>
      <c r="C2082" t="s">
        <v>8029</v>
      </c>
      <c r="D2082" t="s">
        <v>13010</v>
      </c>
      <c r="E2082" t="s">
        <v>18645</v>
      </c>
      <c r="F2082">
        <f t="shared" si="32"/>
        <v>18</v>
      </c>
    </row>
    <row r="2083" spans="1:6" x14ac:dyDescent="0.35">
      <c r="A2083" t="s">
        <v>733</v>
      </c>
      <c r="B2083" t="s">
        <v>3311</v>
      </c>
      <c r="C2083" t="s">
        <v>8030</v>
      </c>
      <c r="D2083" t="s">
        <v>13011</v>
      </c>
      <c r="E2083" t="s">
        <v>18646</v>
      </c>
      <c r="F2083">
        <f t="shared" si="32"/>
        <v>8</v>
      </c>
    </row>
    <row r="2084" spans="1:6" x14ac:dyDescent="0.35">
      <c r="A2084" t="s">
        <v>25</v>
      </c>
      <c r="B2084" t="s">
        <v>1680</v>
      </c>
      <c r="C2084" t="s">
        <v>1680</v>
      </c>
      <c r="D2084" t="s">
        <v>13012</v>
      </c>
      <c r="E2084" t="s">
        <v>17348</v>
      </c>
      <c r="F2084">
        <f t="shared" si="32"/>
        <v>0</v>
      </c>
    </row>
    <row r="2085" spans="1:6" x14ac:dyDescent="0.35">
      <c r="A2085" t="s">
        <v>210</v>
      </c>
      <c r="B2085" t="s">
        <v>3312</v>
      </c>
      <c r="C2085" t="s">
        <v>8031</v>
      </c>
      <c r="D2085" t="s">
        <v>13013</v>
      </c>
      <c r="E2085" t="s">
        <v>18647</v>
      </c>
      <c r="F2085">
        <f t="shared" si="32"/>
        <v>5</v>
      </c>
    </row>
    <row r="2086" spans="1:6" x14ac:dyDescent="0.35">
      <c r="A2086" t="s">
        <v>734</v>
      </c>
      <c r="B2086" t="s">
        <v>3313</v>
      </c>
      <c r="C2086" t="s">
        <v>8032</v>
      </c>
      <c r="D2086" t="s">
        <v>13014</v>
      </c>
      <c r="E2086" t="s">
        <v>18648</v>
      </c>
      <c r="F2086">
        <f t="shared" si="32"/>
        <v>13</v>
      </c>
    </row>
    <row r="2087" spans="1:6" x14ac:dyDescent="0.35">
      <c r="A2087" t="s">
        <v>16</v>
      </c>
      <c r="B2087" t="s">
        <v>1680</v>
      </c>
      <c r="C2087" t="s">
        <v>1680</v>
      </c>
      <c r="D2087" t="s">
        <v>13015</v>
      </c>
      <c r="E2087" t="s">
        <v>17348</v>
      </c>
      <c r="F2087">
        <f t="shared" si="32"/>
        <v>0</v>
      </c>
    </row>
    <row r="2088" spans="1:6" x14ac:dyDescent="0.35">
      <c r="A2088" t="s">
        <v>16</v>
      </c>
      <c r="B2088" t="s">
        <v>1680</v>
      </c>
      <c r="C2088" t="s">
        <v>1680</v>
      </c>
      <c r="D2088" t="s">
        <v>13016</v>
      </c>
      <c r="E2088" t="s">
        <v>17348</v>
      </c>
      <c r="F2088">
        <f t="shared" si="32"/>
        <v>0</v>
      </c>
    </row>
    <row r="2089" spans="1:6" x14ac:dyDescent="0.35">
      <c r="A2089" t="s">
        <v>261</v>
      </c>
      <c r="B2089" t="s">
        <v>3314</v>
      </c>
      <c r="C2089" t="s">
        <v>8033</v>
      </c>
      <c r="D2089" t="s">
        <v>13017</v>
      </c>
      <c r="E2089" t="s">
        <v>18649</v>
      </c>
      <c r="F2089">
        <f t="shared" si="32"/>
        <v>7</v>
      </c>
    </row>
    <row r="2090" spans="1:6" x14ac:dyDescent="0.35">
      <c r="A2090" t="s">
        <v>735</v>
      </c>
      <c r="B2090" t="s">
        <v>3315</v>
      </c>
      <c r="C2090" t="s">
        <v>8034</v>
      </c>
      <c r="D2090" t="s">
        <v>13018</v>
      </c>
      <c r="E2090" t="s">
        <v>18650</v>
      </c>
      <c r="F2090">
        <f t="shared" si="32"/>
        <v>8</v>
      </c>
    </row>
    <row r="2091" spans="1:6" x14ac:dyDescent="0.35">
      <c r="A2091" t="s">
        <v>736</v>
      </c>
      <c r="B2091" t="s">
        <v>3316</v>
      </c>
      <c r="C2091" t="s">
        <v>8035</v>
      </c>
      <c r="D2091" t="s">
        <v>13019</v>
      </c>
      <c r="E2091" t="s">
        <v>18651</v>
      </c>
      <c r="F2091">
        <f t="shared" si="32"/>
        <v>21</v>
      </c>
    </row>
    <row r="2092" spans="1:6" x14ac:dyDescent="0.35">
      <c r="A2092" t="s">
        <v>737</v>
      </c>
      <c r="B2092" t="s">
        <v>3317</v>
      </c>
      <c r="C2092" t="s">
        <v>8036</v>
      </c>
      <c r="D2092" t="s">
        <v>13020</v>
      </c>
      <c r="E2092" t="s">
        <v>18652</v>
      </c>
      <c r="F2092">
        <f t="shared" si="32"/>
        <v>54</v>
      </c>
    </row>
    <row r="2093" spans="1:6" x14ac:dyDescent="0.35">
      <c r="A2093" t="s">
        <v>16</v>
      </c>
      <c r="B2093" t="s">
        <v>1680</v>
      </c>
      <c r="C2093" t="s">
        <v>1680</v>
      </c>
      <c r="D2093" t="s">
        <v>13021</v>
      </c>
      <c r="E2093" t="s">
        <v>17348</v>
      </c>
      <c r="F2093">
        <f t="shared" si="32"/>
        <v>0</v>
      </c>
    </row>
    <row r="2094" spans="1:6" x14ac:dyDescent="0.35">
      <c r="A2094" t="s">
        <v>16</v>
      </c>
      <c r="B2094" t="s">
        <v>1680</v>
      </c>
      <c r="C2094" t="s">
        <v>1680</v>
      </c>
      <c r="D2094" t="s">
        <v>13022</v>
      </c>
      <c r="E2094" t="s">
        <v>17348</v>
      </c>
      <c r="F2094">
        <f t="shared" si="32"/>
        <v>0</v>
      </c>
    </row>
    <row r="2095" spans="1:6" x14ac:dyDescent="0.35">
      <c r="A2095" t="s">
        <v>8</v>
      </c>
      <c r="B2095" t="s">
        <v>3318</v>
      </c>
      <c r="C2095" t="s">
        <v>3318</v>
      </c>
      <c r="D2095" t="s">
        <v>13023</v>
      </c>
      <c r="E2095" t="s">
        <v>17340</v>
      </c>
      <c r="F2095">
        <f t="shared" si="32"/>
        <v>1</v>
      </c>
    </row>
    <row r="2096" spans="1:6" x14ac:dyDescent="0.35">
      <c r="A2096" t="s">
        <v>16</v>
      </c>
      <c r="B2096" t="s">
        <v>1680</v>
      </c>
      <c r="C2096" t="s">
        <v>1680</v>
      </c>
      <c r="D2096" t="s">
        <v>13024</v>
      </c>
      <c r="E2096" t="s">
        <v>17348</v>
      </c>
      <c r="F2096">
        <f t="shared" si="32"/>
        <v>0</v>
      </c>
    </row>
    <row r="2097" spans="1:6" x14ac:dyDescent="0.35">
      <c r="A2097" t="s">
        <v>49</v>
      </c>
      <c r="B2097" t="s">
        <v>3319</v>
      </c>
      <c r="C2097" t="s">
        <v>8037</v>
      </c>
      <c r="D2097" t="s">
        <v>13025</v>
      </c>
      <c r="E2097" t="s">
        <v>17352</v>
      </c>
      <c r="F2097">
        <f t="shared" si="32"/>
        <v>2</v>
      </c>
    </row>
    <row r="2098" spans="1:6" x14ac:dyDescent="0.35">
      <c r="A2098" t="s">
        <v>214</v>
      </c>
      <c r="B2098" t="s">
        <v>3320</v>
      </c>
      <c r="C2098" t="s">
        <v>8038</v>
      </c>
      <c r="D2098" t="s">
        <v>13026</v>
      </c>
      <c r="E2098" t="s">
        <v>18653</v>
      </c>
      <c r="F2098">
        <f t="shared" si="32"/>
        <v>7</v>
      </c>
    </row>
    <row r="2099" spans="1:6" x14ac:dyDescent="0.35">
      <c r="A2099" t="s">
        <v>86</v>
      </c>
      <c r="B2099" t="s">
        <v>3321</v>
      </c>
      <c r="C2099" t="s">
        <v>8039</v>
      </c>
      <c r="D2099" t="s">
        <v>13027</v>
      </c>
      <c r="E2099" t="s">
        <v>18654</v>
      </c>
      <c r="F2099">
        <f t="shared" si="32"/>
        <v>5</v>
      </c>
    </row>
    <row r="2100" spans="1:6" x14ac:dyDescent="0.35">
      <c r="A2100" t="s">
        <v>5</v>
      </c>
      <c r="B2100" t="s">
        <v>3322</v>
      </c>
      <c r="C2100" t="s">
        <v>8040</v>
      </c>
      <c r="D2100" t="s">
        <v>13028</v>
      </c>
      <c r="E2100" t="s">
        <v>18655</v>
      </c>
      <c r="F2100">
        <f t="shared" si="32"/>
        <v>4</v>
      </c>
    </row>
    <row r="2101" spans="1:6" x14ac:dyDescent="0.35">
      <c r="A2101" t="s">
        <v>16</v>
      </c>
      <c r="B2101" t="s">
        <v>1680</v>
      </c>
      <c r="C2101" t="s">
        <v>1680</v>
      </c>
      <c r="D2101" t="s">
        <v>13029</v>
      </c>
      <c r="E2101" t="s">
        <v>17348</v>
      </c>
      <c r="F2101">
        <f t="shared" si="32"/>
        <v>0</v>
      </c>
    </row>
    <row r="2102" spans="1:6" x14ac:dyDescent="0.35">
      <c r="A2102" t="s">
        <v>261</v>
      </c>
      <c r="B2102" t="s">
        <v>3323</v>
      </c>
      <c r="C2102" t="s">
        <v>8041</v>
      </c>
      <c r="D2102" t="s">
        <v>13030</v>
      </c>
      <c r="E2102" t="s">
        <v>18656</v>
      </c>
      <c r="F2102">
        <f t="shared" si="32"/>
        <v>7</v>
      </c>
    </row>
    <row r="2103" spans="1:6" x14ac:dyDescent="0.35">
      <c r="A2103" t="s">
        <v>230</v>
      </c>
      <c r="B2103" t="s">
        <v>3324</v>
      </c>
      <c r="C2103" t="s">
        <v>8042</v>
      </c>
      <c r="D2103" t="s">
        <v>13031</v>
      </c>
      <c r="E2103" t="s">
        <v>18657</v>
      </c>
      <c r="F2103">
        <f t="shared" si="32"/>
        <v>11</v>
      </c>
    </row>
    <row r="2104" spans="1:6" x14ac:dyDescent="0.35">
      <c r="A2104" t="s">
        <v>16</v>
      </c>
      <c r="B2104" t="s">
        <v>1680</v>
      </c>
      <c r="C2104" t="s">
        <v>1680</v>
      </c>
      <c r="D2104" t="s">
        <v>13032</v>
      </c>
      <c r="E2104" t="s">
        <v>17348</v>
      </c>
      <c r="F2104">
        <f t="shared" si="32"/>
        <v>0</v>
      </c>
    </row>
    <row r="2105" spans="1:6" x14ac:dyDescent="0.35">
      <c r="A2105" t="s">
        <v>277</v>
      </c>
      <c r="B2105" t="s">
        <v>3325</v>
      </c>
      <c r="C2105" t="s">
        <v>8043</v>
      </c>
      <c r="D2105" t="s">
        <v>13033</v>
      </c>
      <c r="E2105" t="s">
        <v>18658</v>
      </c>
      <c r="F2105">
        <f t="shared" si="32"/>
        <v>3</v>
      </c>
    </row>
    <row r="2106" spans="1:6" x14ac:dyDescent="0.35">
      <c r="A2106" t="s">
        <v>243</v>
      </c>
      <c r="B2106" t="s">
        <v>3326</v>
      </c>
      <c r="C2106" t="s">
        <v>8044</v>
      </c>
      <c r="D2106" t="s">
        <v>13034</v>
      </c>
      <c r="E2106" t="s">
        <v>18659</v>
      </c>
      <c r="F2106">
        <f t="shared" si="32"/>
        <v>10</v>
      </c>
    </row>
    <row r="2107" spans="1:6" x14ac:dyDescent="0.35">
      <c r="A2107" t="s">
        <v>41</v>
      </c>
      <c r="B2107" t="s">
        <v>3327</v>
      </c>
      <c r="C2107" t="s">
        <v>3327</v>
      </c>
      <c r="D2107" t="s">
        <v>13035</v>
      </c>
      <c r="E2107" t="s">
        <v>17340</v>
      </c>
      <c r="F2107">
        <f t="shared" si="32"/>
        <v>1</v>
      </c>
    </row>
    <row r="2108" spans="1:6" x14ac:dyDescent="0.35">
      <c r="A2108" t="s">
        <v>87</v>
      </c>
      <c r="B2108" t="s">
        <v>3328</v>
      </c>
      <c r="C2108" t="s">
        <v>8045</v>
      </c>
      <c r="D2108" t="s">
        <v>13036</v>
      </c>
      <c r="E2108" t="s">
        <v>18660</v>
      </c>
      <c r="F2108">
        <f t="shared" si="32"/>
        <v>4</v>
      </c>
    </row>
    <row r="2109" spans="1:6" x14ac:dyDescent="0.35">
      <c r="A2109" t="s">
        <v>6</v>
      </c>
      <c r="B2109" t="s">
        <v>3329</v>
      </c>
      <c r="C2109" t="s">
        <v>8046</v>
      </c>
      <c r="D2109" t="s">
        <v>13037</v>
      </c>
      <c r="E2109" t="s">
        <v>18661</v>
      </c>
      <c r="F2109">
        <f t="shared" si="32"/>
        <v>8</v>
      </c>
    </row>
    <row r="2110" spans="1:6" x14ac:dyDescent="0.35">
      <c r="A2110" t="s">
        <v>42</v>
      </c>
      <c r="B2110" t="s">
        <v>3330</v>
      </c>
      <c r="C2110" t="s">
        <v>8047</v>
      </c>
      <c r="D2110" t="s">
        <v>13038</v>
      </c>
      <c r="E2110" t="s">
        <v>18658</v>
      </c>
      <c r="F2110">
        <f t="shared" si="32"/>
        <v>3</v>
      </c>
    </row>
    <row r="2111" spans="1:6" x14ac:dyDescent="0.35">
      <c r="A2111" t="s">
        <v>10</v>
      </c>
      <c r="B2111" t="s">
        <v>3331</v>
      </c>
      <c r="C2111" t="s">
        <v>8048</v>
      </c>
      <c r="D2111" t="s">
        <v>13039</v>
      </c>
      <c r="E2111" t="s">
        <v>18662</v>
      </c>
      <c r="F2111">
        <f t="shared" si="32"/>
        <v>3</v>
      </c>
    </row>
    <row r="2112" spans="1:6" x14ac:dyDescent="0.35">
      <c r="A2112" t="s">
        <v>33</v>
      </c>
      <c r="B2112" t="s">
        <v>3332</v>
      </c>
      <c r="C2112" t="s">
        <v>3332</v>
      </c>
      <c r="D2112" t="s">
        <v>13040</v>
      </c>
      <c r="E2112" t="s">
        <v>17340</v>
      </c>
      <c r="F2112">
        <f t="shared" si="32"/>
        <v>1</v>
      </c>
    </row>
    <row r="2113" spans="1:6" x14ac:dyDescent="0.35">
      <c r="A2113" t="s">
        <v>698</v>
      </c>
      <c r="B2113" t="s">
        <v>3333</v>
      </c>
      <c r="C2113" t="s">
        <v>8049</v>
      </c>
      <c r="D2113" t="s">
        <v>13041</v>
      </c>
      <c r="E2113" t="s">
        <v>18663</v>
      </c>
      <c r="F2113">
        <f t="shared" si="32"/>
        <v>13</v>
      </c>
    </row>
    <row r="2114" spans="1:6" x14ac:dyDescent="0.35">
      <c r="A2114" t="s">
        <v>16</v>
      </c>
      <c r="B2114" t="s">
        <v>1680</v>
      </c>
      <c r="C2114" t="s">
        <v>1680</v>
      </c>
      <c r="D2114" t="s">
        <v>13042</v>
      </c>
      <c r="E2114" t="s">
        <v>17348</v>
      </c>
      <c r="F2114">
        <f t="shared" si="32"/>
        <v>0</v>
      </c>
    </row>
    <row r="2115" spans="1:6" x14ac:dyDescent="0.35">
      <c r="A2115" t="s">
        <v>43</v>
      </c>
      <c r="B2115" t="s">
        <v>3334</v>
      </c>
      <c r="C2115" t="s">
        <v>8050</v>
      </c>
      <c r="D2115" t="s">
        <v>13043</v>
      </c>
      <c r="E2115" t="s">
        <v>18664</v>
      </c>
      <c r="F2115">
        <f t="shared" ref="F2115:F2178" si="33">LEN(A2115)-1</f>
        <v>6</v>
      </c>
    </row>
    <row r="2116" spans="1:6" x14ac:dyDescent="0.35">
      <c r="A2116" t="s">
        <v>551</v>
      </c>
      <c r="B2116" t="s">
        <v>3335</v>
      </c>
      <c r="C2116" t="s">
        <v>8051</v>
      </c>
      <c r="D2116" t="s">
        <v>13044</v>
      </c>
      <c r="E2116" t="s">
        <v>18665</v>
      </c>
      <c r="F2116">
        <f t="shared" si="33"/>
        <v>4</v>
      </c>
    </row>
    <row r="2117" spans="1:6" x14ac:dyDescent="0.35">
      <c r="A2117" t="s">
        <v>738</v>
      </c>
      <c r="B2117" t="s">
        <v>3336</v>
      </c>
      <c r="C2117" t="s">
        <v>8052</v>
      </c>
      <c r="D2117" t="s">
        <v>13045</v>
      </c>
      <c r="E2117" t="s">
        <v>18666</v>
      </c>
      <c r="F2117">
        <f t="shared" si="33"/>
        <v>13</v>
      </c>
    </row>
    <row r="2118" spans="1:6" x14ac:dyDescent="0.35">
      <c r="A2118" t="s">
        <v>739</v>
      </c>
      <c r="B2118" t="s">
        <v>3337</v>
      </c>
      <c r="C2118" t="s">
        <v>8053</v>
      </c>
      <c r="D2118" t="s">
        <v>13046</v>
      </c>
      <c r="E2118" t="s">
        <v>18667</v>
      </c>
      <c r="F2118">
        <f t="shared" si="33"/>
        <v>18</v>
      </c>
    </row>
    <row r="2119" spans="1:6" x14ac:dyDescent="0.35">
      <c r="A2119" t="s">
        <v>237</v>
      </c>
      <c r="B2119" t="s">
        <v>3338</v>
      </c>
      <c r="C2119" t="s">
        <v>8054</v>
      </c>
      <c r="D2119" t="s">
        <v>13047</v>
      </c>
      <c r="E2119" t="s">
        <v>18668</v>
      </c>
      <c r="F2119">
        <f t="shared" si="33"/>
        <v>6</v>
      </c>
    </row>
    <row r="2120" spans="1:6" x14ac:dyDescent="0.35">
      <c r="A2120" t="s">
        <v>740</v>
      </c>
      <c r="B2120" t="s">
        <v>3339</v>
      </c>
      <c r="C2120" t="s">
        <v>8055</v>
      </c>
      <c r="D2120" t="s">
        <v>13048</v>
      </c>
      <c r="E2120" t="s">
        <v>18669</v>
      </c>
      <c r="F2120">
        <f t="shared" si="33"/>
        <v>24</v>
      </c>
    </row>
    <row r="2121" spans="1:6" x14ac:dyDescent="0.35">
      <c r="A2121" t="s">
        <v>741</v>
      </c>
      <c r="B2121" t="s">
        <v>3340</v>
      </c>
      <c r="C2121" t="s">
        <v>8056</v>
      </c>
      <c r="D2121" t="s">
        <v>13049</v>
      </c>
      <c r="E2121" t="s">
        <v>18670</v>
      </c>
      <c r="F2121">
        <f t="shared" si="33"/>
        <v>13</v>
      </c>
    </row>
    <row r="2122" spans="1:6" x14ac:dyDescent="0.35">
      <c r="A2122" t="s">
        <v>202</v>
      </c>
      <c r="B2122" t="s">
        <v>3341</v>
      </c>
      <c r="C2122" t="s">
        <v>8057</v>
      </c>
      <c r="D2122" t="s">
        <v>13050</v>
      </c>
      <c r="E2122" t="s">
        <v>18671</v>
      </c>
      <c r="F2122">
        <f t="shared" si="33"/>
        <v>12</v>
      </c>
    </row>
    <row r="2123" spans="1:6" x14ac:dyDescent="0.35">
      <c r="A2123" t="s">
        <v>143</v>
      </c>
      <c r="B2123" t="s">
        <v>3342</v>
      </c>
      <c r="C2123" t="s">
        <v>8058</v>
      </c>
      <c r="D2123" t="s">
        <v>13051</v>
      </c>
      <c r="E2123" t="s">
        <v>18672</v>
      </c>
      <c r="F2123">
        <f t="shared" si="33"/>
        <v>6</v>
      </c>
    </row>
    <row r="2124" spans="1:6" x14ac:dyDescent="0.35">
      <c r="A2124" t="s">
        <v>25</v>
      </c>
      <c r="B2124" t="s">
        <v>1680</v>
      </c>
      <c r="C2124" t="s">
        <v>1680</v>
      </c>
      <c r="D2124" t="s">
        <v>13052</v>
      </c>
      <c r="E2124" t="s">
        <v>17348</v>
      </c>
      <c r="F2124">
        <f t="shared" si="33"/>
        <v>0</v>
      </c>
    </row>
    <row r="2125" spans="1:6" x14ac:dyDescent="0.35">
      <c r="A2125" t="s">
        <v>16</v>
      </c>
      <c r="B2125" t="s">
        <v>1680</v>
      </c>
      <c r="C2125" t="s">
        <v>1680</v>
      </c>
      <c r="D2125" t="s">
        <v>13053</v>
      </c>
      <c r="E2125" t="s">
        <v>17348</v>
      </c>
      <c r="F2125">
        <f t="shared" si="33"/>
        <v>0</v>
      </c>
    </row>
    <row r="2126" spans="1:6" x14ac:dyDescent="0.35">
      <c r="A2126" t="s">
        <v>742</v>
      </c>
      <c r="B2126" t="s">
        <v>3343</v>
      </c>
      <c r="C2126" t="s">
        <v>8059</v>
      </c>
      <c r="D2126" t="s">
        <v>13054</v>
      </c>
      <c r="E2126" t="s">
        <v>18673</v>
      </c>
      <c r="F2126">
        <f t="shared" si="33"/>
        <v>41</v>
      </c>
    </row>
    <row r="2127" spans="1:6" x14ac:dyDescent="0.35">
      <c r="A2127" t="s">
        <v>177</v>
      </c>
      <c r="B2127" t="s">
        <v>3344</v>
      </c>
      <c r="C2127" t="s">
        <v>8060</v>
      </c>
      <c r="D2127" t="s">
        <v>13055</v>
      </c>
      <c r="E2127" t="s">
        <v>18674</v>
      </c>
      <c r="F2127">
        <f t="shared" si="33"/>
        <v>5</v>
      </c>
    </row>
    <row r="2128" spans="1:6" x14ac:dyDescent="0.35">
      <c r="A2128" t="s">
        <v>743</v>
      </c>
      <c r="B2128" t="s">
        <v>3345</v>
      </c>
      <c r="C2128" t="s">
        <v>8061</v>
      </c>
      <c r="D2128" t="s">
        <v>13056</v>
      </c>
      <c r="E2128" t="s">
        <v>18675</v>
      </c>
      <c r="F2128">
        <f t="shared" si="33"/>
        <v>8</v>
      </c>
    </row>
    <row r="2129" spans="1:6" x14ac:dyDescent="0.35">
      <c r="A2129" t="s">
        <v>533</v>
      </c>
      <c r="B2129" t="s">
        <v>3346</v>
      </c>
      <c r="C2129" t="s">
        <v>8062</v>
      </c>
      <c r="D2129" t="s">
        <v>13057</v>
      </c>
      <c r="E2129" t="s">
        <v>18676</v>
      </c>
      <c r="F2129">
        <f t="shared" si="33"/>
        <v>6</v>
      </c>
    </row>
    <row r="2130" spans="1:6" x14ac:dyDescent="0.35">
      <c r="A2130" t="s">
        <v>16</v>
      </c>
      <c r="B2130" t="s">
        <v>1680</v>
      </c>
      <c r="C2130" t="s">
        <v>1680</v>
      </c>
      <c r="D2130" t="s">
        <v>13058</v>
      </c>
      <c r="E2130" t="s">
        <v>17357</v>
      </c>
      <c r="F2130">
        <f t="shared" si="33"/>
        <v>0</v>
      </c>
    </row>
    <row r="2131" spans="1:6" x14ac:dyDescent="0.35">
      <c r="A2131" t="s">
        <v>243</v>
      </c>
      <c r="B2131" t="s">
        <v>3347</v>
      </c>
      <c r="C2131" t="s">
        <v>8063</v>
      </c>
      <c r="D2131" t="s">
        <v>13059</v>
      </c>
      <c r="E2131" t="s">
        <v>18677</v>
      </c>
      <c r="F2131">
        <f t="shared" si="33"/>
        <v>10</v>
      </c>
    </row>
    <row r="2132" spans="1:6" x14ac:dyDescent="0.35">
      <c r="A2132" t="s">
        <v>16</v>
      </c>
      <c r="B2132" t="s">
        <v>1680</v>
      </c>
      <c r="C2132" t="s">
        <v>1680</v>
      </c>
      <c r="D2132" t="s">
        <v>13060</v>
      </c>
      <c r="E2132" t="s">
        <v>17357</v>
      </c>
      <c r="F2132">
        <f t="shared" si="33"/>
        <v>0</v>
      </c>
    </row>
    <row r="2133" spans="1:6" x14ac:dyDescent="0.35">
      <c r="A2133" t="s">
        <v>33</v>
      </c>
      <c r="B2133" t="s">
        <v>3348</v>
      </c>
      <c r="C2133" t="s">
        <v>3348</v>
      </c>
      <c r="D2133" t="s">
        <v>13061</v>
      </c>
      <c r="E2133" t="s">
        <v>18678</v>
      </c>
      <c r="F2133">
        <f t="shared" si="33"/>
        <v>1</v>
      </c>
    </row>
    <row r="2134" spans="1:6" x14ac:dyDescent="0.35">
      <c r="A2134" t="s">
        <v>354</v>
      </c>
      <c r="B2134" t="s">
        <v>3349</v>
      </c>
      <c r="C2134" t="s">
        <v>8064</v>
      </c>
      <c r="D2134" t="s">
        <v>13062</v>
      </c>
      <c r="E2134" t="s">
        <v>18679</v>
      </c>
      <c r="F2134">
        <f t="shared" si="33"/>
        <v>6</v>
      </c>
    </row>
    <row r="2135" spans="1:6" x14ac:dyDescent="0.35">
      <c r="A2135" t="s">
        <v>120</v>
      </c>
      <c r="B2135" t="s">
        <v>3350</v>
      </c>
      <c r="C2135" t="s">
        <v>8065</v>
      </c>
      <c r="D2135" t="s">
        <v>13063</v>
      </c>
      <c r="E2135" t="s">
        <v>17414</v>
      </c>
      <c r="F2135">
        <f t="shared" si="33"/>
        <v>7</v>
      </c>
    </row>
    <row r="2136" spans="1:6" x14ac:dyDescent="0.35">
      <c r="A2136" t="s">
        <v>603</v>
      </c>
      <c r="B2136" t="s">
        <v>3351</v>
      </c>
      <c r="C2136" t="s">
        <v>8066</v>
      </c>
      <c r="D2136" t="s">
        <v>13064</v>
      </c>
      <c r="E2136" t="s">
        <v>18680</v>
      </c>
      <c r="F2136">
        <f t="shared" si="33"/>
        <v>8</v>
      </c>
    </row>
    <row r="2137" spans="1:6" x14ac:dyDescent="0.35">
      <c r="A2137" t="s">
        <v>181</v>
      </c>
      <c r="B2137" t="s">
        <v>3352</v>
      </c>
      <c r="C2137" t="s">
        <v>8067</v>
      </c>
      <c r="D2137" t="s">
        <v>13065</v>
      </c>
      <c r="E2137" t="s">
        <v>18681</v>
      </c>
      <c r="F2137">
        <f t="shared" si="33"/>
        <v>8</v>
      </c>
    </row>
    <row r="2138" spans="1:6" x14ac:dyDescent="0.35">
      <c r="A2138" t="s">
        <v>744</v>
      </c>
      <c r="B2138" t="s">
        <v>3353</v>
      </c>
      <c r="C2138" t="s">
        <v>8068</v>
      </c>
      <c r="D2138" t="s">
        <v>13066</v>
      </c>
      <c r="E2138" t="s">
        <v>18682</v>
      </c>
      <c r="F2138">
        <f t="shared" si="33"/>
        <v>20</v>
      </c>
    </row>
    <row r="2139" spans="1:6" x14ac:dyDescent="0.35">
      <c r="A2139" t="s">
        <v>36</v>
      </c>
      <c r="B2139" t="s">
        <v>3354</v>
      </c>
      <c r="C2139" t="s">
        <v>8069</v>
      </c>
      <c r="D2139" t="s">
        <v>13067</v>
      </c>
      <c r="E2139" t="s">
        <v>17391</v>
      </c>
      <c r="F2139">
        <f t="shared" si="33"/>
        <v>2</v>
      </c>
    </row>
    <row r="2140" spans="1:6" x14ac:dyDescent="0.35">
      <c r="A2140" t="s">
        <v>41</v>
      </c>
      <c r="B2140" t="s">
        <v>3355</v>
      </c>
      <c r="C2140" t="s">
        <v>3355</v>
      </c>
      <c r="D2140" t="s">
        <v>13068</v>
      </c>
      <c r="E2140" t="s">
        <v>17359</v>
      </c>
      <c r="F2140">
        <f t="shared" si="33"/>
        <v>1</v>
      </c>
    </row>
    <row r="2141" spans="1:6" x14ac:dyDescent="0.35">
      <c r="A2141" t="s">
        <v>61</v>
      </c>
      <c r="B2141" t="s">
        <v>3356</v>
      </c>
      <c r="C2141" t="s">
        <v>8070</v>
      </c>
      <c r="D2141" t="s">
        <v>13069</v>
      </c>
      <c r="E2141" t="s">
        <v>18683</v>
      </c>
      <c r="F2141">
        <f t="shared" si="33"/>
        <v>6</v>
      </c>
    </row>
    <row r="2142" spans="1:6" x14ac:dyDescent="0.35">
      <c r="A2142" t="s">
        <v>745</v>
      </c>
      <c r="B2142" t="s">
        <v>3357</v>
      </c>
      <c r="C2142" t="s">
        <v>8071</v>
      </c>
      <c r="D2142" t="s">
        <v>13070</v>
      </c>
      <c r="E2142" t="s">
        <v>18684</v>
      </c>
      <c r="F2142">
        <f t="shared" si="33"/>
        <v>5</v>
      </c>
    </row>
    <row r="2143" spans="1:6" x14ac:dyDescent="0.35">
      <c r="A2143" t="s">
        <v>746</v>
      </c>
      <c r="B2143" t="s">
        <v>3358</v>
      </c>
      <c r="C2143" t="s">
        <v>8072</v>
      </c>
      <c r="D2143" t="s">
        <v>13071</v>
      </c>
      <c r="E2143" t="s">
        <v>18685</v>
      </c>
      <c r="F2143">
        <f t="shared" si="33"/>
        <v>39</v>
      </c>
    </row>
    <row r="2144" spans="1:6" x14ac:dyDescent="0.35">
      <c r="A2144" t="s">
        <v>242</v>
      </c>
      <c r="B2144" t="s">
        <v>3359</v>
      </c>
      <c r="C2144" t="s">
        <v>8073</v>
      </c>
      <c r="D2144" t="s">
        <v>13072</v>
      </c>
      <c r="E2144" t="s">
        <v>18686</v>
      </c>
      <c r="F2144">
        <f t="shared" si="33"/>
        <v>5</v>
      </c>
    </row>
    <row r="2145" spans="1:6" x14ac:dyDescent="0.35">
      <c r="A2145" t="s">
        <v>36</v>
      </c>
      <c r="B2145" t="s">
        <v>3360</v>
      </c>
      <c r="C2145" t="s">
        <v>8074</v>
      </c>
      <c r="D2145" t="s">
        <v>13073</v>
      </c>
      <c r="E2145" t="s">
        <v>17373</v>
      </c>
      <c r="F2145">
        <f t="shared" si="33"/>
        <v>2</v>
      </c>
    </row>
    <row r="2146" spans="1:6" x14ac:dyDescent="0.35">
      <c r="A2146" t="s">
        <v>16</v>
      </c>
      <c r="B2146" t="s">
        <v>1680</v>
      </c>
      <c r="C2146" t="s">
        <v>1680</v>
      </c>
      <c r="D2146" t="s">
        <v>13074</v>
      </c>
      <c r="E2146" t="s">
        <v>1680</v>
      </c>
      <c r="F2146">
        <f t="shared" si="33"/>
        <v>0</v>
      </c>
    </row>
    <row r="2147" spans="1:6" x14ac:dyDescent="0.35">
      <c r="A2147" t="s">
        <v>747</v>
      </c>
      <c r="B2147" t="s">
        <v>3361</v>
      </c>
      <c r="C2147" t="s">
        <v>8075</v>
      </c>
      <c r="D2147" t="s">
        <v>13075</v>
      </c>
      <c r="E2147" t="s">
        <v>18687</v>
      </c>
      <c r="F2147">
        <f t="shared" si="33"/>
        <v>25</v>
      </c>
    </row>
    <row r="2148" spans="1:6" x14ac:dyDescent="0.35">
      <c r="A2148" t="s">
        <v>165</v>
      </c>
      <c r="B2148" t="s">
        <v>3362</v>
      </c>
      <c r="C2148" t="s">
        <v>8076</v>
      </c>
      <c r="D2148" t="s">
        <v>13076</v>
      </c>
      <c r="E2148" t="s">
        <v>18688</v>
      </c>
      <c r="F2148">
        <f t="shared" si="33"/>
        <v>9</v>
      </c>
    </row>
    <row r="2149" spans="1:6" x14ac:dyDescent="0.35">
      <c r="A2149" t="s">
        <v>748</v>
      </c>
      <c r="B2149" t="s">
        <v>3363</v>
      </c>
      <c r="C2149" t="s">
        <v>8077</v>
      </c>
      <c r="D2149" t="s">
        <v>13077</v>
      </c>
      <c r="E2149" t="s">
        <v>18689</v>
      </c>
      <c r="F2149">
        <f t="shared" si="33"/>
        <v>18</v>
      </c>
    </row>
    <row r="2150" spans="1:6" x14ac:dyDescent="0.35">
      <c r="A2150" t="s">
        <v>278</v>
      </c>
      <c r="B2150" t="s">
        <v>3364</v>
      </c>
      <c r="C2150" t="s">
        <v>8078</v>
      </c>
      <c r="D2150" t="s">
        <v>13078</v>
      </c>
      <c r="E2150" t="s">
        <v>18690</v>
      </c>
      <c r="F2150">
        <f t="shared" si="33"/>
        <v>14</v>
      </c>
    </row>
    <row r="2151" spans="1:6" x14ac:dyDescent="0.35">
      <c r="A2151" t="s">
        <v>749</v>
      </c>
      <c r="B2151" t="s">
        <v>3365</v>
      </c>
      <c r="C2151" t="s">
        <v>8079</v>
      </c>
      <c r="D2151" t="s">
        <v>13079</v>
      </c>
      <c r="E2151" t="s">
        <v>18691</v>
      </c>
      <c r="F2151">
        <f t="shared" si="33"/>
        <v>6</v>
      </c>
    </row>
    <row r="2152" spans="1:6" x14ac:dyDescent="0.35">
      <c r="A2152" t="s">
        <v>74</v>
      </c>
      <c r="B2152" t="s">
        <v>3366</v>
      </c>
      <c r="C2152" t="s">
        <v>8080</v>
      </c>
      <c r="D2152" t="s">
        <v>13080</v>
      </c>
      <c r="E2152" t="s">
        <v>18692</v>
      </c>
      <c r="F2152">
        <f t="shared" si="33"/>
        <v>10</v>
      </c>
    </row>
    <row r="2153" spans="1:6" x14ac:dyDescent="0.35">
      <c r="A2153" t="s">
        <v>750</v>
      </c>
      <c r="B2153" t="s">
        <v>3367</v>
      </c>
      <c r="C2153" t="s">
        <v>8081</v>
      </c>
      <c r="D2153" t="s">
        <v>13081</v>
      </c>
      <c r="E2153" t="s">
        <v>18693</v>
      </c>
      <c r="F2153">
        <f t="shared" si="33"/>
        <v>15</v>
      </c>
    </row>
    <row r="2154" spans="1:6" x14ac:dyDescent="0.35">
      <c r="A2154" t="s">
        <v>360</v>
      </c>
      <c r="B2154" t="s">
        <v>3368</v>
      </c>
      <c r="C2154" t="s">
        <v>8082</v>
      </c>
      <c r="D2154" t="s">
        <v>13082</v>
      </c>
      <c r="E2154" t="s">
        <v>18694</v>
      </c>
      <c r="F2154">
        <f t="shared" si="33"/>
        <v>7</v>
      </c>
    </row>
    <row r="2155" spans="1:6" x14ac:dyDescent="0.35">
      <c r="A2155" t="s">
        <v>58</v>
      </c>
      <c r="B2155" t="s">
        <v>3369</v>
      </c>
      <c r="C2155" t="s">
        <v>8083</v>
      </c>
      <c r="D2155" t="s">
        <v>13083</v>
      </c>
      <c r="E2155" t="s">
        <v>17717</v>
      </c>
      <c r="F2155">
        <f t="shared" si="33"/>
        <v>2</v>
      </c>
    </row>
    <row r="2156" spans="1:6" x14ac:dyDescent="0.35">
      <c r="A2156" t="s">
        <v>751</v>
      </c>
      <c r="B2156" t="s">
        <v>3370</v>
      </c>
      <c r="C2156" t="s">
        <v>8084</v>
      </c>
      <c r="D2156" t="s">
        <v>13084</v>
      </c>
      <c r="E2156" t="s">
        <v>18695</v>
      </c>
      <c r="F2156">
        <f t="shared" si="33"/>
        <v>37</v>
      </c>
    </row>
    <row r="2157" spans="1:6" x14ac:dyDescent="0.35">
      <c r="A2157" t="s">
        <v>752</v>
      </c>
      <c r="B2157" t="s">
        <v>3371</v>
      </c>
      <c r="C2157" t="s">
        <v>8085</v>
      </c>
      <c r="D2157" t="s">
        <v>13085</v>
      </c>
      <c r="E2157" t="s">
        <v>18696</v>
      </c>
      <c r="F2157">
        <f t="shared" si="33"/>
        <v>9</v>
      </c>
    </row>
    <row r="2158" spans="1:6" x14ac:dyDescent="0.35">
      <c r="A2158" t="s">
        <v>195</v>
      </c>
      <c r="B2158" t="s">
        <v>3372</v>
      </c>
      <c r="C2158" t="s">
        <v>8086</v>
      </c>
      <c r="D2158" t="s">
        <v>13086</v>
      </c>
      <c r="E2158" t="s">
        <v>18697</v>
      </c>
      <c r="F2158">
        <f t="shared" si="33"/>
        <v>3</v>
      </c>
    </row>
    <row r="2159" spans="1:6" x14ac:dyDescent="0.35">
      <c r="A2159" t="s">
        <v>403</v>
      </c>
      <c r="B2159" t="s">
        <v>3373</v>
      </c>
      <c r="C2159" t="s">
        <v>8087</v>
      </c>
      <c r="D2159" t="s">
        <v>13087</v>
      </c>
      <c r="E2159" t="s">
        <v>18698</v>
      </c>
      <c r="F2159">
        <f t="shared" si="33"/>
        <v>15</v>
      </c>
    </row>
    <row r="2160" spans="1:6" x14ac:dyDescent="0.35">
      <c r="A2160" t="s">
        <v>89</v>
      </c>
      <c r="B2160" t="s">
        <v>3374</v>
      </c>
      <c r="C2160" t="s">
        <v>8088</v>
      </c>
      <c r="D2160" t="s">
        <v>13088</v>
      </c>
      <c r="E2160" t="s">
        <v>17941</v>
      </c>
      <c r="F2160">
        <f t="shared" si="33"/>
        <v>6</v>
      </c>
    </row>
    <row r="2161" spans="1:6" x14ac:dyDescent="0.35">
      <c r="A2161" t="s">
        <v>425</v>
      </c>
      <c r="B2161" t="s">
        <v>3375</v>
      </c>
      <c r="C2161" t="s">
        <v>8089</v>
      </c>
      <c r="D2161" t="s">
        <v>13089</v>
      </c>
      <c r="E2161" t="s">
        <v>18699</v>
      </c>
      <c r="F2161">
        <f t="shared" si="33"/>
        <v>8</v>
      </c>
    </row>
    <row r="2162" spans="1:6" x14ac:dyDescent="0.35">
      <c r="A2162" t="s">
        <v>25</v>
      </c>
      <c r="B2162" t="s">
        <v>1680</v>
      </c>
      <c r="C2162" t="s">
        <v>1680</v>
      </c>
      <c r="D2162" t="s">
        <v>13090</v>
      </c>
      <c r="E2162" t="s">
        <v>1680</v>
      </c>
      <c r="F2162">
        <f t="shared" si="33"/>
        <v>0</v>
      </c>
    </row>
    <row r="2163" spans="1:6" x14ac:dyDescent="0.35">
      <c r="A2163" t="s">
        <v>753</v>
      </c>
      <c r="B2163" t="s">
        <v>3376</v>
      </c>
      <c r="C2163" t="s">
        <v>8090</v>
      </c>
      <c r="D2163" t="s">
        <v>13091</v>
      </c>
      <c r="E2163" t="s">
        <v>18700</v>
      </c>
      <c r="F2163">
        <f t="shared" si="33"/>
        <v>10</v>
      </c>
    </row>
    <row r="2164" spans="1:6" x14ac:dyDescent="0.35">
      <c r="A2164" t="s">
        <v>754</v>
      </c>
      <c r="B2164" t="s">
        <v>3377</v>
      </c>
      <c r="C2164" t="s">
        <v>8091</v>
      </c>
      <c r="D2164" t="s">
        <v>13092</v>
      </c>
      <c r="E2164" t="s">
        <v>18701</v>
      </c>
      <c r="F2164">
        <f t="shared" si="33"/>
        <v>7</v>
      </c>
    </row>
    <row r="2165" spans="1:6" x14ac:dyDescent="0.35">
      <c r="A2165" t="s">
        <v>272</v>
      </c>
      <c r="B2165" t="s">
        <v>3378</v>
      </c>
      <c r="C2165" t="s">
        <v>8092</v>
      </c>
      <c r="D2165" t="s">
        <v>13093</v>
      </c>
      <c r="E2165" t="s">
        <v>18702</v>
      </c>
      <c r="F2165">
        <f t="shared" si="33"/>
        <v>9</v>
      </c>
    </row>
    <row r="2166" spans="1:6" x14ac:dyDescent="0.35">
      <c r="A2166" t="s">
        <v>536</v>
      </c>
      <c r="B2166" t="s">
        <v>3379</v>
      </c>
      <c r="C2166" t="s">
        <v>8093</v>
      </c>
      <c r="D2166" t="s">
        <v>13094</v>
      </c>
      <c r="E2166" t="s">
        <v>18703</v>
      </c>
      <c r="F2166">
        <f t="shared" si="33"/>
        <v>6</v>
      </c>
    </row>
    <row r="2167" spans="1:6" x14ac:dyDescent="0.35">
      <c r="A2167" t="s">
        <v>755</v>
      </c>
      <c r="B2167" t="s">
        <v>3380</v>
      </c>
      <c r="C2167" t="s">
        <v>8094</v>
      </c>
      <c r="D2167" t="s">
        <v>13095</v>
      </c>
      <c r="E2167" t="s">
        <v>18704</v>
      </c>
      <c r="F2167">
        <f t="shared" si="33"/>
        <v>24</v>
      </c>
    </row>
    <row r="2168" spans="1:6" x14ac:dyDescent="0.35">
      <c r="A2168" t="s">
        <v>16</v>
      </c>
      <c r="B2168" t="s">
        <v>1680</v>
      </c>
      <c r="C2168" t="s">
        <v>1680</v>
      </c>
      <c r="D2168" t="s">
        <v>13096</v>
      </c>
      <c r="E2168" t="s">
        <v>1680</v>
      </c>
      <c r="F2168">
        <f t="shared" si="33"/>
        <v>0</v>
      </c>
    </row>
    <row r="2169" spans="1:6" x14ac:dyDescent="0.35">
      <c r="A2169" t="s">
        <v>54</v>
      </c>
      <c r="B2169" t="s">
        <v>3381</v>
      </c>
      <c r="C2169" t="s">
        <v>8095</v>
      </c>
      <c r="D2169" t="s">
        <v>13097</v>
      </c>
      <c r="E2169" t="s">
        <v>18705</v>
      </c>
      <c r="F2169">
        <f t="shared" si="33"/>
        <v>4</v>
      </c>
    </row>
    <row r="2170" spans="1:6" x14ac:dyDescent="0.35">
      <c r="A2170" t="s">
        <v>632</v>
      </c>
      <c r="B2170" t="s">
        <v>3382</v>
      </c>
      <c r="C2170" t="s">
        <v>8096</v>
      </c>
      <c r="D2170" t="s">
        <v>13098</v>
      </c>
      <c r="E2170" t="s">
        <v>18706</v>
      </c>
      <c r="F2170">
        <f t="shared" si="33"/>
        <v>8</v>
      </c>
    </row>
    <row r="2171" spans="1:6" x14ac:dyDescent="0.35">
      <c r="A2171" t="s">
        <v>49</v>
      </c>
      <c r="B2171" t="s">
        <v>3383</v>
      </c>
      <c r="C2171" t="s">
        <v>8097</v>
      </c>
      <c r="D2171" t="s">
        <v>13099</v>
      </c>
      <c r="E2171" t="s">
        <v>17373</v>
      </c>
      <c r="F2171">
        <f t="shared" si="33"/>
        <v>2</v>
      </c>
    </row>
    <row r="2172" spans="1:6" x14ac:dyDescent="0.35">
      <c r="A2172" t="s">
        <v>756</v>
      </c>
      <c r="B2172" t="s">
        <v>3384</v>
      </c>
      <c r="C2172" t="s">
        <v>8098</v>
      </c>
      <c r="D2172" t="s">
        <v>13100</v>
      </c>
      <c r="E2172" t="s">
        <v>18707</v>
      </c>
      <c r="F2172">
        <f t="shared" si="33"/>
        <v>16</v>
      </c>
    </row>
    <row r="2173" spans="1:6" x14ac:dyDescent="0.35">
      <c r="A2173" t="s">
        <v>16</v>
      </c>
      <c r="B2173" t="s">
        <v>1680</v>
      </c>
      <c r="C2173" t="s">
        <v>1680</v>
      </c>
      <c r="D2173" t="s">
        <v>13101</v>
      </c>
      <c r="E2173" t="s">
        <v>1680</v>
      </c>
      <c r="F2173">
        <f t="shared" si="33"/>
        <v>0</v>
      </c>
    </row>
    <row r="2174" spans="1:6" x14ac:dyDescent="0.35">
      <c r="A2174" t="s">
        <v>33</v>
      </c>
      <c r="B2174" t="s">
        <v>3385</v>
      </c>
      <c r="C2174" t="s">
        <v>3385</v>
      </c>
      <c r="D2174" t="s">
        <v>13102</v>
      </c>
      <c r="E2174" t="s">
        <v>17716</v>
      </c>
      <c r="F2174">
        <f t="shared" si="33"/>
        <v>1</v>
      </c>
    </row>
    <row r="2175" spans="1:6" x14ac:dyDescent="0.35">
      <c r="A2175" t="s">
        <v>39</v>
      </c>
      <c r="B2175" t="s">
        <v>3386</v>
      </c>
      <c r="C2175" t="s">
        <v>8099</v>
      </c>
      <c r="D2175" t="s">
        <v>13103</v>
      </c>
      <c r="E2175" t="s">
        <v>18708</v>
      </c>
      <c r="F2175">
        <f t="shared" si="33"/>
        <v>4</v>
      </c>
    </row>
    <row r="2176" spans="1:6" x14ac:dyDescent="0.35">
      <c r="A2176" t="s">
        <v>474</v>
      </c>
      <c r="B2176" t="s">
        <v>3387</v>
      </c>
      <c r="C2176" t="s">
        <v>8100</v>
      </c>
      <c r="D2176" t="s">
        <v>13104</v>
      </c>
      <c r="E2176" t="s">
        <v>18709</v>
      </c>
      <c r="F2176">
        <f t="shared" si="33"/>
        <v>13</v>
      </c>
    </row>
    <row r="2177" spans="1:6" x14ac:dyDescent="0.35">
      <c r="A2177" t="s">
        <v>233</v>
      </c>
      <c r="B2177" t="s">
        <v>3388</v>
      </c>
      <c r="C2177" t="s">
        <v>8101</v>
      </c>
      <c r="D2177" t="s">
        <v>13105</v>
      </c>
      <c r="E2177" t="s">
        <v>18710</v>
      </c>
      <c r="F2177">
        <f t="shared" si="33"/>
        <v>5</v>
      </c>
    </row>
    <row r="2178" spans="1:6" x14ac:dyDescent="0.35">
      <c r="A2178" t="s">
        <v>277</v>
      </c>
      <c r="B2178" t="s">
        <v>3389</v>
      </c>
      <c r="C2178" t="s">
        <v>8102</v>
      </c>
      <c r="D2178" t="s">
        <v>13106</v>
      </c>
      <c r="E2178" t="s">
        <v>18711</v>
      </c>
      <c r="F2178">
        <f t="shared" si="33"/>
        <v>3</v>
      </c>
    </row>
    <row r="2179" spans="1:6" x14ac:dyDescent="0.35">
      <c r="A2179" t="s">
        <v>155</v>
      </c>
      <c r="B2179" t="s">
        <v>3390</v>
      </c>
      <c r="C2179" t="s">
        <v>8103</v>
      </c>
      <c r="D2179" t="s">
        <v>13107</v>
      </c>
      <c r="E2179" t="s">
        <v>18712</v>
      </c>
      <c r="F2179">
        <f t="shared" ref="F2179:F2242" si="34">LEN(A2179)-1</f>
        <v>4</v>
      </c>
    </row>
    <row r="2180" spans="1:6" x14ac:dyDescent="0.35">
      <c r="A2180" t="s">
        <v>757</v>
      </c>
      <c r="B2180" t="s">
        <v>3391</v>
      </c>
      <c r="C2180" t="s">
        <v>8104</v>
      </c>
      <c r="D2180" t="s">
        <v>13108</v>
      </c>
      <c r="E2180" t="s">
        <v>18713</v>
      </c>
      <c r="F2180">
        <f t="shared" si="34"/>
        <v>7</v>
      </c>
    </row>
    <row r="2181" spans="1:6" x14ac:dyDescent="0.35">
      <c r="A2181" t="s">
        <v>16</v>
      </c>
      <c r="B2181" t="s">
        <v>1680</v>
      </c>
      <c r="C2181" t="s">
        <v>1680</v>
      </c>
      <c r="D2181" t="s">
        <v>13109</v>
      </c>
      <c r="E2181" t="s">
        <v>1680</v>
      </c>
      <c r="F2181">
        <f t="shared" si="34"/>
        <v>0</v>
      </c>
    </row>
    <row r="2182" spans="1:6" x14ac:dyDescent="0.35">
      <c r="A2182" t="s">
        <v>5</v>
      </c>
      <c r="B2182" t="s">
        <v>3392</v>
      </c>
      <c r="C2182" t="s">
        <v>8105</v>
      </c>
      <c r="D2182" t="s">
        <v>13110</v>
      </c>
      <c r="E2182" t="s">
        <v>18714</v>
      </c>
      <c r="F2182">
        <f t="shared" si="34"/>
        <v>4</v>
      </c>
    </row>
    <row r="2183" spans="1:6" x14ac:dyDescent="0.35">
      <c r="A2183" t="s">
        <v>16</v>
      </c>
      <c r="B2183" t="s">
        <v>1680</v>
      </c>
      <c r="C2183" t="s">
        <v>1680</v>
      </c>
      <c r="D2183" t="s">
        <v>13111</v>
      </c>
      <c r="E2183" t="s">
        <v>1680</v>
      </c>
      <c r="F2183">
        <f t="shared" si="34"/>
        <v>0</v>
      </c>
    </row>
    <row r="2184" spans="1:6" x14ac:dyDescent="0.35">
      <c r="A2184" t="s">
        <v>16</v>
      </c>
      <c r="B2184" t="s">
        <v>1680</v>
      </c>
      <c r="C2184" t="s">
        <v>1680</v>
      </c>
      <c r="D2184" t="s">
        <v>13112</v>
      </c>
      <c r="E2184" t="s">
        <v>1680</v>
      </c>
      <c r="F2184">
        <f t="shared" si="34"/>
        <v>0</v>
      </c>
    </row>
    <row r="2185" spans="1:6" x14ac:dyDescent="0.35">
      <c r="A2185" t="s">
        <v>58</v>
      </c>
      <c r="B2185" t="s">
        <v>3393</v>
      </c>
      <c r="C2185" t="s">
        <v>8106</v>
      </c>
      <c r="D2185" t="s">
        <v>13113</v>
      </c>
      <c r="E2185" t="s">
        <v>17375</v>
      </c>
      <c r="F2185">
        <f t="shared" si="34"/>
        <v>2</v>
      </c>
    </row>
    <row r="2186" spans="1:6" x14ac:dyDescent="0.35">
      <c r="A2186" t="s">
        <v>104</v>
      </c>
      <c r="B2186" t="s">
        <v>3394</v>
      </c>
      <c r="C2186" t="s">
        <v>8107</v>
      </c>
      <c r="D2186" t="s">
        <v>13114</v>
      </c>
      <c r="E2186" t="s">
        <v>18715</v>
      </c>
      <c r="F2186">
        <f t="shared" si="34"/>
        <v>6</v>
      </c>
    </row>
    <row r="2187" spans="1:6" x14ac:dyDescent="0.35">
      <c r="A2187" t="s">
        <v>758</v>
      </c>
      <c r="B2187" t="s">
        <v>3395</v>
      </c>
      <c r="C2187" t="s">
        <v>8108</v>
      </c>
      <c r="D2187" t="s">
        <v>13115</v>
      </c>
      <c r="E2187" t="s">
        <v>18716</v>
      </c>
      <c r="F2187">
        <f t="shared" si="34"/>
        <v>16</v>
      </c>
    </row>
    <row r="2188" spans="1:6" x14ac:dyDescent="0.35">
      <c r="A2188" t="s">
        <v>16</v>
      </c>
      <c r="B2188" t="s">
        <v>1680</v>
      </c>
      <c r="C2188" t="s">
        <v>1680</v>
      </c>
      <c r="D2188" t="s">
        <v>13116</v>
      </c>
      <c r="E2188" t="s">
        <v>1680</v>
      </c>
      <c r="F2188">
        <f t="shared" si="34"/>
        <v>0</v>
      </c>
    </row>
    <row r="2189" spans="1:6" x14ac:dyDescent="0.35">
      <c r="A2189" t="s">
        <v>201</v>
      </c>
      <c r="B2189" t="s">
        <v>3396</v>
      </c>
      <c r="C2189" t="s">
        <v>8109</v>
      </c>
      <c r="D2189" t="s">
        <v>13117</v>
      </c>
      <c r="E2189" t="s">
        <v>18717</v>
      </c>
      <c r="F2189">
        <f t="shared" si="34"/>
        <v>5</v>
      </c>
    </row>
    <row r="2190" spans="1:6" x14ac:dyDescent="0.35">
      <c r="A2190" t="s">
        <v>202</v>
      </c>
      <c r="B2190" t="s">
        <v>3397</v>
      </c>
      <c r="C2190" t="s">
        <v>8110</v>
      </c>
      <c r="D2190" t="s">
        <v>13118</v>
      </c>
      <c r="E2190" t="s">
        <v>18718</v>
      </c>
      <c r="F2190">
        <f t="shared" si="34"/>
        <v>12</v>
      </c>
    </row>
    <row r="2191" spans="1:6" x14ac:dyDescent="0.35">
      <c r="A2191" t="s">
        <v>5</v>
      </c>
      <c r="B2191" t="s">
        <v>3398</v>
      </c>
      <c r="C2191" t="s">
        <v>8111</v>
      </c>
      <c r="D2191" t="s">
        <v>13119</v>
      </c>
      <c r="E2191" t="s">
        <v>18719</v>
      </c>
      <c r="F2191">
        <f t="shared" si="34"/>
        <v>4</v>
      </c>
    </row>
    <row r="2192" spans="1:6" x14ac:dyDescent="0.35">
      <c r="A2192" t="s">
        <v>710</v>
      </c>
      <c r="B2192" t="s">
        <v>3399</v>
      </c>
      <c r="C2192" t="s">
        <v>8112</v>
      </c>
      <c r="D2192" t="s">
        <v>13120</v>
      </c>
      <c r="E2192" t="s">
        <v>18720</v>
      </c>
      <c r="F2192">
        <f t="shared" si="34"/>
        <v>16</v>
      </c>
    </row>
    <row r="2193" spans="1:6" x14ac:dyDescent="0.35">
      <c r="A2193" t="s">
        <v>60</v>
      </c>
      <c r="B2193" t="s">
        <v>3400</v>
      </c>
      <c r="C2193" t="s">
        <v>8113</v>
      </c>
      <c r="D2193" t="s">
        <v>13121</v>
      </c>
      <c r="E2193" t="s">
        <v>18721</v>
      </c>
      <c r="F2193">
        <f t="shared" si="34"/>
        <v>3</v>
      </c>
    </row>
    <row r="2194" spans="1:6" x14ac:dyDescent="0.35">
      <c r="A2194" t="s">
        <v>98</v>
      </c>
      <c r="B2194" t="s">
        <v>3401</v>
      </c>
      <c r="C2194" t="s">
        <v>3401</v>
      </c>
      <c r="D2194" t="s">
        <v>13122</v>
      </c>
      <c r="E2194" t="s">
        <v>18722</v>
      </c>
      <c r="F2194">
        <f t="shared" si="34"/>
        <v>1</v>
      </c>
    </row>
    <row r="2195" spans="1:6" x14ac:dyDescent="0.35">
      <c r="A2195" t="s">
        <v>759</v>
      </c>
      <c r="B2195" t="s">
        <v>3402</v>
      </c>
      <c r="C2195" t="s">
        <v>8114</v>
      </c>
      <c r="D2195" t="s">
        <v>13123</v>
      </c>
      <c r="E2195" t="s">
        <v>18723</v>
      </c>
      <c r="F2195">
        <f t="shared" si="34"/>
        <v>16</v>
      </c>
    </row>
    <row r="2196" spans="1:6" x14ac:dyDescent="0.35">
      <c r="A2196" t="s">
        <v>175</v>
      </c>
      <c r="B2196" t="s">
        <v>3403</v>
      </c>
      <c r="C2196" t="s">
        <v>8115</v>
      </c>
      <c r="D2196" t="s">
        <v>13124</v>
      </c>
      <c r="E2196" t="s">
        <v>18724</v>
      </c>
      <c r="F2196">
        <f t="shared" si="34"/>
        <v>12</v>
      </c>
    </row>
    <row r="2197" spans="1:6" x14ac:dyDescent="0.35">
      <c r="A2197" t="s">
        <v>43</v>
      </c>
      <c r="B2197" t="s">
        <v>3404</v>
      </c>
      <c r="C2197" t="s">
        <v>8116</v>
      </c>
      <c r="D2197" t="s">
        <v>13125</v>
      </c>
      <c r="E2197" t="s">
        <v>18725</v>
      </c>
      <c r="F2197">
        <f t="shared" si="34"/>
        <v>6</v>
      </c>
    </row>
    <row r="2198" spans="1:6" x14ac:dyDescent="0.35">
      <c r="A2198" t="s">
        <v>760</v>
      </c>
      <c r="B2198" t="s">
        <v>3405</v>
      </c>
      <c r="C2198" t="s">
        <v>8117</v>
      </c>
      <c r="D2198" t="s">
        <v>13126</v>
      </c>
      <c r="E2198" t="s">
        <v>18726</v>
      </c>
      <c r="F2198">
        <f t="shared" si="34"/>
        <v>21</v>
      </c>
    </row>
    <row r="2199" spans="1:6" x14ac:dyDescent="0.35">
      <c r="A2199" t="s">
        <v>27</v>
      </c>
      <c r="B2199" t="s">
        <v>3406</v>
      </c>
      <c r="C2199" t="s">
        <v>8118</v>
      </c>
      <c r="D2199" t="s">
        <v>13127</v>
      </c>
      <c r="E2199" t="s">
        <v>18727</v>
      </c>
      <c r="F2199">
        <f t="shared" si="34"/>
        <v>8</v>
      </c>
    </row>
    <row r="2200" spans="1:6" x14ac:dyDescent="0.35">
      <c r="A2200" t="s">
        <v>16</v>
      </c>
      <c r="B2200" t="s">
        <v>1680</v>
      </c>
      <c r="C2200" t="s">
        <v>1680</v>
      </c>
      <c r="D2200" t="s">
        <v>13128</v>
      </c>
      <c r="E2200" t="s">
        <v>1680</v>
      </c>
      <c r="F2200">
        <f t="shared" si="34"/>
        <v>0</v>
      </c>
    </row>
    <row r="2201" spans="1:6" x14ac:dyDescent="0.35">
      <c r="A2201" t="s">
        <v>420</v>
      </c>
      <c r="B2201" t="s">
        <v>3407</v>
      </c>
      <c r="C2201" t="s">
        <v>8119</v>
      </c>
      <c r="D2201" t="s">
        <v>13129</v>
      </c>
      <c r="E2201" t="s">
        <v>18728</v>
      </c>
      <c r="F2201">
        <f t="shared" si="34"/>
        <v>6</v>
      </c>
    </row>
    <row r="2202" spans="1:6" x14ac:dyDescent="0.35">
      <c r="A2202" t="s">
        <v>761</v>
      </c>
      <c r="B2202" t="s">
        <v>3408</v>
      </c>
      <c r="C2202" t="s">
        <v>8120</v>
      </c>
      <c r="D2202" t="s">
        <v>13130</v>
      </c>
      <c r="E2202" t="s">
        <v>18729</v>
      </c>
      <c r="F2202">
        <f t="shared" si="34"/>
        <v>10</v>
      </c>
    </row>
    <row r="2203" spans="1:6" x14ac:dyDescent="0.35">
      <c r="A2203" t="s">
        <v>40</v>
      </c>
      <c r="B2203" t="s">
        <v>3409</v>
      </c>
      <c r="C2203" t="s">
        <v>8121</v>
      </c>
      <c r="D2203" t="s">
        <v>13131</v>
      </c>
      <c r="E2203" t="s">
        <v>17375</v>
      </c>
      <c r="F2203">
        <f t="shared" si="34"/>
        <v>2</v>
      </c>
    </row>
    <row r="2204" spans="1:6" x14ac:dyDescent="0.35">
      <c r="A2204" t="s">
        <v>54</v>
      </c>
      <c r="B2204" t="s">
        <v>3410</v>
      </c>
      <c r="C2204" t="s">
        <v>8122</v>
      </c>
      <c r="D2204" t="s">
        <v>13132</v>
      </c>
      <c r="E2204" t="s">
        <v>18730</v>
      </c>
      <c r="F2204">
        <f t="shared" si="34"/>
        <v>4</v>
      </c>
    </row>
    <row r="2205" spans="1:6" x14ac:dyDescent="0.35">
      <c r="A2205" t="s">
        <v>248</v>
      </c>
      <c r="B2205" t="s">
        <v>3411</v>
      </c>
      <c r="C2205" t="s">
        <v>8123</v>
      </c>
      <c r="D2205" t="s">
        <v>13133</v>
      </c>
      <c r="E2205" t="s">
        <v>18731</v>
      </c>
      <c r="F2205">
        <f t="shared" si="34"/>
        <v>4</v>
      </c>
    </row>
    <row r="2206" spans="1:6" x14ac:dyDescent="0.35">
      <c r="A2206" t="s">
        <v>25</v>
      </c>
      <c r="B2206" t="s">
        <v>1680</v>
      </c>
      <c r="C2206" t="s">
        <v>1680</v>
      </c>
      <c r="D2206" t="s">
        <v>13134</v>
      </c>
      <c r="E2206" t="s">
        <v>16</v>
      </c>
      <c r="F2206">
        <f t="shared" si="34"/>
        <v>0</v>
      </c>
    </row>
    <row r="2207" spans="1:6" x14ac:dyDescent="0.35">
      <c r="A2207" t="s">
        <v>762</v>
      </c>
      <c r="B2207" t="s">
        <v>3412</v>
      </c>
      <c r="C2207" t="s">
        <v>8124</v>
      </c>
      <c r="D2207" t="s">
        <v>13135</v>
      </c>
      <c r="E2207" t="s">
        <v>18732</v>
      </c>
      <c r="F2207">
        <f t="shared" si="34"/>
        <v>11</v>
      </c>
    </row>
    <row r="2208" spans="1:6" x14ac:dyDescent="0.35">
      <c r="A2208" t="s">
        <v>253</v>
      </c>
      <c r="B2208" t="s">
        <v>3413</v>
      </c>
      <c r="C2208" t="s">
        <v>8125</v>
      </c>
      <c r="D2208" t="s">
        <v>13136</v>
      </c>
      <c r="E2208" t="s">
        <v>18733</v>
      </c>
      <c r="F2208">
        <f t="shared" si="34"/>
        <v>7</v>
      </c>
    </row>
    <row r="2209" spans="1:6" x14ac:dyDescent="0.35">
      <c r="A2209" t="s">
        <v>763</v>
      </c>
      <c r="B2209" t="s">
        <v>3414</v>
      </c>
      <c r="C2209" t="s">
        <v>8126</v>
      </c>
      <c r="D2209" t="s">
        <v>13137</v>
      </c>
      <c r="E2209" t="s">
        <v>18734</v>
      </c>
      <c r="F2209">
        <f t="shared" si="34"/>
        <v>9</v>
      </c>
    </row>
    <row r="2210" spans="1:6" x14ac:dyDescent="0.35">
      <c r="A2210" t="s">
        <v>40</v>
      </c>
      <c r="B2210" t="s">
        <v>3415</v>
      </c>
      <c r="C2210" t="s">
        <v>8127</v>
      </c>
      <c r="D2210" t="s">
        <v>13138</v>
      </c>
      <c r="E2210" t="s">
        <v>17371</v>
      </c>
      <c r="F2210">
        <f t="shared" si="34"/>
        <v>2</v>
      </c>
    </row>
    <row r="2211" spans="1:6" x14ac:dyDescent="0.35">
      <c r="A2211" t="s">
        <v>41</v>
      </c>
      <c r="B2211" t="s">
        <v>3416</v>
      </c>
      <c r="C2211" t="s">
        <v>3416</v>
      </c>
      <c r="D2211" t="s">
        <v>13139</v>
      </c>
      <c r="E2211" t="s">
        <v>17413</v>
      </c>
      <c r="F2211">
        <f t="shared" si="34"/>
        <v>1</v>
      </c>
    </row>
    <row r="2212" spans="1:6" x14ac:dyDescent="0.35">
      <c r="A2212" t="s">
        <v>259</v>
      </c>
      <c r="B2212" t="s">
        <v>3417</v>
      </c>
      <c r="C2212" t="s">
        <v>8128</v>
      </c>
      <c r="D2212" t="s">
        <v>13140</v>
      </c>
      <c r="E2212" t="s">
        <v>17431</v>
      </c>
      <c r="F2212">
        <f t="shared" si="34"/>
        <v>2</v>
      </c>
    </row>
    <row r="2213" spans="1:6" x14ac:dyDescent="0.35">
      <c r="A2213" t="s">
        <v>764</v>
      </c>
      <c r="B2213" t="s">
        <v>3418</v>
      </c>
      <c r="C2213" t="s">
        <v>8129</v>
      </c>
      <c r="D2213" t="s">
        <v>13141</v>
      </c>
      <c r="E2213" t="s">
        <v>18735</v>
      </c>
      <c r="F2213">
        <f t="shared" si="34"/>
        <v>10</v>
      </c>
    </row>
    <row r="2214" spans="1:6" x14ac:dyDescent="0.35">
      <c r="A2214" t="s">
        <v>47</v>
      </c>
      <c r="B2214" t="s">
        <v>3419</v>
      </c>
      <c r="C2214" t="s">
        <v>8130</v>
      </c>
      <c r="D2214" t="s">
        <v>13142</v>
      </c>
      <c r="E2214" t="s">
        <v>17431</v>
      </c>
      <c r="F2214">
        <f t="shared" si="34"/>
        <v>2</v>
      </c>
    </row>
    <row r="2215" spans="1:6" x14ac:dyDescent="0.35">
      <c r="A2215" t="s">
        <v>259</v>
      </c>
      <c r="B2215" t="s">
        <v>3420</v>
      </c>
      <c r="C2215" t="s">
        <v>8131</v>
      </c>
      <c r="D2215" t="s">
        <v>13143</v>
      </c>
      <c r="E2215" t="s">
        <v>17431</v>
      </c>
      <c r="F2215">
        <f t="shared" si="34"/>
        <v>2</v>
      </c>
    </row>
    <row r="2216" spans="1:6" x14ac:dyDescent="0.35">
      <c r="A2216" t="s">
        <v>765</v>
      </c>
      <c r="B2216" t="s">
        <v>3421</v>
      </c>
      <c r="C2216" t="s">
        <v>8132</v>
      </c>
      <c r="D2216" t="s">
        <v>13144</v>
      </c>
      <c r="E2216" t="s">
        <v>18736</v>
      </c>
      <c r="F2216">
        <f t="shared" si="34"/>
        <v>15</v>
      </c>
    </row>
    <row r="2217" spans="1:6" x14ac:dyDescent="0.35">
      <c r="A2217" t="s">
        <v>766</v>
      </c>
      <c r="B2217" t="s">
        <v>3422</v>
      </c>
      <c r="C2217" t="s">
        <v>8133</v>
      </c>
      <c r="D2217" t="s">
        <v>13145</v>
      </c>
      <c r="E2217" t="s">
        <v>18737</v>
      </c>
      <c r="F2217">
        <f t="shared" si="34"/>
        <v>7</v>
      </c>
    </row>
    <row r="2218" spans="1:6" x14ac:dyDescent="0.35">
      <c r="A2218" t="s">
        <v>16</v>
      </c>
      <c r="B2218" t="s">
        <v>1680</v>
      </c>
      <c r="C2218" t="s">
        <v>1680</v>
      </c>
      <c r="D2218" t="s">
        <v>13146</v>
      </c>
      <c r="E2218" t="s">
        <v>16</v>
      </c>
      <c r="F2218">
        <f t="shared" si="34"/>
        <v>0</v>
      </c>
    </row>
    <row r="2219" spans="1:6" x14ac:dyDescent="0.35">
      <c r="A2219" t="s">
        <v>24</v>
      </c>
      <c r="B2219" t="s">
        <v>3423</v>
      </c>
      <c r="C2219" t="s">
        <v>8134</v>
      </c>
      <c r="D2219" t="s">
        <v>13147</v>
      </c>
      <c r="E2219" t="s">
        <v>18738</v>
      </c>
      <c r="F2219">
        <f t="shared" si="34"/>
        <v>11</v>
      </c>
    </row>
    <row r="2220" spans="1:6" x14ac:dyDescent="0.35">
      <c r="A2220" t="s">
        <v>36</v>
      </c>
      <c r="B2220" t="s">
        <v>3424</v>
      </c>
      <c r="C2220" t="s">
        <v>8135</v>
      </c>
      <c r="D2220" t="s">
        <v>13148</v>
      </c>
      <c r="E2220" t="s">
        <v>17431</v>
      </c>
      <c r="F2220">
        <f t="shared" si="34"/>
        <v>2</v>
      </c>
    </row>
    <row r="2221" spans="1:6" x14ac:dyDescent="0.35">
      <c r="A2221" t="s">
        <v>542</v>
      </c>
      <c r="B2221" t="s">
        <v>3425</v>
      </c>
      <c r="C2221" t="s">
        <v>8136</v>
      </c>
      <c r="D2221" t="s">
        <v>13149</v>
      </c>
      <c r="E2221" t="s">
        <v>18739</v>
      </c>
      <c r="F2221">
        <f t="shared" si="34"/>
        <v>10</v>
      </c>
    </row>
    <row r="2222" spans="1:6" x14ac:dyDescent="0.35">
      <c r="A2222" t="s">
        <v>767</v>
      </c>
      <c r="B2222" t="s">
        <v>3426</v>
      </c>
      <c r="C2222" t="s">
        <v>8137</v>
      </c>
      <c r="D2222" t="s">
        <v>13150</v>
      </c>
      <c r="E2222" t="s">
        <v>18740</v>
      </c>
      <c r="F2222">
        <f t="shared" si="34"/>
        <v>35</v>
      </c>
    </row>
    <row r="2223" spans="1:6" x14ac:dyDescent="0.35">
      <c r="A2223" t="s">
        <v>768</v>
      </c>
      <c r="B2223" t="s">
        <v>3427</v>
      </c>
      <c r="C2223" t="s">
        <v>8138</v>
      </c>
      <c r="D2223" t="s">
        <v>13151</v>
      </c>
      <c r="E2223" t="s">
        <v>18741</v>
      </c>
      <c r="F2223">
        <f t="shared" si="34"/>
        <v>6</v>
      </c>
    </row>
    <row r="2224" spans="1:6" x14ac:dyDescent="0.35">
      <c r="A2224" t="s">
        <v>460</v>
      </c>
      <c r="B2224" t="s">
        <v>3428</v>
      </c>
      <c r="C2224" t="s">
        <v>8139</v>
      </c>
      <c r="D2224" t="s">
        <v>13152</v>
      </c>
      <c r="E2224" t="s">
        <v>18742</v>
      </c>
      <c r="F2224">
        <f t="shared" si="34"/>
        <v>9</v>
      </c>
    </row>
    <row r="2225" spans="1:6" x14ac:dyDescent="0.35">
      <c r="A2225" t="s">
        <v>41</v>
      </c>
      <c r="B2225" t="s">
        <v>3429</v>
      </c>
      <c r="C2225" t="s">
        <v>3429</v>
      </c>
      <c r="D2225" t="s">
        <v>13153</v>
      </c>
      <c r="E2225" t="s">
        <v>17413</v>
      </c>
      <c r="F2225">
        <f t="shared" si="34"/>
        <v>1</v>
      </c>
    </row>
    <row r="2226" spans="1:6" x14ac:dyDescent="0.35">
      <c r="A2226" t="s">
        <v>41</v>
      </c>
      <c r="B2226" t="s">
        <v>3430</v>
      </c>
      <c r="C2226" t="s">
        <v>3430</v>
      </c>
      <c r="D2226" t="s">
        <v>13154</v>
      </c>
      <c r="E2226" t="s">
        <v>17413</v>
      </c>
      <c r="F2226">
        <f t="shared" si="34"/>
        <v>1</v>
      </c>
    </row>
    <row r="2227" spans="1:6" x14ac:dyDescent="0.35">
      <c r="A2227" t="s">
        <v>769</v>
      </c>
      <c r="B2227" t="s">
        <v>3431</v>
      </c>
      <c r="C2227" t="s">
        <v>8140</v>
      </c>
      <c r="D2227" t="s">
        <v>13155</v>
      </c>
      <c r="E2227" t="s">
        <v>18743</v>
      </c>
      <c r="F2227">
        <f t="shared" si="34"/>
        <v>9</v>
      </c>
    </row>
    <row r="2228" spans="1:6" x14ac:dyDescent="0.35">
      <c r="A2228" t="s">
        <v>770</v>
      </c>
      <c r="B2228" t="s">
        <v>3432</v>
      </c>
      <c r="C2228" t="s">
        <v>8141</v>
      </c>
      <c r="D2228" t="s">
        <v>13156</v>
      </c>
      <c r="E2228" t="s">
        <v>18744</v>
      </c>
      <c r="F2228">
        <f t="shared" si="34"/>
        <v>10</v>
      </c>
    </row>
    <row r="2229" spans="1:6" x14ac:dyDescent="0.35">
      <c r="A2229" t="s">
        <v>41</v>
      </c>
      <c r="B2229" t="s">
        <v>3433</v>
      </c>
      <c r="C2229" t="s">
        <v>3433</v>
      </c>
      <c r="D2229" t="s">
        <v>13157</v>
      </c>
      <c r="E2229" t="s">
        <v>17413</v>
      </c>
      <c r="F2229">
        <f t="shared" si="34"/>
        <v>1</v>
      </c>
    </row>
    <row r="2230" spans="1:6" x14ac:dyDescent="0.35">
      <c r="A2230" t="s">
        <v>24</v>
      </c>
      <c r="B2230" t="s">
        <v>3434</v>
      </c>
      <c r="C2230" t="s">
        <v>8142</v>
      </c>
      <c r="D2230" t="s">
        <v>13158</v>
      </c>
      <c r="E2230" t="s">
        <v>18745</v>
      </c>
      <c r="F2230">
        <f t="shared" si="34"/>
        <v>11</v>
      </c>
    </row>
    <row r="2231" spans="1:6" x14ac:dyDescent="0.35">
      <c r="A2231" t="s">
        <v>16</v>
      </c>
      <c r="B2231" t="s">
        <v>1680</v>
      </c>
      <c r="C2231" t="s">
        <v>1680</v>
      </c>
      <c r="D2231" t="s">
        <v>13159</v>
      </c>
      <c r="E2231" t="s">
        <v>16</v>
      </c>
      <c r="F2231">
        <f t="shared" si="34"/>
        <v>0</v>
      </c>
    </row>
    <row r="2232" spans="1:6" x14ac:dyDescent="0.35">
      <c r="A2232" t="s">
        <v>25</v>
      </c>
      <c r="B2232" t="s">
        <v>1680</v>
      </c>
      <c r="C2232" t="s">
        <v>1680</v>
      </c>
      <c r="D2232" t="s">
        <v>13160</v>
      </c>
      <c r="E2232" t="s">
        <v>16</v>
      </c>
      <c r="F2232">
        <f t="shared" si="34"/>
        <v>0</v>
      </c>
    </row>
    <row r="2233" spans="1:6" x14ac:dyDescent="0.35">
      <c r="A2233" t="s">
        <v>27</v>
      </c>
      <c r="B2233" t="s">
        <v>3435</v>
      </c>
      <c r="C2233" t="s">
        <v>8143</v>
      </c>
      <c r="D2233" t="s">
        <v>13161</v>
      </c>
      <c r="E2233" t="s">
        <v>18746</v>
      </c>
      <c r="F2233">
        <f t="shared" si="34"/>
        <v>8</v>
      </c>
    </row>
    <row r="2234" spans="1:6" x14ac:dyDescent="0.35">
      <c r="A2234" t="s">
        <v>771</v>
      </c>
      <c r="B2234" t="s">
        <v>3436</v>
      </c>
      <c r="C2234" t="s">
        <v>8144</v>
      </c>
      <c r="D2234" t="s">
        <v>13162</v>
      </c>
      <c r="E2234" t="s">
        <v>18747</v>
      </c>
      <c r="F2234">
        <f t="shared" si="34"/>
        <v>20</v>
      </c>
    </row>
    <row r="2235" spans="1:6" x14ac:dyDescent="0.35">
      <c r="A2235" t="s">
        <v>16</v>
      </c>
      <c r="B2235" t="s">
        <v>1680</v>
      </c>
      <c r="C2235" t="s">
        <v>1680</v>
      </c>
      <c r="D2235" t="s">
        <v>13163</v>
      </c>
      <c r="E2235" t="s">
        <v>16</v>
      </c>
      <c r="F2235">
        <f t="shared" si="34"/>
        <v>0</v>
      </c>
    </row>
    <row r="2236" spans="1:6" x14ac:dyDescent="0.35">
      <c r="A2236" t="s">
        <v>470</v>
      </c>
      <c r="B2236" t="s">
        <v>3437</v>
      </c>
      <c r="C2236" t="s">
        <v>8145</v>
      </c>
      <c r="D2236" t="s">
        <v>13164</v>
      </c>
      <c r="E2236" t="s">
        <v>18748</v>
      </c>
      <c r="F2236">
        <f t="shared" si="34"/>
        <v>9</v>
      </c>
    </row>
    <row r="2237" spans="1:6" x14ac:dyDescent="0.35">
      <c r="A2237" t="s">
        <v>16</v>
      </c>
      <c r="B2237" t="s">
        <v>1680</v>
      </c>
      <c r="C2237" t="s">
        <v>1680</v>
      </c>
      <c r="D2237" t="s">
        <v>13165</v>
      </c>
      <c r="E2237" t="s">
        <v>16</v>
      </c>
      <c r="F2237">
        <f t="shared" si="34"/>
        <v>0</v>
      </c>
    </row>
    <row r="2238" spans="1:6" x14ac:dyDescent="0.35">
      <c r="A2238" t="s">
        <v>177</v>
      </c>
      <c r="B2238" t="s">
        <v>3438</v>
      </c>
      <c r="C2238" t="s">
        <v>8146</v>
      </c>
      <c r="D2238" t="s">
        <v>13166</v>
      </c>
      <c r="E2238" t="s">
        <v>18749</v>
      </c>
      <c r="F2238">
        <f t="shared" si="34"/>
        <v>5</v>
      </c>
    </row>
    <row r="2239" spans="1:6" x14ac:dyDescent="0.35">
      <c r="A2239" t="s">
        <v>27</v>
      </c>
      <c r="B2239" t="s">
        <v>3439</v>
      </c>
      <c r="C2239" t="s">
        <v>8147</v>
      </c>
      <c r="D2239" t="s">
        <v>13167</v>
      </c>
      <c r="E2239" t="s">
        <v>18750</v>
      </c>
      <c r="F2239">
        <f t="shared" si="34"/>
        <v>8</v>
      </c>
    </row>
    <row r="2240" spans="1:6" x14ac:dyDescent="0.35">
      <c r="A2240" t="s">
        <v>16</v>
      </c>
      <c r="B2240" t="s">
        <v>1680</v>
      </c>
      <c r="C2240" t="s">
        <v>1680</v>
      </c>
      <c r="D2240" t="s">
        <v>13168</v>
      </c>
      <c r="E2240" t="s">
        <v>16</v>
      </c>
      <c r="F2240">
        <f t="shared" si="34"/>
        <v>0</v>
      </c>
    </row>
    <row r="2241" spans="1:6" x14ac:dyDescent="0.35">
      <c r="A2241" t="s">
        <v>41</v>
      </c>
      <c r="B2241" t="s">
        <v>3440</v>
      </c>
      <c r="C2241" t="s">
        <v>3440</v>
      </c>
      <c r="D2241" t="s">
        <v>13169</v>
      </c>
      <c r="E2241" t="s">
        <v>17413</v>
      </c>
      <c r="F2241">
        <f t="shared" si="34"/>
        <v>1</v>
      </c>
    </row>
    <row r="2242" spans="1:6" x14ac:dyDescent="0.35">
      <c r="A2242" t="s">
        <v>772</v>
      </c>
      <c r="B2242" t="s">
        <v>3441</v>
      </c>
      <c r="C2242" t="s">
        <v>8148</v>
      </c>
      <c r="D2242" t="s">
        <v>13170</v>
      </c>
      <c r="E2242" t="s">
        <v>18751</v>
      </c>
      <c r="F2242">
        <f t="shared" si="34"/>
        <v>9</v>
      </c>
    </row>
    <row r="2243" spans="1:6" x14ac:dyDescent="0.35">
      <c r="A2243" t="s">
        <v>174</v>
      </c>
      <c r="B2243" t="s">
        <v>3442</v>
      </c>
      <c r="C2243" t="s">
        <v>8149</v>
      </c>
      <c r="D2243" t="s">
        <v>13171</v>
      </c>
      <c r="E2243" t="s">
        <v>18752</v>
      </c>
      <c r="F2243">
        <f t="shared" ref="F2243:F2306" si="35">LEN(A2243)-1</f>
        <v>7</v>
      </c>
    </row>
    <row r="2244" spans="1:6" x14ac:dyDescent="0.35">
      <c r="A2244" t="s">
        <v>49</v>
      </c>
      <c r="B2244" t="s">
        <v>3443</v>
      </c>
      <c r="C2244" t="s">
        <v>8150</v>
      </c>
      <c r="D2244" t="s">
        <v>13172</v>
      </c>
      <c r="E2244" t="s">
        <v>17431</v>
      </c>
      <c r="F2244">
        <f t="shared" si="35"/>
        <v>2</v>
      </c>
    </row>
    <row r="2245" spans="1:6" x14ac:dyDescent="0.35">
      <c r="A2245" t="s">
        <v>773</v>
      </c>
      <c r="B2245" t="s">
        <v>3444</v>
      </c>
      <c r="C2245" t="s">
        <v>8151</v>
      </c>
      <c r="D2245" t="s">
        <v>13173</v>
      </c>
      <c r="E2245" t="s">
        <v>18753</v>
      </c>
      <c r="F2245">
        <f t="shared" si="35"/>
        <v>12</v>
      </c>
    </row>
    <row r="2246" spans="1:6" x14ac:dyDescent="0.35">
      <c r="A2246" t="s">
        <v>118</v>
      </c>
      <c r="B2246" t="s">
        <v>3445</v>
      </c>
      <c r="C2246" t="s">
        <v>8152</v>
      </c>
      <c r="D2246" t="s">
        <v>13174</v>
      </c>
      <c r="E2246" t="s">
        <v>18215</v>
      </c>
      <c r="F2246">
        <f t="shared" si="35"/>
        <v>3</v>
      </c>
    </row>
    <row r="2247" spans="1:6" x14ac:dyDescent="0.35">
      <c r="A2247" t="s">
        <v>16</v>
      </c>
      <c r="B2247" t="s">
        <v>1680</v>
      </c>
      <c r="C2247" t="s">
        <v>1680</v>
      </c>
      <c r="D2247" t="s">
        <v>13175</v>
      </c>
      <c r="E2247" t="s">
        <v>16</v>
      </c>
      <c r="F2247">
        <f t="shared" si="35"/>
        <v>0</v>
      </c>
    </row>
    <row r="2248" spans="1:6" x14ac:dyDescent="0.35">
      <c r="A2248" t="s">
        <v>215</v>
      </c>
      <c r="B2248" t="s">
        <v>3446</v>
      </c>
      <c r="C2248" t="s">
        <v>8153</v>
      </c>
      <c r="D2248" t="s">
        <v>13176</v>
      </c>
      <c r="E2248" t="s">
        <v>18754</v>
      </c>
      <c r="F2248">
        <f t="shared" si="35"/>
        <v>16</v>
      </c>
    </row>
    <row r="2249" spans="1:6" x14ac:dyDescent="0.35">
      <c r="A2249" t="s">
        <v>155</v>
      </c>
      <c r="B2249" t="s">
        <v>3447</v>
      </c>
      <c r="C2249" t="s">
        <v>8154</v>
      </c>
      <c r="D2249" t="s">
        <v>13177</v>
      </c>
      <c r="E2249" t="s">
        <v>18755</v>
      </c>
      <c r="F2249">
        <f t="shared" si="35"/>
        <v>4</v>
      </c>
    </row>
    <row r="2250" spans="1:6" x14ac:dyDescent="0.35">
      <c r="A2250" t="s">
        <v>54</v>
      </c>
      <c r="B2250" t="s">
        <v>3448</v>
      </c>
      <c r="C2250" t="s">
        <v>8155</v>
      </c>
      <c r="D2250" t="s">
        <v>13178</v>
      </c>
      <c r="E2250" t="s">
        <v>18756</v>
      </c>
      <c r="F2250">
        <f t="shared" si="35"/>
        <v>4</v>
      </c>
    </row>
    <row r="2251" spans="1:6" x14ac:dyDescent="0.35">
      <c r="A2251" t="s">
        <v>38</v>
      </c>
      <c r="B2251" t="s">
        <v>3449</v>
      </c>
      <c r="C2251" t="s">
        <v>8156</v>
      </c>
      <c r="D2251" t="s">
        <v>13179</v>
      </c>
      <c r="E2251" t="s">
        <v>17432</v>
      </c>
      <c r="F2251">
        <f t="shared" si="35"/>
        <v>2</v>
      </c>
    </row>
    <row r="2252" spans="1:6" x14ac:dyDescent="0.35">
      <c r="A2252" t="s">
        <v>774</v>
      </c>
      <c r="B2252" t="s">
        <v>3450</v>
      </c>
      <c r="C2252" t="s">
        <v>8157</v>
      </c>
      <c r="D2252" t="s">
        <v>13180</v>
      </c>
      <c r="E2252" t="s">
        <v>18757</v>
      </c>
      <c r="F2252">
        <f t="shared" si="35"/>
        <v>10</v>
      </c>
    </row>
    <row r="2253" spans="1:6" x14ac:dyDescent="0.35">
      <c r="A2253" t="s">
        <v>16</v>
      </c>
      <c r="B2253" t="s">
        <v>1680</v>
      </c>
      <c r="C2253" t="s">
        <v>1680</v>
      </c>
      <c r="D2253" t="s">
        <v>13181</v>
      </c>
      <c r="E2253" t="s">
        <v>16</v>
      </c>
      <c r="F2253">
        <f t="shared" si="35"/>
        <v>0</v>
      </c>
    </row>
    <row r="2254" spans="1:6" x14ac:dyDescent="0.35">
      <c r="A2254" t="s">
        <v>775</v>
      </c>
      <c r="B2254" t="s">
        <v>3451</v>
      </c>
      <c r="C2254" t="s">
        <v>8158</v>
      </c>
      <c r="D2254" t="s">
        <v>13182</v>
      </c>
      <c r="E2254" t="s">
        <v>18758</v>
      </c>
      <c r="F2254">
        <f t="shared" si="35"/>
        <v>23</v>
      </c>
    </row>
    <row r="2255" spans="1:6" x14ac:dyDescent="0.35">
      <c r="A2255" t="s">
        <v>160</v>
      </c>
      <c r="B2255" t="s">
        <v>3452</v>
      </c>
      <c r="C2255" t="s">
        <v>8159</v>
      </c>
      <c r="D2255" t="s">
        <v>13183</v>
      </c>
      <c r="E2255" t="s">
        <v>18759</v>
      </c>
      <c r="F2255">
        <f t="shared" si="35"/>
        <v>13</v>
      </c>
    </row>
    <row r="2256" spans="1:6" x14ac:dyDescent="0.35">
      <c r="A2256" t="s">
        <v>174</v>
      </c>
      <c r="B2256" t="s">
        <v>3453</v>
      </c>
      <c r="C2256" t="s">
        <v>8160</v>
      </c>
      <c r="D2256" t="s">
        <v>13184</v>
      </c>
      <c r="E2256" t="s">
        <v>18760</v>
      </c>
      <c r="F2256">
        <f t="shared" si="35"/>
        <v>7</v>
      </c>
    </row>
    <row r="2257" spans="1:6" x14ac:dyDescent="0.35">
      <c r="A2257" t="s">
        <v>86</v>
      </c>
      <c r="B2257" t="s">
        <v>3454</v>
      </c>
      <c r="C2257" t="s">
        <v>8161</v>
      </c>
      <c r="D2257" t="s">
        <v>13185</v>
      </c>
      <c r="E2257" t="s">
        <v>18761</v>
      </c>
      <c r="F2257">
        <f t="shared" si="35"/>
        <v>5</v>
      </c>
    </row>
    <row r="2258" spans="1:6" x14ac:dyDescent="0.35">
      <c r="A2258" t="s">
        <v>165</v>
      </c>
      <c r="B2258" t="s">
        <v>3455</v>
      </c>
      <c r="C2258" t="s">
        <v>8162</v>
      </c>
      <c r="D2258" t="s">
        <v>13186</v>
      </c>
      <c r="E2258" t="s">
        <v>18762</v>
      </c>
      <c r="F2258">
        <f t="shared" si="35"/>
        <v>9</v>
      </c>
    </row>
    <row r="2259" spans="1:6" x14ac:dyDescent="0.35">
      <c r="A2259" t="s">
        <v>145</v>
      </c>
      <c r="B2259" t="s">
        <v>3456</v>
      </c>
      <c r="C2259" t="s">
        <v>8163</v>
      </c>
      <c r="D2259" t="s">
        <v>13187</v>
      </c>
      <c r="E2259" t="s">
        <v>18763</v>
      </c>
      <c r="F2259">
        <f t="shared" si="35"/>
        <v>5</v>
      </c>
    </row>
    <row r="2260" spans="1:6" x14ac:dyDescent="0.35">
      <c r="A2260" t="s">
        <v>51</v>
      </c>
      <c r="B2260" t="s">
        <v>3457</v>
      </c>
      <c r="C2260" t="s">
        <v>8164</v>
      </c>
      <c r="D2260" t="s">
        <v>13188</v>
      </c>
      <c r="E2260" t="s">
        <v>18764</v>
      </c>
      <c r="F2260">
        <f t="shared" si="35"/>
        <v>13</v>
      </c>
    </row>
    <row r="2261" spans="1:6" x14ac:dyDescent="0.35">
      <c r="A2261" t="s">
        <v>40</v>
      </c>
      <c r="B2261" t="s">
        <v>3458</v>
      </c>
      <c r="C2261" t="s">
        <v>8165</v>
      </c>
      <c r="D2261" t="s">
        <v>13189</v>
      </c>
      <c r="E2261" t="s">
        <v>18765</v>
      </c>
      <c r="F2261">
        <f t="shared" si="35"/>
        <v>2</v>
      </c>
    </row>
    <row r="2262" spans="1:6" x14ac:dyDescent="0.35">
      <c r="A2262" t="s">
        <v>776</v>
      </c>
      <c r="B2262" t="s">
        <v>3459</v>
      </c>
      <c r="C2262" t="s">
        <v>8166</v>
      </c>
      <c r="D2262" t="s">
        <v>13190</v>
      </c>
      <c r="E2262" t="s">
        <v>18766</v>
      </c>
      <c r="F2262">
        <f t="shared" si="35"/>
        <v>7</v>
      </c>
    </row>
    <row r="2263" spans="1:6" x14ac:dyDescent="0.35">
      <c r="A2263" t="s">
        <v>355</v>
      </c>
      <c r="B2263" t="s">
        <v>3460</v>
      </c>
      <c r="C2263" t="s">
        <v>8167</v>
      </c>
      <c r="D2263" t="s">
        <v>13191</v>
      </c>
      <c r="E2263" t="s">
        <v>18767</v>
      </c>
      <c r="F2263">
        <f t="shared" si="35"/>
        <v>4</v>
      </c>
    </row>
    <row r="2264" spans="1:6" x14ac:dyDescent="0.35">
      <c r="A2264" t="s">
        <v>777</v>
      </c>
      <c r="B2264" t="s">
        <v>3461</v>
      </c>
      <c r="C2264" t="s">
        <v>8168</v>
      </c>
      <c r="D2264" t="s">
        <v>13192</v>
      </c>
      <c r="E2264" t="s">
        <v>18768</v>
      </c>
      <c r="F2264">
        <f t="shared" si="35"/>
        <v>12</v>
      </c>
    </row>
    <row r="2265" spans="1:6" x14ac:dyDescent="0.35">
      <c r="A2265" t="s">
        <v>41</v>
      </c>
      <c r="B2265" t="s">
        <v>3462</v>
      </c>
      <c r="C2265" t="s">
        <v>3462</v>
      </c>
      <c r="D2265" t="s">
        <v>13193</v>
      </c>
      <c r="E2265" t="s">
        <v>17413</v>
      </c>
      <c r="F2265">
        <f t="shared" si="35"/>
        <v>1</v>
      </c>
    </row>
    <row r="2266" spans="1:6" x14ac:dyDescent="0.35">
      <c r="A2266" t="s">
        <v>16</v>
      </c>
      <c r="B2266" t="s">
        <v>1680</v>
      </c>
      <c r="C2266" t="s">
        <v>1680</v>
      </c>
      <c r="D2266" t="s">
        <v>13194</v>
      </c>
      <c r="E2266" t="s">
        <v>16</v>
      </c>
      <c r="F2266">
        <f t="shared" si="35"/>
        <v>0</v>
      </c>
    </row>
    <row r="2267" spans="1:6" x14ac:dyDescent="0.35">
      <c r="A2267" t="s">
        <v>233</v>
      </c>
      <c r="B2267" t="s">
        <v>3463</v>
      </c>
      <c r="C2267" t="s">
        <v>8169</v>
      </c>
      <c r="D2267" t="s">
        <v>13195</v>
      </c>
      <c r="E2267" t="s">
        <v>18769</v>
      </c>
      <c r="F2267">
        <f t="shared" si="35"/>
        <v>5</v>
      </c>
    </row>
    <row r="2268" spans="1:6" x14ac:dyDescent="0.35">
      <c r="A2268" t="s">
        <v>16</v>
      </c>
      <c r="B2268" t="s">
        <v>1680</v>
      </c>
      <c r="C2268" t="s">
        <v>1680</v>
      </c>
      <c r="D2268" t="s">
        <v>13196</v>
      </c>
      <c r="E2268" t="s">
        <v>16</v>
      </c>
      <c r="F2268">
        <f t="shared" si="35"/>
        <v>0</v>
      </c>
    </row>
    <row r="2269" spans="1:6" x14ac:dyDescent="0.35">
      <c r="A2269" t="s">
        <v>16</v>
      </c>
      <c r="B2269" t="s">
        <v>1680</v>
      </c>
      <c r="C2269" t="s">
        <v>1680</v>
      </c>
      <c r="D2269" t="s">
        <v>13197</v>
      </c>
      <c r="E2269" t="s">
        <v>16</v>
      </c>
      <c r="F2269">
        <f t="shared" si="35"/>
        <v>0</v>
      </c>
    </row>
    <row r="2270" spans="1:6" x14ac:dyDescent="0.35">
      <c r="A2270" t="s">
        <v>8</v>
      </c>
      <c r="B2270" t="s">
        <v>3464</v>
      </c>
      <c r="C2270" t="s">
        <v>3464</v>
      </c>
      <c r="D2270" t="s">
        <v>13198</v>
      </c>
      <c r="E2270" t="s">
        <v>17413</v>
      </c>
      <c r="F2270">
        <f t="shared" si="35"/>
        <v>1</v>
      </c>
    </row>
    <row r="2271" spans="1:6" x14ac:dyDescent="0.35">
      <c r="A2271" t="s">
        <v>54</v>
      </c>
      <c r="B2271" t="s">
        <v>3465</v>
      </c>
      <c r="C2271" t="s">
        <v>8170</v>
      </c>
      <c r="D2271" t="s">
        <v>13199</v>
      </c>
      <c r="E2271" t="s">
        <v>18770</v>
      </c>
      <c r="F2271">
        <f t="shared" si="35"/>
        <v>4</v>
      </c>
    </row>
    <row r="2272" spans="1:6" x14ac:dyDescent="0.35">
      <c r="A2272" t="s">
        <v>16</v>
      </c>
      <c r="B2272" t="s">
        <v>1680</v>
      </c>
      <c r="C2272" t="s">
        <v>1680</v>
      </c>
      <c r="D2272" t="s">
        <v>13200</v>
      </c>
      <c r="E2272" t="s">
        <v>16</v>
      </c>
      <c r="F2272">
        <f t="shared" si="35"/>
        <v>0</v>
      </c>
    </row>
    <row r="2273" spans="1:6" x14ac:dyDescent="0.35">
      <c r="A2273" t="s">
        <v>778</v>
      </c>
      <c r="B2273" t="s">
        <v>3466</v>
      </c>
      <c r="C2273" t="s">
        <v>8171</v>
      </c>
      <c r="D2273" t="s">
        <v>13201</v>
      </c>
      <c r="E2273" t="s">
        <v>18771</v>
      </c>
      <c r="F2273">
        <f t="shared" si="35"/>
        <v>55</v>
      </c>
    </row>
    <row r="2274" spans="1:6" x14ac:dyDescent="0.35">
      <c r="A2274" t="s">
        <v>41</v>
      </c>
      <c r="B2274" t="s">
        <v>3467</v>
      </c>
      <c r="C2274" t="s">
        <v>3467</v>
      </c>
      <c r="D2274" t="s">
        <v>13202</v>
      </c>
      <c r="E2274" t="s">
        <v>17413</v>
      </c>
      <c r="F2274">
        <f t="shared" si="35"/>
        <v>1</v>
      </c>
    </row>
    <row r="2275" spans="1:6" x14ac:dyDescent="0.35">
      <c r="A2275" t="s">
        <v>779</v>
      </c>
      <c r="B2275" t="s">
        <v>3468</v>
      </c>
      <c r="C2275" t="s">
        <v>8172</v>
      </c>
      <c r="D2275" t="s">
        <v>13203</v>
      </c>
      <c r="E2275" t="s">
        <v>18772</v>
      </c>
      <c r="F2275">
        <f t="shared" si="35"/>
        <v>24</v>
      </c>
    </row>
    <row r="2276" spans="1:6" x14ac:dyDescent="0.35">
      <c r="A2276" t="s">
        <v>8</v>
      </c>
      <c r="B2276" t="s">
        <v>3469</v>
      </c>
      <c r="C2276" t="s">
        <v>3469</v>
      </c>
      <c r="D2276" t="s">
        <v>13204</v>
      </c>
      <c r="E2276" t="s">
        <v>17413</v>
      </c>
      <c r="F2276">
        <f t="shared" si="35"/>
        <v>1</v>
      </c>
    </row>
    <row r="2277" spans="1:6" x14ac:dyDescent="0.35">
      <c r="A2277" t="s">
        <v>563</v>
      </c>
      <c r="B2277" t="s">
        <v>3470</v>
      </c>
      <c r="C2277" t="s">
        <v>8173</v>
      </c>
      <c r="D2277" t="s">
        <v>13205</v>
      </c>
      <c r="E2277" t="s">
        <v>18773</v>
      </c>
      <c r="F2277">
        <f t="shared" si="35"/>
        <v>9</v>
      </c>
    </row>
    <row r="2278" spans="1:6" x14ac:dyDescent="0.35">
      <c r="A2278" t="s">
        <v>16</v>
      </c>
      <c r="B2278" t="s">
        <v>1680</v>
      </c>
      <c r="C2278" t="s">
        <v>1680</v>
      </c>
      <c r="D2278" t="s">
        <v>13206</v>
      </c>
      <c r="E2278" t="s">
        <v>16</v>
      </c>
      <c r="F2278">
        <f t="shared" si="35"/>
        <v>0</v>
      </c>
    </row>
    <row r="2279" spans="1:6" x14ac:dyDescent="0.35">
      <c r="A2279" t="s">
        <v>20</v>
      </c>
      <c r="B2279" t="s">
        <v>3471</v>
      </c>
      <c r="C2279" t="s">
        <v>8174</v>
      </c>
      <c r="D2279" t="s">
        <v>13207</v>
      </c>
      <c r="E2279" t="s">
        <v>18248</v>
      </c>
      <c r="F2279">
        <f t="shared" si="35"/>
        <v>2</v>
      </c>
    </row>
    <row r="2280" spans="1:6" x14ac:dyDescent="0.35">
      <c r="A2280" t="s">
        <v>261</v>
      </c>
      <c r="B2280" t="s">
        <v>3472</v>
      </c>
      <c r="C2280" t="s">
        <v>8175</v>
      </c>
      <c r="D2280" t="s">
        <v>13208</v>
      </c>
      <c r="E2280" t="s">
        <v>18774</v>
      </c>
      <c r="F2280">
        <f t="shared" si="35"/>
        <v>7</v>
      </c>
    </row>
    <row r="2281" spans="1:6" x14ac:dyDescent="0.35">
      <c r="A2281" t="s">
        <v>41</v>
      </c>
      <c r="B2281" t="s">
        <v>3473</v>
      </c>
      <c r="C2281" t="s">
        <v>3473</v>
      </c>
      <c r="D2281" t="s">
        <v>13209</v>
      </c>
      <c r="E2281" t="s">
        <v>17413</v>
      </c>
      <c r="F2281">
        <f t="shared" si="35"/>
        <v>1</v>
      </c>
    </row>
    <row r="2282" spans="1:6" x14ac:dyDescent="0.35">
      <c r="A2282" t="s">
        <v>599</v>
      </c>
      <c r="B2282" t="s">
        <v>3474</v>
      </c>
      <c r="C2282" t="s">
        <v>8176</v>
      </c>
      <c r="D2282" t="s">
        <v>13210</v>
      </c>
      <c r="E2282" t="s">
        <v>18775</v>
      </c>
      <c r="F2282">
        <f t="shared" si="35"/>
        <v>13</v>
      </c>
    </row>
    <row r="2283" spans="1:6" x14ac:dyDescent="0.35">
      <c r="A2283" t="s">
        <v>290</v>
      </c>
      <c r="B2283" t="s">
        <v>3475</v>
      </c>
      <c r="C2283" t="s">
        <v>8177</v>
      </c>
      <c r="D2283" t="s">
        <v>13211</v>
      </c>
      <c r="E2283" t="s">
        <v>18776</v>
      </c>
      <c r="F2283">
        <f t="shared" si="35"/>
        <v>5</v>
      </c>
    </row>
    <row r="2284" spans="1:6" x14ac:dyDescent="0.35">
      <c r="A2284" t="s">
        <v>780</v>
      </c>
      <c r="B2284" t="s">
        <v>3476</v>
      </c>
      <c r="C2284" t="s">
        <v>8178</v>
      </c>
      <c r="D2284" t="s">
        <v>13212</v>
      </c>
      <c r="E2284" t="s">
        <v>18777</v>
      </c>
      <c r="F2284">
        <f t="shared" si="35"/>
        <v>10</v>
      </c>
    </row>
    <row r="2285" spans="1:6" x14ac:dyDescent="0.35">
      <c r="A2285" t="s">
        <v>781</v>
      </c>
      <c r="B2285" t="s">
        <v>3477</v>
      </c>
      <c r="C2285" t="s">
        <v>8179</v>
      </c>
      <c r="D2285" t="s">
        <v>13213</v>
      </c>
      <c r="E2285" t="s">
        <v>18778</v>
      </c>
      <c r="F2285">
        <f t="shared" si="35"/>
        <v>10</v>
      </c>
    </row>
    <row r="2286" spans="1:6" x14ac:dyDescent="0.35">
      <c r="A2286" t="s">
        <v>49</v>
      </c>
      <c r="B2286" t="s">
        <v>3478</v>
      </c>
      <c r="C2286" t="s">
        <v>8180</v>
      </c>
      <c r="D2286" t="s">
        <v>13214</v>
      </c>
      <c r="E2286" t="s">
        <v>18248</v>
      </c>
      <c r="F2286">
        <f t="shared" si="35"/>
        <v>2</v>
      </c>
    </row>
    <row r="2287" spans="1:6" x14ac:dyDescent="0.35">
      <c r="A2287" t="s">
        <v>33</v>
      </c>
      <c r="B2287" t="s">
        <v>3479</v>
      </c>
      <c r="C2287" t="s">
        <v>3479</v>
      </c>
      <c r="D2287" t="s">
        <v>13215</v>
      </c>
      <c r="E2287" t="s">
        <v>17413</v>
      </c>
      <c r="F2287">
        <f t="shared" si="35"/>
        <v>1</v>
      </c>
    </row>
    <row r="2288" spans="1:6" x14ac:dyDescent="0.35">
      <c r="A2288" t="s">
        <v>782</v>
      </c>
      <c r="B2288" t="s">
        <v>3480</v>
      </c>
      <c r="C2288" t="s">
        <v>8181</v>
      </c>
      <c r="D2288" t="s">
        <v>13216</v>
      </c>
      <c r="E2288" t="s">
        <v>18779</v>
      </c>
      <c r="F2288">
        <f t="shared" si="35"/>
        <v>15</v>
      </c>
    </row>
    <row r="2289" spans="1:6" x14ac:dyDescent="0.35">
      <c r="A2289" t="s">
        <v>40</v>
      </c>
      <c r="B2289" t="s">
        <v>3481</v>
      </c>
      <c r="C2289" t="s">
        <v>8182</v>
      </c>
      <c r="D2289" t="s">
        <v>13217</v>
      </c>
      <c r="E2289" t="s">
        <v>18780</v>
      </c>
      <c r="F2289">
        <f t="shared" si="35"/>
        <v>2</v>
      </c>
    </row>
    <row r="2290" spans="1:6" x14ac:dyDescent="0.35">
      <c r="A2290" t="s">
        <v>783</v>
      </c>
      <c r="B2290" t="s">
        <v>3482</v>
      </c>
      <c r="C2290" t="s">
        <v>8183</v>
      </c>
      <c r="D2290" t="s">
        <v>13218</v>
      </c>
      <c r="E2290" t="s">
        <v>18781</v>
      </c>
      <c r="F2290">
        <f t="shared" si="35"/>
        <v>15</v>
      </c>
    </row>
    <row r="2291" spans="1:6" x14ac:dyDescent="0.35">
      <c r="A2291" t="s">
        <v>558</v>
      </c>
      <c r="B2291" t="s">
        <v>3483</v>
      </c>
      <c r="C2291" t="s">
        <v>8184</v>
      </c>
      <c r="D2291" t="s">
        <v>13219</v>
      </c>
      <c r="E2291" t="s">
        <v>18782</v>
      </c>
      <c r="F2291">
        <f t="shared" si="35"/>
        <v>10</v>
      </c>
    </row>
    <row r="2292" spans="1:6" x14ac:dyDescent="0.35">
      <c r="A2292" t="s">
        <v>139</v>
      </c>
      <c r="B2292" t="s">
        <v>3484</v>
      </c>
      <c r="C2292" t="s">
        <v>8185</v>
      </c>
      <c r="D2292" t="s">
        <v>13220</v>
      </c>
      <c r="E2292" t="s">
        <v>18265</v>
      </c>
      <c r="F2292">
        <f t="shared" si="35"/>
        <v>2</v>
      </c>
    </row>
    <row r="2293" spans="1:6" x14ac:dyDescent="0.35">
      <c r="A2293" t="s">
        <v>259</v>
      </c>
      <c r="B2293" t="s">
        <v>3485</v>
      </c>
      <c r="C2293" t="s">
        <v>8186</v>
      </c>
      <c r="D2293" t="s">
        <v>13221</v>
      </c>
      <c r="E2293" t="s">
        <v>17432</v>
      </c>
      <c r="F2293">
        <f t="shared" si="35"/>
        <v>2</v>
      </c>
    </row>
    <row r="2294" spans="1:6" x14ac:dyDescent="0.35">
      <c r="A2294" t="s">
        <v>16</v>
      </c>
      <c r="B2294" t="s">
        <v>1680</v>
      </c>
      <c r="C2294" t="s">
        <v>1680</v>
      </c>
      <c r="D2294" t="s">
        <v>13222</v>
      </c>
      <c r="E2294" t="s">
        <v>17477</v>
      </c>
      <c r="F2294">
        <f t="shared" si="35"/>
        <v>0</v>
      </c>
    </row>
    <row r="2295" spans="1:6" x14ac:dyDescent="0.35">
      <c r="A2295" t="s">
        <v>41</v>
      </c>
      <c r="B2295" t="s">
        <v>3486</v>
      </c>
      <c r="C2295" t="s">
        <v>3486</v>
      </c>
      <c r="D2295" t="s">
        <v>13223</v>
      </c>
      <c r="E2295" t="s">
        <v>17470</v>
      </c>
      <c r="F2295">
        <f t="shared" si="35"/>
        <v>1</v>
      </c>
    </row>
    <row r="2296" spans="1:6" x14ac:dyDescent="0.35">
      <c r="A2296" t="s">
        <v>25</v>
      </c>
      <c r="B2296" t="s">
        <v>1680</v>
      </c>
      <c r="C2296" t="s">
        <v>1680</v>
      </c>
      <c r="D2296" t="s">
        <v>13224</v>
      </c>
      <c r="E2296" t="s">
        <v>17477</v>
      </c>
      <c r="F2296">
        <f t="shared" si="35"/>
        <v>0</v>
      </c>
    </row>
    <row r="2297" spans="1:6" x14ac:dyDescent="0.35">
      <c r="A2297" t="s">
        <v>489</v>
      </c>
      <c r="B2297" t="s">
        <v>3487</v>
      </c>
      <c r="C2297" t="s">
        <v>8187</v>
      </c>
      <c r="D2297" t="s">
        <v>13225</v>
      </c>
      <c r="E2297" t="s">
        <v>18783</v>
      </c>
      <c r="F2297">
        <f t="shared" si="35"/>
        <v>7</v>
      </c>
    </row>
    <row r="2298" spans="1:6" x14ac:dyDescent="0.35">
      <c r="A2298" t="s">
        <v>784</v>
      </c>
      <c r="B2298" t="s">
        <v>3488</v>
      </c>
      <c r="C2298" t="s">
        <v>8188</v>
      </c>
      <c r="D2298" t="s">
        <v>13226</v>
      </c>
      <c r="E2298" t="s">
        <v>18784</v>
      </c>
      <c r="F2298">
        <f t="shared" si="35"/>
        <v>14</v>
      </c>
    </row>
    <row r="2299" spans="1:6" x14ac:dyDescent="0.35">
      <c r="A2299" t="s">
        <v>39</v>
      </c>
      <c r="B2299" t="s">
        <v>3489</v>
      </c>
      <c r="C2299" t="s">
        <v>8189</v>
      </c>
      <c r="D2299" t="s">
        <v>13227</v>
      </c>
      <c r="E2299" t="s">
        <v>18785</v>
      </c>
      <c r="F2299">
        <f t="shared" si="35"/>
        <v>4</v>
      </c>
    </row>
    <row r="2300" spans="1:6" x14ac:dyDescent="0.35">
      <c r="A2300" t="s">
        <v>38</v>
      </c>
      <c r="B2300" t="s">
        <v>3490</v>
      </c>
      <c r="C2300" t="s">
        <v>8190</v>
      </c>
      <c r="D2300" t="s">
        <v>13228</v>
      </c>
      <c r="E2300" t="s">
        <v>17473</v>
      </c>
      <c r="F2300">
        <f t="shared" si="35"/>
        <v>2</v>
      </c>
    </row>
    <row r="2301" spans="1:6" x14ac:dyDescent="0.35">
      <c r="A2301" t="s">
        <v>16</v>
      </c>
      <c r="B2301" t="s">
        <v>1680</v>
      </c>
      <c r="C2301" t="s">
        <v>1680</v>
      </c>
      <c r="D2301" t="s">
        <v>13229</v>
      </c>
      <c r="E2301" t="s">
        <v>17477</v>
      </c>
      <c r="F2301">
        <f t="shared" si="35"/>
        <v>0</v>
      </c>
    </row>
    <row r="2302" spans="1:6" x14ac:dyDescent="0.35">
      <c r="A2302" t="s">
        <v>518</v>
      </c>
      <c r="B2302" t="s">
        <v>3491</v>
      </c>
      <c r="C2302" t="s">
        <v>8191</v>
      </c>
      <c r="D2302" t="s">
        <v>13230</v>
      </c>
      <c r="E2302" t="s">
        <v>18786</v>
      </c>
      <c r="F2302">
        <f t="shared" si="35"/>
        <v>5</v>
      </c>
    </row>
    <row r="2303" spans="1:6" x14ac:dyDescent="0.35">
      <c r="A2303" t="s">
        <v>785</v>
      </c>
      <c r="B2303" t="s">
        <v>3492</v>
      </c>
      <c r="C2303" t="s">
        <v>8192</v>
      </c>
      <c r="D2303" t="s">
        <v>13231</v>
      </c>
      <c r="E2303" t="s">
        <v>18787</v>
      </c>
      <c r="F2303">
        <f t="shared" si="35"/>
        <v>13</v>
      </c>
    </row>
    <row r="2304" spans="1:6" x14ac:dyDescent="0.35">
      <c r="A2304" t="s">
        <v>86</v>
      </c>
      <c r="B2304" t="s">
        <v>3493</v>
      </c>
      <c r="C2304" t="s">
        <v>8193</v>
      </c>
      <c r="D2304" t="s">
        <v>13232</v>
      </c>
      <c r="E2304" t="s">
        <v>18788</v>
      </c>
      <c r="F2304">
        <f t="shared" si="35"/>
        <v>5</v>
      </c>
    </row>
    <row r="2305" spans="1:6" x14ac:dyDescent="0.35">
      <c r="A2305" t="s">
        <v>44</v>
      </c>
      <c r="B2305" t="s">
        <v>3494</v>
      </c>
      <c r="C2305" t="s">
        <v>8194</v>
      </c>
      <c r="D2305" t="s">
        <v>13233</v>
      </c>
      <c r="E2305" t="s">
        <v>18789</v>
      </c>
      <c r="F2305">
        <f t="shared" si="35"/>
        <v>10</v>
      </c>
    </row>
    <row r="2306" spans="1:6" x14ac:dyDescent="0.35">
      <c r="A2306" t="s">
        <v>786</v>
      </c>
      <c r="B2306" t="s">
        <v>3495</v>
      </c>
      <c r="C2306" t="s">
        <v>8195</v>
      </c>
      <c r="D2306" t="s">
        <v>13234</v>
      </c>
      <c r="E2306" t="s">
        <v>18790</v>
      </c>
      <c r="F2306">
        <f t="shared" si="35"/>
        <v>12</v>
      </c>
    </row>
    <row r="2307" spans="1:6" x14ac:dyDescent="0.35">
      <c r="A2307" t="s">
        <v>787</v>
      </c>
      <c r="B2307" t="s">
        <v>3496</v>
      </c>
      <c r="C2307" t="s">
        <v>8196</v>
      </c>
      <c r="D2307" t="s">
        <v>13235</v>
      </c>
      <c r="E2307" t="s">
        <v>18791</v>
      </c>
      <c r="F2307">
        <f t="shared" ref="F2307:F2370" si="36">LEN(A2307)-1</f>
        <v>10</v>
      </c>
    </row>
    <row r="2308" spans="1:6" x14ac:dyDescent="0.35">
      <c r="A2308" t="s">
        <v>788</v>
      </c>
      <c r="B2308" t="s">
        <v>3497</v>
      </c>
      <c r="C2308" t="s">
        <v>8197</v>
      </c>
      <c r="D2308" t="s">
        <v>13236</v>
      </c>
      <c r="E2308" t="s">
        <v>18792</v>
      </c>
      <c r="F2308">
        <f t="shared" si="36"/>
        <v>15</v>
      </c>
    </row>
    <row r="2309" spans="1:6" x14ac:dyDescent="0.35">
      <c r="A2309" t="s">
        <v>16</v>
      </c>
      <c r="B2309" t="s">
        <v>1680</v>
      </c>
      <c r="C2309" t="s">
        <v>1680</v>
      </c>
      <c r="D2309" t="s">
        <v>13237</v>
      </c>
      <c r="E2309" t="s">
        <v>17477</v>
      </c>
      <c r="F2309">
        <f t="shared" si="36"/>
        <v>0</v>
      </c>
    </row>
    <row r="2310" spans="1:6" x14ac:dyDescent="0.35">
      <c r="A2310" t="s">
        <v>789</v>
      </c>
      <c r="B2310" t="s">
        <v>3498</v>
      </c>
      <c r="C2310" t="s">
        <v>8198</v>
      </c>
      <c r="D2310" t="s">
        <v>13238</v>
      </c>
      <c r="E2310" t="s">
        <v>18793</v>
      </c>
      <c r="F2310">
        <f t="shared" si="36"/>
        <v>11</v>
      </c>
    </row>
    <row r="2311" spans="1:6" x14ac:dyDescent="0.35">
      <c r="A2311" t="s">
        <v>16</v>
      </c>
      <c r="B2311" t="s">
        <v>1680</v>
      </c>
      <c r="C2311" t="s">
        <v>1680</v>
      </c>
      <c r="D2311" t="s">
        <v>13239</v>
      </c>
      <c r="E2311" t="s">
        <v>17477</v>
      </c>
      <c r="F2311">
        <f t="shared" si="36"/>
        <v>0</v>
      </c>
    </row>
    <row r="2312" spans="1:6" x14ac:dyDescent="0.35">
      <c r="A2312" t="s">
        <v>790</v>
      </c>
      <c r="B2312" t="s">
        <v>3499</v>
      </c>
      <c r="C2312" t="s">
        <v>8199</v>
      </c>
      <c r="D2312" t="s">
        <v>13240</v>
      </c>
      <c r="E2312" t="s">
        <v>18794</v>
      </c>
      <c r="F2312">
        <f t="shared" si="36"/>
        <v>73</v>
      </c>
    </row>
    <row r="2313" spans="1:6" x14ac:dyDescent="0.35">
      <c r="A2313" t="s">
        <v>791</v>
      </c>
      <c r="B2313" t="s">
        <v>3500</v>
      </c>
      <c r="C2313" t="s">
        <v>8200</v>
      </c>
      <c r="D2313" t="s">
        <v>13241</v>
      </c>
      <c r="E2313" t="s">
        <v>18795</v>
      </c>
      <c r="F2313">
        <f t="shared" si="36"/>
        <v>22</v>
      </c>
    </row>
    <row r="2314" spans="1:6" x14ac:dyDescent="0.35">
      <c r="A2314" t="s">
        <v>306</v>
      </c>
      <c r="B2314" t="s">
        <v>3501</v>
      </c>
      <c r="C2314" t="s">
        <v>8201</v>
      </c>
      <c r="D2314" t="s">
        <v>13242</v>
      </c>
      <c r="E2314" t="s">
        <v>18796</v>
      </c>
      <c r="F2314">
        <f t="shared" si="36"/>
        <v>10</v>
      </c>
    </row>
    <row r="2315" spans="1:6" x14ac:dyDescent="0.35">
      <c r="A2315" t="s">
        <v>16</v>
      </c>
      <c r="B2315" t="s">
        <v>1680</v>
      </c>
      <c r="C2315" t="s">
        <v>1680</v>
      </c>
      <c r="D2315" t="s">
        <v>13243</v>
      </c>
      <c r="E2315" t="s">
        <v>17477</v>
      </c>
      <c r="F2315">
        <f t="shared" si="36"/>
        <v>0</v>
      </c>
    </row>
    <row r="2316" spans="1:6" x14ac:dyDescent="0.35">
      <c r="A2316" t="s">
        <v>25</v>
      </c>
      <c r="B2316" t="s">
        <v>1680</v>
      </c>
      <c r="C2316" t="s">
        <v>1680</v>
      </c>
      <c r="D2316" t="s">
        <v>13244</v>
      </c>
      <c r="E2316" t="s">
        <v>17477</v>
      </c>
      <c r="F2316">
        <f t="shared" si="36"/>
        <v>0</v>
      </c>
    </row>
    <row r="2317" spans="1:6" x14ac:dyDescent="0.35">
      <c r="A2317" t="s">
        <v>401</v>
      </c>
      <c r="B2317" t="s">
        <v>3502</v>
      </c>
      <c r="C2317" t="s">
        <v>8202</v>
      </c>
      <c r="D2317" t="s">
        <v>13245</v>
      </c>
      <c r="E2317" t="s">
        <v>18797</v>
      </c>
      <c r="F2317">
        <f t="shared" si="36"/>
        <v>7</v>
      </c>
    </row>
    <row r="2318" spans="1:6" x14ac:dyDescent="0.35">
      <c r="A2318" t="s">
        <v>792</v>
      </c>
      <c r="B2318" t="s">
        <v>3503</v>
      </c>
      <c r="C2318" t="s">
        <v>8203</v>
      </c>
      <c r="D2318" t="s">
        <v>13246</v>
      </c>
      <c r="E2318" t="s">
        <v>18798</v>
      </c>
      <c r="F2318">
        <f t="shared" si="36"/>
        <v>12</v>
      </c>
    </row>
    <row r="2319" spans="1:6" x14ac:dyDescent="0.35">
      <c r="A2319" t="s">
        <v>54</v>
      </c>
      <c r="B2319" t="s">
        <v>3504</v>
      </c>
      <c r="C2319" t="s">
        <v>8204</v>
      </c>
      <c r="D2319" t="s">
        <v>13247</v>
      </c>
      <c r="E2319" t="s">
        <v>17517</v>
      </c>
      <c r="F2319">
        <f t="shared" si="36"/>
        <v>4</v>
      </c>
    </row>
    <row r="2320" spans="1:6" x14ac:dyDescent="0.35">
      <c r="A2320" t="s">
        <v>144</v>
      </c>
      <c r="B2320" t="s">
        <v>3505</v>
      </c>
      <c r="C2320" t="s">
        <v>8205</v>
      </c>
      <c r="D2320" t="s">
        <v>13248</v>
      </c>
      <c r="E2320" t="s">
        <v>18799</v>
      </c>
      <c r="F2320">
        <f t="shared" si="36"/>
        <v>5</v>
      </c>
    </row>
    <row r="2321" spans="1:6" x14ac:dyDescent="0.35">
      <c r="A2321" t="s">
        <v>793</v>
      </c>
      <c r="B2321" t="s">
        <v>3506</v>
      </c>
      <c r="C2321" t="s">
        <v>8206</v>
      </c>
      <c r="D2321" t="s">
        <v>13249</v>
      </c>
      <c r="E2321" t="s">
        <v>18800</v>
      </c>
      <c r="F2321">
        <f t="shared" si="36"/>
        <v>14</v>
      </c>
    </row>
    <row r="2322" spans="1:6" x14ac:dyDescent="0.35">
      <c r="A2322" t="s">
        <v>351</v>
      </c>
      <c r="B2322" t="s">
        <v>3507</v>
      </c>
      <c r="C2322" t="s">
        <v>8207</v>
      </c>
      <c r="D2322" t="s">
        <v>13250</v>
      </c>
      <c r="E2322" t="s">
        <v>18801</v>
      </c>
      <c r="F2322">
        <f t="shared" si="36"/>
        <v>13</v>
      </c>
    </row>
    <row r="2323" spans="1:6" x14ac:dyDescent="0.35">
      <c r="A2323" t="s">
        <v>24</v>
      </c>
      <c r="B2323" t="s">
        <v>3508</v>
      </c>
      <c r="C2323" t="s">
        <v>8208</v>
      </c>
      <c r="D2323" t="s">
        <v>13251</v>
      </c>
      <c r="E2323" t="s">
        <v>18802</v>
      </c>
      <c r="F2323">
        <f t="shared" si="36"/>
        <v>11</v>
      </c>
    </row>
    <row r="2324" spans="1:6" x14ac:dyDescent="0.35">
      <c r="A2324" t="s">
        <v>282</v>
      </c>
      <c r="B2324" t="s">
        <v>3509</v>
      </c>
      <c r="C2324" t="s">
        <v>8209</v>
      </c>
      <c r="D2324" t="s">
        <v>13252</v>
      </c>
      <c r="E2324" t="s">
        <v>18803</v>
      </c>
      <c r="F2324">
        <f t="shared" si="36"/>
        <v>9</v>
      </c>
    </row>
    <row r="2325" spans="1:6" x14ac:dyDescent="0.35">
      <c r="A2325" t="s">
        <v>794</v>
      </c>
      <c r="B2325" t="s">
        <v>3510</v>
      </c>
      <c r="C2325" t="s">
        <v>8210</v>
      </c>
      <c r="D2325" t="s">
        <v>13253</v>
      </c>
      <c r="E2325" t="s">
        <v>18804</v>
      </c>
      <c r="F2325">
        <f t="shared" si="36"/>
        <v>8</v>
      </c>
    </row>
    <row r="2326" spans="1:6" x14ac:dyDescent="0.35">
      <c r="A2326" t="s">
        <v>235</v>
      </c>
      <c r="B2326" t="s">
        <v>3511</v>
      </c>
      <c r="C2326" t="s">
        <v>8211</v>
      </c>
      <c r="D2326" t="s">
        <v>13254</v>
      </c>
      <c r="E2326" t="s">
        <v>18805</v>
      </c>
      <c r="F2326">
        <f t="shared" si="36"/>
        <v>5</v>
      </c>
    </row>
    <row r="2327" spans="1:6" x14ac:dyDescent="0.35">
      <c r="A2327" t="s">
        <v>795</v>
      </c>
      <c r="B2327" t="s">
        <v>3512</v>
      </c>
      <c r="C2327" t="s">
        <v>8212</v>
      </c>
      <c r="D2327" t="s">
        <v>13255</v>
      </c>
      <c r="E2327" t="s">
        <v>18806</v>
      </c>
      <c r="F2327">
        <f t="shared" si="36"/>
        <v>15</v>
      </c>
    </row>
    <row r="2328" spans="1:6" x14ac:dyDescent="0.35">
      <c r="A2328" t="s">
        <v>151</v>
      </c>
      <c r="B2328" t="s">
        <v>3513</v>
      </c>
      <c r="C2328" t="s">
        <v>8213</v>
      </c>
      <c r="D2328" t="s">
        <v>13256</v>
      </c>
      <c r="E2328" t="s">
        <v>18807</v>
      </c>
      <c r="F2328">
        <f t="shared" si="36"/>
        <v>5</v>
      </c>
    </row>
    <row r="2329" spans="1:6" x14ac:dyDescent="0.35">
      <c r="A2329" t="s">
        <v>16</v>
      </c>
      <c r="B2329" t="s">
        <v>1680</v>
      </c>
      <c r="C2329" t="s">
        <v>1680</v>
      </c>
      <c r="D2329" t="s">
        <v>13257</v>
      </c>
      <c r="E2329" t="s">
        <v>17477</v>
      </c>
      <c r="F2329">
        <f t="shared" si="36"/>
        <v>0</v>
      </c>
    </row>
    <row r="2330" spans="1:6" x14ac:dyDescent="0.35">
      <c r="A2330" t="s">
        <v>796</v>
      </c>
      <c r="B2330" t="s">
        <v>3514</v>
      </c>
      <c r="C2330" t="s">
        <v>8214</v>
      </c>
      <c r="D2330" t="s">
        <v>13258</v>
      </c>
      <c r="E2330" t="s">
        <v>18808</v>
      </c>
      <c r="F2330">
        <f t="shared" si="36"/>
        <v>16</v>
      </c>
    </row>
    <row r="2331" spans="1:6" x14ac:dyDescent="0.35">
      <c r="A2331" t="s">
        <v>797</v>
      </c>
      <c r="B2331" t="s">
        <v>3515</v>
      </c>
      <c r="C2331" t="s">
        <v>8215</v>
      </c>
      <c r="D2331" t="s">
        <v>13259</v>
      </c>
      <c r="E2331" t="s">
        <v>18809</v>
      </c>
      <c r="F2331">
        <f t="shared" si="36"/>
        <v>10</v>
      </c>
    </row>
    <row r="2332" spans="1:6" x14ac:dyDescent="0.35">
      <c r="A2332" t="s">
        <v>404</v>
      </c>
      <c r="B2332" t="s">
        <v>3516</v>
      </c>
      <c r="C2332" t="s">
        <v>8216</v>
      </c>
      <c r="D2332" t="s">
        <v>13260</v>
      </c>
      <c r="E2332" t="s">
        <v>18810</v>
      </c>
      <c r="F2332">
        <f t="shared" si="36"/>
        <v>11</v>
      </c>
    </row>
    <row r="2333" spans="1:6" x14ac:dyDescent="0.35">
      <c r="A2333" t="s">
        <v>86</v>
      </c>
      <c r="B2333" t="s">
        <v>3517</v>
      </c>
      <c r="C2333" t="s">
        <v>8217</v>
      </c>
      <c r="D2333" t="s">
        <v>13261</v>
      </c>
      <c r="E2333" t="s">
        <v>18811</v>
      </c>
      <c r="F2333">
        <f t="shared" si="36"/>
        <v>5</v>
      </c>
    </row>
    <row r="2334" spans="1:6" x14ac:dyDescent="0.35">
      <c r="A2334" t="s">
        <v>63</v>
      </c>
      <c r="B2334" t="s">
        <v>3518</v>
      </c>
      <c r="C2334" t="s">
        <v>8218</v>
      </c>
      <c r="D2334" t="s">
        <v>13262</v>
      </c>
      <c r="E2334" t="s">
        <v>18812</v>
      </c>
      <c r="F2334">
        <f t="shared" si="36"/>
        <v>8</v>
      </c>
    </row>
    <row r="2335" spans="1:6" x14ac:dyDescent="0.35">
      <c r="A2335" t="s">
        <v>16</v>
      </c>
      <c r="B2335" t="s">
        <v>1680</v>
      </c>
      <c r="C2335" t="s">
        <v>1680</v>
      </c>
      <c r="D2335" t="s">
        <v>13263</v>
      </c>
      <c r="E2335" t="s">
        <v>17477</v>
      </c>
      <c r="F2335">
        <f t="shared" si="36"/>
        <v>0</v>
      </c>
    </row>
    <row r="2336" spans="1:6" x14ac:dyDescent="0.35">
      <c r="A2336" t="s">
        <v>761</v>
      </c>
      <c r="B2336" t="s">
        <v>3519</v>
      </c>
      <c r="C2336" t="s">
        <v>8219</v>
      </c>
      <c r="D2336" t="s">
        <v>13264</v>
      </c>
      <c r="E2336" t="s">
        <v>18813</v>
      </c>
      <c r="F2336">
        <f t="shared" si="36"/>
        <v>10</v>
      </c>
    </row>
    <row r="2337" spans="1:6" x14ac:dyDescent="0.35">
      <c r="A2337" t="s">
        <v>128</v>
      </c>
      <c r="B2337" t="s">
        <v>3520</v>
      </c>
      <c r="C2337" t="s">
        <v>8220</v>
      </c>
      <c r="D2337" t="s">
        <v>13265</v>
      </c>
      <c r="E2337" t="s">
        <v>18814</v>
      </c>
      <c r="F2337">
        <f t="shared" si="36"/>
        <v>12</v>
      </c>
    </row>
    <row r="2338" spans="1:6" x14ac:dyDescent="0.35">
      <c r="A2338" t="s">
        <v>151</v>
      </c>
      <c r="B2338" t="s">
        <v>3521</v>
      </c>
      <c r="C2338" t="s">
        <v>8221</v>
      </c>
      <c r="D2338" t="s">
        <v>13266</v>
      </c>
      <c r="E2338" t="s">
        <v>18815</v>
      </c>
      <c r="F2338">
        <f t="shared" si="36"/>
        <v>5</v>
      </c>
    </row>
    <row r="2339" spans="1:6" x14ac:dyDescent="0.35">
      <c r="A2339" t="s">
        <v>86</v>
      </c>
      <c r="B2339" t="s">
        <v>3522</v>
      </c>
      <c r="C2339" t="s">
        <v>8222</v>
      </c>
      <c r="D2339" t="s">
        <v>13267</v>
      </c>
      <c r="E2339" t="s">
        <v>18816</v>
      </c>
      <c r="F2339">
        <f t="shared" si="36"/>
        <v>5</v>
      </c>
    </row>
    <row r="2340" spans="1:6" x14ac:dyDescent="0.35">
      <c r="A2340" t="s">
        <v>798</v>
      </c>
      <c r="B2340" t="s">
        <v>3523</v>
      </c>
      <c r="C2340" t="s">
        <v>8223</v>
      </c>
      <c r="D2340" t="s">
        <v>13268</v>
      </c>
      <c r="E2340" t="s">
        <v>18817</v>
      </c>
      <c r="F2340">
        <f t="shared" si="36"/>
        <v>11</v>
      </c>
    </row>
    <row r="2341" spans="1:6" x14ac:dyDescent="0.35">
      <c r="A2341" t="s">
        <v>16</v>
      </c>
      <c r="B2341" t="s">
        <v>1680</v>
      </c>
      <c r="C2341" t="s">
        <v>1680</v>
      </c>
      <c r="D2341" t="s">
        <v>13269</v>
      </c>
      <c r="E2341" t="s">
        <v>17477</v>
      </c>
      <c r="F2341">
        <f t="shared" si="36"/>
        <v>0</v>
      </c>
    </row>
    <row r="2342" spans="1:6" x14ac:dyDescent="0.35">
      <c r="A2342" t="s">
        <v>194</v>
      </c>
      <c r="B2342" t="s">
        <v>3524</v>
      </c>
      <c r="C2342" t="s">
        <v>8224</v>
      </c>
      <c r="D2342" t="s">
        <v>13270</v>
      </c>
      <c r="E2342" t="s">
        <v>18818</v>
      </c>
      <c r="F2342">
        <f t="shared" si="36"/>
        <v>10</v>
      </c>
    </row>
    <row r="2343" spans="1:6" x14ac:dyDescent="0.35">
      <c r="A2343" t="s">
        <v>195</v>
      </c>
      <c r="B2343" t="s">
        <v>3525</v>
      </c>
      <c r="C2343" t="s">
        <v>8225</v>
      </c>
      <c r="D2343" t="s">
        <v>13271</v>
      </c>
      <c r="E2343" t="s">
        <v>18516</v>
      </c>
      <c r="F2343">
        <f t="shared" si="36"/>
        <v>3</v>
      </c>
    </row>
    <row r="2344" spans="1:6" x14ac:dyDescent="0.35">
      <c r="A2344" t="s">
        <v>799</v>
      </c>
      <c r="B2344" t="s">
        <v>3526</v>
      </c>
      <c r="C2344" t="s">
        <v>8226</v>
      </c>
      <c r="D2344" t="s">
        <v>13272</v>
      </c>
      <c r="E2344" t="s">
        <v>18819</v>
      </c>
      <c r="F2344">
        <f t="shared" si="36"/>
        <v>11</v>
      </c>
    </row>
    <row r="2345" spans="1:6" x14ac:dyDescent="0.35">
      <c r="A2345" t="s">
        <v>33</v>
      </c>
      <c r="B2345" t="s">
        <v>3527</v>
      </c>
      <c r="C2345" t="s">
        <v>3527</v>
      </c>
      <c r="D2345" t="s">
        <v>13273</v>
      </c>
      <c r="E2345" t="s">
        <v>17470</v>
      </c>
      <c r="F2345">
        <f t="shared" si="36"/>
        <v>1</v>
      </c>
    </row>
    <row r="2346" spans="1:6" x14ac:dyDescent="0.35">
      <c r="A2346" t="s">
        <v>279</v>
      </c>
      <c r="B2346" t="s">
        <v>3528</v>
      </c>
      <c r="C2346" t="s">
        <v>8227</v>
      </c>
      <c r="D2346" t="s">
        <v>13274</v>
      </c>
      <c r="E2346" t="s">
        <v>18820</v>
      </c>
      <c r="F2346">
        <f t="shared" si="36"/>
        <v>7</v>
      </c>
    </row>
    <row r="2347" spans="1:6" x14ac:dyDescent="0.35">
      <c r="A2347" t="s">
        <v>800</v>
      </c>
      <c r="B2347" t="s">
        <v>3529</v>
      </c>
      <c r="C2347" t="s">
        <v>8228</v>
      </c>
      <c r="D2347" t="s">
        <v>13275</v>
      </c>
      <c r="E2347" t="s">
        <v>18821</v>
      </c>
      <c r="F2347">
        <f t="shared" si="36"/>
        <v>10</v>
      </c>
    </row>
    <row r="2348" spans="1:6" x14ac:dyDescent="0.35">
      <c r="A2348" t="s">
        <v>276</v>
      </c>
      <c r="B2348" t="s">
        <v>3530</v>
      </c>
      <c r="C2348" t="s">
        <v>8229</v>
      </c>
      <c r="D2348" t="s">
        <v>13276</v>
      </c>
      <c r="E2348" t="s">
        <v>17480</v>
      </c>
      <c r="F2348">
        <f t="shared" si="36"/>
        <v>3</v>
      </c>
    </row>
    <row r="2349" spans="1:6" x14ac:dyDescent="0.35">
      <c r="A2349" t="s">
        <v>43</v>
      </c>
      <c r="B2349" t="s">
        <v>3531</v>
      </c>
      <c r="C2349" t="s">
        <v>8230</v>
      </c>
      <c r="D2349" t="s">
        <v>13277</v>
      </c>
      <c r="E2349" t="s">
        <v>18822</v>
      </c>
      <c r="F2349">
        <f t="shared" si="36"/>
        <v>6</v>
      </c>
    </row>
    <row r="2350" spans="1:6" x14ac:dyDescent="0.35">
      <c r="A2350" t="s">
        <v>118</v>
      </c>
      <c r="B2350" t="s">
        <v>3532</v>
      </c>
      <c r="C2350" t="s">
        <v>8231</v>
      </c>
      <c r="D2350" t="s">
        <v>13278</v>
      </c>
      <c r="E2350" t="s">
        <v>18823</v>
      </c>
      <c r="F2350">
        <f t="shared" si="36"/>
        <v>3</v>
      </c>
    </row>
    <row r="2351" spans="1:6" x14ac:dyDescent="0.35">
      <c r="A2351" t="s">
        <v>25</v>
      </c>
      <c r="B2351" t="s">
        <v>1680</v>
      </c>
      <c r="C2351" t="s">
        <v>1680</v>
      </c>
      <c r="D2351" t="s">
        <v>13279</v>
      </c>
      <c r="E2351" t="s">
        <v>17477</v>
      </c>
      <c r="F2351">
        <f t="shared" si="36"/>
        <v>0</v>
      </c>
    </row>
    <row r="2352" spans="1:6" x14ac:dyDescent="0.35">
      <c r="A2352" t="s">
        <v>16</v>
      </c>
      <c r="B2352" t="s">
        <v>1680</v>
      </c>
      <c r="C2352" t="s">
        <v>1680</v>
      </c>
      <c r="D2352" t="s">
        <v>13280</v>
      </c>
      <c r="E2352" t="s">
        <v>17477</v>
      </c>
      <c r="F2352">
        <f t="shared" si="36"/>
        <v>0</v>
      </c>
    </row>
    <row r="2353" spans="1:6" x14ac:dyDescent="0.35">
      <c r="A2353" t="s">
        <v>235</v>
      </c>
      <c r="B2353" t="s">
        <v>3533</v>
      </c>
      <c r="C2353" t="s">
        <v>8232</v>
      </c>
      <c r="D2353" t="s">
        <v>13281</v>
      </c>
      <c r="E2353" t="s">
        <v>18824</v>
      </c>
      <c r="F2353">
        <f t="shared" si="36"/>
        <v>5</v>
      </c>
    </row>
    <row r="2354" spans="1:6" x14ac:dyDescent="0.35">
      <c r="A2354" t="s">
        <v>139</v>
      </c>
      <c r="B2354" t="s">
        <v>3534</v>
      </c>
      <c r="C2354" t="s">
        <v>8233</v>
      </c>
      <c r="D2354" t="s">
        <v>13282</v>
      </c>
      <c r="E2354" t="s">
        <v>18825</v>
      </c>
      <c r="F2354">
        <f t="shared" si="36"/>
        <v>2</v>
      </c>
    </row>
    <row r="2355" spans="1:6" x14ac:dyDescent="0.35">
      <c r="A2355" t="s">
        <v>16</v>
      </c>
      <c r="B2355" t="s">
        <v>1680</v>
      </c>
      <c r="C2355" t="s">
        <v>1680</v>
      </c>
      <c r="D2355" t="s">
        <v>13283</v>
      </c>
      <c r="E2355" t="s">
        <v>17477</v>
      </c>
      <c r="F2355">
        <f t="shared" si="36"/>
        <v>0</v>
      </c>
    </row>
    <row r="2356" spans="1:6" x14ac:dyDescent="0.35">
      <c r="A2356" t="s">
        <v>16</v>
      </c>
      <c r="B2356" t="s">
        <v>1680</v>
      </c>
      <c r="C2356" t="s">
        <v>1680</v>
      </c>
      <c r="D2356" t="s">
        <v>13284</v>
      </c>
      <c r="E2356" t="s">
        <v>17477</v>
      </c>
      <c r="F2356">
        <f t="shared" si="36"/>
        <v>0</v>
      </c>
    </row>
    <row r="2357" spans="1:6" x14ac:dyDescent="0.35">
      <c r="A2357" t="s">
        <v>38</v>
      </c>
      <c r="B2357" t="s">
        <v>3535</v>
      </c>
      <c r="C2357" t="s">
        <v>8234</v>
      </c>
      <c r="D2357" t="s">
        <v>13285</v>
      </c>
      <c r="E2357" t="s">
        <v>18033</v>
      </c>
      <c r="F2357">
        <f t="shared" si="36"/>
        <v>2</v>
      </c>
    </row>
    <row r="2358" spans="1:6" x14ac:dyDescent="0.35">
      <c r="A2358" t="s">
        <v>801</v>
      </c>
      <c r="B2358" t="s">
        <v>3536</v>
      </c>
      <c r="C2358" t="s">
        <v>8235</v>
      </c>
      <c r="D2358" t="s">
        <v>13286</v>
      </c>
      <c r="E2358" t="s">
        <v>18826</v>
      </c>
      <c r="F2358">
        <f t="shared" si="36"/>
        <v>10</v>
      </c>
    </row>
    <row r="2359" spans="1:6" x14ac:dyDescent="0.35">
      <c r="A2359" t="s">
        <v>129</v>
      </c>
      <c r="B2359" t="s">
        <v>3537</v>
      </c>
      <c r="C2359" t="s">
        <v>8236</v>
      </c>
      <c r="D2359" t="s">
        <v>13287</v>
      </c>
      <c r="E2359" t="s">
        <v>18827</v>
      </c>
      <c r="F2359">
        <f t="shared" si="36"/>
        <v>13</v>
      </c>
    </row>
    <row r="2360" spans="1:6" x14ac:dyDescent="0.35">
      <c r="A2360" t="s">
        <v>16</v>
      </c>
      <c r="B2360" t="s">
        <v>1680</v>
      </c>
      <c r="C2360" t="s">
        <v>1680</v>
      </c>
      <c r="D2360" t="s">
        <v>13288</v>
      </c>
      <c r="E2360" t="s">
        <v>17477</v>
      </c>
      <c r="F2360">
        <f t="shared" si="36"/>
        <v>0</v>
      </c>
    </row>
    <row r="2361" spans="1:6" x14ac:dyDescent="0.35">
      <c r="A2361" t="s">
        <v>16</v>
      </c>
      <c r="B2361" t="s">
        <v>1680</v>
      </c>
      <c r="C2361" t="s">
        <v>1680</v>
      </c>
      <c r="D2361" t="s">
        <v>13289</v>
      </c>
      <c r="E2361" t="s">
        <v>17477</v>
      </c>
      <c r="F2361">
        <f t="shared" si="36"/>
        <v>0</v>
      </c>
    </row>
    <row r="2362" spans="1:6" x14ac:dyDescent="0.35">
      <c r="A2362" t="s">
        <v>16</v>
      </c>
      <c r="B2362" t="s">
        <v>1680</v>
      </c>
      <c r="C2362" t="s">
        <v>1680</v>
      </c>
      <c r="D2362" t="s">
        <v>13290</v>
      </c>
      <c r="E2362" t="s">
        <v>17477</v>
      </c>
      <c r="F2362">
        <f t="shared" si="36"/>
        <v>0</v>
      </c>
    </row>
    <row r="2363" spans="1:6" x14ac:dyDescent="0.35">
      <c r="A2363" t="s">
        <v>802</v>
      </c>
      <c r="B2363" t="s">
        <v>3538</v>
      </c>
      <c r="C2363" t="s">
        <v>8237</v>
      </c>
      <c r="D2363" t="s">
        <v>13291</v>
      </c>
      <c r="E2363" t="s">
        <v>18828</v>
      </c>
      <c r="F2363">
        <f t="shared" si="36"/>
        <v>61</v>
      </c>
    </row>
    <row r="2364" spans="1:6" x14ac:dyDescent="0.35">
      <c r="A2364" t="s">
        <v>508</v>
      </c>
      <c r="B2364" t="s">
        <v>3539</v>
      </c>
      <c r="C2364" t="s">
        <v>8238</v>
      </c>
      <c r="D2364" t="s">
        <v>13292</v>
      </c>
      <c r="E2364" t="s">
        <v>18829</v>
      </c>
      <c r="F2364">
        <f t="shared" si="36"/>
        <v>7</v>
      </c>
    </row>
    <row r="2365" spans="1:6" x14ac:dyDescent="0.35">
      <c r="A2365" t="s">
        <v>16</v>
      </c>
      <c r="B2365" t="s">
        <v>1680</v>
      </c>
      <c r="C2365" t="s">
        <v>1680</v>
      </c>
      <c r="D2365" t="s">
        <v>13293</v>
      </c>
      <c r="E2365" t="s">
        <v>17477</v>
      </c>
      <c r="F2365">
        <f t="shared" si="36"/>
        <v>0</v>
      </c>
    </row>
    <row r="2366" spans="1:6" x14ac:dyDescent="0.35">
      <c r="A2366" t="s">
        <v>16</v>
      </c>
      <c r="B2366" t="s">
        <v>1680</v>
      </c>
      <c r="C2366" t="s">
        <v>1680</v>
      </c>
      <c r="D2366" t="s">
        <v>13294</v>
      </c>
      <c r="E2366" t="s">
        <v>17477</v>
      </c>
      <c r="F2366">
        <f t="shared" si="36"/>
        <v>0</v>
      </c>
    </row>
    <row r="2367" spans="1:6" x14ac:dyDescent="0.35">
      <c r="A2367" t="s">
        <v>14</v>
      </c>
      <c r="B2367" t="s">
        <v>3540</v>
      </c>
      <c r="C2367" t="s">
        <v>8239</v>
      </c>
      <c r="D2367" t="s">
        <v>13295</v>
      </c>
      <c r="E2367" t="s">
        <v>18830</v>
      </c>
      <c r="F2367">
        <f t="shared" si="36"/>
        <v>6</v>
      </c>
    </row>
    <row r="2368" spans="1:6" x14ac:dyDescent="0.35">
      <c r="A2368" t="s">
        <v>210</v>
      </c>
      <c r="B2368" t="s">
        <v>3541</v>
      </c>
      <c r="C2368" t="s">
        <v>8240</v>
      </c>
      <c r="D2368" t="s">
        <v>13296</v>
      </c>
      <c r="E2368" t="s">
        <v>18831</v>
      </c>
      <c r="F2368">
        <f t="shared" si="36"/>
        <v>5</v>
      </c>
    </row>
    <row r="2369" spans="1:6" x14ac:dyDescent="0.35">
      <c r="A2369" t="s">
        <v>8</v>
      </c>
      <c r="B2369" t="s">
        <v>3542</v>
      </c>
      <c r="C2369" t="s">
        <v>3542</v>
      </c>
      <c r="D2369" t="s">
        <v>13297</v>
      </c>
      <c r="E2369" t="s">
        <v>17520</v>
      </c>
      <c r="F2369">
        <f t="shared" si="36"/>
        <v>1</v>
      </c>
    </row>
    <row r="2370" spans="1:6" x14ac:dyDescent="0.35">
      <c r="A2370" t="s">
        <v>40</v>
      </c>
      <c r="B2370" t="s">
        <v>3543</v>
      </c>
      <c r="C2370" t="s">
        <v>8241</v>
      </c>
      <c r="D2370" t="s">
        <v>13298</v>
      </c>
      <c r="E2370" t="s">
        <v>17473</v>
      </c>
      <c r="F2370">
        <f t="shared" si="36"/>
        <v>2</v>
      </c>
    </row>
    <row r="2371" spans="1:6" x14ac:dyDescent="0.35">
      <c r="A2371" t="s">
        <v>33</v>
      </c>
      <c r="B2371" t="s">
        <v>3544</v>
      </c>
      <c r="C2371" t="s">
        <v>3544</v>
      </c>
      <c r="D2371" t="s">
        <v>13299</v>
      </c>
      <c r="E2371" t="s">
        <v>17529</v>
      </c>
      <c r="F2371">
        <f t="shared" ref="F2371:F2434" si="37">LEN(A2371)-1</f>
        <v>1</v>
      </c>
    </row>
    <row r="2372" spans="1:6" x14ac:dyDescent="0.35">
      <c r="A2372" t="s">
        <v>16</v>
      </c>
      <c r="B2372" t="s">
        <v>1680</v>
      </c>
      <c r="C2372" t="s">
        <v>1680</v>
      </c>
      <c r="D2372" t="s">
        <v>13300</v>
      </c>
      <c r="E2372" t="s">
        <v>17477</v>
      </c>
      <c r="F2372">
        <f t="shared" si="37"/>
        <v>0</v>
      </c>
    </row>
    <row r="2373" spans="1:6" x14ac:dyDescent="0.35">
      <c r="A2373" t="s">
        <v>9</v>
      </c>
      <c r="B2373" t="s">
        <v>3545</v>
      </c>
      <c r="C2373" t="s">
        <v>8242</v>
      </c>
      <c r="D2373" t="s">
        <v>13301</v>
      </c>
      <c r="E2373" t="s">
        <v>17794</v>
      </c>
      <c r="F2373">
        <f t="shared" si="37"/>
        <v>3</v>
      </c>
    </row>
    <row r="2374" spans="1:6" x14ac:dyDescent="0.35">
      <c r="A2374" t="s">
        <v>16</v>
      </c>
      <c r="B2374" t="s">
        <v>1680</v>
      </c>
      <c r="C2374" t="s">
        <v>1680</v>
      </c>
      <c r="D2374" t="s">
        <v>13302</v>
      </c>
      <c r="E2374" t="s">
        <v>17477</v>
      </c>
      <c r="F2374">
        <f t="shared" si="37"/>
        <v>0</v>
      </c>
    </row>
    <row r="2375" spans="1:6" x14ac:dyDescent="0.35">
      <c r="A2375" t="s">
        <v>139</v>
      </c>
      <c r="B2375" t="s">
        <v>3546</v>
      </c>
      <c r="C2375" t="s">
        <v>8243</v>
      </c>
      <c r="D2375" t="s">
        <v>13303</v>
      </c>
      <c r="E2375" t="s">
        <v>17583</v>
      </c>
      <c r="F2375">
        <f t="shared" si="37"/>
        <v>2</v>
      </c>
    </row>
    <row r="2376" spans="1:6" x14ac:dyDescent="0.35">
      <c r="A2376" t="s">
        <v>803</v>
      </c>
      <c r="B2376" t="s">
        <v>3547</v>
      </c>
      <c r="C2376" t="s">
        <v>8244</v>
      </c>
      <c r="D2376" t="s">
        <v>13304</v>
      </c>
      <c r="E2376" t="s">
        <v>18832</v>
      </c>
      <c r="F2376">
        <f t="shared" si="37"/>
        <v>13</v>
      </c>
    </row>
    <row r="2377" spans="1:6" x14ac:dyDescent="0.35">
      <c r="A2377" t="s">
        <v>38</v>
      </c>
      <c r="B2377" t="s">
        <v>3548</v>
      </c>
      <c r="C2377" t="s">
        <v>8245</v>
      </c>
      <c r="D2377" t="s">
        <v>13305</v>
      </c>
      <c r="E2377" t="s">
        <v>17553</v>
      </c>
      <c r="F2377">
        <f t="shared" si="37"/>
        <v>2</v>
      </c>
    </row>
    <row r="2378" spans="1:6" x14ac:dyDescent="0.35">
      <c r="A2378" t="s">
        <v>33</v>
      </c>
      <c r="B2378" t="s">
        <v>3549</v>
      </c>
      <c r="C2378" t="s">
        <v>3549</v>
      </c>
      <c r="D2378" t="s">
        <v>13306</v>
      </c>
      <c r="E2378" t="s">
        <v>17529</v>
      </c>
      <c r="F2378">
        <f t="shared" si="37"/>
        <v>1</v>
      </c>
    </row>
    <row r="2379" spans="1:6" x14ac:dyDescent="0.35">
      <c r="A2379" t="s">
        <v>16</v>
      </c>
      <c r="B2379" t="s">
        <v>1680</v>
      </c>
      <c r="C2379" t="s">
        <v>1680</v>
      </c>
      <c r="D2379" t="s">
        <v>13307</v>
      </c>
      <c r="E2379" t="s">
        <v>17477</v>
      </c>
      <c r="F2379">
        <f t="shared" si="37"/>
        <v>0</v>
      </c>
    </row>
    <row r="2380" spans="1:6" x14ac:dyDescent="0.35">
      <c r="A2380" t="s">
        <v>804</v>
      </c>
      <c r="B2380" t="s">
        <v>3550</v>
      </c>
      <c r="C2380" t="s">
        <v>8246</v>
      </c>
      <c r="D2380" t="s">
        <v>13308</v>
      </c>
      <c r="E2380" t="s">
        <v>18833</v>
      </c>
      <c r="F2380">
        <f t="shared" si="37"/>
        <v>47</v>
      </c>
    </row>
    <row r="2381" spans="1:6" x14ac:dyDescent="0.35">
      <c r="A2381" t="s">
        <v>574</v>
      </c>
      <c r="B2381" t="s">
        <v>3551</v>
      </c>
      <c r="C2381" t="s">
        <v>8247</v>
      </c>
      <c r="D2381" t="s">
        <v>13309</v>
      </c>
      <c r="E2381" t="s">
        <v>18834</v>
      </c>
      <c r="F2381">
        <f t="shared" si="37"/>
        <v>9</v>
      </c>
    </row>
    <row r="2382" spans="1:6" x14ac:dyDescent="0.35">
      <c r="A2382" t="s">
        <v>16</v>
      </c>
      <c r="B2382" t="s">
        <v>1680</v>
      </c>
      <c r="C2382" t="s">
        <v>1680</v>
      </c>
      <c r="D2382" t="s">
        <v>13310</v>
      </c>
      <c r="E2382" t="s">
        <v>25</v>
      </c>
      <c r="F2382">
        <f t="shared" si="37"/>
        <v>0</v>
      </c>
    </row>
    <row r="2383" spans="1:6" x14ac:dyDescent="0.35">
      <c r="A2383" t="s">
        <v>16</v>
      </c>
      <c r="B2383" t="s">
        <v>1680</v>
      </c>
      <c r="C2383" t="s">
        <v>1680</v>
      </c>
      <c r="D2383" t="s">
        <v>13311</v>
      </c>
      <c r="E2383" t="s">
        <v>25</v>
      </c>
      <c r="F2383">
        <f t="shared" si="37"/>
        <v>0</v>
      </c>
    </row>
    <row r="2384" spans="1:6" x14ac:dyDescent="0.35">
      <c r="A2384" t="s">
        <v>805</v>
      </c>
      <c r="B2384" t="s">
        <v>3552</v>
      </c>
      <c r="C2384" t="s">
        <v>8248</v>
      </c>
      <c r="D2384" t="s">
        <v>13312</v>
      </c>
      <c r="E2384" t="s">
        <v>18835</v>
      </c>
      <c r="F2384">
        <f t="shared" si="37"/>
        <v>11</v>
      </c>
    </row>
    <row r="2385" spans="1:6" x14ac:dyDescent="0.35">
      <c r="A2385" t="s">
        <v>531</v>
      </c>
      <c r="B2385" t="s">
        <v>3553</v>
      </c>
      <c r="C2385" t="s">
        <v>8249</v>
      </c>
      <c r="D2385" t="s">
        <v>13313</v>
      </c>
      <c r="E2385" t="s">
        <v>18836</v>
      </c>
      <c r="F2385">
        <f t="shared" si="37"/>
        <v>6</v>
      </c>
    </row>
    <row r="2386" spans="1:6" x14ac:dyDescent="0.35">
      <c r="A2386" t="s">
        <v>806</v>
      </c>
      <c r="B2386" t="s">
        <v>3554</v>
      </c>
      <c r="C2386" t="s">
        <v>8250</v>
      </c>
      <c r="D2386" t="s">
        <v>13314</v>
      </c>
      <c r="E2386" t="s">
        <v>18837</v>
      </c>
      <c r="F2386">
        <f t="shared" si="37"/>
        <v>36</v>
      </c>
    </row>
    <row r="2387" spans="1:6" x14ac:dyDescent="0.35">
      <c r="A2387" t="s">
        <v>807</v>
      </c>
      <c r="B2387" t="s">
        <v>3555</v>
      </c>
      <c r="C2387" t="s">
        <v>8251</v>
      </c>
      <c r="D2387" t="s">
        <v>13315</v>
      </c>
      <c r="E2387" t="s">
        <v>18838</v>
      </c>
      <c r="F2387">
        <f t="shared" si="37"/>
        <v>23</v>
      </c>
    </row>
    <row r="2388" spans="1:6" x14ac:dyDescent="0.35">
      <c r="A2388" t="s">
        <v>16</v>
      </c>
      <c r="B2388" t="s">
        <v>1680</v>
      </c>
      <c r="C2388" t="s">
        <v>1680</v>
      </c>
      <c r="D2388" t="s">
        <v>13316</v>
      </c>
      <c r="E2388" t="s">
        <v>25</v>
      </c>
      <c r="F2388">
        <f t="shared" si="37"/>
        <v>0</v>
      </c>
    </row>
    <row r="2389" spans="1:6" x14ac:dyDescent="0.35">
      <c r="A2389" t="s">
        <v>16</v>
      </c>
      <c r="B2389" t="s">
        <v>1680</v>
      </c>
      <c r="C2389" t="s">
        <v>1680</v>
      </c>
      <c r="D2389" t="s">
        <v>13317</v>
      </c>
      <c r="E2389" t="s">
        <v>25</v>
      </c>
      <c r="F2389">
        <f t="shared" si="37"/>
        <v>0</v>
      </c>
    </row>
    <row r="2390" spans="1:6" x14ac:dyDescent="0.35">
      <c r="A2390" t="s">
        <v>533</v>
      </c>
      <c r="B2390" t="s">
        <v>3556</v>
      </c>
      <c r="C2390" t="s">
        <v>8252</v>
      </c>
      <c r="D2390" t="s">
        <v>13318</v>
      </c>
      <c r="E2390" t="s">
        <v>18839</v>
      </c>
      <c r="F2390">
        <f t="shared" si="37"/>
        <v>6</v>
      </c>
    </row>
    <row r="2391" spans="1:6" x14ac:dyDescent="0.35">
      <c r="A2391" t="s">
        <v>58</v>
      </c>
      <c r="B2391" t="s">
        <v>3557</v>
      </c>
      <c r="C2391" t="s">
        <v>8253</v>
      </c>
      <c r="D2391" t="s">
        <v>13319</v>
      </c>
      <c r="E2391" t="s">
        <v>18840</v>
      </c>
      <c r="F2391">
        <f t="shared" si="37"/>
        <v>2</v>
      </c>
    </row>
    <row r="2392" spans="1:6" x14ac:dyDescent="0.35">
      <c r="A2392" t="s">
        <v>808</v>
      </c>
      <c r="B2392" t="s">
        <v>3558</v>
      </c>
      <c r="C2392" t="s">
        <v>8254</v>
      </c>
      <c r="D2392" t="s">
        <v>13320</v>
      </c>
      <c r="E2392" t="s">
        <v>18841</v>
      </c>
      <c r="F2392">
        <f t="shared" si="37"/>
        <v>28</v>
      </c>
    </row>
    <row r="2393" spans="1:6" x14ac:dyDescent="0.35">
      <c r="A2393" t="s">
        <v>809</v>
      </c>
      <c r="B2393" t="s">
        <v>3559</v>
      </c>
      <c r="C2393" t="s">
        <v>8255</v>
      </c>
      <c r="D2393" t="s">
        <v>13321</v>
      </c>
      <c r="E2393" t="s">
        <v>17544</v>
      </c>
      <c r="F2393">
        <f t="shared" si="37"/>
        <v>3</v>
      </c>
    </row>
    <row r="2394" spans="1:6" x14ac:dyDescent="0.35">
      <c r="A2394" t="s">
        <v>86</v>
      </c>
      <c r="B2394" t="s">
        <v>3560</v>
      </c>
      <c r="C2394" t="s">
        <v>8256</v>
      </c>
      <c r="D2394" t="s">
        <v>13322</v>
      </c>
      <c r="E2394" t="s">
        <v>18842</v>
      </c>
      <c r="F2394">
        <f t="shared" si="37"/>
        <v>5</v>
      </c>
    </row>
    <row r="2395" spans="1:6" x14ac:dyDescent="0.35">
      <c r="A2395" t="s">
        <v>340</v>
      </c>
      <c r="B2395" t="s">
        <v>3561</v>
      </c>
      <c r="C2395" t="s">
        <v>8257</v>
      </c>
      <c r="D2395" t="s">
        <v>13323</v>
      </c>
      <c r="E2395" t="s">
        <v>18843</v>
      </c>
      <c r="F2395">
        <f t="shared" si="37"/>
        <v>3</v>
      </c>
    </row>
    <row r="2396" spans="1:6" x14ac:dyDescent="0.35">
      <c r="A2396" t="s">
        <v>203</v>
      </c>
      <c r="B2396" t="s">
        <v>3562</v>
      </c>
      <c r="C2396" t="s">
        <v>8258</v>
      </c>
      <c r="D2396" t="s">
        <v>13324</v>
      </c>
      <c r="E2396" t="s">
        <v>18844</v>
      </c>
      <c r="F2396">
        <f t="shared" si="37"/>
        <v>7</v>
      </c>
    </row>
    <row r="2397" spans="1:6" x14ac:dyDescent="0.35">
      <c r="A2397" t="s">
        <v>33</v>
      </c>
      <c r="B2397" t="s">
        <v>3563</v>
      </c>
      <c r="C2397" t="s">
        <v>3563</v>
      </c>
      <c r="D2397" t="s">
        <v>13325</v>
      </c>
      <c r="E2397" t="s">
        <v>17520</v>
      </c>
      <c r="F2397">
        <f t="shared" si="37"/>
        <v>1</v>
      </c>
    </row>
    <row r="2398" spans="1:6" x14ac:dyDescent="0.35">
      <c r="A2398" t="s">
        <v>810</v>
      </c>
      <c r="B2398" t="s">
        <v>3564</v>
      </c>
      <c r="C2398" t="s">
        <v>8259</v>
      </c>
      <c r="D2398" t="s">
        <v>13326</v>
      </c>
      <c r="E2398" t="s">
        <v>18845</v>
      </c>
      <c r="F2398">
        <f t="shared" si="37"/>
        <v>16</v>
      </c>
    </row>
    <row r="2399" spans="1:6" x14ac:dyDescent="0.35">
      <c r="A2399" t="s">
        <v>592</v>
      </c>
      <c r="B2399" t="s">
        <v>3565</v>
      </c>
      <c r="C2399" t="s">
        <v>8260</v>
      </c>
      <c r="D2399" t="s">
        <v>13327</v>
      </c>
      <c r="E2399" t="s">
        <v>18846</v>
      </c>
      <c r="F2399">
        <f t="shared" si="37"/>
        <v>14</v>
      </c>
    </row>
    <row r="2400" spans="1:6" x14ac:dyDescent="0.35">
      <c r="A2400" t="s">
        <v>9</v>
      </c>
      <c r="B2400" t="s">
        <v>3566</v>
      </c>
      <c r="C2400" t="s">
        <v>8261</v>
      </c>
      <c r="D2400" t="s">
        <v>13328</v>
      </c>
      <c r="E2400" t="s">
        <v>17544</v>
      </c>
      <c r="F2400">
        <f t="shared" si="37"/>
        <v>3</v>
      </c>
    </row>
    <row r="2401" spans="1:6" x14ac:dyDescent="0.35">
      <c r="A2401" t="s">
        <v>16</v>
      </c>
      <c r="B2401" t="s">
        <v>1680</v>
      </c>
      <c r="C2401" t="s">
        <v>1680</v>
      </c>
      <c r="D2401" t="s">
        <v>13329</v>
      </c>
      <c r="E2401" t="s">
        <v>25</v>
      </c>
      <c r="F2401">
        <f t="shared" si="37"/>
        <v>0</v>
      </c>
    </row>
    <row r="2402" spans="1:6" x14ac:dyDescent="0.35">
      <c r="A2402" t="s">
        <v>811</v>
      </c>
      <c r="B2402" t="s">
        <v>3567</v>
      </c>
      <c r="C2402" t="s">
        <v>8262</v>
      </c>
      <c r="D2402" t="s">
        <v>13330</v>
      </c>
      <c r="E2402" t="s">
        <v>18847</v>
      </c>
      <c r="F2402">
        <f t="shared" si="37"/>
        <v>11</v>
      </c>
    </row>
    <row r="2403" spans="1:6" x14ac:dyDescent="0.35">
      <c r="A2403" t="s">
        <v>812</v>
      </c>
      <c r="B2403" t="s">
        <v>3568</v>
      </c>
      <c r="C2403" t="s">
        <v>8263</v>
      </c>
      <c r="D2403" t="s">
        <v>13331</v>
      </c>
      <c r="E2403" t="s">
        <v>18848</v>
      </c>
      <c r="F2403">
        <f t="shared" si="37"/>
        <v>9</v>
      </c>
    </row>
    <row r="2404" spans="1:6" x14ac:dyDescent="0.35">
      <c r="A2404" t="s">
        <v>813</v>
      </c>
      <c r="B2404" t="s">
        <v>3569</v>
      </c>
      <c r="C2404" t="s">
        <v>8264</v>
      </c>
      <c r="D2404" t="s">
        <v>13332</v>
      </c>
      <c r="E2404" t="s">
        <v>18849</v>
      </c>
      <c r="F2404">
        <f t="shared" si="37"/>
        <v>12</v>
      </c>
    </row>
    <row r="2405" spans="1:6" x14ac:dyDescent="0.35">
      <c r="A2405" t="s">
        <v>25</v>
      </c>
      <c r="B2405" t="s">
        <v>1680</v>
      </c>
      <c r="C2405" t="s">
        <v>1680</v>
      </c>
      <c r="D2405" t="s">
        <v>13333</v>
      </c>
      <c r="E2405" t="s">
        <v>25</v>
      </c>
      <c r="F2405">
        <f t="shared" si="37"/>
        <v>0</v>
      </c>
    </row>
    <row r="2406" spans="1:6" x14ac:dyDescent="0.35">
      <c r="A2406" t="s">
        <v>814</v>
      </c>
      <c r="B2406" t="s">
        <v>3570</v>
      </c>
      <c r="C2406" t="s">
        <v>8265</v>
      </c>
      <c r="D2406" t="s">
        <v>13334</v>
      </c>
      <c r="E2406" t="s">
        <v>18850</v>
      </c>
      <c r="F2406">
        <f t="shared" si="37"/>
        <v>19</v>
      </c>
    </row>
    <row r="2407" spans="1:6" x14ac:dyDescent="0.35">
      <c r="A2407" t="s">
        <v>16</v>
      </c>
      <c r="B2407" t="s">
        <v>1680</v>
      </c>
      <c r="C2407" t="s">
        <v>1680</v>
      </c>
      <c r="D2407" t="s">
        <v>13335</v>
      </c>
      <c r="E2407" t="s">
        <v>25</v>
      </c>
      <c r="F2407">
        <f t="shared" si="37"/>
        <v>0</v>
      </c>
    </row>
    <row r="2408" spans="1:6" x14ac:dyDescent="0.35">
      <c r="A2408" t="s">
        <v>10</v>
      </c>
      <c r="B2408" t="s">
        <v>3571</v>
      </c>
      <c r="C2408" t="s">
        <v>8266</v>
      </c>
      <c r="D2408" t="s">
        <v>13336</v>
      </c>
      <c r="E2408" t="s">
        <v>18851</v>
      </c>
      <c r="F2408">
        <f t="shared" si="37"/>
        <v>3</v>
      </c>
    </row>
    <row r="2409" spans="1:6" x14ac:dyDescent="0.35">
      <c r="A2409" t="s">
        <v>815</v>
      </c>
      <c r="B2409" t="s">
        <v>3572</v>
      </c>
      <c r="C2409" t="s">
        <v>8267</v>
      </c>
      <c r="D2409" t="s">
        <v>13337</v>
      </c>
      <c r="E2409" t="s">
        <v>18852</v>
      </c>
      <c r="F2409">
        <f t="shared" si="37"/>
        <v>10</v>
      </c>
    </row>
    <row r="2410" spans="1:6" x14ac:dyDescent="0.35">
      <c r="A2410" t="s">
        <v>38</v>
      </c>
      <c r="B2410" t="s">
        <v>3573</v>
      </c>
      <c r="C2410" t="s">
        <v>8268</v>
      </c>
      <c r="D2410" t="s">
        <v>13338</v>
      </c>
      <c r="E2410" t="s">
        <v>17553</v>
      </c>
      <c r="F2410">
        <f t="shared" si="37"/>
        <v>2</v>
      </c>
    </row>
    <row r="2411" spans="1:6" x14ac:dyDescent="0.35">
      <c r="A2411" t="s">
        <v>233</v>
      </c>
      <c r="B2411" t="s">
        <v>3574</v>
      </c>
      <c r="C2411" t="s">
        <v>8269</v>
      </c>
      <c r="D2411" t="s">
        <v>13339</v>
      </c>
      <c r="E2411" t="s">
        <v>18853</v>
      </c>
      <c r="F2411">
        <f t="shared" si="37"/>
        <v>5</v>
      </c>
    </row>
    <row r="2412" spans="1:6" x14ac:dyDescent="0.35">
      <c r="A2412" t="s">
        <v>816</v>
      </c>
      <c r="B2412" t="s">
        <v>3575</v>
      </c>
      <c r="C2412" t="s">
        <v>8270</v>
      </c>
      <c r="D2412" t="s">
        <v>13340</v>
      </c>
      <c r="E2412" t="s">
        <v>18854</v>
      </c>
      <c r="F2412">
        <f t="shared" si="37"/>
        <v>18</v>
      </c>
    </row>
    <row r="2413" spans="1:6" x14ac:dyDescent="0.35">
      <c r="A2413" t="s">
        <v>817</v>
      </c>
      <c r="B2413" t="s">
        <v>3576</v>
      </c>
      <c r="C2413" t="s">
        <v>8271</v>
      </c>
      <c r="D2413" t="s">
        <v>13341</v>
      </c>
      <c r="E2413" t="s">
        <v>18855</v>
      </c>
      <c r="F2413">
        <f t="shared" si="37"/>
        <v>13</v>
      </c>
    </row>
    <row r="2414" spans="1:6" x14ac:dyDescent="0.35">
      <c r="A2414" t="s">
        <v>16</v>
      </c>
      <c r="B2414" t="s">
        <v>1680</v>
      </c>
      <c r="C2414" t="s">
        <v>1680</v>
      </c>
      <c r="D2414" t="s">
        <v>13342</v>
      </c>
      <c r="E2414" t="s">
        <v>25</v>
      </c>
      <c r="F2414">
        <f t="shared" si="37"/>
        <v>0</v>
      </c>
    </row>
    <row r="2415" spans="1:6" x14ac:dyDescent="0.35">
      <c r="A2415" t="s">
        <v>144</v>
      </c>
      <c r="B2415" t="s">
        <v>3577</v>
      </c>
      <c r="C2415" t="s">
        <v>8272</v>
      </c>
      <c r="D2415" t="s">
        <v>13343</v>
      </c>
      <c r="E2415" t="s">
        <v>18063</v>
      </c>
      <c r="F2415">
        <f t="shared" si="37"/>
        <v>5</v>
      </c>
    </row>
    <row r="2416" spans="1:6" x14ac:dyDescent="0.35">
      <c r="A2416" t="s">
        <v>74</v>
      </c>
      <c r="B2416" t="s">
        <v>3578</v>
      </c>
      <c r="C2416" t="s">
        <v>8273</v>
      </c>
      <c r="D2416" t="s">
        <v>13344</v>
      </c>
      <c r="E2416" t="s">
        <v>18856</v>
      </c>
      <c r="F2416">
        <f t="shared" si="37"/>
        <v>10</v>
      </c>
    </row>
    <row r="2417" spans="1:6" x14ac:dyDescent="0.35">
      <c r="A2417" t="s">
        <v>818</v>
      </c>
      <c r="B2417" t="s">
        <v>3579</v>
      </c>
      <c r="C2417" t="s">
        <v>8274</v>
      </c>
      <c r="D2417" t="s">
        <v>13345</v>
      </c>
      <c r="E2417" t="s">
        <v>18857</v>
      </c>
      <c r="F2417">
        <f t="shared" si="37"/>
        <v>25</v>
      </c>
    </row>
    <row r="2418" spans="1:6" x14ac:dyDescent="0.35">
      <c r="A2418" t="s">
        <v>819</v>
      </c>
      <c r="B2418" t="s">
        <v>3580</v>
      </c>
      <c r="C2418" t="s">
        <v>8275</v>
      </c>
      <c r="D2418" t="s">
        <v>13346</v>
      </c>
      <c r="E2418" t="s">
        <v>18858</v>
      </c>
      <c r="F2418">
        <f t="shared" si="37"/>
        <v>10</v>
      </c>
    </row>
    <row r="2419" spans="1:6" x14ac:dyDescent="0.35">
      <c r="A2419" t="s">
        <v>820</v>
      </c>
      <c r="B2419" t="s">
        <v>3581</v>
      </c>
      <c r="C2419" t="s">
        <v>8276</v>
      </c>
      <c r="D2419" t="s">
        <v>13347</v>
      </c>
      <c r="E2419" t="s">
        <v>18859</v>
      </c>
      <c r="F2419">
        <f t="shared" si="37"/>
        <v>13</v>
      </c>
    </row>
    <row r="2420" spans="1:6" x14ac:dyDescent="0.35">
      <c r="A2420" t="s">
        <v>821</v>
      </c>
      <c r="B2420" t="s">
        <v>3582</v>
      </c>
      <c r="C2420" t="s">
        <v>8277</v>
      </c>
      <c r="D2420" t="s">
        <v>13348</v>
      </c>
      <c r="E2420" t="s">
        <v>18860</v>
      </c>
      <c r="F2420">
        <f t="shared" si="37"/>
        <v>18</v>
      </c>
    </row>
    <row r="2421" spans="1:6" x14ac:dyDescent="0.35">
      <c r="A2421" t="s">
        <v>9</v>
      </c>
      <c r="B2421" t="s">
        <v>3583</v>
      </c>
      <c r="C2421" t="s">
        <v>8278</v>
      </c>
      <c r="D2421" t="s">
        <v>13349</v>
      </c>
      <c r="E2421" t="s">
        <v>18336</v>
      </c>
      <c r="F2421">
        <f t="shared" si="37"/>
        <v>3</v>
      </c>
    </row>
    <row r="2422" spans="1:6" x14ac:dyDescent="0.35">
      <c r="A2422" t="s">
        <v>41</v>
      </c>
      <c r="B2422" t="s">
        <v>3584</v>
      </c>
      <c r="C2422" t="s">
        <v>3584</v>
      </c>
      <c r="D2422" t="s">
        <v>13350</v>
      </c>
      <c r="E2422" t="s">
        <v>17520</v>
      </c>
      <c r="F2422">
        <f t="shared" si="37"/>
        <v>1</v>
      </c>
    </row>
    <row r="2423" spans="1:6" x14ac:dyDescent="0.35">
      <c r="A2423" t="s">
        <v>8</v>
      </c>
      <c r="B2423" t="s">
        <v>3585</v>
      </c>
      <c r="C2423" t="s">
        <v>3585</v>
      </c>
      <c r="D2423" t="s">
        <v>13351</v>
      </c>
      <c r="E2423" t="s">
        <v>17520</v>
      </c>
      <c r="F2423">
        <f t="shared" si="37"/>
        <v>1</v>
      </c>
    </row>
    <row r="2424" spans="1:6" x14ac:dyDescent="0.35">
      <c r="A2424" t="s">
        <v>16</v>
      </c>
      <c r="B2424" t="s">
        <v>1680</v>
      </c>
      <c r="C2424" t="s">
        <v>1680</v>
      </c>
      <c r="D2424" t="s">
        <v>13352</v>
      </c>
      <c r="E2424" t="s">
        <v>25</v>
      </c>
      <c r="F2424">
        <f t="shared" si="37"/>
        <v>0</v>
      </c>
    </row>
    <row r="2425" spans="1:6" x14ac:dyDescent="0.35">
      <c r="A2425" t="s">
        <v>49</v>
      </c>
      <c r="B2425" t="s">
        <v>3586</v>
      </c>
      <c r="C2425" t="s">
        <v>8279</v>
      </c>
      <c r="D2425" t="s">
        <v>13353</v>
      </c>
      <c r="E2425" t="s">
        <v>18086</v>
      </c>
      <c r="F2425">
        <f t="shared" si="37"/>
        <v>2</v>
      </c>
    </row>
    <row r="2426" spans="1:6" x14ac:dyDescent="0.35">
      <c r="A2426" t="s">
        <v>347</v>
      </c>
      <c r="B2426" t="s">
        <v>3587</v>
      </c>
      <c r="C2426" t="s">
        <v>8280</v>
      </c>
      <c r="D2426" t="s">
        <v>13354</v>
      </c>
      <c r="E2426" t="s">
        <v>18861</v>
      </c>
      <c r="F2426">
        <f t="shared" si="37"/>
        <v>7</v>
      </c>
    </row>
    <row r="2427" spans="1:6" x14ac:dyDescent="0.35">
      <c r="A2427" t="s">
        <v>33</v>
      </c>
      <c r="B2427" t="s">
        <v>3588</v>
      </c>
      <c r="C2427" t="s">
        <v>3588</v>
      </c>
      <c r="D2427" t="s">
        <v>13355</v>
      </c>
      <c r="E2427" t="s">
        <v>17828</v>
      </c>
      <c r="F2427">
        <f t="shared" si="37"/>
        <v>1</v>
      </c>
    </row>
    <row r="2428" spans="1:6" x14ac:dyDescent="0.35">
      <c r="A2428" t="s">
        <v>259</v>
      </c>
      <c r="B2428" t="s">
        <v>3589</v>
      </c>
      <c r="C2428" t="s">
        <v>8281</v>
      </c>
      <c r="D2428" t="s">
        <v>13356</v>
      </c>
      <c r="E2428" t="s">
        <v>17553</v>
      </c>
      <c r="F2428">
        <f t="shared" si="37"/>
        <v>2</v>
      </c>
    </row>
    <row r="2429" spans="1:6" x14ac:dyDescent="0.35">
      <c r="A2429" t="s">
        <v>516</v>
      </c>
      <c r="B2429" t="s">
        <v>3590</v>
      </c>
      <c r="C2429" t="s">
        <v>8282</v>
      </c>
      <c r="D2429" t="s">
        <v>13357</v>
      </c>
      <c r="E2429" t="s">
        <v>18862</v>
      </c>
      <c r="F2429">
        <f t="shared" si="37"/>
        <v>8</v>
      </c>
    </row>
    <row r="2430" spans="1:6" x14ac:dyDescent="0.35">
      <c r="A2430" t="s">
        <v>33</v>
      </c>
      <c r="B2430" t="s">
        <v>3591</v>
      </c>
      <c r="C2430" t="s">
        <v>3591</v>
      </c>
      <c r="D2430" t="s">
        <v>13358</v>
      </c>
      <c r="E2430" t="s">
        <v>17828</v>
      </c>
      <c r="F2430">
        <f t="shared" si="37"/>
        <v>1</v>
      </c>
    </row>
    <row r="2431" spans="1:6" x14ac:dyDescent="0.35">
      <c r="A2431" t="s">
        <v>822</v>
      </c>
      <c r="B2431" t="s">
        <v>3592</v>
      </c>
      <c r="C2431" t="s">
        <v>8283</v>
      </c>
      <c r="D2431" t="s">
        <v>13359</v>
      </c>
      <c r="E2431" t="s">
        <v>18863</v>
      </c>
      <c r="F2431">
        <f t="shared" si="37"/>
        <v>11</v>
      </c>
    </row>
    <row r="2432" spans="1:6" x14ac:dyDescent="0.35">
      <c r="A2432" t="s">
        <v>195</v>
      </c>
      <c r="B2432" t="s">
        <v>3593</v>
      </c>
      <c r="C2432" t="s">
        <v>8284</v>
      </c>
      <c r="D2432" t="s">
        <v>13360</v>
      </c>
      <c r="E2432" t="s">
        <v>18864</v>
      </c>
      <c r="F2432">
        <f t="shared" si="37"/>
        <v>3</v>
      </c>
    </row>
    <row r="2433" spans="1:6" x14ac:dyDescent="0.35">
      <c r="A2433" t="s">
        <v>120</v>
      </c>
      <c r="B2433" t="s">
        <v>3594</v>
      </c>
      <c r="C2433" t="s">
        <v>8285</v>
      </c>
      <c r="D2433" t="s">
        <v>13361</v>
      </c>
      <c r="E2433" t="s">
        <v>18865</v>
      </c>
      <c r="F2433">
        <f t="shared" si="37"/>
        <v>7</v>
      </c>
    </row>
    <row r="2434" spans="1:6" x14ac:dyDescent="0.35">
      <c r="A2434" t="s">
        <v>49</v>
      </c>
      <c r="B2434" t="s">
        <v>3595</v>
      </c>
      <c r="C2434" t="s">
        <v>8286</v>
      </c>
      <c r="D2434" t="s">
        <v>13362</v>
      </c>
      <c r="E2434" t="s">
        <v>17583</v>
      </c>
      <c r="F2434">
        <f t="shared" si="37"/>
        <v>2</v>
      </c>
    </row>
    <row r="2435" spans="1:6" x14ac:dyDescent="0.35">
      <c r="A2435" t="s">
        <v>38</v>
      </c>
      <c r="B2435" t="s">
        <v>3596</v>
      </c>
      <c r="C2435" t="s">
        <v>8287</v>
      </c>
      <c r="D2435" t="s">
        <v>13363</v>
      </c>
      <c r="E2435" t="s">
        <v>18086</v>
      </c>
      <c r="F2435">
        <f t="shared" ref="F2435:F2498" si="38">LEN(A2435)-1</f>
        <v>2</v>
      </c>
    </row>
    <row r="2436" spans="1:6" x14ac:dyDescent="0.35">
      <c r="A2436" t="s">
        <v>30</v>
      </c>
      <c r="B2436" t="s">
        <v>3597</v>
      </c>
      <c r="C2436" t="s">
        <v>8288</v>
      </c>
      <c r="D2436" t="s">
        <v>13364</v>
      </c>
      <c r="E2436" t="s">
        <v>18866</v>
      </c>
      <c r="F2436">
        <f t="shared" si="38"/>
        <v>3</v>
      </c>
    </row>
    <row r="2437" spans="1:6" x14ac:dyDescent="0.35">
      <c r="A2437" t="s">
        <v>5</v>
      </c>
      <c r="B2437" t="s">
        <v>3598</v>
      </c>
      <c r="C2437" t="s">
        <v>8289</v>
      </c>
      <c r="D2437" t="s">
        <v>13365</v>
      </c>
      <c r="E2437" t="s">
        <v>18867</v>
      </c>
      <c r="F2437">
        <f t="shared" si="38"/>
        <v>4</v>
      </c>
    </row>
    <row r="2438" spans="1:6" x14ac:dyDescent="0.35">
      <c r="A2438" t="s">
        <v>343</v>
      </c>
      <c r="B2438" t="s">
        <v>3599</v>
      </c>
      <c r="C2438" t="s">
        <v>8290</v>
      </c>
      <c r="D2438" t="s">
        <v>13366</v>
      </c>
      <c r="E2438" t="s">
        <v>18868</v>
      </c>
      <c r="F2438">
        <f t="shared" si="38"/>
        <v>7</v>
      </c>
    </row>
    <row r="2439" spans="1:6" x14ac:dyDescent="0.35">
      <c r="A2439" t="s">
        <v>823</v>
      </c>
      <c r="B2439" t="s">
        <v>3600</v>
      </c>
      <c r="C2439" t="s">
        <v>8291</v>
      </c>
      <c r="D2439" t="s">
        <v>13367</v>
      </c>
      <c r="E2439" t="s">
        <v>18869</v>
      </c>
      <c r="F2439">
        <f t="shared" si="38"/>
        <v>5</v>
      </c>
    </row>
    <row r="2440" spans="1:6" x14ac:dyDescent="0.35">
      <c r="A2440" t="s">
        <v>16</v>
      </c>
      <c r="B2440" t="s">
        <v>1680</v>
      </c>
      <c r="C2440" t="s">
        <v>1680</v>
      </c>
      <c r="D2440" t="s">
        <v>13368</v>
      </c>
      <c r="E2440" t="s">
        <v>25</v>
      </c>
      <c r="F2440">
        <f t="shared" si="38"/>
        <v>0</v>
      </c>
    </row>
    <row r="2441" spans="1:6" x14ac:dyDescent="0.35">
      <c r="A2441" t="s">
        <v>8</v>
      </c>
      <c r="B2441" t="s">
        <v>3601</v>
      </c>
      <c r="C2441" t="s">
        <v>3601</v>
      </c>
      <c r="D2441" t="s">
        <v>13369</v>
      </c>
      <c r="E2441" t="s">
        <v>17520</v>
      </c>
      <c r="F2441">
        <f t="shared" si="38"/>
        <v>1</v>
      </c>
    </row>
    <row r="2442" spans="1:6" x14ac:dyDescent="0.35">
      <c r="A2442" t="s">
        <v>98</v>
      </c>
      <c r="B2442" t="s">
        <v>3602</v>
      </c>
      <c r="C2442" t="s">
        <v>3602</v>
      </c>
      <c r="D2442" t="s">
        <v>13370</v>
      </c>
      <c r="E2442" t="s">
        <v>18870</v>
      </c>
      <c r="F2442">
        <f t="shared" si="38"/>
        <v>1</v>
      </c>
    </row>
    <row r="2443" spans="1:6" x14ac:dyDescent="0.35">
      <c r="A2443" t="s">
        <v>824</v>
      </c>
      <c r="B2443" t="s">
        <v>3603</v>
      </c>
      <c r="C2443" t="s">
        <v>8292</v>
      </c>
      <c r="D2443" t="s">
        <v>13371</v>
      </c>
      <c r="E2443" t="s">
        <v>18871</v>
      </c>
      <c r="F2443">
        <f t="shared" si="38"/>
        <v>19</v>
      </c>
    </row>
    <row r="2444" spans="1:6" x14ac:dyDescent="0.35">
      <c r="A2444" t="s">
        <v>296</v>
      </c>
      <c r="B2444" t="s">
        <v>3604</v>
      </c>
      <c r="C2444" t="s">
        <v>8293</v>
      </c>
      <c r="D2444" t="s">
        <v>13372</v>
      </c>
      <c r="E2444" t="s">
        <v>18872</v>
      </c>
      <c r="F2444">
        <f t="shared" si="38"/>
        <v>12</v>
      </c>
    </row>
    <row r="2445" spans="1:6" x14ac:dyDescent="0.35">
      <c r="A2445" t="s">
        <v>118</v>
      </c>
      <c r="B2445" t="s">
        <v>3605</v>
      </c>
      <c r="C2445" t="s">
        <v>8294</v>
      </c>
      <c r="D2445" t="s">
        <v>13373</v>
      </c>
      <c r="E2445" t="s">
        <v>18866</v>
      </c>
      <c r="F2445">
        <f t="shared" si="38"/>
        <v>3</v>
      </c>
    </row>
    <row r="2446" spans="1:6" x14ac:dyDescent="0.35">
      <c r="A2446" t="s">
        <v>40</v>
      </c>
      <c r="B2446" t="s">
        <v>3606</v>
      </c>
      <c r="C2446" t="s">
        <v>8295</v>
      </c>
      <c r="D2446" t="s">
        <v>13374</v>
      </c>
      <c r="E2446" t="s">
        <v>17553</v>
      </c>
      <c r="F2446">
        <f t="shared" si="38"/>
        <v>2</v>
      </c>
    </row>
    <row r="2447" spans="1:6" x14ac:dyDescent="0.35">
      <c r="A2447" t="s">
        <v>41</v>
      </c>
      <c r="B2447" t="s">
        <v>3607</v>
      </c>
      <c r="C2447" t="s">
        <v>3607</v>
      </c>
      <c r="D2447" t="s">
        <v>13375</v>
      </c>
      <c r="E2447" t="s">
        <v>17520</v>
      </c>
      <c r="F2447">
        <f t="shared" si="38"/>
        <v>1</v>
      </c>
    </row>
    <row r="2448" spans="1:6" x14ac:dyDescent="0.35">
      <c r="A2448" t="s">
        <v>127</v>
      </c>
      <c r="B2448" t="s">
        <v>3608</v>
      </c>
      <c r="C2448" t="s">
        <v>8296</v>
      </c>
      <c r="D2448" t="s">
        <v>13376</v>
      </c>
      <c r="E2448" t="s">
        <v>18873</v>
      </c>
      <c r="F2448">
        <f t="shared" si="38"/>
        <v>7</v>
      </c>
    </row>
    <row r="2449" spans="1:6" x14ac:dyDescent="0.35">
      <c r="A2449" t="s">
        <v>38</v>
      </c>
      <c r="B2449" t="s">
        <v>3609</v>
      </c>
      <c r="C2449" t="s">
        <v>8297</v>
      </c>
      <c r="D2449" t="s">
        <v>13377</v>
      </c>
      <c r="E2449" t="s">
        <v>17553</v>
      </c>
      <c r="F2449">
        <f t="shared" si="38"/>
        <v>2</v>
      </c>
    </row>
    <row r="2450" spans="1:6" x14ac:dyDescent="0.35">
      <c r="A2450" t="s">
        <v>139</v>
      </c>
      <c r="B2450" t="s">
        <v>3610</v>
      </c>
      <c r="C2450" t="s">
        <v>8298</v>
      </c>
      <c r="D2450" t="s">
        <v>13378</v>
      </c>
      <c r="E2450" t="s">
        <v>18840</v>
      </c>
      <c r="F2450">
        <f t="shared" si="38"/>
        <v>2</v>
      </c>
    </row>
    <row r="2451" spans="1:6" x14ac:dyDescent="0.35">
      <c r="A2451" t="s">
        <v>259</v>
      </c>
      <c r="B2451" t="s">
        <v>3611</v>
      </c>
      <c r="C2451" t="s">
        <v>8299</v>
      </c>
      <c r="D2451" t="s">
        <v>13379</v>
      </c>
      <c r="E2451" t="s">
        <v>17553</v>
      </c>
      <c r="F2451">
        <f t="shared" si="38"/>
        <v>2</v>
      </c>
    </row>
    <row r="2452" spans="1:6" x14ac:dyDescent="0.35">
      <c r="A2452" t="s">
        <v>16</v>
      </c>
      <c r="B2452" t="s">
        <v>1680</v>
      </c>
      <c r="C2452" t="s">
        <v>1680</v>
      </c>
      <c r="D2452" t="s">
        <v>13380</v>
      </c>
      <c r="E2452" t="s">
        <v>25</v>
      </c>
      <c r="F2452">
        <f t="shared" si="38"/>
        <v>0</v>
      </c>
    </row>
    <row r="2453" spans="1:6" x14ac:dyDescent="0.35">
      <c r="A2453" t="s">
        <v>183</v>
      </c>
      <c r="B2453" t="s">
        <v>3612</v>
      </c>
      <c r="C2453" t="s">
        <v>8300</v>
      </c>
      <c r="D2453" t="s">
        <v>13381</v>
      </c>
      <c r="E2453" t="s">
        <v>18874</v>
      </c>
      <c r="F2453">
        <f t="shared" si="38"/>
        <v>8</v>
      </c>
    </row>
    <row r="2454" spans="1:6" x14ac:dyDescent="0.35">
      <c r="A2454" t="s">
        <v>33</v>
      </c>
      <c r="B2454" t="s">
        <v>3613</v>
      </c>
      <c r="C2454" t="s">
        <v>3613</v>
      </c>
      <c r="D2454" t="s">
        <v>13382</v>
      </c>
      <c r="E2454" t="s">
        <v>17828</v>
      </c>
      <c r="F2454">
        <f t="shared" si="38"/>
        <v>1</v>
      </c>
    </row>
    <row r="2455" spans="1:6" x14ac:dyDescent="0.35">
      <c r="A2455" t="s">
        <v>825</v>
      </c>
      <c r="B2455" t="s">
        <v>3614</v>
      </c>
      <c r="C2455" t="s">
        <v>8301</v>
      </c>
      <c r="D2455" t="s">
        <v>13383</v>
      </c>
      <c r="E2455" t="s">
        <v>18875</v>
      </c>
      <c r="F2455">
        <f t="shared" si="38"/>
        <v>10</v>
      </c>
    </row>
    <row r="2456" spans="1:6" x14ac:dyDescent="0.35">
      <c r="A2456" t="s">
        <v>81</v>
      </c>
      <c r="B2456" t="s">
        <v>3615</v>
      </c>
      <c r="C2456" t="s">
        <v>8302</v>
      </c>
      <c r="D2456" t="s">
        <v>13384</v>
      </c>
      <c r="E2456" t="s">
        <v>18876</v>
      </c>
      <c r="F2456">
        <f t="shared" si="38"/>
        <v>15</v>
      </c>
    </row>
    <row r="2457" spans="1:6" x14ac:dyDescent="0.35">
      <c r="A2457" t="s">
        <v>41</v>
      </c>
      <c r="B2457" t="s">
        <v>2558</v>
      </c>
      <c r="C2457" t="s">
        <v>2558</v>
      </c>
      <c r="D2457" t="s">
        <v>13385</v>
      </c>
      <c r="E2457" t="s">
        <v>17590</v>
      </c>
      <c r="F2457">
        <f t="shared" si="38"/>
        <v>1</v>
      </c>
    </row>
    <row r="2458" spans="1:6" x14ac:dyDescent="0.35">
      <c r="A2458" t="s">
        <v>16</v>
      </c>
      <c r="B2458" t="s">
        <v>1680</v>
      </c>
      <c r="C2458" t="s">
        <v>1680</v>
      </c>
      <c r="D2458" t="s">
        <v>13386</v>
      </c>
      <c r="E2458" t="s">
        <v>13386</v>
      </c>
      <c r="F2458">
        <f t="shared" si="38"/>
        <v>0</v>
      </c>
    </row>
    <row r="2459" spans="1:6" x14ac:dyDescent="0.35">
      <c r="A2459" t="s">
        <v>41</v>
      </c>
      <c r="B2459" t="s">
        <v>3479</v>
      </c>
      <c r="C2459" t="s">
        <v>3479</v>
      </c>
      <c r="D2459" t="s">
        <v>13387</v>
      </c>
      <c r="E2459" t="s">
        <v>17590</v>
      </c>
      <c r="F2459">
        <f t="shared" si="38"/>
        <v>1</v>
      </c>
    </row>
    <row r="2460" spans="1:6" x14ac:dyDescent="0.35">
      <c r="A2460" t="s">
        <v>404</v>
      </c>
      <c r="B2460" t="s">
        <v>3616</v>
      </c>
      <c r="C2460" t="s">
        <v>8303</v>
      </c>
      <c r="D2460" t="s">
        <v>13388</v>
      </c>
      <c r="E2460" t="s">
        <v>18877</v>
      </c>
      <c r="F2460">
        <f t="shared" si="38"/>
        <v>11</v>
      </c>
    </row>
    <row r="2461" spans="1:6" x14ac:dyDescent="0.35">
      <c r="A2461" t="s">
        <v>41</v>
      </c>
      <c r="B2461" t="s">
        <v>3617</v>
      </c>
      <c r="C2461" t="s">
        <v>3617</v>
      </c>
      <c r="D2461" t="s">
        <v>13389</v>
      </c>
      <c r="E2461" t="s">
        <v>17590</v>
      </c>
      <c r="F2461">
        <f t="shared" si="38"/>
        <v>1</v>
      </c>
    </row>
    <row r="2462" spans="1:6" x14ac:dyDescent="0.35">
      <c r="A2462" t="s">
        <v>16</v>
      </c>
      <c r="B2462" t="s">
        <v>1680</v>
      </c>
      <c r="C2462" t="s">
        <v>1680</v>
      </c>
      <c r="D2462" t="s">
        <v>13390</v>
      </c>
      <c r="E2462" t="s">
        <v>13386</v>
      </c>
      <c r="F2462">
        <f t="shared" si="38"/>
        <v>0</v>
      </c>
    </row>
    <row r="2463" spans="1:6" x14ac:dyDescent="0.35">
      <c r="A2463" t="s">
        <v>16</v>
      </c>
      <c r="B2463" t="s">
        <v>1680</v>
      </c>
      <c r="C2463" t="s">
        <v>1680</v>
      </c>
      <c r="D2463" t="s">
        <v>13391</v>
      </c>
      <c r="E2463" t="s">
        <v>13386</v>
      </c>
      <c r="F2463">
        <f t="shared" si="38"/>
        <v>0</v>
      </c>
    </row>
    <row r="2464" spans="1:6" x14ac:dyDescent="0.35">
      <c r="A2464" t="s">
        <v>59</v>
      </c>
      <c r="B2464" t="s">
        <v>3618</v>
      </c>
      <c r="C2464" t="s">
        <v>8304</v>
      </c>
      <c r="D2464" t="s">
        <v>13392</v>
      </c>
      <c r="E2464" t="s">
        <v>18878</v>
      </c>
      <c r="F2464">
        <f t="shared" si="38"/>
        <v>4</v>
      </c>
    </row>
    <row r="2465" spans="1:6" x14ac:dyDescent="0.35">
      <c r="A2465" t="s">
        <v>28</v>
      </c>
      <c r="B2465" t="s">
        <v>3619</v>
      </c>
      <c r="C2465" t="s">
        <v>8305</v>
      </c>
      <c r="D2465" t="s">
        <v>13393</v>
      </c>
      <c r="E2465" t="s">
        <v>18879</v>
      </c>
      <c r="F2465">
        <f t="shared" si="38"/>
        <v>5</v>
      </c>
    </row>
    <row r="2466" spans="1:6" x14ac:dyDescent="0.35">
      <c r="A2466" t="s">
        <v>89</v>
      </c>
      <c r="B2466" t="s">
        <v>3620</v>
      </c>
      <c r="C2466" t="s">
        <v>8306</v>
      </c>
      <c r="D2466" t="s">
        <v>13394</v>
      </c>
      <c r="E2466" t="s">
        <v>18880</v>
      </c>
      <c r="F2466">
        <f t="shared" si="38"/>
        <v>6</v>
      </c>
    </row>
    <row r="2467" spans="1:6" x14ac:dyDescent="0.35">
      <c r="A2467" t="s">
        <v>826</v>
      </c>
      <c r="B2467" t="s">
        <v>3621</v>
      </c>
      <c r="C2467" t="s">
        <v>8307</v>
      </c>
      <c r="D2467" t="s">
        <v>13395</v>
      </c>
      <c r="E2467" t="s">
        <v>18881</v>
      </c>
      <c r="F2467">
        <f t="shared" si="38"/>
        <v>7</v>
      </c>
    </row>
    <row r="2468" spans="1:6" x14ac:dyDescent="0.35">
      <c r="A2468" t="s">
        <v>9</v>
      </c>
      <c r="B2468" t="s">
        <v>3622</v>
      </c>
      <c r="C2468" t="s">
        <v>8308</v>
      </c>
      <c r="D2468" t="s">
        <v>13396</v>
      </c>
      <c r="E2468" t="s">
        <v>17841</v>
      </c>
      <c r="F2468">
        <f t="shared" si="38"/>
        <v>3</v>
      </c>
    </row>
    <row r="2469" spans="1:6" x14ac:dyDescent="0.35">
      <c r="A2469" t="s">
        <v>16</v>
      </c>
      <c r="B2469" t="s">
        <v>1680</v>
      </c>
      <c r="C2469" t="s">
        <v>1680</v>
      </c>
      <c r="D2469" t="s">
        <v>13397</v>
      </c>
      <c r="E2469" t="s">
        <v>13386</v>
      </c>
      <c r="F2469">
        <f t="shared" si="38"/>
        <v>0</v>
      </c>
    </row>
    <row r="2470" spans="1:6" x14ac:dyDescent="0.35">
      <c r="A2470" t="s">
        <v>16</v>
      </c>
      <c r="B2470" t="s">
        <v>1680</v>
      </c>
      <c r="C2470" t="s">
        <v>1680</v>
      </c>
      <c r="D2470" t="s">
        <v>13398</v>
      </c>
      <c r="E2470" t="s">
        <v>13386</v>
      </c>
      <c r="F2470">
        <f t="shared" si="38"/>
        <v>0</v>
      </c>
    </row>
    <row r="2471" spans="1:6" x14ac:dyDescent="0.35">
      <c r="A2471" t="s">
        <v>16</v>
      </c>
      <c r="B2471" t="s">
        <v>1680</v>
      </c>
      <c r="C2471" t="s">
        <v>1680</v>
      </c>
      <c r="D2471" t="s">
        <v>13399</v>
      </c>
      <c r="E2471" t="s">
        <v>13386</v>
      </c>
      <c r="F2471">
        <f t="shared" si="38"/>
        <v>0</v>
      </c>
    </row>
    <row r="2472" spans="1:6" x14ac:dyDescent="0.35">
      <c r="A2472" t="s">
        <v>25</v>
      </c>
      <c r="B2472" t="s">
        <v>1680</v>
      </c>
      <c r="C2472" t="s">
        <v>1680</v>
      </c>
      <c r="D2472" t="s">
        <v>13400</v>
      </c>
      <c r="E2472" t="s">
        <v>13386</v>
      </c>
      <c r="F2472">
        <f t="shared" si="38"/>
        <v>0</v>
      </c>
    </row>
    <row r="2473" spans="1:6" x14ac:dyDescent="0.35">
      <c r="A2473" t="s">
        <v>16</v>
      </c>
      <c r="B2473" t="s">
        <v>1680</v>
      </c>
      <c r="C2473" t="s">
        <v>1680</v>
      </c>
      <c r="D2473" t="s">
        <v>13401</v>
      </c>
      <c r="E2473" t="s">
        <v>13386</v>
      </c>
      <c r="F2473">
        <f t="shared" si="38"/>
        <v>0</v>
      </c>
    </row>
    <row r="2474" spans="1:6" x14ac:dyDescent="0.35">
      <c r="A2474" t="s">
        <v>49</v>
      </c>
      <c r="B2474" t="s">
        <v>3623</v>
      </c>
      <c r="C2474" t="s">
        <v>8309</v>
      </c>
      <c r="D2474" t="s">
        <v>13402</v>
      </c>
      <c r="E2474" t="s">
        <v>17603</v>
      </c>
      <c r="F2474">
        <f t="shared" si="38"/>
        <v>2</v>
      </c>
    </row>
    <row r="2475" spans="1:6" x14ac:dyDescent="0.35">
      <c r="A2475" t="s">
        <v>16</v>
      </c>
      <c r="B2475" t="s">
        <v>1680</v>
      </c>
      <c r="C2475" t="s">
        <v>1680</v>
      </c>
      <c r="D2475" t="s">
        <v>13403</v>
      </c>
      <c r="E2475" t="s">
        <v>13386</v>
      </c>
      <c r="F2475">
        <f t="shared" si="38"/>
        <v>0</v>
      </c>
    </row>
    <row r="2476" spans="1:6" x14ac:dyDescent="0.35">
      <c r="A2476" t="s">
        <v>72</v>
      </c>
      <c r="B2476" t="s">
        <v>3624</v>
      </c>
      <c r="C2476" t="s">
        <v>8310</v>
      </c>
      <c r="D2476" t="s">
        <v>13404</v>
      </c>
      <c r="E2476" t="s">
        <v>18882</v>
      </c>
      <c r="F2476">
        <f t="shared" si="38"/>
        <v>6</v>
      </c>
    </row>
    <row r="2477" spans="1:6" x14ac:dyDescent="0.35">
      <c r="A2477" t="s">
        <v>827</v>
      </c>
      <c r="B2477" t="s">
        <v>3625</v>
      </c>
      <c r="C2477" t="s">
        <v>8311</v>
      </c>
      <c r="D2477" t="s">
        <v>13405</v>
      </c>
      <c r="E2477" t="s">
        <v>18883</v>
      </c>
      <c r="F2477">
        <f t="shared" si="38"/>
        <v>23</v>
      </c>
    </row>
    <row r="2478" spans="1:6" x14ac:dyDescent="0.35">
      <c r="A2478" t="s">
        <v>33</v>
      </c>
      <c r="B2478" t="s">
        <v>3626</v>
      </c>
      <c r="C2478" t="s">
        <v>3626</v>
      </c>
      <c r="D2478" t="s">
        <v>13406</v>
      </c>
      <c r="E2478" t="s">
        <v>17520</v>
      </c>
      <c r="F2478">
        <f t="shared" si="38"/>
        <v>1</v>
      </c>
    </row>
    <row r="2479" spans="1:6" x14ac:dyDescent="0.35">
      <c r="A2479" t="s">
        <v>33</v>
      </c>
      <c r="B2479" t="s">
        <v>3627</v>
      </c>
      <c r="C2479" t="s">
        <v>3627</v>
      </c>
      <c r="D2479" t="s">
        <v>13407</v>
      </c>
      <c r="E2479" t="s">
        <v>17590</v>
      </c>
      <c r="F2479">
        <f t="shared" si="38"/>
        <v>1</v>
      </c>
    </row>
    <row r="2480" spans="1:6" x14ac:dyDescent="0.35">
      <c r="A2480" t="s">
        <v>89</v>
      </c>
      <c r="B2480" t="s">
        <v>3628</v>
      </c>
      <c r="C2480" t="s">
        <v>8312</v>
      </c>
      <c r="D2480" t="s">
        <v>13408</v>
      </c>
      <c r="E2480" t="s">
        <v>18884</v>
      </c>
      <c r="F2480">
        <f t="shared" si="38"/>
        <v>6</v>
      </c>
    </row>
    <row r="2481" spans="1:6" x14ac:dyDescent="0.35">
      <c r="A2481" t="s">
        <v>16</v>
      </c>
      <c r="B2481" t="s">
        <v>1680</v>
      </c>
      <c r="C2481" t="s">
        <v>1680</v>
      </c>
      <c r="D2481" t="s">
        <v>13409</v>
      </c>
      <c r="E2481" t="s">
        <v>13386</v>
      </c>
      <c r="F2481">
        <f t="shared" si="38"/>
        <v>0</v>
      </c>
    </row>
    <row r="2482" spans="1:6" x14ac:dyDescent="0.35">
      <c r="A2482" t="s">
        <v>16</v>
      </c>
      <c r="B2482" t="s">
        <v>1680</v>
      </c>
      <c r="C2482" t="s">
        <v>1680</v>
      </c>
      <c r="D2482" t="s">
        <v>13410</v>
      </c>
      <c r="E2482" t="s">
        <v>13386</v>
      </c>
      <c r="F2482">
        <f t="shared" si="38"/>
        <v>0</v>
      </c>
    </row>
    <row r="2483" spans="1:6" x14ac:dyDescent="0.35">
      <c r="A2483" t="s">
        <v>16</v>
      </c>
      <c r="B2483" t="s">
        <v>1680</v>
      </c>
      <c r="C2483" t="s">
        <v>1680</v>
      </c>
      <c r="D2483" t="s">
        <v>13411</v>
      </c>
      <c r="E2483" t="s">
        <v>13386</v>
      </c>
      <c r="F2483">
        <f t="shared" si="38"/>
        <v>0</v>
      </c>
    </row>
    <row r="2484" spans="1:6" x14ac:dyDescent="0.35">
      <c r="A2484" t="s">
        <v>16</v>
      </c>
      <c r="B2484" t="s">
        <v>1680</v>
      </c>
      <c r="C2484" t="s">
        <v>1680</v>
      </c>
      <c r="D2484" t="s">
        <v>13412</v>
      </c>
      <c r="E2484" t="s">
        <v>13386</v>
      </c>
      <c r="F2484">
        <f t="shared" si="38"/>
        <v>0</v>
      </c>
    </row>
    <row r="2485" spans="1:6" x14ac:dyDescent="0.35">
      <c r="A2485" t="s">
        <v>16</v>
      </c>
      <c r="B2485" t="s">
        <v>1680</v>
      </c>
      <c r="C2485" t="s">
        <v>1680</v>
      </c>
      <c r="D2485" t="s">
        <v>13413</v>
      </c>
      <c r="E2485" t="s">
        <v>13386</v>
      </c>
      <c r="F2485">
        <f t="shared" si="38"/>
        <v>0</v>
      </c>
    </row>
    <row r="2486" spans="1:6" x14ac:dyDescent="0.35">
      <c r="A2486" t="s">
        <v>16</v>
      </c>
      <c r="B2486" t="s">
        <v>1680</v>
      </c>
      <c r="C2486" t="s">
        <v>1680</v>
      </c>
      <c r="D2486" t="s">
        <v>13414</v>
      </c>
      <c r="E2486" t="s">
        <v>13386</v>
      </c>
      <c r="F2486">
        <f t="shared" si="38"/>
        <v>0</v>
      </c>
    </row>
    <row r="2487" spans="1:6" x14ac:dyDescent="0.35">
      <c r="A2487" t="s">
        <v>194</v>
      </c>
      <c r="B2487" t="s">
        <v>3629</v>
      </c>
      <c r="C2487" t="s">
        <v>8313</v>
      </c>
      <c r="D2487" t="s">
        <v>13415</v>
      </c>
      <c r="E2487" t="s">
        <v>18885</v>
      </c>
      <c r="F2487">
        <f t="shared" si="38"/>
        <v>10</v>
      </c>
    </row>
    <row r="2488" spans="1:6" x14ac:dyDescent="0.35">
      <c r="A2488" t="s">
        <v>16</v>
      </c>
      <c r="B2488" t="s">
        <v>1680</v>
      </c>
      <c r="C2488" t="s">
        <v>1680</v>
      </c>
      <c r="D2488" t="s">
        <v>13416</v>
      </c>
      <c r="E2488" t="s">
        <v>13386</v>
      </c>
      <c r="F2488">
        <f t="shared" si="38"/>
        <v>0</v>
      </c>
    </row>
    <row r="2489" spans="1:6" x14ac:dyDescent="0.35">
      <c r="A2489" t="s">
        <v>81</v>
      </c>
      <c r="B2489" t="s">
        <v>3630</v>
      </c>
      <c r="C2489" t="s">
        <v>8314</v>
      </c>
      <c r="D2489" t="s">
        <v>13417</v>
      </c>
      <c r="E2489" t="s">
        <v>18886</v>
      </c>
      <c r="F2489">
        <f t="shared" si="38"/>
        <v>15</v>
      </c>
    </row>
    <row r="2490" spans="1:6" x14ac:dyDescent="0.35">
      <c r="A2490" t="s">
        <v>828</v>
      </c>
      <c r="B2490" t="s">
        <v>3631</v>
      </c>
      <c r="C2490" t="s">
        <v>8315</v>
      </c>
      <c r="D2490" t="s">
        <v>13418</v>
      </c>
      <c r="E2490" t="s">
        <v>18887</v>
      </c>
      <c r="F2490">
        <f t="shared" si="38"/>
        <v>28</v>
      </c>
    </row>
    <row r="2491" spans="1:6" x14ac:dyDescent="0.35">
      <c r="A2491" t="s">
        <v>233</v>
      </c>
      <c r="B2491" t="s">
        <v>3632</v>
      </c>
      <c r="C2491" t="s">
        <v>8316</v>
      </c>
      <c r="D2491" t="s">
        <v>13419</v>
      </c>
      <c r="E2491" t="s">
        <v>18888</v>
      </c>
      <c r="F2491">
        <f t="shared" si="38"/>
        <v>5</v>
      </c>
    </row>
    <row r="2492" spans="1:6" x14ac:dyDescent="0.35">
      <c r="A2492" t="s">
        <v>354</v>
      </c>
      <c r="B2492" t="s">
        <v>3633</v>
      </c>
      <c r="C2492" t="s">
        <v>8317</v>
      </c>
      <c r="D2492" t="s">
        <v>13420</v>
      </c>
      <c r="E2492" t="s">
        <v>18889</v>
      </c>
      <c r="F2492">
        <f t="shared" si="38"/>
        <v>6</v>
      </c>
    </row>
    <row r="2493" spans="1:6" x14ac:dyDescent="0.35">
      <c r="A2493" t="s">
        <v>87</v>
      </c>
      <c r="B2493" t="s">
        <v>3634</v>
      </c>
      <c r="C2493" t="s">
        <v>8318</v>
      </c>
      <c r="D2493" t="s">
        <v>13421</v>
      </c>
      <c r="E2493" t="s">
        <v>17606</v>
      </c>
      <c r="F2493">
        <f t="shared" si="38"/>
        <v>4</v>
      </c>
    </row>
    <row r="2494" spans="1:6" x14ac:dyDescent="0.35">
      <c r="A2494" t="s">
        <v>268</v>
      </c>
      <c r="B2494" t="s">
        <v>3635</v>
      </c>
      <c r="C2494" t="s">
        <v>8319</v>
      </c>
      <c r="D2494" t="s">
        <v>13422</v>
      </c>
      <c r="E2494" t="s">
        <v>18890</v>
      </c>
      <c r="F2494">
        <f t="shared" si="38"/>
        <v>8</v>
      </c>
    </row>
    <row r="2495" spans="1:6" x14ac:dyDescent="0.35">
      <c r="A2495" t="s">
        <v>16</v>
      </c>
      <c r="B2495" t="s">
        <v>1680</v>
      </c>
      <c r="C2495" t="s">
        <v>1680</v>
      </c>
      <c r="D2495" t="s">
        <v>13423</v>
      </c>
      <c r="E2495" t="s">
        <v>13386</v>
      </c>
      <c r="F2495">
        <f t="shared" si="38"/>
        <v>0</v>
      </c>
    </row>
    <row r="2496" spans="1:6" x14ac:dyDescent="0.35">
      <c r="A2496" t="s">
        <v>16</v>
      </c>
      <c r="B2496" t="s">
        <v>1680</v>
      </c>
      <c r="C2496" t="s">
        <v>1680</v>
      </c>
      <c r="D2496" t="s">
        <v>13424</v>
      </c>
      <c r="E2496" t="s">
        <v>13386</v>
      </c>
      <c r="F2496">
        <f t="shared" si="38"/>
        <v>0</v>
      </c>
    </row>
    <row r="2497" spans="1:6" x14ac:dyDescent="0.35">
      <c r="A2497" t="s">
        <v>16</v>
      </c>
      <c r="B2497" t="s">
        <v>1680</v>
      </c>
      <c r="C2497" t="s">
        <v>1680</v>
      </c>
      <c r="D2497" t="s">
        <v>13425</v>
      </c>
      <c r="E2497" t="s">
        <v>13386</v>
      </c>
      <c r="F2497">
        <f t="shared" si="38"/>
        <v>0</v>
      </c>
    </row>
    <row r="2498" spans="1:6" x14ac:dyDescent="0.35">
      <c r="A2498" t="s">
        <v>404</v>
      </c>
      <c r="B2498" t="s">
        <v>3636</v>
      </c>
      <c r="C2498" t="s">
        <v>8320</v>
      </c>
      <c r="D2498" t="s">
        <v>13426</v>
      </c>
      <c r="E2498" t="s">
        <v>18891</v>
      </c>
      <c r="F2498">
        <f t="shared" si="38"/>
        <v>11</v>
      </c>
    </row>
    <row r="2499" spans="1:6" x14ac:dyDescent="0.35">
      <c r="A2499" t="s">
        <v>16</v>
      </c>
      <c r="B2499" t="s">
        <v>1680</v>
      </c>
      <c r="C2499" t="s">
        <v>1680</v>
      </c>
      <c r="D2499" t="s">
        <v>13427</v>
      </c>
      <c r="E2499" t="s">
        <v>13386</v>
      </c>
      <c r="F2499">
        <f t="shared" ref="F2499:F2562" si="39">LEN(A2499)-1</f>
        <v>0</v>
      </c>
    </row>
    <row r="2500" spans="1:6" x14ac:dyDescent="0.35">
      <c r="A2500" t="s">
        <v>8</v>
      </c>
      <c r="B2500" t="s">
        <v>3637</v>
      </c>
      <c r="C2500" t="s">
        <v>3637</v>
      </c>
      <c r="D2500" t="s">
        <v>13428</v>
      </c>
      <c r="E2500" t="s">
        <v>17590</v>
      </c>
      <c r="F2500">
        <f t="shared" si="39"/>
        <v>1</v>
      </c>
    </row>
    <row r="2501" spans="1:6" x14ac:dyDescent="0.35">
      <c r="A2501" t="s">
        <v>16</v>
      </c>
      <c r="B2501" t="s">
        <v>1680</v>
      </c>
      <c r="C2501" t="s">
        <v>1680</v>
      </c>
      <c r="D2501" t="s">
        <v>13429</v>
      </c>
      <c r="E2501" t="s">
        <v>13386</v>
      </c>
      <c r="F2501">
        <f t="shared" si="39"/>
        <v>0</v>
      </c>
    </row>
    <row r="2502" spans="1:6" x14ac:dyDescent="0.35">
      <c r="A2502" t="s">
        <v>196</v>
      </c>
      <c r="B2502" t="s">
        <v>3638</v>
      </c>
      <c r="C2502" t="s">
        <v>8321</v>
      </c>
      <c r="D2502" t="s">
        <v>13430</v>
      </c>
      <c r="E2502" t="s">
        <v>18892</v>
      </c>
      <c r="F2502">
        <f t="shared" si="39"/>
        <v>3</v>
      </c>
    </row>
    <row r="2503" spans="1:6" x14ac:dyDescent="0.35">
      <c r="A2503" t="s">
        <v>16</v>
      </c>
      <c r="B2503" t="s">
        <v>1680</v>
      </c>
      <c r="C2503" t="s">
        <v>1680</v>
      </c>
      <c r="D2503" t="s">
        <v>13431</v>
      </c>
      <c r="E2503" t="s">
        <v>13386</v>
      </c>
      <c r="F2503">
        <f t="shared" si="39"/>
        <v>0</v>
      </c>
    </row>
    <row r="2504" spans="1:6" x14ac:dyDescent="0.35">
      <c r="A2504" t="s">
        <v>8</v>
      </c>
      <c r="B2504" t="s">
        <v>3639</v>
      </c>
      <c r="C2504" t="s">
        <v>3639</v>
      </c>
      <c r="D2504" t="s">
        <v>13432</v>
      </c>
      <c r="E2504" t="s">
        <v>17590</v>
      </c>
      <c r="F2504">
        <f t="shared" si="39"/>
        <v>1</v>
      </c>
    </row>
    <row r="2505" spans="1:6" x14ac:dyDescent="0.35">
      <c r="A2505" t="s">
        <v>829</v>
      </c>
      <c r="B2505" t="s">
        <v>3640</v>
      </c>
      <c r="C2505" t="s">
        <v>8322</v>
      </c>
      <c r="D2505" t="s">
        <v>13433</v>
      </c>
      <c r="E2505" t="s">
        <v>18893</v>
      </c>
      <c r="F2505">
        <f t="shared" si="39"/>
        <v>6</v>
      </c>
    </row>
    <row r="2506" spans="1:6" x14ac:dyDescent="0.35">
      <c r="A2506" t="s">
        <v>233</v>
      </c>
      <c r="B2506" t="s">
        <v>3641</v>
      </c>
      <c r="C2506" t="s">
        <v>8323</v>
      </c>
      <c r="D2506" t="s">
        <v>13434</v>
      </c>
      <c r="E2506" t="s">
        <v>17630</v>
      </c>
      <c r="F2506">
        <f t="shared" si="39"/>
        <v>5</v>
      </c>
    </row>
    <row r="2507" spans="1:6" x14ac:dyDescent="0.35">
      <c r="A2507" t="s">
        <v>830</v>
      </c>
      <c r="B2507" t="s">
        <v>3642</v>
      </c>
      <c r="C2507" t="s">
        <v>8324</v>
      </c>
      <c r="D2507" t="s">
        <v>13435</v>
      </c>
      <c r="E2507" t="s">
        <v>18894</v>
      </c>
      <c r="F2507">
        <f t="shared" si="39"/>
        <v>18</v>
      </c>
    </row>
    <row r="2508" spans="1:6" x14ac:dyDescent="0.35">
      <c r="A2508" t="s">
        <v>283</v>
      </c>
      <c r="B2508" t="s">
        <v>3643</v>
      </c>
      <c r="C2508" t="s">
        <v>8325</v>
      </c>
      <c r="D2508" t="s">
        <v>13436</v>
      </c>
      <c r="E2508" t="s">
        <v>18895</v>
      </c>
      <c r="F2508">
        <f t="shared" si="39"/>
        <v>5</v>
      </c>
    </row>
    <row r="2509" spans="1:6" x14ac:dyDescent="0.35">
      <c r="A2509" t="s">
        <v>16</v>
      </c>
      <c r="B2509" t="s">
        <v>1680</v>
      </c>
      <c r="C2509" t="s">
        <v>1680</v>
      </c>
      <c r="D2509" t="s">
        <v>13437</v>
      </c>
      <c r="E2509" t="s">
        <v>13386</v>
      </c>
      <c r="F2509">
        <f t="shared" si="39"/>
        <v>0</v>
      </c>
    </row>
    <row r="2510" spans="1:6" x14ac:dyDescent="0.35">
      <c r="A2510" t="s">
        <v>9</v>
      </c>
      <c r="B2510" t="s">
        <v>3644</v>
      </c>
      <c r="C2510" t="s">
        <v>8326</v>
      </c>
      <c r="D2510" t="s">
        <v>13438</v>
      </c>
      <c r="E2510" t="s">
        <v>18896</v>
      </c>
      <c r="F2510">
        <f t="shared" si="39"/>
        <v>3</v>
      </c>
    </row>
    <row r="2511" spans="1:6" x14ac:dyDescent="0.35">
      <c r="A2511" t="s">
        <v>831</v>
      </c>
      <c r="B2511" t="s">
        <v>3645</v>
      </c>
      <c r="C2511" t="s">
        <v>8327</v>
      </c>
      <c r="D2511" t="s">
        <v>13439</v>
      </c>
      <c r="E2511" t="s">
        <v>18897</v>
      </c>
      <c r="F2511">
        <f t="shared" si="39"/>
        <v>17</v>
      </c>
    </row>
    <row r="2512" spans="1:6" x14ac:dyDescent="0.35">
      <c r="A2512" t="s">
        <v>16</v>
      </c>
      <c r="B2512" t="s">
        <v>1680</v>
      </c>
      <c r="C2512" t="s">
        <v>1680</v>
      </c>
      <c r="D2512" t="s">
        <v>13440</v>
      </c>
      <c r="E2512" t="s">
        <v>13386</v>
      </c>
      <c r="F2512">
        <f t="shared" si="39"/>
        <v>0</v>
      </c>
    </row>
    <row r="2513" spans="1:6" x14ac:dyDescent="0.35">
      <c r="A2513" t="s">
        <v>16</v>
      </c>
      <c r="B2513" t="s">
        <v>1680</v>
      </c>
      <c r="C2513" t="s">
        <v>1680</v>
      </c>
      <c r="D2513" t="s">
        <v>13441</v>
      </c>
      <c r="E2513" t="s">
        <v>13386</v>
      </c>
      <c r="F2513">
        <f t="shared" si="39"/>
        <v>0</v>
      </c>
    </row>
    <row r="2514" spans="1:6" x14ac:dyDescent="0.35">
      <c r="A2514" t="s">
        <v>832</v>
      </c>
      <c r="B2514" t="s">
        <v>3646</v>
      </c>
      <c r="C2514" t="s">
        <v>8328</v>
      </c>
      <c r="D2514" t="s">
        <v>13442</v>
      </c>
      <c r="E2514" t="s">
        <v>18898</v>
      </c>
      <c r="F2514">
        <f t="shared" si="39"/>
        <v>9</v>
      </c>
    </row>
    <row r="2515" spans="1:6" x14ac:dyDescent="0.35">
      <c r="A2515" t="s">
        <v>38</v>
      </c>
      <c r="B2515" t="s">
        <v>3647</v>
      </c>
      <c r="C2515" t="s">
        <v>8329</v>
      </c>
      <c r="D2515" t="s">
        <v>13443</v>
      </c>
      <c r="E2515" t="s">
        <v>17603</v>
      </c>
      <c r="F2515">
        <f t="shared" si="39"/>
        <v>2</v>
      </c>
    </row>
    <row r="2516" spans="1:6" x14ac:dyDescent="0.35">
      <c r="A2516" t="s">
        <v>745</v>
      </c>
      <c r="B2516" t="s">
        <v>3648</v>
      </c>
      <c r="C2516" t="s">
        <v>8330</v>
      </c>
      <c r="D2516" t="s">
        <v>13444</v>
      </c>
      <c r="E2516" t="s">
        <v>17838</v>
      </c>
      <c r="F2516">
        <f t="shared" si="39"/>
        <v>5</v>
      </c>
    </row>
    <row r="2517" spans="1:6" x14ac:dyDescent="0.35">
      <c r="A2517" t="s">
        <v>16</v>
      </c>
      <c r="B2517" t="s">
        <v>1680</v>
      </c>
      <c r="C2517" t="s">
        <v>1680</v>
      </c>
      <c r="D2517" t="s">
        <v>13445</v>
      </c>
      <c r="E2517" t="s">
        <v>13386</v>
      </c>
      <c r="F2517">
        <f t="shared" si="39"/>
        <v>0</v>
      </c>
    </row>
    <row r="2518" spans="1:6" x14ac:dyDescent="0.35">
      <c r="A2518" t="s">
        <v>833</v>
      </c>
      <c r="B2518" t="s">
        <v>3649</v>
      </c>
      <c r="C2518" t="s">
        <v>8331</v>
      </c>
      <c r="D2518" t="s">
        <v>13446</v>
      </c>
      <c r="E2518" t="s">
        <v>18899</v>
      </c>
      <c r="F2518">
        <f t="shared" si="39"/>
        <v>10</v>
      </c>
    </row>
    <row r="2519" spans="1:6" x14ac:dyDescent="0.35">
      <c r="A2519" t="s">
        <v>41</v>
      </c>
      <c r="B2519" t="s">
        <v>3650</v>
      </c>
      <c r="C2519" t="s">
        <v>3650</v>
      </c>
      <c r="D2519" t="s">
        <v>13447</v>
      </c>
      <c r="E2519" t="s">
        <v>17590</v>
      </c>
      <c r="F2519">
        <f t="shared" si="39"/>
        <v>1</v>
      </c>
    </row>
    <row r="2520" spans="1:6" x14ac:dyDescent="0.35">
      <c r="A2520" t="s">
        <v>41</v>
      </c>
      <c r="B2520" t="s">
        <v>3651</v>
      </c>
      <c r="C2520" t="s">
        <v>3651</v>
      </c>
      <c r="D2520" t="s">
        <v>13448</v>
      </c>
      <c r="E2520" t="s">
        <v>17590</v>
      </c>
      <c r="F2520">
        <f t="shared" si="39"/>
        <v>1</v>
      </c>
    </row>
    <row r="2521" spans="1:6" x14ac:dyDescent="0.35">
      <c r="A2521" t="s">
        <v>41</v>
      </c>
      <c r="B2521" t="s">
        <v>3652</v>
      </c>
      <c r="C2521" t="s">
        <v>3652</v>
      </c>
      <c r="D2521" t="s">
        <v>13449</v>
      </c>
      <c r="E2521" t="s">
        <v>17590</v>
      </c>
      <c r="F2521">
        <f t="shared" si="39"/>
        <v>1</v>
      </c>
    </row>
    <row r="2522" spans="1:6" x14ac:dyDescent="0.35">
      <c r="A2522" t="s">
        <v>20</v>
      </c>
      <c r="B2522" t="s">
        <v>3653</v>
      </c>
      <c r="C2522" t="s">
        <v>8332</v>
      </c>
      <c r="D2522" t="s">
        <v>13450</v>
      </c>
      <c r="E2522" t="s">
        <v>18102</v>
      </c>
      <c r="F2522">
        <f t="shared" si="39"/>
        <v>2</v>
      </c>
    </row>
    <row r="2523" spans="1:6" x14ac:dyDescent="0.35">
      <c r="A2523" t="s">
        <v>16</v>
      </c>
      <c r="B2523" t="s">
        <v>1680</v>
      </c>
      <c r="C2523" t="s">
        <v>1680</v>
      </c>
      <c r="D2523" t="s">
        <v>13451</v>
      </c>
      <c r="E2523" t="s">
        <v>13386</v>
      </c>
      <c r="F2523">
        <f t="shared" si="39"/>
        <v>0</v>
      </c>
    </row>
    <row r="2524" spans="1:6" x14ac:dyDescent="0.35">
      <c r="A2524" t="s">
        <v>243</v>
      </c>
      <c r="B2524" t="s">
        <v>3654</v>
      </c>
      <c r="C2524" t="s">
        <v>8333</v>
      </c>
      <c r="D2524" t="s">
        <v>13452</v>
      </c>
      <c r="E2524" t="s">
        <v>18900</v>
      </c>
      <c r="F2524">
        <f t="shared" si="39"/>
        <v>10</v>
      </c>
    </row>
    <row r="2525" spans="1:6" x14ac:dyDescent="0.35">
      <c r="A2525" t="s">
        <v>16</v>
      </c>
      <c r="B2525" t="s">
        <v>1680</v>
      </c>
      <c r="C2525" t="s">
        <v>1680</v>
      </c>
      <c r="D2525" t="s">
        <v>12885</v>
      </c>
      <c r="E2525" t="s">
        <v>13386</v>
      </c>
      <c r="F2525">
        <f t="shared" si="39"/>
        <v>0</v>
      </c>
    </row>
    <row r="2526" spans="1:6" x14ac:dyDescent="0.35">
      <c r="A2526" t="s">
        <v>33</v>
      </c>
      <c r="B2526" t="s">
        <v>3655</v>
      </c>
      <c r="C2526" t="s">
        <v>3655</v>
      </c>
      <c r="D2526" t="s">
        <v>13453</v>
      </c>
      <c r="E2526" t="s">
        <v>17590</v>
      </c>
      <c r="F2526">
        <f t="shared" si="39"/>
        <v>1</v>
      </c>
    </row>
    <row r="2527" spans="1:6" x14ac:dyDescent="0.35">
      <c r="A2527" t="s">
        <v>259</v>
      </c>
      <c r="B2527" t="s">
        <v>3656</v>
      </c>
      <c r="C2527" t="s">
        <v>8334</v>
      </c>
      <c r="D2527" t="s">
        <v>13454</v>
      </c>
      <c r="E2527" t="s">
        <v>17603</v>
      </c>
      <c r="F2527">
        <f t="shared" si="39"/>
        <v>2</v>
      </c>
    </row>
    <row r="2528" spans="1:6" x14ac:dyDescent="0.35">
      <c r="A2528" t="s">
        <v>16</v>
      </c>
      <c r="B2528" t="s">
        <v>1680</v>
      </c>
      <c r="C2528" t="s">
        <v>1680</v>
      </c>
      <c r="D2528" t="s">
        <v>13455</v>
      </c>
      <c r="E2528" t="s">
        <v>13386</v>
      </c>
      <c r="F2528">
        <f t="shared" si="39"/>
        <v>0</v>
      </c>
    </row>
    <row r="2529" spans="1:6" x14ac:dyDescent="0.35">
      <c r="A2529" t="s">
        <v>16</v>
      </c>
      <c r="B2529" t="s">
        <v>1680</v>
      </c>
      <c r="C2529" t="s">
        <v>1680</v>
      </c>
      <c r="D2529" t="s">
        <v>13456</v>
      </c>
      <c r="E2529" t="s">
        <v>13386</v>
      </c>
      <c r="F2529">
        <f t="shared" si="39"/>
        <v>0</v>
      </c>
    </row>
    <row r="2530" spans="1:6" x14ac:dyDescent="0.35">
      <c r="A2530" t="s">
        <v>16</v>
      </c>
      <c r="B2530" t="s">
        <v>1680</v>
      </c>
      <c r="C2530" t="s">
        <v>1680</v>
      </c>
      <c r="D2530" t="s">
        <v>13457</v>
      </c>
      <c r="E2530" t="s">
        <v>13386</v>
      </c>
      <c r="F2530">
        <f t="shared" si="39"/>
        <v>0</v>
      </c>
    </row>
    <row r="2531" spans="1:6" x14ac:dyDescent="0.35">
      <c r="A2531" t="s">
        <v>834</v>
      </c>
      <c r="B2531" t="s">
        <v>3657</v>
      </c>
      <c r="C2531" t="s">
        <v>8335</v>
      </c>
      <c r="D2531" t="s">
        <v>13458</v>
      </c>
      <c r="E2531" t="s">
        <v>18901</v>
      </c>
      <c r="F2531">
        <f t="shared" si="39"/>
        <v>9</v>
      </c>
    </row>
    <row r="2532" spans="1:6" x14ac:dyDescent="0.35">
      <c r="A2532" t="s">
        <v>16</v>
      </c>
      <c r="B2532" t="s">
        <v>1680</v>
      </c>
      <c r="C2532" t="s">
        <v>1680</v>
      </c>
      <c r="D2532" t="s">
        <v>13459</v>
      </c>
      <c r="E2532" t="s">
        <v>13386</v>
      </c>
      <c r="F2532">
        <f t="shared" si="39"/>
        <v>0</v>
      </c>
    </row>
    <row r="2533" spans="1:6" x14ac:dyDescent="0.35">
      <c r="A2533" t="s">
        <v>741</v>
      </c>
      <c r="B2533" t="s">
        <v>3658</v>
      </c>
      <c r="C2533" t="s">
        <v>8336</v>
      </c>
      <c r="D2533" t="s">
        <v>13460</v>
      </c>
      <c r="E2533" t="s">
        <v>18902</v>
      </c>
      <c r="F2533">
        <f t="shared" si="39"/>
        <v>13</v>
      </c>
    </row>
    <row r="2534" spans="1:6" x14ac:dyDescent="0.35">
      <c r="A2534" t="s">
        <v>16</v>
      </c>
      <c r="B2534" t="s">
        <v>1680</v>
      </c>
      <c r="C2534" t="s">
        <v>1680</v>
      </c>
      <c r="D2534" t="s">
        <v>13461</v>
      </c>
      <c r="E2534" t="s">
        <v>13386</v>
      </c>
      <c r="F2534">
        <f t="shared" si="39"/>
        <v>0</v>
      </c>
    </row>
    <row r="2535" spans="1:6" x14ac:dyDescent="0.35">
      <c r="A2535" t="s">
        <v>835</v>
      </c>
      <c r="B2535" t="s">
        <v>3659</v>
      </c>
      <c r="C2535" t="s">
        <v>8337</v>
      </c>
      <c r="D2535" t="s">
        <v>13462</v>
      </c>
      <c r="E2535" t="s">
        <v>18903</v>
      </c>
      <c r="F2535">
        <f t="shared" si="39"/>
        <v>12</v>
      </c>
    </row>
    <row r="2536" spans="1:6" x14ac:dyDescent="0.35">
      <c r="A2536" t="s">
        <v>836</v>
      </c>
      <c r="B2536" t="s">
        <v>3660</v>
      </c>
      <c r="C2536" t="s">
        <v>8338</v>
      </c>
      <c r="D2536" t="s">
        <v>13463</v>
      </c>
      <c r="E2536" t="s">
        <v>18904</v>
      </c>
      <c r="F2536">
        <f t="shared" si="39"/>
        <v>2</v>
      </c>
    </row>
    <row r="2537" spans="1:6" x14ac:dyDescent="0.35">
      <c r="A2537" t="s">
        <v>16</v>
      </c>
      <c r="B2537" t="s">
        <v>1680</v>
      </c>
      <c r="C2537" t="s">
        <v>1680</v>
      </c>
      <c r="D2537" t="s">
        <v>13464</v>
      </c>
      <c r="E2537" t="s">
        <v>13386</v>
      </c>
      <c r="F2537">
        <f t="shared" si="39"/>
        <v>0</v>
      </c>
    </row>
    <row r="2538" spans="1:6" x14ac:dyDescent="0.35">
      <c r="A2538" t="s">
        <v>16</v>
      </c>
      <c r="B2538" t="s">
        <v>1680</v>
      </c>
      <c r="C2538" t="s">
        <v>1680</v>
      </c>
      <c r="D2538" t="s">
        <v>13465</v>
      </c>
      <c r="E2538" t="s">
        <v>13386</v>
      </c>
      <c r="F2538">
        <f t="shared" si="39"/>
        <v>0</v>
      </c>
    </row>
    <row r="2539" spans="1:6" x14ac:dyDescent="0.35">
      <c r="A2539" t="s">
        <v>16</v>
      </c>
      <c r="B2539" t="s">
        <v>1680</v>
      </c>
      <c r="C2539" t="s">
        <v>1680</v>
      </c>
      <c r="D2539" t="s">
        <v>13466</v>
      </c>
      <c r="E2539" t="s">
        <v>13386</v>
      </c>
      <c r="F2539">
        <f t="shared" si="39"/>
        <v>0</v>
      </c>
    </row>
    <row r="2540" spans="1:6" x14ac:dyDescent="0.35">
      <c r="A2540" t="s">
        <v>837</v>
      </c>
      <c r="B2540" t="s">
        <v>3661</v>
      </c>
      <c r="C2540" t="s">
        <v>8339</v>
      </c>
      <c r="D2540" t="s">
        <v>13467</v>
      </c>
      <c r="E2540" t="s">
        <v>18905</v>
      </c>
      <c r="F2540">
        <f t="shared" si="39"/>
        <v>20</v>
      </c>
    </row>
    <row r="2541" spans="1:6" x14ac:dyDescent="0.35">
      <c r="A2541" t="s">
        <v>9</v>
      </c>
      <c r="B2541" t="s">
        <v>3662</v>
      </c>
      <c r="C2541" t="s">
        <v>8340</v>
      </c>
      <c r="D2541" t="s">
        <v>13468</v>
      </c>
      <c r="E2541" t="s">
        <v>18906</v>
      </c>
      <c r="F2541">
        <f t="shared" si="39"/>
        <v>3</v>
      </c>
    </row>
    <row r="2542" spans="1:6" x14ac:dyDescent="0.35">
      <c r="A2542" t="s">
        <v>16</v>
      </c>
      <c r="B2542" t="s">
        <v>1680</v>
      </c>
      <c r="C2542" t="s">
        <v>1680</v>
      </c>
      <c r="D2542" t="s">
        <v>13469</v>
      </c>
      <c r="E2542" t="s">
        <v>13386</v>
      </c>
      <c r="F2542">
        <f t="shared" si="39"/>
        <v>0</v>
      </c>
    </row>
    <row r="2543" spans="1:6" x14ac:dyDescent="0.35">
      <c r="A2543" t="s">
        <v>838</v>
      </c>
      <c r="B2543" t="s">
        <v>3663</v>
      </c>
      <c r="C2543" t="s">
        <v>8341</v>
      </c>
      <c r="D2543" t="s">
        <v>13470</v>
      </c>
      <c r="E2543" t="s">
        <v>18907</v>
      </c>
      <c r="F2543">
        <f t="shared" si="39"/>
        <v>8</v>
      </c>
    </row>
    <row r="2544" spans="1:6" x14ac:dyDescent="0.35">
      <c r="A2544" t="s">
        <v>16</v>
      </c>
      <c r="B2544" t="s">
        <v>1680</v>
      </c>
      <c r="C2544" t="s">
        <v>1680</v>
      </c>
      <c r="D2544" t="s">
        <v>13471</v>
      </c>
      <c r="E2544" t="s">
        <v>13386</v>
      </c>
      <c r="F2544">
        <f t="shared" si="39"/>
        <v>0</v>
      </c>
    </row>
    <row r="2545" spans="1:6" x14ac:dyDescent="0.35">
      <c r="A2545" t="s">
        <v>16</v>
      </c>
      <c r="B2545" t="s">
        <v>1680</v>
      </c>
      <c r="C2545" t="s">
        <v>1680</v>
      </c>
      <c r="D2545" t="s">
        <v>13472</v>
      </c>
      <c r="E2545" t="s">
        <v>13386</v>
      </c>
      <c r="F2545">
        <f t="shared" si="39"/>
        <v>0</v>
      </c>
    </row>
    <row r="2546" spans="1:6" x14ac:dyDescent="0.35">
      <c r="A2546" t="s">
        <v>16</v>
      </c>
      <c r="B2546" t="s">
        <v>1680</v>
      </c>
      <c r="C2546" t="s">
        <v>1680</v>
      </c>
      <c r="D2546" t="s">
        <v>13473</v>
      </c>
      <c r="E2546" t="s">
        <v>13386</v>
      </c>
      <c r="F2546">
        <f t="shared" si="39"/>
        <v>0</v>
      </c>
    </row>
    <row r="2547" spans="1:6" x14ac:dyDescent="0.35">
      <c r="A2547" t="s">
        <v>16</v>
      </c>
      <c r="B2547" t="s">
        <v>1680</v>
      </c>
      <c r="C2547" t="s">
        <v>1680</v>
      </c>
      <c r="D2547" t="s">
        <v>13474</v>
      </c>
      <c r="E2547" t="s">
        <v>13386</v>
      </c>
      <c r="F2547">
        <f t="shared" si="39"/>
        <v>0</v>
      </c>
    </row>
    <row r="2548" spans="1:6" x14ac:dyDescent="0.35">
      <c r="A2548" t="s">
        <v>16</v>
      </c>
      <c r="B2548" t="s">
        <v>1680</v>
      </c>
      <c r="C2548" t="s">
        <v>1680</v>
      </c>
      <c r="D2548" t="s">
        <v>13475</v>
      </c>
      <c r="E2548" t="s">
        <v>13386</v>
      </c>
      <c r="F2548">
        <f t="shared" si="39"/>
        <v>0</v>
      </c>
    </row>
    <row r="2549" spans="1:6" x14ac:dyDescent="0.35">
      <c r="A2549" t="s">
        <v>16</v>
      </c>
      <c r="B2549" t="s">
        <v>1680</v>
      </c>
      <c r="C2549" t="s">
        <v>1680</v>
      </c>
      <c r="D2549" t="s">
        <v>13476</v>
      </c>
      <c r="E2549" t="s">
        <v>13386</v>
      </c>
      <c r="F2549">
        <f t="shared" si="39"/>
        <v>0</v>
      </c>
    </row>
    <row r="2550" spans="1:6" x14ac:dyDescent="0.35">
      <c r="A2550" t="s">
        <v>839</v>
      </c>
      <c r="B2550" t="s">
        <v>3664</v>
      </c>
      <c r="C2550" t="s">
        <v>8342</v>
      </c>
      <c r="D2550" t="s">
        <v>13477</v>
      </c>
      <c r="E2550" t="s">
        <v>18908</v>
      </c>
      <c r="F2550">
        <f t="shared" si="39"/>
        <v>14</v>
      </c>
    </row>
    <row r="2551" spans="1:6" x14ac:dyDescent="0.35">
      <c r="A2551" t="s">
        <v>479</v>
      </c>
      <c r="B2551" t="s">
        <v>3665</v>
      </c>
      <c r="C2551" t="s">
        <v>8343</v>
      </c>
      <c r="D2551" t="s">
        <v>13478</v>
      </c>
      <c r="E2551" t="s">
        <v>18909</v>
      </c>
      <c r="F2551">
        <f t="shared" si="39"/>
        <v>6</v>
      </c>
    </row>
    <row r="2552" spans="1:6" x14ac:dyDescent="0.35">
      <c r="A2552" t="s">
        <v>8</v>
      </c>
      <c r="B2552" t="s">
        <v>3666</v>
      </c>
      <c r="C2552" t="s">
        <v>3666</v>
      </c>
      <c r="D2552" t="s">
        <v>13479</v>
      </c>
      <c r="E2552" t="s">
        <v>17590</v>
      </c>
      <c r="F2552">
        <f t="shared" si="39"/>
        <v>1</v>
      </c>
    </row>
    <row r="2553" spans="1:6" x14ac:dyDescent="0.35">
      <c r="A2553" t="s">
        <v>38</v>
      </c>
      <c r="B2553" t="s">
        <v>3667</v>
      </c>
      <c r="C2553" t="s">
        <v>8344</v>
      </c>
      <c r="D2553" t="s">
        <v>13480</v>
      </c>
      <c r="E2553" t="s">
        <v>18102</v>
      </c>
      <c r="F2553">
        <f t="shared" si="39"/>
        <v>2</v>
      </c>
    </row>
    <row r="2554" spans="1:6" x14ac:dyDescent="0.35">
      <c r="A2554" t="s">
        <v>89</v>
      </c>
      <c r="B2554" t="s">
        <v>3668</v>
      </c>
      <c r="C2554" t="s">
        <v>8345</v>
      </c>
      <c r="D2554" t="s">
        <v>13481</v>
      </c>
      <c r="E2554" t="s">
        <v>18910</v>
      </c>
      <c r="F2554">
        <f t="shared" si="39"/>
        <v>6</v>
      </c>
    </row>
    <row r="2555" spans="1:6" x14ac:dyDescent="0.35">
      <c r="A2555" t="s">
        <v>155</v>
      </c>
      <c r="B2555" t="s">
        <v>3669</v>
      </c>
      <c r="C2555" t="s">
        <v>8346</v>
      </c>
      <c r="D2555" t="s">
        <v>13482</v>
      </c>
      <c r="E2555" t="s">
        <v>18911</v>
      </c>
      <c r="F2555">
        <f t="shared" si="39"/>
        <v>4</v>
      </c>
    </row>
    <row r="2556" spans="1:6" x14ac:dyDescent="0.35">
      <c r="A2556" t="s">
        <v>33</v>
      </c>
      <c r="B2556" t="s">
        <v>3670</v>
      </c>
      <c r="C2556" t="s">
        <v>3670</v>
      </c>
      <c r="D2556" t="s">
        <v>13483</v>
      </c>
      <c r="E2556" t="s">
        <v>17590</v>
      </c>
      <c r="F2556">
        <f t="shared" si="39"/>
        <v>1</v>
      </c>
    </row>
    <row r="2557" spans="1:6" x14ac:dyDescent="0.35">
      <c r="A2557" t="s">
        <v>16</v>
      </c>
      <c r="B2557" t="s">
        <v>1680</v>
      </c>
      <c r="C2557" t="s">
        <v>1680</v>
      </c>
      <c r="D2557" t="s">
        <v>13484</v>
      </c>
      <c r="E2557" t="s">
        <v>13386</v>
      </c>
      <c r="F2557">
        <f t="shared" si="39"/>
        <v>0</v>
      </c>
    </row>
    <row r="2558" spans="1:6" x14ac:dyDescent="0.35">
      <c r="A2558" t="s">
        <v>16</v>
      </c>
      <c r="B2558" t="s">
        <v>1680</v>
      </c>
      <c r="C2558" t="s">
        <v>1680</v>
      </c>
      <c r="D2558" t="s">
        <v>13485</v>
      </c>
      <c r="E2558" t="s">
        <v>13386</v>
      </c>
      <c r="F2558">
        <f t="shared" si="39"/>
        <v>0</v>
      </c>
    </row>
    <row r="2559" spans="1:6" x14ac:dyDescent="0.35">
      <c r="A2559" t="s">
        <v>98</v>
      </c>
      <c r="B2559" t="s">
        <v>3671</v>
      </c>
      <c r="C2559" t="s">
        <v>3671</v>
      </c>
      <c r="D2559" t="s">
        <v>13486</v>
      </c>
      <c r="E2559" t="s">
        <v>17635</v>
      </c>
      <c r="F2559">
        <f t="shared" si="39"/>
        <v>1</v>
      </c>
    </row>
    <row r="2560" spans="1:6" x14ac:dyDescent="0.35">
      <c r="A2560" t="s">
        <v>49</v>
      </c>
      <c r="B2560" t="s">
        <v>3672</v>
      </c>
      <c r="C2560" t="s">
        <v>8347</v>
      </c>
      <c r="D2560" t="s">
        <v>13487</v>
      </c>
      <c r="E2560" t="s">
        <v>18102</v>
      </c>
      <c r="F2560">
        <f t="shared" si="39"/>
        <v>2</v>
      </c>
    </row>
    <row r="2561" spans="1:6" x14ac:dyDescent="0.35">
      <c r="A2561" t="s">
        <v>840</v>
      </c>
      <c r="B2561" t="s">
        <v>3673</v>
      </c>
      <c r="C2561" t="s">
        <v>8348</v>
      </c>
      <c r="D2561" t="s">
        <v>13488</v>
      </c>
      <c r="E2561" t="s">
        <v>18912</v>
      </c>
      <c r="F2561">
        <f t="shared" si="39"/>
        <v>22</v>
      </c>
    </row>
    <row r="2562" spans="1:6" x14ac:dyDescent="0.35">
      <c r="A2562" t="s">
        <v>379</v>
      </c>
      <c r="B2562" t="s">
        <v>3674</v>
      </c>
      <c r="C2562" t="s">
        <v>8349</v>
      </c>
      <c r="D2562" t="s">
        <v>13489</v>
      </c>
      <c r="E2562" t="s">
        <v>18913</v>
      </c>
      <c r="F2562">
        <f t="shared" si="39"/>
        <v>10</v>
      </c>
    </row>
    <row r="2563" spans="1:6" x14ac:dyDescent="0.35">
      <c r="A2563" t="s">
        <v>841</v>
      </c>
      <c r="B2563" t="s">
        <v>3675</v>
      </c>
      <c r="C2563" t="s">
        <v>8350</v>
      </c>
      <c r="D2563" t="s">
        <v>13490</v>
      </c>
      <c r="E2563" t="s">
        <v>18914</v>
      </c>
      <c r="F2563">
        <f t="shared" ref="F2563:F2626" si="40">LEN(A2563)-1</f>
        <v>8</v>
      </c>
    </row>
    <row r="2564" spans="1:6" x14ac:dyDescent="0.35">
      <c r="A2564" t="s">
        <v>842</v>
      </c>
      <c r="B2564" t="s">
        <v>3676</v>
      </c>
      <c r="C2564" t="s">
        <v>8351</v>
      </c>
      <c r="D2564" t="s">
        <v>13491</v>
      </c>
      <c r="E2564" t="s">
        <v>18915</v>
      </c>
      <c r="F2564">
        <f t="shared" si="40"/>
        <v>14</v>
      </c>
    </row>
    <row r="2565" spans="1:6" x14ac:dyDescent="0.35">
      <c r="A2565" t="s">
        <v>16</v>
      </c>
      <c r="B2565" t="s">
        <v>1680</v>
      </c>
      <c r="C2565" t="s">
        <v>1680</v>
      </c>
      <c r="D2565" t="s">
        <v>13492</v>
      </c>
      <c r="E2565" t="s">
        <v>13386</v>
      </c>
      <c r="F2565">
        <f t="shared" si="40"/>
        <v>0</v>
      </c>
    </row>
    <row r="2566" spans="1:6" x14ac:dyDescent="0.35">
      <c r="A2566" t="s">
        <v>16</v>
      </c>
      <c r="B2566" t="s">
        <v>1680</v>
      </c>
      <c r="C2566" t="s">
        <v>1680</v>
      </c>
      <c r="D2566" t="s">
        <v>13493</v>
      </c>
      <c r="E2566" t="s">
        <v>13386</v>
      </c>
      <c r="F2566">
        <f t="shared" si="40"/>
        <v>0</v>
      </c>
    </row>
    <row r="2567" spans="1:6" x14ac:dyDescent="0.35">
      <c r="A2567" t="s">
        <v>16</v>
      </c>
      <c r="B2567" t="s">
        <v>1680</v>
      </c>
      <c r="C2567" t="s">
        <v>1680</v>
      </c>
      <c r="D2567" t="s">
        <v>13494</v>
      </c>
      <c r="E2567" t="s">
        <v>13386</v>
      </c>
      <c r="F2567">
        <f t="shared" si="40"/>
        <v>0</v>
      </c>
    </row>
    <row r="2568" spans="1:6" x14ac:dyDescent="0.35">
      <c r="A2568" t="s">
        <v>173</v>
      </c>
      <c r="B2568" t="s">
        <v>3677</v>
      </c>
      <c r="C2568" t="s">
        <v>8352</v>
      </c>
      <c r="D2568" t="s">
        <v>13495</v>
      </c>
      <c r="E2568" t="s">
        <v>18916</v>
      </c>
      <c r="F2568">
        <f t="shared" si="40"/>
        <v>6</v>
      </c>
    </row>
    <row r="2569" spans="1:6" x14ac:dyDescent="0.35">
      <c r="A2569" t="s">
        <v>843</v>
      </c>
      <c r="B2569" t="s">
        <v>3678</v>
      </c>
      <c r="C2569" t="s">
        <v>8353</v>
      </c>
      <c r="D2569" t="s">
        <v>13496</v>
      </c>
      <c r="E2569" t="s">
        <v>18917</v>
      </c>
      <c r="F2569">
        <f t="shared" si="40"/>
        <v>14</v>
      </c>
    </row>
    <row r="2570" spans="1:6" x14ac:dyDescent="0.35">
      <c r="A2570" t="s">
        <v>844</v>
      </c>
      <c r="B2570" t="s">
        <v>3679</v>
      </c>
      <c r="C2570" t="s">
        <v>8354</v>
      </c>
      <c r="D2570" t="s">
        <v>13497</v>
      </c>
      <c r="E2570" t="s">
        <v>18918</v>
      </c>
      <c r="F2570">
        <f t="shared" si="40"/>
        <v>16</v>
      </c>
    </row>
    <row r="2571" spans="1:6" x14ac:dyDescent="0.35">
      <c r="A2571" t="s">
        <v>845</v>
      </c>
      <c r="B2571" t="s">
        <v>3680</v>
      </c>
      <c r="C2571" t="s">
        <v>8355</v>
      </c>
      <c r="D2571" t="s">
        <v>13498</v>
      </c>
      <c r="E2571" t="s">
        <v>18919</v>
      </c>
      <c r="F2571">
        <f t="shared" si="40"/>
        <v>19</v>
      </c>
    </row>
    <row r="2572" spans="1:6" x14ac:dyDescent="0.35">
      <c r="A2572" t="s">
        <v>38</v>
      </c>
      <c r="B2572" t="s">
        <v>3681</v>
      </c>
      <c r="C2572" t="s">
        <v>8356</v>
      </c>
      <c r="D2572" t="s">
        <v>13499</v>
      </c>
      <c r="E2572" t="s">
        <v>18102</v>
      </c>
      <c r="F2572">
        <f t="shared" si="40"/>
        <v>2</v>
      </c>
    </row>
    <row r="2573" spans="1:6" x14ac:dyDescent="0.35">
      <c r="A2573" t="s">
        <v>846</v>
      </c>
      <c r="B2573" t="s">
        <v>3682</v>
      </c>
      <c r="C2573" t="s">
        <v>8357</v>
      </c>
      <c r="D2573" t="s">
        <v>13500</v>
      </c>
      <c r="E2573" t="s">
        <v>18920</v>
      </c>
      <c r="F2573">
        <f t="shared" si="40"/>
        <v>9</v>
      </c>
    </row>
    <row r="2574" spans="1:6" x14ac:dyDescent="0.35">
      <c r="A2574" t="s">
        <v>214</v>
      </c>
      <c r="B2574" t="s">
        <v>3683</v>
      </c>
      <c r="C2574" t="s">
        <v>8358</v>
      </c>
      <c r="D2574" t="s">
        <v>13501</v>
      </c>
      <c r="E2574" t="s">
        <v>18921</v>
      </c>
      <c r="F2574">
        <f t="shared" si="40"/>
        <v>7</v>
      </c>
    </row>
    <row r="2575" spans="1:6" x14ac:dyDescent="0.35">
      <c r="A2575" t="s">
        <v>25</v>
      </c>
      <c r="B2575" t="s">
        <v>1680</v>
      </c>
      <c r="C2575" t="s">
        <v>1680</v>
      </c>
      <c r="D2575" t="s">
        <v>13502</v>
      </c>
      <c r="E2575" t="s">
        <v>13386</v>
      </c>
      <c r="F2575">
        <f t="shared" si="40"/>
        <v>0</v>
      </c>
    </row>
    <row r="2576" spans="1:6" x14ac:dyDescent="0.35">
      <c r="A2576" t="s">
        <v>16</v>
      </c>
      <c r="B2576" t="s">
        <v>1680</v>
      </c>
      <c r="C2576" t="s">
        <v>1680</v>
      </c>
      <c r="D2576" t="s">
        <v>13503</v>
      </c>
      <c r="E2576" t="s">
        <v>13386</v>
      </c>
      <c r="F2576">
        <f t="shared" si="40"/>
        <v>0</v>
      </c>
    </row>
    <row r="2577" spans="1:6" x14ac:dyDescent="0.35">
      <c r="A2577" t="s">
        <v>16</v>
      </c>
      <c r="B2577" t="s">
        <v>1680</v>
      </c>
      <c r="C2577" t="s">
        <v>1680</v>
      </c>
      <c r="D2577" t="s">
        <v>13504</v>
      </c>
      <c r="E2577" t="s">
        <v>13386</v>
      </c>
      <c r="F2577">
        <f t="shared" si="40"/>
        <v>0</v>
      </c>
    </row>
    <row r="2578" spans="1:6" x14ac:dyDescent="0.35">
      <c r="A2578" t="s">
        <v>30</v>
      </c>
      <c r="B2578" t="s">
        <v>3684</v>
      </c>
      <c r="C2578" t="s">
        <v>8359</v>
      </c>
      <c r="D2578" t="s">
        <v>13505</v>
      </c>
      <c r="E2578" t="s">
        <v>18922</v>
      </c>
      <c r="F2578">
        <f t="shared" si="40"/>
        <v>3</v>
      </c>
    </row>
    <row r="2579" spans="1:6" x14ac:dyDescent="0.35">
      <c r="A2579" t="s">
        <v>51</v>
      </c>
      <c r="B2579" t="s">
        <v>3685</v>
      </c>
      <c r="C2579" t="s">
        <v>8360</v>
      </c>
      <c r="D2579" t="s">
        <v>13506</v>
      </c>
      <c r="E2579" t="s">
        <v>18923</v>
      </c>
      <c r="F2579">
        <f t="shared" si="40"/>
        <v>13</v>
      </c>
    </row>
    <row r="2580" spans="1:6" x14ac:dyDescent="0.35">
      <c r="A2580" t="s">
        <v>16</v>
      </c>
      <c r="B2580" t="s">
        <v>1680</v>
      </c>
      <c r="C2580" t="s">
        <v>1680</v>
      </c>
      <c r="D2580" t="s">
        <v>13507</v>
      </c>
      <c r="E2580" t="s">
        <v>13386</v>
      </c>
      <c r="F2580">
        <f t="shared" si="40"/>
        <v>0</v>
      </c>
    </row>
    <row r="2581" spans="1:6" x14ac:dyDescent="0.35">
      <c r="A2581" t="s">
        <v>16</v>
      </c>
      <c r="B2581" t="s">
        <v>1680</v>
      </c>
      <c r="C2581" t="s">
        <v>1680</v>
      </c>
      <c r="D2581" t="s">
        <v>13508</v>
      </c>
      <c r="E2581" t="s">
        <v>13386</v>
      </c>
      <c r="F2581">
        <f t="shared" si="40"/>
        <v>0</v>
      </c>
    </row>
    <row r="2582" spans="1:6" x14ac:dyDescent="0.35">
      <c r="A2582" t="s">
        <v>9</v>
      </c>
      <c r="B2582" t="s">
        <v>3686</v>
      </c>
      <c r="C2582" t="s">
        <v>8361</v>
      </c>
      <c r="D2582" t="s">
        <v>13509</v>
      </c>
      <c r="E2582" t="s">
        <v>18924</v>
      </c>
      <c r="F2582">
        <f t="shared" si="40"/>
        <v>3</v>
      </c>
    </row>
    <row r="2583" spans="1:6" x14ac:dyDescent="0.35">
      <c r="A2583" t="s">
        <v>16</v>
      </c>
      <c r="B2583" t="s">
        <v>1680</v>
      </c>
      <c r="C2583" t="s">
        <v>1680</v>
      </c>
      <c r="D2583" t="s">
        <v>13510</v>
      </c>
      <c r="E2583" t="s">
        <v>13386</v>
      </c>
      <c r="F2583">
        <f t="shared" si="40"/>
        <v>0</v>
      </c>
    </row>
    <row r="2584" spans="1:6" x14ac:dyDescent="0.35">
      <c r="A2584" t="s">
        <v>259</v>
      </c>
      <c r="B2584" t="s">
        <v>3687</v>
      </c>
      <c r="C2584" t="s">
        <v>8362</v>
      </c>
      <c r="D2584" t="s">
        <v>13511</v>
      </c>
      <c r="E2584" t="s">
        <v>17603</v>
      </c>
      <c r="F2584">
        <f t="shared" si="40"/>
        <v>2</v>
      </c>
    </row>
    <row r="2585" spans="1:6" x14ac:dyDescent="0.35">
      <c r="A2585" t="s">
        <v>165</v>
      </c>
      <c r="B2585" t="s">
        <v>3688</v>
      </c>
      <c r="C2585" t="s">
        <v>8363</v>
      </c>
      <c r="D2585" t="s">
        <v>13512</v>
      </c>
      <c r="E2585" t="s">
        <v>18925</v>
      </c>
      <c r="F2585">
        <f t="shared" si="40"/>
        <v>9</v>
      </c>
    </row>
    <row r="2586" spans="1:6" x14ac:dyDescent="0.35">
      <c r="A2586" t="s">
        <v>41</v>
      </c>
      <c r="B2586" t="s">
        <v>3689</v>
      </c>
      <c r="C2586" t="s">
        <v>3689</v>
      </c>
      <c r="D2586" t="s">
        <v>13513</v>
      </c>
      <c r="E2586" t="s">
        <v>17590</v>
      </c>
      <c r="F2586">
        <f t="shared" si="40"/>
        <v>1</v>
      </c>
    </row>
    <row r="2587" spans="1:6" x14ac:dyDescent="0.35">
      <c r="A2587" t="s">
        <v>178</v>
      </c>
      <c r="B2587" t="s">
        <v>3690</v>
      </c>
      <c r="C2587" t="s">
        <v>8364</v>
      </c>
      <c r="D2587" t="s">
        <v>13514</v>
      </c>
      <c r="E2587" t="s">
        <v>18926</v>
      </c>
      <c r="F2587">
        <f t="shared" si="40"/>
        <v>9</v>
      </c>
    </row>
    <row r="2588" spans="1:6" x14ac:dyDescent="0.35">
      <c r="A2588" t="s">
        <v>33</v>
      </c>
      <c r="B2588" t="s">
        <v>3691</v>
      </c>
      <c r="C2588" t="s">
        <v>3691</v>
      </c>
      <c r="D2588" t="s">
        <v>13515</v>
      </c>
      <c r="E2588" t="s">
        <v>17590</v>
      </c>
      <c r="F2588">
        <f t="shared" si="40"/>
        <v>1</v>
      </c>
    </row>
    <row r="2589" spans="1:6" x14ac:dyDescent="0.35">
      <c r="A2589" t="s">
        <v>41</v>
      </c>
      <c r="B2589" t="s">
        <v>3692</v>
      </c>
      <c r="C2589" t="s">
        <v>3692</v>
      </c>
      <c r="D2589" t="s">
        <v>13516</v>
      </c>
      <c r="E2589" t="s">
        <v>17590</v>
      </c>
      <c r="F2589">
        <f t="shared" si="40"/>
        <v>1</v>
      </c>
    </row>
    <row r="2590" spans="1:6" x14ac:dyDescent="0.35">
      <c r="A2590" t="s">
        <v>138</v>
      </c>
      <c r="B2590" t="s">
        <v>3693</v>
      </c>
      <c r="C2590" t="s">
        <v>8365</v>
      </c>
      <c r="D2590" t="s">
        <v>13517</v>
      </c>
      <c r="E2590" t="s">
        <v>18927</v>
      </c>
      <c r="F2590">
        <f t="shared" si="40"/>
        <v>11</v>
      </c>
    </row>
    <row r="2591" spans="1:6" x14ac:dyDescent="0.35">
      <c r="A2591" t="s">
        <v>5</v>
      </c>
      <c r="B2591" t="s">
        <v>3694</v>
      </c>
      <c r="C2591" t="s">
        <v>8366</v>
      </c>
      <c r="D2591" t="s">
        <v>13518</v>
      </c>
      <c r="E2591" t="s">
        <v>18928</v>
      </c>
      <c r="F2591">
        <f t="shared" si="40"/>
        <v>4</v>
      </c>
    </row>
    <row r="2592" spans="1:6" x14ac:dyDescent="0.35">
      <c r="A2592" t="s">
        <v>847</v>
      </c>
      <c r="B2592" t="s">
        <v>3695</v>
      </c>
      <c r="C2592" t="s">
        <v>8367</v>
      </c>
      <c r="D2592" t="s">
        <v>13519</v>
      </c>
      <c r="E2592" t="s">
        <v>18929</v>
      </c>
      <c r="F2592">
        <f t="shared" si="40"/>
        <v>12</v>
      </c>
    </row>
    <row r="2593" spans="1:6" x14ac:dyDescent="0.35">
      <c r="A2593" t="s">
        <v>25</v>
      </c>
      <c r="B2593" t="s">
        <v>1680</v>
      </c>
      <c r="C2593" t="s">
        <v>1680</v>
      </c>
      <c r="D2593" t="s">
        <v>13520</v>
      </c>
      <c r="E2593" t="s">
        <v>17348</v>
      </c>
      <c r="F2593">
        <f t="shared" si="40"/>
        <v>0</v>
      </c>
    </row>
    <row r="2594" spans="1:6" x14ac:dyDescent="0.35">
      <c r="A2594" t="s">
        <v>460</v>
      </c>
      <c r="B2594" t="s">
        <v>3696</v>
      </c>
      <c r="C2594" t="s">
        <v>8368</v>
      </c>
      <c r="D2594" t="s">
        <v>13521</v>
      </c>
      <c r="E2594" t="s">
        <v>18930</v>
      </c>
      <c r="F2594">
        <f t="shared" si="40"/>
        <v>9</v>
      </c>
    </row>
    <row r="2595" spans="1:6" x14ac:dyDescent="0.35">
      <c r="A2595" t="s">
        <v>16</v>
      </c>
      <c r="B2595" t="s">
        <v>1680</v>
      </c>
      <c r="C2595" t="s">
        <v>1680</v>
      </c>
      <c r="D2595" t="s">
        <v>13522</v>
      </c>
      <c r="E2595" t="s">
        <v>13386</v>
      </c>
      <c r="F2595">
        <f t="shared" si="40"/>
        <v>0</v>
      </c>
    </row>
    <row r="2596" spans="1:6" x14ac:dyDescent="0.35">
      <c r="A2596" t="s">
        <v>16</v>
      </c>
      <c r="B2596" t="s">
        <v>1680</v>
      </c>
      <c r="C2596" t="s">
        <v>1680</v>
      </c>
      <c r="D2596" t="s">
        <v>11604</v>
      </c>
      <c r="E2596" t="s">
        <v>13386</v>
      </c>
      <c r="F2596">
        <f t="shared" si="40"/>
        <v>0</v>
      </c>
    </row>
    <row r="2597" spans="1:6" x14ac:dyDescent="0.35">
      <c r="A2597" t="s">
        <v>8</v>
      </c>
      <c r="B2597" t="s">
        <v>3626</v>
      </c>
      <c r="C2597" t="s">
        <v>3626</v>
      </c>
      <c r="D2597" t="s">
        <v>13523</v>
      </c>
      <c r="E2597" t="s">
        <v>17590</v>
      </c>
      <c r="F2597">
        <f t="shared" si="40"/>
        <v>1</v>
      </c>
    </row>
    <row r="2598" spans="1:6" x14ac:dyDescent="0.35">
      <c r="A2598" t="s">
        <v>632</v>
      </c>
      <c r="B2598" t="s">
        <v>3697</v>
      </c>
      <c r="C2598" t="s">
        <v>8369</v>
      </c>
      <c r="D2598" t="s">
        <v>13524</v>
      </c>
      <c r="E2598" t="s">
        <v>18931</v>
      </c>
      <c r="F2598">
        <f t="shared" si="40"/>
        <v>8</v>
      </c>
    </row>
    <row r="2599" spans="1:6" x14ac:dyDescent="0.35">
      <c r="A2599" t="s">
        <v>848</v>
      </c>
      <c r="B2599" t="s">
        <v>3698</v>
      </c>
      <c r="C2599" t="s">
        <v>8370</v>
      </c>
      <c r="D2599" t="s">
        <v>13525</v>
      </c>
      <c r="E2599" t="s">
        <v>18932</v>
      </c>
      <c r="F2599">
        <f t="shared" si="40"/>
        <v>12</v>
      </c>
    </row>
    <row r="2600" spans="1:6" x14ac:dyDescent="0.35">
      <c r="A2600" t="s">
        <v>849</v>
      </c>
      <c r="B2600" t="s">
        <v>3699</v>
      </c>
      <c r="C2600" t="s">
        <v>8371</v>
      </c>
      <c r="D2600" t="s">
        <v>13526</v>
      </c>
      <c r="E2600" t="s">
        <v>18933</v>
      </c>
      <c r="F2600">
        <f t="shared" si="40"/>
        <v>8</v>
      </c>
    </row>
    <row r="2601" spans="1:6" x14ac:dyDescent="0.35">
      <c r="A2601" t="s">
        <v>814</v>
      </c>
      <c r="B2601" t="s">
        <v>3700</v>
      </c>
      <c r="C2601" t="s">
        <v>8372</v>
      </c>
      <c r="D2601" t="s">
        <v>13527</v>
      </c>
      <c r="E2601" t="s">
        <v>18934</v>
      </c>
      <c r="F2601">
        <f t="shared" si="40"/>
        <v>19</v>
      </c>
    </row>
    <row r="2602" spans="1:6" x14ac:dyDescent="0.35">
      <c r="A2602" t="s">
        <v>16</v>
      </c>
      <c r="B2602" t="s">
        <v>1680</v>
      </c>
      <c r="C2602" t="s">
        <v>1680</v>
      </c>
      <c r="D2602" t="s">
        <v>13528</v>
      </c>
      <c r="E2602" t="s">
        <v>13386</v>
      </c>
      <c r="F2602">
        <f t="shared" si="40"/>
        <v>0</v>
      </c>
    </row>
    <row r="2603" spans="1:6" x14ac:dyDescent="0.35">
      <c r="A2603" t="s">
        <v>49</v>
      </c>
      <c r="B2603" t="s">
        <v>3701</v>
      </c>
      <c r="C2603" t="s">
        <v>8373</v>
      </c>
      <c r="D2603" t="s">
        <v>13529</v>
      </c>
      <c r="E2603" t="s">
        <v>18630</v>
      </c>
      <c r="F2603">
        <f t="shared" si="40"/>
        <v>2</v>
      </c>
    </row>
    <row r="2604" spans="1:6" x14ac:dyDescent="0.35">
      <c r="A2604" t="s">
        <v>25</v>
      </c>
      <c r="B2604" t="s">
        <v>1680</v>
      </c>
      <c r="C2604" t="s">
        <v>1680</v>
      </c>
      <c r="D2604" t="s">
        <v>13530</v>
      </c>
      <c r="E2604" t="s">
        <v>17348</v>
      </c>
      <c r="F2604">
        <f t="shared" si="40"/>
        <v>0</v>
      </c>
    </row>
    <row r="2605" spans="1:6" x14ac:dyDescent="0.35">
      <c r="A2605" t="s">
        <v>139</v>
      </c>
      <c r="B2605" t="s">
        <v>3702</v>
      </c>
      <c r="C2605" t="s">
        <v>8374</v>
      </c>
      <c r="D2605" t="s">
        <v>13531</v>
      </c>
      <c r="E2605" t="s">
        <v>18935</v>
      </c>
      <c r="F2605">
        <f t="shared" si="40"/>
        <v>2</v>
      </c>
    </row>
    <row r="2606" spans="1:6" x14ac:dyDescent="0.35">
      <c r="A2606" t="s">
        <v>16</v>
      </c>
      <c r="B2606" t="s">
        <v>1680</v>
      </c>
      <c r="C2606" t="s">
        <v>1680</v>
      </c>
      <c r="D2606" t="s">
        <v>13532</v>
      </c>
      <c r="E2606" t="s">
        <v>13386</v>
      </c>
      <c r="F2606">
        <f t="shared" si="40"/>
        <v>0</v>
      </c>
    </row>
    <row r="2607" spans="1:6" x14ac:dyDescent="0.35">
      <c r="A2607" t="s">
        <v>41</v>
      </c>
      <c r="B2607" t="s">
        <v>3703</v>
      </c>
      <c r="C2607" t="s">
        <v>3703</v>
      </c>
      <c r="D2607" t="s">
        <v>13533</v>
      </c>
      <c r="E2607" t="s">
        <v>17590</v>
      </c>
      <c r="F2607">
        <f t="shared" si="40"/>
        <v>1</v>
      </c>
    </row>
    <row r="2608" spans="1:6" x14ac:dyDescent="0.35">
      <c r="A2608" t="s">
        <v>850</v>
      </c>
      <c r="B2608" t="s">
        <v>3704</v>
      </c>
      <c r="C2608" t="s">
        <v>8375</v>
      </c>
      <c r="D2608" t="s">
        <v>13534</v>
      </c>
      <c r="E2608" t="s">
        <v>18936</v>
      </c>
      <c r="F2608">
        <f t="shared" si="40"/>
        <v>9</v>
      </c>
    </row>
    <row r="2609" spans="1:6" x14ac:dyDescent="0.35">
      <c r="A2609" t="s">
        <v>851</v>
      </c>
      <c r="B2609" t="s">
        <v>3705</v>
      </c>
      <c r="C2609" t="s">
        <v>8376</v>
      </c>
      <c r="D2609" t="s">
        <v>13535</v>
      </c>
      <c r="E2609" t="s">
        <v>18937</v>
      </c>
      <c r="F2609">
        <f t="shared" si="40"/>
        <v>14</v>
      </c>
    </row>
    <row r="2610" spans="1:6" x14ac:dyDescent="0.35">
      <c r="A2610" t="s">
        <v>33</v>
      </c>
      <c r="B2610" t="s">
        <v>3706</v>
      </c>
      <c r="C2610" t="s">
        <v>3706</v>
      </c>
      <c r="D2610" t="s">
        <v>13536</v>
      </c>
      <c r="E2610" t="s">
        <v>17635</v>
      </c>
      <c r="F2610">
        <f t="shared" si="40"/>
        <v>1</v>
      </c>
    </row>
    <row r="2611" spans="1:6" x14ac:dyDescent="0.35">
      <c r="A2611" t="s">
        <v>852</v>
      </c>
      <c r="B2611" t="s">
        <v>3707</v>
      </c>
      <c r="C2611" t="s">
        <v>8377</v>
      </c>
      <c r="D2611" t="s">
        <v>13537</v>
      </c>
      <c r="E2611" t="s">
        <v>18938</v>
      </c>
      <c r="F2611">
        <f t="shared" si="40"/>
        <v>9</v>
      </c>
    </row>
    <row r="2612" spans="1:6" x14ac:dyDescent="0.35">
      <c r="A2612" t="s">
        <v>82</v>
      </c>
      <c r="B2612" t="s">
        <v>3708</v>
      </c>
      <c r="C2612" t="s">
        <v>8378</v>
      </c>
      <c r="D2612" t="s">
        <v>13538</v>
      </c>
      <c r="E2612" t="s">
        <v>18939</v>
      </c>
      <c r="F2612">
        <f t="shared" si="40"/>
        <v>14</v>
      </c>
    </row>
    <row r="2613" spans="1:6" x14ac:dyDescent="0.35">
      <c r="A2613" t="s">
        <v>48</v>
      </c>
      <c r="B2613" t="s">
        <v>3709</v>
      </c>
      <c r="C2613" t="s">
        <v>8379</v>
      </c>
      <c r="D2613" t="s">
        <v>13539</v>
      </c>
      <c r="E2613" t="s">
        <v>18940</v>
      </c>
      <c r="F2613">
        <f t="shared" si="40"/>
        <v>5</v>
      </c>
    </row>
    <row r="2614" spans="1:6" x14ac:dyDescent="0.35">
      <c r="A2614" t="s">
        <v>16</v>
      </c>
      <c r="B2614" t="s">
        <v>1680</v>
      </c>
      <c r="C2614" t="s">
        <v>1680</v>
      </c>
      <c r="D2614" t="s">
        <v>13540</v>
      </c>
      <c r="E2614" t="s">
        <v>13386</v>
      </c>
      <c r="F2614">
        <f t="shared" si="40"/>
        <v>0</v>
      </c>
    </row>
    <row r="2615" spans="1:6" x14ac:dyDescent="0.35">
      <c r="A2615" t="s">
        <v>853</v>
      </c>
      <c r="B2615" t="s">
        <v>3710</v>
      </c>
      <c r="C2615" t="s">
        <v>8380</v>
      </c>
      <c r="D2615" t="s">
        <v>13541</v>
      </c>
      <c r="E2615" t="s">
        <v>18941</v>
      </c>
      <c r="F2615">
        <f t="shared" si="40"/>
        <v>9</v>
      </c>
    </row>
    <row r="2616" spans="1:6" x14ac:dyDescent="0.35">
      <c r="A2616" t="s">
        <v>16</v>
      </c>
      <c r="B2616" t="s">
        <v>1680</v>
      </c>
      <c r="C2616" t="s">
        <v>1680</v>
      </c>
      <c r="D2616" t="s">
        <v>13542</v>
      </c>
      <c r="E2616" t="s">
        <v>13386</v>
      </c>
      <c r="F2616">
        <f t="shared" si="40"/>
        <v>0</v>
      </c>
    </row>
    <row r="2617" spans="1:6" x14ac:dyDescent="0.35">
      <c r="A2617" t="s">
        <v>16</v>
      </c>
      <c r="B2617" t="s">
        <v>1680</v>
      </c>
      <c r="C2617" t="s">
        <v>1680</v>
      </c>
      <c r="D2617" t="s">
        <v>13543</v>
      </c>
      <c r="E2617" t="s">
        <v>13386</v>
      </c>
      <c r="F2617">
        <f t="shared" si="40"/>
        <v>0</v>
      </c>
    </row>
    <row r="2618" spans="1:6" x14ac:dyDescent="0.35">
      <c r="A2618" t="s">
        <v>854</v>
      </c>
      <c r="B2618" t="s">
        <v>3711</v>
      </c>
      <c r="C2618" t="s">
        <v>8381</v>
      </c>
      <c r="D2618" t="s">
        <v>13544</v>
      </c>
      <c r="E2618" t="s">
        <v>18942</v>
      </c>
      <c r="F2618">
        <f t="shared" si="40"/>
        <v>8</v>
      </c>
    </row>
    <row r="2619" spans="1:6" x14ac:dyDescent="0.35">
      <c r="A2619" t="s">
        <v>201</v>
      </c>
      <c r="B2619" t="s">
        <v>3712</v>
      </c>
      <c r="C2619" t="s">
        <v>8382</v>
      </c>
      <c r="D2619" t="s">
        <v>13545</v>
      </c>
      <c r="E2619" t="s">
        <v>18943</v>
      </c>
      <c r="F2619">
        <f t="shared" si="40"/>
        <v>5</v>
      </c>
    </row>
    <row r="2620" spans="1:6" x14ac:dyDescent="0.35">
      <c r="A2620" t="s">
        <v>33</v>
      </c>
      <c r="B2620" t="s">
        <v>3713</v>
      </c>
      <c r="C2620" t="s">
        <v>3713</v>
      </c>
      <c r="D2620" t="s">
        <v>13546</v>
      </c>
      <c r="E2620" t="s">
        <v>17590</v>
      </c>
      <c r="F2620">
        <f t="shared" si="40"/>
        <v>1</v>
      </c>
    </row>
    <row r="2621" spans="1:6" x14ac:dyDescent="0.35">
      <c r="A2621" t="s">
        <v>16</v>
      </c>
      <c r="B2621" t="s">
        <v>1680</v>
      </c>
      <c r="C2621" t="s">
        <v>1680</v>
      </c>
      <c r="D2621" t="s">
        <v>13547</v>
      </c>
      <c r="E2621" t="s">
        <v>13386</v>
      </c>
      <c r="F2621">
        <f t="shared" si="40"/>
        <v>0</v>
      </c>
    </row>
    <row r="2622" spans="1:6" x14ac:dyDescent="0.35">
      <c r="A2622" t="s">
        <v>855</v>
      </c>
      <c r="B2622" t="s">
        <v>3714</v>
      </c>
      <c r="C2622" t="s">
        <v>8383</v>
      </c>
      <c r="D2622" t="s">
        <v>13548</v>
      </c>
      <c r="E2622" t="s">
        <v>18944</v>
      </c>
      <c r="F2622">
        <f t="shared" si="40"/>
        <v>11</v>
      </c>
    </row>
    <row r="2623" spans="1:6" x14ac:dyDescent="0.35">
      <c r="A2623" t="s">
        <v>25</v>
      </c>
      <c r="B2623" t="s">
        <v>1680</v>
      </c>
      <c r="C2623" t="s">
        <v>1680</v>
      </c>
      <c r="D2623" t="s">
        <v>13549</v>
      </c>
      <c r="E2623" t="s">
        <v>17348</v>
      </c>
      <c r="F2623">
        <f t="shared" si="40"/>
        <v>0</v>
      </c>
    </row>
    <row r="2624" spans="1:6" x14ac:dyDescent="0.35">
      <c r="A2624" t="s">
        <v>16</v>
      </c>
      <c r="B2624" t="s">
        <v>1680</v>
      </c>
      <c r="C2624" t="s">
        <v>1680</v>
      </c>
      <c r="D2624" t="s">
        <v>13550</v>
      </c>
      <c r="E2624" t="s">
        <v>17348</v>
      </c>
      <c r="F2624">
        <f t="shared" si="40"/>
        <v>0</v>
      </c>
    </row>
    <row r="2625" spans="1:6" x14ac:dyDescent="0.35">
      <c r="A2625" t="s">
        <v>48</v>
      </c>
      <c r="B2625" t="s">
        <v>3715</v>
      </c>
      <c r="C2625" t="s">
        <v>8384</v>
      </c>
      <c r="D2625" t="s">
        <v>13551</v>
      </c>
      <c r="E2625" t="s">
        <v>18945</v>
      </c>
      <c r="F2625">
        <f t="shared" si="40"/>
        <v>5</v>
      </c>
    </row>
    <row r="2626" spans="1:6" x14ac:dyDescent="0.35">
      <c r="A2626" t="s">
        <v>562</v>
      </c>
      <c r="B2626" t="s">
        <v>3716</v>
      </c>
      <c r="C2626" t="s">
        <v>8385</v>
      </c>
      <c r="D2626" t="s">
        <v>13552</v>
      </c>
      <c r="E2626" t="s">
        <v>18946</v>
      </c>
      <c r="F2626">
        <f t="shared" si="40"/>
        <v>5</v>
      </c>
    </row>
    <row r="2627" spans="1:6" x14ac:dyDescent="0.35">
      <c r="A2627" t="s">
        <v>16</v>
      </c>
      <c r="B2627" t="s">
        <v>1680</v>
      </c>
      <c r="C2627" t="s">
        <v>1680</v>
      </c>
      <c r="D2627" t="s">
        <v>13553</v>
      </c>
      <c r="E2627" t="s">
        <v>17348</v>
      </c>
      <c r="F2627">
        <f t="shared" ref="F2627:F2690" si="41">LEN(A2627)-1</f>
        <v>0</v>
      </c>
    </row>
    <row r="2628" spans="1:6" x14ac:dyDescent="0.35">
      <c r="A2628" t="s">
        <v>158</v>
      </c>
      <c r="B2628" t="s">
        <v>3717</v>
      </c>
      <c r="C2628" t="s">
        <v>3717</v>
      </c>
      <c r="D2628" t="s">
        <v>13554</v>
      </c>
      <c r="E2628" t="s">
        <v>17359</v>
      </c>
      <c r="F2628">
        <f t="shared" si="41"/>
        <v>1</v>
      </c>
    </row>
    <row r="2629" spans="1:6" x14ac:dyDescent="0.35">
      <c r="A2629" t="s">
        <v>856</v>
      </c>
      <c r="B2629" t="s">
        <v>3718</v>
      </c>
      <c r="C2629" t="s">
        <v>8386</v>
      </c>
      <c r="D2629" t="s">
        <v>13555</v>
      </c>
      <c r="E2629" t="s">
        <v>18150</v>
      </c>
      <c r="F2629">
        <f t="shared" si="41"/>
        <v>4</v>
      </c>
    </row>
    <row r="2630" spans="1:6" x14ac:dyDescent="0.35">
      <c r="A2630" t="s">
        <v>857</v>
      </c>
      <c r="B2630" t="s">
        <v>3719</v>
      </c>
      <c r="C2630" t="s">
        <v>8387</v>
      </c>
      <c r="D2630" t="s">
        <v>13556</v>
      </c>
      <c r="E2630" t="s">
        <v>18947</v>
      </c>
      <c r="F2630">
        <f t="shared" si="41"/>
        <v>10</v>
      </c>
    </row>
    <row r="2631" spans="1:6" x14ac:dyDescent="0.35">
      <c r="A2631" t="s">
        <v>858</v>
      </c>
      <c r="B2631" t="s">
        <v>3720</v>
      </c>
      <c r="C2631" t="s">
        <v>8388</v>
      </c>
      <c r="D2631" t="s">
        <v>13557</v>
      </c>
      <c r="E2631" t="s">
        <v>18948</v>
      </c>
      <c r="F2631">
        <f t="shared" si="41"/>
        <v>20</v>
      </c>
    </row>
    <row r="2632" spans="1:6" x14ac:dyDescent="0.35">
      <c r="A2632" t="s">
        <v>859</v>
      </c>
      <c r="B2632" t="s">
        <v>3721</v>
      </c>
      <c r="C2632" t="s">
        <v>8389</v>
      </c>
      <c r="D2632" t="s">
        <v>13558</v>
      </c>
      <c r="E2632" t="s">
        <v>18949</v>
      </c>
      <c r="F2632">
        <f t="shared" si="41"/>
        <v>8</v>
      </c>
    </row>
    <row r="2633" spans="1:6" x14ac:dyDescent="0.35">
      <c r="A2633" t="s">
        <v>202</v>
      </c>
      <c r="B2633" t="s">
        <v>3722</v>
      </c>
      <c r="C2633" t="s">
        <v>8390</v>
      </c>
      <c r="D2633" t="s">
        <v>13559</v>
      </c>
      <c r="E2633" t="s">
        <v>18950</v>
      </c>
      <c r="F2633">
        <f t="shared" si="41"/>
        <v>12</v>
      </c>
    </row>
    <row r="2634" spans="1:6" x14ac:dyDescent="0.35">
      <c r="A2634" t="s">
        <v>124</v>
      </c>
      <c r="B2634" t="s">
        <v>3723</v>
      </c>
      <c r="C2634" t="s">
        <v>8391</v>
      </c>
      <c r="D2634" t="s">
        <v>13560</v>
      </c>
      <c r="E2634" t="s">
        <v>18951</v>
      </c>
      <c r="F2634">
        <f t="shared" si="41"/>
        <v>4</v>
      </c>
    </row>
    <row r="2635" spans="1:6" x14ac:dyDescent="0.35">
      <c r="A2635" t="s">
        <v>109</v>
      </c>
      <c r="B2635" t="s">
        <v>3724</v>
      </c>
      <c r="C2635" t="s">
        <v>8392</v>
      </c>
      <c r="D2635" t="s">
        <v>13561</v>
      </c>
      <c r="E2635" t="s">
        <v>18632</v>
      </c>
      <c r="F2635">
        <f t="shared" si="41"/>
        <v>7</v>
      </c>
    </row>
    <row r="2636" spans="1:6" x14ac:dyDescent="0.35">
      <c r="A2636" t="s">
        <v>145</v>
      </c>
      <c r="B2636" t="s">
        <v>3725</v>
      </c>
      <c r="C2636" t="s">
        <v>8393</v>
      </c>
      <c r="D2636" t="s">
        <v>13562</v>
      </c>
      <c r="E2636" t="s">
        <v>18952</v>
      </c>
      <c r="F2636">
        <f t="shared" si="41"/>
        <v>5</v>
      </c>
    </row>
    <row r="2637" spans="1:6" x14ac:dyDescent="0.35">
      <c r="A2637" t="s">
        <v>16</v>
      </c>
      <c r="B2637" t="s">
        <v>1680</v>
      </c>
      <c r="C2637" t="s">
        <v>1680</v>
      </c>
      <c r="D2637" t="s">
        <v>13563</v>
      </c>
      <c r="E2637" t="s">
        <v>17348</v>
      </c>
      <c r="F2637">
        <f t="shared" si="41"/>
        <v>0</v>
      </c>
    </row>
    <row r="2638" spans="1:6" x14ac:dyDescent="0.35">
      <c r="A2638" t="s">
        <v>139</v>
      </c>
      <c r="B2638" t="s">
        <v>3726</v>
      </c>
      <c r="C2638" t="s">
        <v>8394</v>
      </c>
      <c r="D2638" t="s">
        <v>13564</v>
      </c>
      <c r="E2638" t="s">
        <v>18953</v>
      </c>
      <c r="F2638">
        <f t="shared" si="41"/>
        <v>2</v>
      </c>
    </row>
    <row r="2639" spans="1:6" x14ac:dyDescent="0.35">
      <c r="A2639" t="s">
        <v>30</v>
      </c>
      <c r="B2639" t="s">
        <v>3727</v>
      </c>
      <c r="C2639" t="s">
        <v>8395</v>
      </c>
      <c r="D2639" t="s">
        <v>13565</v>
      </c>
      <c r="E2639" t="s">
        <v>17343</v>
      </c>
      <c r="F2639">
        <f t="shared" si="41"/>
        <v>3</v>
      </c>
    </row>
    <row r="2640" spans="1:6" x14ac:dyDescent="0.35">
      <c r="A2640" t="s">
        <v>194</v>
      </c>
      <c r="B2640" t="s">
        <v>3728</v>
      </c>
      <c r="C2640" t="s">
        <v>8396</v>
      </c>
      <c r="D2640" t="s">
        <v>13566</v>
      </c>
      <c r="E2640" t="s">
        <v>18954</v>
      </c>
      <c r="F2640">
        <f t="shared" si="41"/>
        <v>10</v>
      </c>
    </row>
    <row r="2641" spans="1:6" x14ac:dyDescent="0.35">
      <c r="A2641" t="s">
        <v>16</v>
      </c>
      <c r="B2641" t="s">
        <v>1680</v>
      </c>
      <c r="C2641" t="s">
        <v>1680</v>
      </c>
      <c r="D2641" t="s">
        <v>13567</v>
      </c>
      <c r="E2641" t="s">
        <v>17348</v>
      </c>
      <c r="F2641">
        <f t="shared" si="41"/>
        <v>0</v>
      </c>
    </row>
    <row r="2642" spans="1:6" x14ac:dyDescent="0.35">
      <c r="A2642" t="s">
        <v>16</v>
      </c>
      <c r="B2642" t="s">
        <v>1680</v>
      </c>
      <c r="C2642" t="s">
        <v>1680</v>
      </c>
      <c r="D2642" t="s">
        <v>13568</v>
      </c>
      <c r="E2642" t="s">
        <v>17348</v>
      </c>
      <c r="F2642">
        <f t="shared" si="41"/>
        <v>0</v>
      </c>
    </row>
    <row r="2643" spans="1:6" x14ac:dyDescent="0.35">
      <c r="A2643" t="s">
        <v>177</v>
      </c>
      <c r="B2643" t="s">
        <v>3729</v>
      </c>
      <c r="C2643" t="s">
        <v>8397</v>
      </c>
      <c r="D2643" t="s">
        <v>13569</v>
      </c>
      <c r="E2643" t="s">
        <v>18955</v>
      </c>
      <c r="F2643">
        <f t="shared" si="41"/>
        <v>5</v>
      </c>
    </row>
    <row r="2644" spans="1:6" x14ac:dyDescent="0.35">
      <c r="A2644" t="s">
        <v>860</v>
      </c>
      <c r="B2644" t="s">
        <v>3730</v>
      </c>
      <c r="C2644" t="s">
        <v>8398</v>
      </c>
      <c r="D2644" t="s">
        <v>13570</v>
      </c>
      <c r="E2644" t="s">
        <v>18956</v>
      </c>
      <c r="F2644">
        <f t="shared" si="41"/>
        <v>16</v>
      </c>
    </row>
    <row r="2645" spans="1:6" x14ac:dyDescent="0.35">
      <c r="A2645" t="s">
        <v>24</v>
      </c>
      <c r="B2645" t="s">
        <v>3731</v>
      </c>
      <c r="C2645" t="s">
        <v>8399</v>
      </c>
      <c r="D2645" t="s">
        <v>13571</v>
      </c>
      <c r="E2645" t="s">
        <v>18957</v>
      </c>
      <c r="F2645">
        <f t="shared" si="41"/>
        <v>11</v>
      </c>
    </row>
    <row r="2646" spans="1:6" x14ac:dyDescent="0.35">
      <c r="A2646" t="s">
        <v>861</v>
      </c>
      <c r="B2646" t="s">
        <v>3732</v>
      </c>
      <c r="C2646" t="s">
        <v>8400</v>
      </c>
      <c r="D2646" t="s">
        <v>13572</v>
      </c>
      <c r="E2646" t="s">
        <v>18958</v>
      </c>
      <c r="F2646">
        <f t="shared" si="41"/>
        <v>46</v>
      </c>
    </row>
    <row r="2647" spans="1:6" x14ac:dyDescent="0.35">
      <c r="A2647" t="s">
        <v>862</v>
      </c>
      <c r="B2647" t="s">
        <v>3733</v>
      </c>
      <c r="C2647" t="s">
        <v>8401</v>
      </c>
      <c r="D2647" t="s">
        <v>13573</v>
      </c>
      <c r="E2647" t="s">
        <v>18959</v>
      </c>
      <c r="F2647">
        <f t="shared" si="41"/>
        <v>10</v>
      </c>
    </row>
    <row r="2648" spans="1:6" x14ac:dyDescent="0.35">
      <c r="A2648" t="s">
        <v>16</v>
      </c>
      <c r="B2648" t="s">
        <v>1680</v>
      </c>
      <c r="C2648" t="s">
        <v>1680</v>
      </c>
      <c r="D2648" t="s">
        <v>13574</v>
      </c>
      <c r="E2648" t="s">
        <v>17348</v>
      </c>
      <c r="F2648">
        <f t="shared" si="41"/>
        <v>0</v>
      </c>
    </row>
    <row r="2649" spans="1:6" x14ac:dyDescent="0.35">
      <c r="A2649" t="s">
        <v>210</v>
      </c>
      <c r="B2649" t="s">
        <v>3734</v>
      </c>
      <c r="C2649" t="s">
        <v>8402</v>
      </c>
      <c r="D2649" t="s">
        <v>13575</v>
      </c>
      <c r="E2649" t="s">
        <v>18960</v>
      </c>
      <c r="F2649">
        <f t="shared" si="41"/>
        <v>5</v>
      </c>
    </row>
    <row r="2650" spans="1:6" x14ac:dyDescent="0.35">
      <c r="A2650" t="s">
        <v>863</v>
      </c>
      <c r="B2650" t="s">
        <v>3735</v>
      </c>
      <c r="C2650" t="s">
        <v>8403</v>
      </c>
      <c r="D2650" t="s">
        <v>13576</v>
      </c>
      <c r="E2650" t="s">
        <v>18961</v>
      </c>
      <c r="F2650">
        <f t="shared" si="41"/>
        <v>8</v>
      </c>
    </row>
    <row r="2651" spans="1:6" x14ac:dyDescent="0.35">
      <c r="A2651" t="s">
        <v>22</v>
      </c>
      <c r="B2651" t="s">
        <v>3736</v>
      </c>
      <c r="C2651" t="s">
        <v>8404</v>
      </c>
      <c r="D2651" t="s">
        <v>13577</v>
      </c>
      <c r="E2651" t="s">
        <v>18134</v>
      </c>
      <c r="F2651">
        <f t="shared" si="41"/>
        <v>3</v>
      </c>
    </row>
    <row r="2652" spans="1:6" x14ac:dyDescent="0.35">
      <c r="A2652" t="s">
        <v>233</v>
      </c>
      <c r="B2652" t="s">
        <v>3737</v>
      </c>
      <c r="C2652" t="s">
        <v>8405</v>
      </c>
      <c r="D2652" t="s">
        <v>13578</v>
      </c>
      <c r="E2652" t="s">
        <v>18962</v>
      </c>
      <c r="F2652">
        <f t="shared" si="41"/>
        <v>5</v>
      </c>
    </row>
    <row r="2653" spans="1:6" x14ac:dyDescent="0.35">
      <c r="A2653" t="s">
        <v>33</v>
      </c>
      <c r="B2653" t="s">
        <v>3738</v>
      </c>
      <c r="C2653" t="s">
        <v>3738</v>
      </c>
      <c r="D2653" t="s">
        <v>13579</v>
      </c>
      <c r="E2653" t="s">
        <v>17340</v>
      </c>
      <c r="F2653">
        <f t="shared" si="41"/>
        <v>1</v>
      </c>
    </row>
    <row r="2654" spans="1:6" x14ac:dyDescent="0.35">
      <c r="A2654" t="s">
        <v>25</v>
      </c>
      <c r="B2654" t="s">
        <v>1680</v>
      </c>
      <c r="C2654" t="s">
        <v>1680</v>
      </c>
      <c r="D2654" t="s">
        <v>13580</v>
      </c>
      <c r="E2654" t="s">
        <v>17348</v>
      </c>
      <c r="F2654">
        <f t="shared" si="41"/>
        <v>0</v>
      </c>
    </row>
    <row r="2655" spans="1:6" x14ac:dyDescent="0.35">
      <c r="A2655" t="s">
        <v>864</v>
      </c>
      <c r="B2655" t="s">
        <v>3739</v>
      </c>
      <c r="C2655" t="s">
        <v>8406</v>
      </c>
      <c r="D2655" t="s">
        <v>13581</v>
      </c>
      <c r="E2655" t="s">
        <v>18963</v>
      </c>
      <c r="F2655">
        <f t="shared" si="41"/>
        <v>27</v>
      </c>
    </row>
    <row r="2656" spans="1:6" x14ac:dyDescent="0.35">
      <c r="A2656" t="s">
        <v>49</v>
      </c>
      <c r="B2656" t="s">
        <v>3740</v>
      </c>
      <c r="C2656" t="s">
        <v>8407</v>
      </c>
      <c r="D2656" t="s">
        <v>13582</v>
      </c>
      <c r="E2656" t="s">
        <v>17352</v>
      </c>
      <c r="F2656">
        <f t="shared" si="41"/>
        <v>2</v>
      </c>
    </row>
    <row r="2657" spans="1:6" x14ac:dyDescent="0.35">
      <c r="A2657" t="s">
        <v>120</v>
      </c>
      <c r="B2657" t="s">
        <v>3741</v>
      </c>
      <c r="C2657" t="s">
        <v>8408</v>
      </c>
      <c r="D2657" t="s">
        <v>13583</v>
      </c>
      <c r="E2657" t="s">
        <v>18964</v>
      </c>
      <c r="F2657">
        <f t="shared" si="41"/>
        <v>7</v>
      </c>
    </row>
    <row r="2658" spans="1:6" x14ac:dyDescent="0.35">
      <c r="A2658" t="s">
        <v>16</v>
      </c>
      <c r="B2658" t="s">
        <v>1680</v>
      </c>
      <c r="C2658" t="s">
        <v>1680</v>
      </c>
      <c r="D2658" t="s">
        <v>13584</v>
      </c>
      <c r="E2658" t="s">
        <v>17348</v>
      </c>
      <c r="F2658">
        <f t="shared" si="41"/>
        <v>0</v>
      </c>
    </row>
    <row r="2659" spans="1:6" x14ac:dyDescent="0.35">
      <c r="A2659" t="s">
        <v>865</v>
      </c>
      <c r="B2659" t="s">
        <v>3742</v>
      </c>
      <c r="C2659" t="s">
        <v>8409</v>
      </c>
      <c r="D2659" t="s">
        <v>13585</v>
      </c>
      <c r="E2659" t="s">
        <v>18965</v>
      </c>
      <c r="F2659">
        <f t="shared" si="41"/>
        <v>9</v>
      </c>
    </row>
    <row r="2660" spans="1:6" x14ac:dyDescent="0.35">
      <c r="A2660" t="s">
        <v>41</v>
      </c>
      <c r="B2660" t="s">
        <v>3743</v>
      </c>
      <c r="C2660" t="s">
        <v>3743</v>
      </c>
      <c r="D2660" t="s">
        <v>13586</v>
      </c>
      <c r="E2660" t="s">
        <v>17340</v>
      </c>
      <c r="F2660">
        <f t="shared" si="41"/>
        <v>1</v>
      </c>
    </row>
    <row r="2661" spans="1:6" x14ac:dyDescent="0.35">
      <c r="A2661" t="s">
        <v>380</v>
      </c>
      <c r="B2661" t="s">
        <v>3744</v>
      </c>
      <c r="C2661" t="s">
        <v>8410</v>
      </c>
      <c r="D2661" t="s">
        <v>13587</v>
      </c>
      <c r="E2661" t="s">
        <v>18966</v>
      </c>
      <c r="F2661">
        <f t="shared" si="41"/>
        <v>7</v>
      </c>
    </row>
    <row r="2662" spans="1:6" x14ac:dyDescent="0.35">
      <c r="A2662" t="s">
        <v>16</v>
      </c>
      <c r="B2662" t="s">
        <v>1680</v>
      </c>
      <c r="C2662" t="s">
        <v>1680</v>
      </c>
      <c r="D2662" t="s">
        <v>13588</v>
      </c>
      <c r="E2662" t="s">
        <v>17348</v>
      </c>
      <c r="F2662">
        <f t="shared" si="41"/>
        <v>0</v>
      </c>
    </row>
    <row r="2663" spans="1:6" x14ac:dyDescent="0.35">
      <c r="A2663" t="s">
        <v>158</v>
      </c>
      <c r="B2663" t="s">
        <v>3745</v>
      </c>
      <c r="C2663" t="s">
        <v>3745</v>
      </c>
      <c r="D2663" t="s">
        <v>13589</v>
      </c>
      <c r="E2663" t="s">
        <v>17359</v>
      </c>
      <c r="F2663">
        <f t="shared" si="41"/>
        <v>1</v>
      </c>
    </row>
    <row r="2664" spans="1:6" x14ac:dyDescent="0.35">
      <c r="A2664" t="s">
        <v>110</v>
      </c>
      <c r="B2664" t="s">
        <v>3746</v>
      </c>
      <c r="C2664" t="s">
        <v>8411</v>
      </c>
      <c r="D2664" t="s">
        <v>13590</v>
      </c>
      <c r="E2664" t="s">
        <v>18967</v>
      </c>
      <c r="F2664">
        <f t="shared" si="41"/>
        <v>5</v>
      </c>
    </row>
    <row r="2665" spans="1:6" x14ac:dyDescent="0.35">
      <c r="A2665" t="s">
        <v>16</v>
      </c>
      <c r="B2665" t="s">
        <v>1680</v>
      </c>
      <c r="C2665" t="s">
        <v>1680</v>
      </c>
      <c r="D2665" t="s">
        <v>13591</v>
      </c>
      <c r="E2665" t="s">
        <v>17348</v>
      </c>
      <c r="F2665">
        <f t="shared" si="41"/>
        <v>0</v>
      </c>
    </row>
    <row r="2666" spans="1:6" x14ac:dyDescent="0.35">
      <c r="A2666" t="s">
        <v>25</v>
      </c>
      <c r="B2666" t="s">
        <v>1680</v>
      </c>
      <c r="C2666" t="s">
        <v>1680</v>
      </c>
      <c r="D2666" t="s">
        <v>13592</v>
      </c>
      <c r="E2666" t="s">
        <v>17348</v>
      </c>
      <c r="F2666">
        <f t="shared" si="41"/>
        <v>0</v>
      </c>
    </row>
    <row r="2667" spans="1:6" x14ac:dyDescent="0.35">
      <c r="A2667" t="s">
        <v>173</v>
      </c>
      <c r="B2667" t="s">
        <v>3747</v>
      </c>
      <c r="C2667" t="s">
        <v>8412</v>
      </c>
      <c r="D2667" t="s">
        <v>13593</v>
      </c>
      <c r="E2667" t="s">
        <v>18968</v>
      </c>
      <c r="F2667">
        <f t="shared" si="41"/>
        <v>6</v>
      </c>
    </row>
    <row r="2668" spans="1:6" x14ac:dyDescent="0.35">
      <c r="A2668" t="s">
        <v>866</v>
      </c>
      <c r="B2668" t="s">
        <v>3748</v>
      </c>
      <c r="C2668" t="s">
        <v>8413</v>
      </c>
      <c r="D2668" t="s">
        <v>13594</v>
      </c>
      <c r="E2668" t="s">
        <v>18969</v>
      </c>
      <c r="F2668">
        <f t="shared" si="41"/>
        <v>19</v>
      </c>
    </row>
    <row r="2669" spans="1:6" x14ac:dyDescent="0.35">
      <c r="A2669" t="s">
        <v>499</v>
      </c>
      <c r="B2669" t="s">
        <v>3749</v>
      </c>
      <c r="C2669" t="s">
        <v>8414</v>
      </c>
      <c r="D2669" t="s">
        <v>13595</v>
      </c>
      <c r="E2669" t="s">
        <v>18970</v>
      </c>
      <c r="F2669">
        <f t="shared" si="41"/>
        <v>6</v>
      </c>
    </row>
    <row r="2670" spans="1:6" x14ac:dyDescent="0.35">
      <c r="A2670" t="s">
        <v>16</v>
      </c>
      <c r="B2670" t="s">
        <v>1680</v>
      </c>
      <c r="C2670" t="s">
        <v>1680</v>
      </c>
      <c r="D2670" t="s">
        <v>12669</v>
      </c>
      <c r="E2670" t="s">
        <v>17348</v>
      </c>
      <c r="F2670">
        <f t="shared" si="41"/>
        <v>0</v>
      </c>
    </row>
    <row r="2671" spans="1:6" x14ac:dyDescent="0.35">
      <c r="A2671" t="s">
        <v>16</v>
      </c>
      <c r="B2671" t="s">
        <v>1680</v>
      </c>
      <c r="C2671" t="s">
        <v>1680</v>
      </c>
      <c r="D2671" t="s">
        <v>13596</v>
      </c>
      <c r="E2671" t="s">
        <v>17348</v>
      </c>
      <c r="F2671">
        <f t="shared" si="41"/>
        <v>0</v>
      </c>
    </row>
    <row r="2672" spans="1:6" x14ac:dyDescent="0.35">
      <c r="A2672" t="s">
        <v>214</v>
      </c>
      <c r="B2672" t="s">
        <v>3750</v>
      </c>
      <c r="C2672" t="s">
        <v>8415</v>
      </c>
      <c r="D2672" t="s">
        <v>13597</v>
      </c>
      <c r="E2672" t="s">
        <v>18971</v>
      </c>
      <c r="F2672">
        <f t="shared" si="41"/>
        <v>7</v>
      </c>
    </row>
    <row r="2673" spans="1:6" x14ac:dyDescent="0.35">
      <c r="A2673" t="s">
        <v>9</v>
      </c>
      <c r="B2673" t="s">
        <v>3751</v>
      </c>
      <c r="C2673" t="s">
        <v>8416</v>
      </c>
      <c r="D2673" t="s">
        <v>13598</v>
      </c>
      <c r="E2673" t="s">
        <v>17342</v>
      </c>
      <c r="F2673">
        <f t="shared" si="41"/>
        <v>3</v>
      </c>
    </row>
    <row r="2674" spans="1:6" x14ac:dyDescent="0.35">
      <c r="A2674" t="s">
        <v>194</v>
      </c>
      <c r="B2674" t="s">
        <v>3752</v>
      </c>
      <c r="C2674" t="s">
        <v>8417</v>
      </c>
      <c r="D2674" t="s">
        <v>13599</v>
      </c>
      <c r="E2674" t="s">
        <v>18972</v>
      </c>
      <c r="F2674">
        <f t="shared" si="41"/>
        <v>10</v>
      </c>
    </row>
    <row r="2675" spans="1:6" x14ac:dyDescent="0.35">
      <c r="A2675" t="s">
        <v>40</v>
      </c>
      <c r="B2675" t="s">
        <v>3753</v>
      </c>
      <c r="C2675" t="s">
        <v>8418</v>
      </c>
      <c r="D2675" t="s">
        <v>13600</v>
      </c>
      <c r="E2675" t="s">
        <v>18973</v>
      </c>
      <c r="F2675">
        <f t="shared" si="41"/>
        <v>2</v>
      </c>
    </row>
    <row r="2676" spans="1:6" x14ac:dyDescent="0.35">
      <c r="A2676" t="s">
        <v>33</v>
      </c>
      <c r="B2676" t="s">
        <v>3754</v>
      </c>
      <c r="C2676" t="s">
        <v>3754</v>
      </c>
      <c r="D2676" t="s">
        <v>13601</v>
      </c>
      <c r="E2676" t="s">
        <v>17340</v>
      </c>
      <c r="F2676">
        <f t="shared" si="41"/>
        <v>1</v>
      </c>
    </row>
    <row r="2677" spans="1:6" x14ac:dyDescent="0.35">
      <c r="A2677" t="s">
        <v>33</v>
      </c>
      <c r="B2677" t="s">
        <v>3755</v>
      </c>
      <c r="C2677" t="s">
        <v>3755</v>
      </c>
      <c r="D2677" t="s">
        <v>13602</v>
      </c>
      <c r="E2677" t="s">
        <v>17340</v>
      </c>
      <c r="F2677">
        <f t="shared" si="41"/>
        <v>1</v>
      </c>
    </row>
    <row r="2678" spans="1:6" x14ac:dyDescent="0.35">
      <c r="A2678" t="s">
        <v>367</v>
      </c>
      <c r="B2678" t="s">
        <v>3756</v>
      </c>
      <c r="C2678" t="s">
        <v>8419</v>
      </c>
      <c r="D2678" t="s">
        <v>13603</v>
      </c>
      <c r="E2678" t="s">
        <v>18974</v>
      </c>
      <c r="F2678">
        <f t="shared" si="41"/>
        <v>8</v>
      </c>
    </row>
    <row r="2679" spans="1:6" x14ac:dyDescent="0.35">
      <c r="A2679" t="s">
        <v>542</v>
      </c>
      <c r="B2679" t="s">
        <v>3757</v>
      </c>
      <c r="C2679" t="s">
        <v>8420</v>
      </c>
      <c r="D2679" t="s">
        <v>13604</v>
      </c>
      <c r="E2679" t="s">
        <v>18975</v>
      </c>
      <c r="F2679">
        <f t="shared" si="41"/>
        <v>10</v>
      </c>
    </row>
    <row r="2680" spans="1:6" x14ac:dyDescent="0.35">
      <c r="A2680" t="s">
        <v>867</v>
      </c>
      <c r="B2680" t="s">
        <v>3758</v>
      </c>
      <c r="C2680" t="s">
        <v>8421</v>
      </c>
      <c r="D2680" t="s">
        <v>13605</v>
      </c>
      <c r="E2680" t="s">
        <v>18976</v>
      </c>
      <c r="F2680">
        <f t="shared" si="41"/>
        <v>18</v>
      </c>
    </row>
    <row r="2681" spans="1:6" x14ac:dyDescent="0.35">
      <c r="A2681" t="s">
        <v>868</v>
      </c>
      <c r="B2681" t="s">
        <v>3759</v>
      </c>
      <c r="C2681" t="s">
        <v>8422</v>
      </c>
      <c r="D2681" t="s">
        <v>13606</v>
      </c>
      <c r="E2681" t="s">
        <v>18977</v>
      </c>
      <c r="F2681">
        <f t="shared" si="41"/>
        <v>30</v>
      </c>
    </row>
    <row r="2682" spans="1:6" x14ac:dyDescent="0.35">
      <c r="A2682" t="s">
        <v>195</v>
      </c>
      <c r="B2682" t="s">
        <v>3760</v>
      </c>
      <c r="C2682" t="s">
        <v>8423</v>
      </c>
      <c r="D2682" t="s">
        <v>13607</v>
      </c>
      <c r="E2682" t="s">
        <v>18978</v>
      </c>
      <c r="F2682">
        <f t="shared" si="41"/>
        <v>3</v>
      </c>
    </row>
    <row r="2683" spans="1:6" x14ac:dyDescent="0.35">
      <c r="A2683" t="s">
        <v>210</v>
      </c>
      <c r="B2683" t="s">
        <v>3761</v>
      </c>
      <c r="C2683" t="s">
        <v>8424</v>
      </c>
      <c r="D2683" t="s">
        <v>13608</v>
      </c>
      <c r="E2683" t="s">
        <v>18979</v>
      </c>
      <c r="F2683">
        <f t="shared" si="41"/>
        <v>5</v>
      </c>
    </row>
    <row r="2684" spans="1:6" x14ac:dyDescent="0.35">
      <c r="A2684" t="s">
        <v>87</v>
      </c>
      <c r="B2684" t="s">
        <v>3762</v>
      </c>
      <c r="C2684" t="s">
        <v>8425</v>
      </c>
      <c r="D2684" t="s">
        <v>13609</v>
      </c>
      <c r="E2684" t="s">
        <v>18980</v>
      </c>
      <c r="F2684">
        <f t="shared" si="41"/>
        <v>4</v>
      </c>
    </row>
    <row r="2685" spans="1:6" x14ac:dyDescent="0.35">
      <c r="A2685" t="s">
        <v>869</v>
      </c>
      <c r="B2685" t="s">
        <v>3763</v>
      </c>
      <c r="C2685" t="s">
        <v>8426</v>
      </c>
      <c r="D2685" t="s">
        <v>13610</v>
      </c>
      <c r="E2685" t="s">
        <v>18981</v>
      </c>
      <c r="F2685">
        <f t="shared" si="41"/>
        <v>7</v>
      </c>
    </row>
    <row r="2686" spans="1:6" x14ac:dyDescent="0.35">
      <c r="A2686" t="s">
        <v>33</v>
      </c>
      <c r="B2686" t="s">
        <v>3764</v>
      </c>
      <c r="C2686" t="s">
        <v>3764</v>
      </c>
      <c r="D2686" t="s">
        <v>13611</v>
      </c>
      <c r="E2686" t="s">
        <v>17908</v>
      </c>
      <c r="F2686">
        <f t="shared" si="41"/>
        <v>1</v>
      </c>
    </row>
    <row r="2687" spans="1:6" x14ac:dyDescent="0.35">
      <c r="A2687" t="s">
        <v>5</v>
      </c>
      <c r="B2687" t="s">
        <v>3765</v>
      </c>
      <c r="C2687" t="s">
        <v>8427</v>
      </c>
      <c r="D2687" t="s">
        <v>13612</v>
      </c>
      <c r="E2687" t="s">
        <v>18982</v>
      </c>
      <c r="F2687">
        <f t="shared" si="41"/>
        <v>4</v>
      </c>
    </row>
    <row r="2688" spans="1:6" x14ac:dyDescent="0.35">
      <c r="A2688" t="s">
        <v>16</v>
      </c>
      <c r="B2688" t="s">
        <v>1680</v>
      </c>
      <c r="C2688" t="s">
        <v>1680</v>
      </c>
      <c r="D2688" t="s">
        <v>13613</v>
      </c>
      <c r="E2688" t="s">
        <v>17357</v>
      </c>
      <c r="F2688">
        <f t="shared" si="41"/>
        <v>0</v>
      </c>
    </row>
    <row r="2689" spans="1:6" x14ac:dyDescent="0.35">
      <c r="A2689" t="s">
        <v>870</v>
      </c>
      <c r="B2689" t="s">
        <v>3766</v>
      </c>
      <c r="C2689" t="s">
        <v>8428</v>
      </c>
      <c r="D2689" t="s">
        <v>13614</v>
      </c>
      <c r="E2689" t="s">
        <v>18983</v>
      </c>
      <c r="F2689">
        <f t="shared" si="41"/>
        <v>19</v>
      </c>
    </row>
    <row r="2690" spans="1:6" x14ac:dyDescent="0.35">
      <c r="A2690" t="s">
        <v>16</v>
      </c>
      <c r="B2690" t="s">
        <v>1680</v>
      </c>
      <c r="C2690" t="s">
        <v>1680</v>
      </c>
      <c r="D2690" t="s">
        <v>13615</v>
      </c>
      <c r="E2690" t="s">
        <v>17357</v>
      </c>
      <c r="F2690">
        <f t="shared" si="41"/>
        <v>0</v>
      </c>
    </row>
    <row r="2691" spans="1:6" x14ac:dyDescent="0.35">
      <c r="A2691" t="s">
        <v>526</v>
      </c>
      <c r="B2691" t="s">
        <v>3767</v>
      </c>
      <c r="C2691" t="s">
        <v>8429</v>
      </c>
      <c r="D2691" t="s">
        <v>13616</v>
      </c>
      <c r="E2691" t="s">
        <v>18984</v>
      </c>
      <c r="F2691">
        <f t="shared" ref="F2691:F2754" si="42">LEN(A2691)-1</f>
        <v>7</v>
      </c>
    </row>
    <row r="2692" spans="1:6" x14ac:dyDescent="0.35">
      <c r="A2692" t="s">
        <v>287</v>
      </c>
      <c r="B2692" t="s">
        <v>3768</v>
      </c>
      <c r="C2692" t="s">
        <v>8430</v>
      </c>
      <c r="D2692" t="s">
        <v>13617</v>
      </c>
      <c r="E2692" t="s">
        <v>18985</v>
      </c>
      <c r="F2692">
        <f t="shared" si="42"/>
        <v>5</v>
      </c>
    </row>
    <row r="2693" spans="1:6" x14ac:dyDescent="0.35">
      <c r="A2693" t="s">
        <v>495</v>
      </c>
      <c r="B2693" t="s">
        <v>3769</v>
      </c>
      <c r="C2693" t="s">
        <v>8431</v>
      </c>
      <c r="D2693" t="s">
        <v>13618</v>
      </c>
      <c r="E2693" t="s">
        <v>18986</v>
      </c>
      <c r="F2693">
        <f t="shared" si="42"/>
        <v>18</v>
      </c>
    </row>
    <row r="2694" spans="1:6" x14ac:dyDescent="0.35">
      <c r="A2694" t="s">
        <v>871</v>
      </c>
      <c r="B2694" t="s">
        <v>3770</v>
      </c>
      <c r="C2694" t="s">
        <v>8432</v>
      </c>
      <c r="D2694" t="s">
        <v>13619</v>
      </c>
      <c r="E2694" t="s">
        <v>18987</v>
      </c>
      <c r="F2694">
        <f t="shared" si="42"/>
        <v>13</v>
      </c>
    </row>
    <row r="2695" spans="1:6" x14ac:dyDescent="0.35">
      <c r="A2695" t="s">
        <v>872</v>
      </c>
      <c r="B2695" t="s">
        <v>3771</v>
      </c>
      <c r="C2695" t="s">
        <v>8433</v>
      </c>
      <c r="D2695" t="s">
        <v>13620</v>
      </c>
      <c r="E2695" t="s">
        <v>18988</v>
      </c>
      <c r="F2695">
        <f t="shared" si="42"/>
        <v>11</v>
      </c>
    </row>
    <row r="2696" spans="1:6" x14ac:dyDescent="0.35">
      <c r="A2696" t="s">
        <v>455</v>
      </c>
      <c r="B2696" t="s">
        <v>3772</v>
      </c>
      <c r="C2696" t="s">
        <v>8434</v>
      </c>
      <c r="D2696" t="s">
        <v>13621</v>
      </c>
      <c r="E2696" t="s">
        <v>18989</v>
      </c>
      <c r="F2696">
        <f t="shared" si="42"/>
        <v>14</v>
      </c>
    </row>
    <row r="2697" spans="1:6" x14ac:dyDescent="0.35">
      <c r="A2697" t="s">
        <v>49</v>
      </c>
      <c r="B2697" t="s">
        <v>3773</v>
      </c>
      <c r="C2697" t="s">
        <v>8435</v>
      </c>
      <c r="D2697" t="s">
        <v>13622</v>
      </c>
      <c r="E2697" t="s">
        <v>17391</v>
      </c>
      <c r="F2697">
        <f t="shared" si="42"/>
        <v>2</v>
      </c>
    </row>
    <row r="2698" spans="1:6" x14ac:dyDescent="0.35">
      <c r="A2698" t="s">
        <v>240</v>
      </c>
      <c r="B2698" t="s">
        <v>3774</v>
      </c>
      <c r="C2698" t="s">
        <v>8436</v>
      </c>
      <c r="D2698" t="s">
        <v>13623</v>
      </c>
      <c r="E2698" t="s">
        <v>18990</v>
      </c>
      <c r="F2698">
        <f t="shared" si="42"/>
        <v>9</v>
      </c>
    </row>
    <row r="2699" spans="1:6" x14ac:dyDescent="0.35">
      <c r="A2699" t="s">
        <v>873</v>
      </c>
      <c r="B2699" t="s">
        <v>3775</v>
      </c>
      <c r="C2699" t="s">
        <v>8437</v>
      </c>
      <c r="D2699" t="s">
        <v>13624</v>
      </c>
      <c r="E2699" t="s">
        <v>18991</v>
      </c>
      <c r="F2699">
        <f t="shared" si="42"/>
        <v>10</v>
      </c>
    </row>
    <row r="2700" spans="1:6" x14ac:dyDescent="0.35">
      <c r="A2700" t="s">
        <v>11</v>
      </c>
      <c r="B2700" t="s">
        <v>3776</v>
      </c>
      <c r="C2700" t="s">
        <v>8438</v>
      </c>
      <c r="D2700" t="s">
        <v>13625</v>
      </c>
      <c r="E2700" t="s">
        <v>18992</v>
      </c>
      <c r="F2700">
        <f t="shared" si="42"/>
        <v>4</v>
      </c>
    </row>
    <row r="2701" spans="1:6" x14ac:dyDescent="0.35">
      <c r="A2701" t="s">
        <v>8</v>
      </c>
      <c r="B2701" t="s">
        <v>3777</v>
      </c>
      <c r="C2701" t="s">
        <v>3777</v>
      </c>
      <c r="D2701" t="s">
        <v>13626</v>
      </c>
      <c r="E2701" t="s">
        <v>17359</v>
      </c>
      <c r="F2701">
        <f t="shared" si="42"/>
        <v>1</v>
      </c>
    </row>
    <row r="2702" spans="1:6" x14ac:dyDescent="0.35">
      <c r="A2702" t="s">
        <v>49</v>
      </c>
      <c r="B2702" t="s">
        <v>3778</v>
      </c>
      <c r="C2702" t="s">
        <v>8439</v>
      </c>
      <c r="D2702" t="s">
        <v>13627</v>
      </c>
      <c r="E2702" t="s">
        <v>17391</v>
      </c>
      <c r="F2702">
        <f t="shared" si="42"/>
        <v>2</v>
      </c>
    </row>
    <row r="2703" spans="1:6" x14ac:dyDescent="0.35">
      <c r="A2703" t="s">
        <v>16</v>
      </c>
      <c r="B2703" t="s">
        <v>1680</v>
      </c>
      <c r="C2703" t="s">
        <v>1680</v>
      </c>
      <c r="D2703" t="s">
        <v>13628</v>
      </c>
      <c r="E2703" t="s">
        <v>1680</v>
      </c>
      <c r="F2703">
        <f t="shared" si="42"/>
        <v>0</v>
      </c>
    </row>
    <row r="2704" spans="1:6" x14ac:dyDescent="0.35">
      <c r="A2704" t="s">
        <v>30</v>
      </c>
      <c r="B2704" t="s">
        <v>3779</v>
      </c>
      <c r="C2704" t="s">
        <v>8440</v>
      </c>
      <c r="D2704" t="s">
        <v>13629</v>
      </c>
      <c r="E2704" t="s">
        <v>18721</v>
      </c>
      <c r="F2704">
        <f t="shared" si="42"/>
        <v>3</v>
      </c>
    </row>
    <row r="2705" spans="1:6" x14ac:dyDescent="0.35">
      <c r="A2705" t="s">
        <v>277</v>
      </c>
      <c r="B2705" t="s">
        <v>3780</v>
      </c>
      <c r="C2705" t="s">
        <v>8441</v>
      </c>
      <c r="D2705" t="s">
        <v>13630</v>
      </c>
      <c r="E2705" t="s">
        <v>18711</v>
      </c>
      <c r="F2705">
        <f t="shared" si="42"/>
        <v>3</v>
      </c>
    </row>
    <row r="2706" spans="1:6" x14ac:dyDescent="0.35">
      <c r="A2706" t="s">
        <v>87</v>
      </c>
      <c r="B2706" t="s">
        <v>3781</v>
      </c>
      <c r="C2706" t="s">
        <v>8442</v>
      </c>
      <c r="D2706" t="s">
        <v>13631</v>
      </c>
      <c r="E2706" t="s">
        <v>18182</v>
      </c>
      <c r="F2706">
        <f t="shared" si="42"/>
        <v>4</v>
      </c>
    </row>
    <row r="2707" spans="1:6" x14ac:dyDescent="0.35">
      <c r="A2707" t="s">
        <v>16</v>
      </c>
      <c r="B2707" t="s">
        <v>1680</v>
      </c>
      <c r="C2707" t="s">
        <v>1680</v>
      </c>
      <c r="D2707" t="s">
        <v>13632</v>
      </c>
      <c r="E2707" t="s">
        <v>1680</v>
      </c>
      <c r="F2707">
        <f t="shared" si="42"/>
        <v>0</v>
      </c>
    </row>
    <row r="2708" spans="1:6" x14ac:dyDescent="0.35">
      <c r="A2708" t="s">
        <v>16</v>
      </c>
      <c r="B2708" t="s">
        <v>1680</v>
      </c>
      <c r="C2708" t="s">
        <v>1680</v>
      </c>
      <c r="D2708" t="s">
        <v>13633</v>
      </c>
      <c r="E2708" t="s">
        <v>1680</v>
      </c>
      <c r="F2708">
        <f t="shared" si="42"/>
        <v>0</v>
      </c>
    </row>
    <row r="2709" spans="1:6" x14ac:dyDescent="0.35">
      <c r="A2709" t="s">
        <v>16</v>
      </c>
      <c r="B2709" t="s">
        <v>1680</v>
      </c>
      <c r="C2709" t="s">
        <v>1680</v>
      </c>
      <c r="D2709" t="s">
        <v>13634</v>
      </c>
      <c r="E2709" t="s">
        <v>1680</v>
      </c>
      <c r="F2709">
        <f t="shared" si="42"/>
        <v>0</v>
      </c>
    </row>
    <row r="2710" spans="1:6" x14ac:dyDescent="0.35">
      <c r="A2710" t="s">
        <v>16</v>
      </c>
      <c r="B2710" t="s">
        <v>1680</v>
      </c>
      <c r="C2710" t="s">
        <v>1680</v>
      </c>
      <c r="D2710" t="s">
        <v>13635</v>
      </c>
      <c r="E2710" t="s">
        <v>1680</v>
      </c>
      <c r="F2710">
        <f t="shared" si="42"/>
        <v>0</v>
      </c>
    </row>
    <row r="2711" spans="1:6" x14ac:dyDescent="0.35">
      <c r="A2711" t="s">
        <v>16</v>
      </c>
      <c r="B2711" t="s">
        <v>1680</v>
      </c>
      <c r="C2711" t="s">
        <v>1680</v>
      </c>
      <c r="D2711" t="s">
        <v>13636</v>
      </c>
      <c r="E2711" t="s">
        <v>1680</v>
      </c>
      <c r="F2711">
        <f t="shared" si="42"/>
        <v>0</v>
      </c>
    </row>
    <row r="2712" spans="1:6" x14ac:dyDescent="0.35">
      <c r="A2712" t="s">
        <v>89</v>
      </c>
      <c r="B2712" t="s">
        <v>3782</v>
      </c>
      <c r="C2712" t="s">
        <v>8443</v>
      </c>
      <c r="D2712" t="s">
        <v>13637</v>
      </c>
      <c r="E2712" t="s">
        <v>17697</v>
      </c>
      <c r="F2712">
        <f t="shared" si="42"/>
        <v>6</v>
      </c>
    </row>
    <row r="2713" spans="1:6" x14ac:dyDescent="0.35">
      <c r="A2713" t="s">
        <v>346</v>
      </c>
      <c r="B2713" t="s">
        <v>3783</v>
      </c>
      <c r="C2713" t="s">
        <v>8444</v>
      </c>
      <c r="D2713" t="s">
        <v>13638</v>
      </c>
      <c r="E2713" t="s">
        <v>18993</v>
      </c>
      <c r="F2713">
        <f t="shared" si="42"/>
        <v>5</v>
      </c>
    </row>
    <row r="2714" spans="1:6" x14ac:dyDescent="0.35">
      <c r="A2714" t="s">
        <v>16</v>
      </c>
      <c r="B2714" t="s">
        <v>1680</v>
      </c>
      <c r="C2714" t="s">
        <v>1680</v>
      </c>
      <c r="D2714" t="s">
        <v>13639</v>
      </c>
      <c r="E2714" t="s">
        <v>1680</v>
      </c>
      <c r="F2714">
        <f t="shared" si="42"/>
        <v>0</v>
      </c>
    </row>
    <row r="2715" spans="1:6" x14ac:dyDescent="0.35">
      <c r="A2715" t="s">
        <v>294</v>
      </c>
      <c r="B2715" t="s">
        <v>3784</v>
      </c>
      <c r="C2715" t="s">
        <v>8445</v>
      </c>
      <c r="D2715" t="s">
        <v>13640</v>
      </c>
      <c r="E2715" t="s">
        <v>18994</v>
      </c>
      <c r="F2715">
        <f t="shared" si="42"/>
        <v>9</v>
      </c>
    </row>
    <row r="2716" spans="1:6" x14ac:dyDescent="0.35">
      <c r="A2716" t="s">
        <v>16</v>
      </c>
      <c r="B2716" t="s">
        <v>1680</v>
      </c>
      <c r="C2716" t="s">
        <v>1680</v>
      </c>
      <c r="D2716" t="s">
        <v>13641</v>
      </c>
      <c r="E2716" t="s">
        <v>1680</v>
      </c>
      <c r="F2716">
        <f t="shared" si="42"/>
        <v>0</v>
      </c>
    </row>
    <row r="2717" spans="1:6" x14ac:dyDescent="0.35">
      <c r="A2717" t="s">
        <v>283</v>
      </c>
      <c r="B2717" t="s">
        <v>3785</v>
      </c>
      <c r="C2717" t="s">
        <v>8446</v>
      </c>
      <c r="D2717" t="s">
        <v>13642</v>
      </c>
      <c r="E2717" t="s">
        <v>18995</v>
      </c>
      <c r="F2717">
        <f t="shared" si="42"/>
        <v>5</v>
      </c>
    </row>
    <row r="2718" spans="1:6" x14ac:dyDescent="0.35">
      <c r="A2718" t="s">
        <v>874</v>
      </c>
      <c r="B2718" t="s">
        <v>3786</v>
      </c>
      <c r="C2718" t="s">
        <v>8447</v>
      </c>
      <c r="D2718" t="s">
        <v>13643</v>
      </c>
      <c r="E2718" t="s">
        <v>18996</v>
      </c>
      <c r="F2718">
        <f t="shared" si="42"/>
        <v>19</v>
      </c>
    </row>
    <row r="2719" spans="1:6" x14ac:dyDescent="0.35">
      <c r="A2719" t="s">
        <v>875</v>
      </c>
      <c r="B2719" t="s">
        <v>3787</v>
      </c>
      <c r="C2719" t="s">
        <v>8448</v>
      </c>
      <c r="D2719" t="s">
        <v>13644</v>
      </c>
      <c r="E2719" t="s">
        <v>18997</v>
      </c>
      <c r="F2719">
        <f t="shared" si="42"/>
        <v>19</v>
      </c>
    </row>
    <row r="2720" spans="1:6" x14ac:dyDescent="0.35">
      <c r="A2720" t="s">
        <v>16</v>
      </c>
      <c r="B2720" t="s">
        <v>1680</v>
      </c>
      <c r="C2720" t="s">
        <v>1680</v>
      </c>
      <c r="D2720" t="s">
        <v>13645</v>
      </c>
      <c r="E2720" t="s">
        <v>1680</v>
      </c>
      <c r="F2720">
        <f t="shared" si="42"/>
        <v>0</v>
      </c>
    </row>
    <row r="2721" spans="1:6" x14ac:dyDescent="0.35">
      <c r="A2721" t="s">
        <v>876</v>
      </c>
      <c r="B2721" t="s">
        <v>3788</v>
      </c>
      <c r="C2721" t="s">
        <v>8449</v>
      </c>
      <c r="D2721" t="s">
        <v>13646</v>
      </c>
      <c r="E2721" t="s">
        <v>18998</v>
      </c>
      <c r="F2721">
        <f t="shared" si="42"/>
        <v>12</v>
      </c>
    </row>
    <row r="2722" spans="1:6" x14ac:dyDescent="0.35">
      <c r="A2722" t="s">
        <v>38</v>
      </c>
      <c r="B2722" t="s">
        <v>3789</v>
      </c>
      <c r="C2722" t="s">
        <v>8450</v>
      </c>
      <c r="D2722" t="s">
        <v>13647</v>
      </c>
      <c r="E2722" t="s">
        <v>18999</v>
      </c>
      <c r="F2722">
        <f t="shared" si="42"/>
        <v>2</v>
      </c>
    </row>
    <row r="2723" spans="1:6" x14ac:dyDescent="0.35">
      <c r="A2723" t="s">
        <v>16</v>
      </c>
      <c r="B2723" t="s">
        <v>1680</v>
      </c>
      <c r="C2723" t="s">
        <v>1680</v>
      </c>
      <c r="D2723" t="s">
        <v>13648</v>
      </c>
      <c r="E2723" t="s">
        <v>1680</v>
      </c>
      <c r="F2723">
        <f t="shared" si="42"/>
        <v>0</v>
      </c>
    </row>
    <row r="2724" spans="1:6" x14ac:dyDescent="0.35">
      <c r="A2724" t="s">
        <v>153</v>
      </c>
      <c r="B2724" t="s">
        <v>3790</v>
      </c>
      <c r="C2724" t="s">
        <v>8451</v>
      </c>
      <c r="D2724" t="s">
        <v>13649</v>
      </c>
      <c r="E2724" t="s">
        <v>19000</v>
      </c>
      <c r="F2724">
        <f t="shared" si="42"/>
        <v>6</v>
      </c>
    </row>
    <row r="2725" spans="1:6" x14ac:dyDescent="0.35">
      <c r="A2725" t="s">
        <v>57</v>
      </c>
      <c r="B2725" t="s">
        <v>3791</v>
      </c>
      <c r="C2725" t="s">
        <v>8452</v>
      </c>
      <c r="D2725" t="s">
        <v>13650</v>
      </c>
      <c r="E2725" t="s">
        <v>19001</v>
      </c>
      <c r="F2725">
        <f t="shared" si="42"/>
        <v>8</v>
      </c>
    </row>
    <row r="2726" spans="1:6" x14ac:dyDescent="0.35">
      <c r="A2726" t="s">
        <v>877</v>
      </c>
      <c r="B2726" t="s">
        <v>3792</v>
      </c>
      <c r="C2726" t="s">
        <v>8453</v>
      </c>
      <c r="D2726" t="s">
        <v>13651</v>
      </c>
      <c r="E2726" t="s">
        <v>19002</v>
      </c>
      <c r="F2726">
        <f t="shared" si="42"/>
        <v>19</v>
      </c>
    </row>
    <row r="2727" spans="1:6" x14ac:dyDescent="0.35">
      <c r="A2727" t="s">
        <v>16</v>
      </c>
      <c r="B2727" t="s">
        <v>1680</v>
      </c>
      <c r="C2727" t="s">
        <v>1680</v>
      </c>
      <c r="D2727" t="s">
        <v>13652</v>
      </c>
      <c r="E2727" t="s">
        <v>1680</v>
      </c>
      <c r="F2727">
        <f t="shared" si="42"/>
        <v>0</v>
      </c>
    </row>
    <row r="2728" spans="1:6" x14ac:dyDescent="0.35">
      <c r="A2728" t="s">
        <v>878</v>
      </c>
      <c r="B2728" t="s">
        <v>3793</v>
      </c>
      <c r="C2728" t="s">
        <v>8454</v>
      </c>
      <c r="D2728" t="s">
        <v>13653</v>
      </c>
      <c r="E2728" t="s">
        <v>19003</v>
      </c>
      <c r="F2728">
        <f t="shared" si="42"/>
        <v>30</v>
      </c>
    </row>
    <row r="2729" spans="1:6" x14ac:dyDescent="0.35">
      <c r="A2729" t="s">
        <v>16</v>
      </c>
      <c r="B2729" t="s">
        <v>1680</v>
      </c>
      <c r="C2729" t="s">
        <v>1680</v>
      </c>
      <c r="D2729" t="s">
        <v>13654</v>
      </c>
      <c r="E2729" t="s">
        <v>1680</v>
      </c>
      <c r="F2729">
        <f t="shared" si="42"/>
        <v>0</v>
      </c>
    </row>
    <row r="2730" spans="1:6" x14ac:dyDescent="0.35">
      <c r="A2730" t="s">
        <v>32</v>
      </c>
      <c r="B2730" t="s">
        <v>3794</v>
      </c>
      <c r="C2730" t="s">
        <v>8455</v>
      </c>
      <c r="D2730" t="s">
        <v>13655</v>
      </c>
      <c r="E2730" t="s">
        <v>19004</v>
      </c>
      <c r="F2730">
        <f t="shared" si="42"/>
        <v>17</v>
      </c>
    </row>
    <row r="2731" spans="1:6" x14ac:dyDescent="0.35">
      <c r="A2731" t="s">
        <v>40</v>
      </c>
      <c r="B2731" t="s">
        <v>3795</v>
      </c>
      <c r="C2731" t="s">
        <v>8456</v>
      </c>
      <c r="D2731" t="s">
        <v>13656</v>
      </c>
      <c r="E2731" t="s">
        <v>19005</v>
      </c>
      <c r="F2731">
        <f t="shared" si="42"/>
        <v>2</v>
      </c>
    </row>
    <row r="2732" spans="1:6" x14ac:dyDescent="0.35">
      <c r="A2732" t="s">
        <v>8</v>
      </c>
      <c r="B2732" t="s">
        <v>3796</v>
      </c>
      <c r="C2732" t="s">
        <v>3796</v>
      </c>
      <c r="D2732" t="s">
        <v>13657</v>
      </c>
      <c r="E2732" t="s">
        <v>17359</v>
      </c>
      <c r="F2732">
        <f t="shared" si="42"/>
        <v>1</v>
      </c>
    </row>
    <row r="2733" spans="1:6" x14ac:dyDescent="0.35">
      <c r="A2733" t="s">
        <v>33</v>
      </c>
      <c r="B2733" t="s">
        <v>3797</v>
      </c>
      <c r="C2733" t="s">
        <v>3797</v>
      </c>
      <c r="D2733" t="s">
        <v>13658</v>
      </c>
      <c r="E2733" t="s">
        <v>17716</v>
      </c>
      <c r="F2733">
        <f t="shared" si="42"/>
        <v>1</v>
      </c>
    </row>
    <row r="2734" spans="1:6" x14ac:dyDescent="0.35">
      <c r="A2734" t="s">
        <v>5</v>
      </c>
      <c r="B2734" t="s">
        <v>3798</v>
      </c>
      <c r="C2734" t="s">
        <v>8457</v>
      </c>
      <c r="D2734" t="s">
        <v>13659</v>
      </c>
      <c r="E2734" t="s">
        <v>19006</v>
      </c>
      <c r="F2734">
        <f t="shared" si="42"/>
        <v>4</v>
      </c>
    </row>
    <row r="2735" spans="1:6" x14ac:dyDescent="0.35">
      <c r="A2735" t="s">
        <v>731</v>
      </c>
      <c r="B2735" t="s">
        <v>3799</v>
      </c>
      <c r="C2735" t="s">
        <v>8458</v>
      </c>
      <c r="D2735" t="s">
        <v>13660</v>
      </c>
      <c r="E2735" t="s">
        <v>19007</v>
      </c>
      <c r="F2735">
        <f t="shared" si="42"/>
        <v>13</v>
      </c>
    </row>
    <row r="2736" spans="1:6" x14ac:dyDescent="0.35">
      <c r="A2736" t="s">
        <v>155</v>
      </c>
      <c r="B2736" t="s">
        <v>3800</v>
      </c>
      <c r="C2736" t="s">
        <v>8459</v>
      </c>
      <c r="D2736" t="s">
        <v>13661</v>
      </c>
      <c r="E2736" t="s">
        <v>19008</v>
      </c>
      <c r="F2736">
        <f t="shared" si="42"/>
        <v>4</v>
      </c>
    </row>
    <row r="2737" spans="1:6" x14ac:dyDescent="0.35">
      <c r="A2737" t="s">
        <v>879</v>
      </c>
      <c r="B2737" t="s">
        <v>3801</v>
      </c>
      <c r="C2737" t="s">
        <v>8460</v>
      </c>
      <c r="D2737" t="s">
        <v>13662</v>
      </c>
      <c r="E2737" t="s">
        <v>19009</v>
      </c>
      <c r="F2737">
        <f t="shared" si="42"/>
        <v>9</v>
      </c>
    </row>
    <row r="2738" spans="1:6" x14ac:dyDescent="0.35">
      <c r="A2738" t="s">
        <v>880</v>
      </c>
      <c r="B2738" t="s">
        <v>3802</v>
      </c>
      <c r="C2738" t="s">
        <v>8461</v>
      </c>
      <c r="D2738" t="s">
        <v>13663</v>
      </c>
      <c r="E2738" t="s">
        <v>19010</v>
      </c>
      <c r="F2738">
        <f t="shared" si="42"/>
        <v>24</v>
      </c>
    </row>
    <row r="2739" spans="1:6" x14ac:dyDescent="0.35">
      <c r="A2739" t="s">
        <v>355</v>
      </c>
      <c r="B2739" t="s">
        <v>3803</v>
      </c>
      <c r="C2739" t="s">
        <v>8462</v>
      </c>
      <c r="D2739" t="s">
        <v>13664</v>
      </c>
      <c r="E2739" t="s">
        <v>17943</v>
      </c>
      <c r="F2739">
        <f t="shared" si="42"/>
        <v>4</v>
      </c>
    </row>
    <row r="2740" spans="1:6" x14ac:dyDescent="0.35">
      <c r="A2740" t="s">
        <v>881</v>
      </c>
      <c r="B2740" t="s">
        <v>3804</v>
      </c>
      <c r="C2740" t="s">
        <v>8463</v>
      </c>
      <c r="D2740" t="s">
        <v>13665</v>
      </c>
      <c r="E2740" t="s">
        <v>19011</v>
      </c>
      <c r="F2740">
        <f t="shared" si="42"/>
        <v>23</v>
      </c>
    </row>
    <row r="2741" spans="1:6" x14ac:dyDescent="0.35">
      <c r="A2741" t="s">
        <v>10</v>
      </c>
      <c r="B2741" t="s">
        <v>3805</v>
      </c>
      <c r="C2741" t="s">
        <v>8464</v>
      </c>
      <c r="D2741" t="s">
        <v>13666</v>
      </c>
      <c r="E2741" t="s">
        <v>17364</v>
      </c>
      <c r="F2741">
        <f t="shared" si="42"/>
        <v>3</v>
      </c>
    </row>
    <row r="2742" spans="1:6" x14ac:dyDescent="0.35">
      <c r="A2742" t="s">
        <v>210</v>
      </c>
      <c r="B2742" t="s">
        <v>3806</v>
      </c>
      <c r="C2742" t="s">
        <v>8465</v>
      </c>
      <c r="D2742" t="s">
        <v>13667</v>
      </c>
      <c r="E2742" t="s">
        <v>17708</v>
      </c>
      <c r="F2742">
        <f t="shared" si="42"/>
        <v>5</v>
      </c>
    </row>
    <row r="2743" spans="1:6" x14ac:dyDescent="0.35">
      <c r="A2743" t="s">
        <v>16</v>
      </c>
      <c r="B2743" t="s">
        <v>1680</v>
      </c>
      <c r="C2743" t="s">
        <v>1680</v>
      </c>
      <c r="D2743" t="s">
        <v>13668</v>
      </c>
      <c r="E2743" t="s">
        <v>1680</v>
      </c>
      <c r="F2743">
        <f t="shared" si="42"/>
        <v>0</v>
      </c>
    </row>
    <row r="2744" spans="1:6" x14ac:dyDescent="0.35">
      <c r="A2744" t="s">
        <v>404</v>
      </c>
      <c r="B2744" t="s">
        <v>3807</v>
      </c>
      <c r="C2744" t="s">
        <v>8466</v>
      </c>
      <c r="D2744" t="s">
        <v>13669</v>
      </c>
      <c r="E2744" t="s">
        <v>19012</v>
      </c>
      <c r="F2744">
        <f t="shared" si="42"/>
        <v>11</v>
      </c>
    </row>
    <row r="2745" spans="1:6" x14ac:dyDescent="0.35">
      <c r="A2745" t="s">
        <v>16</v>
      </c>
      <c r="B2745" t="s">
        <v>1680</v>
      </c>
      <c r="C2745" t="s">
        <v>1680</v>
      </c>
      <c r="D2745" t="s">
        <v>13670</v>
      </c>
      <c r="E2745" t="s">
        <v>1680</v>
      </c>
      <c r="F2745">
        <f t="shared" si="42"/>
        <v>0</v>
      </c>
    </row>
    <row r="2746" spans="1:6" x14ac:dyDescent="0.35">
      <c r="A2746" t="s">
        <v>882</v>
      </c>
      <c r="B2746" t="s">
        <v>3808</v>
      </c>
      <c r="C2746" t="s">
        <v>8467</v>
      </c>
      <c r="D2746" t="s">
        <v>13671</v>
      </c>
      <c r="E2746" t="s">
        <v>19013</v>
      </c>
      <c r="F2746">
        <f t="shared" si="42"/>
        <v>24</v>
      </c>
    </row>
    <row r="2747" spans="1:6" x14ac:dyDescent="0.35">
      <c r="A2747" t="s">
        <v>151</v>
      </c>
      <c r="B2747" t="s">
        <v>3809</v>
      </c>
      <c r="C2747" t="s">
        <v>8468</v>
      </c>
      <c r="D2747" t="s">
        <v>13672</v>
      </c>
      <c r="E2747" t="s">
        <v>17920</v>
      </c>
      <c r="F2747">
        <f t="shared" si="42"/>
        <v>5</v>
      </c>
    </row>
    <row r="2748" spans="1:6" x14ac:dyDescent="0.35">
      <c r="A2748" t="s">
        <v>158</v>
      </c>
      <c r="B2748" t="s">
        <v>3810</v>
      </c>
      <c r="C2748" t="s">
        <v>3810</v>
      </c>
      <c r="D2748" t="s">
        <v>13673</v>
      </c>
      <c r="E2748" t="s">
        <v>17716</v>
      </c>
      <c r="F2748">
        <f t="shared" si="42"/>
        <v>1</v>
      </c>
    </row>
    <row r="2749" spans="1:6" x14ac:dyDescent="0.35">
      <c r="A2749" t="s">
        <v>10</v>
      </c>
      <c r="B2749" t="s">
        <v>3811</v>
      </c>
      <c r="C2749" t="s">
        <v>8469</v>
      </c>
      <c r="D2749" t="s">
        <v>13674</v>
      </c>
      <c r="E2749" t="s">
        <v>18711</v>
      </c>
      <c r="F2749">
        <f t="shared" si="42"/>
        <v>3</v>
      </c>
    </row>
    <row r="2750" spans="1:6" x14ac:dyDescent="0.35">
      <c r="A2750" t="s">
        <v>22</v>
      </c>
      <c r="B2750" t="s">
        <v>3812</v>
      </c>
      <c r="C2750" t="s">
        <v>8470</v>
      </c>
      <c r="D2750" t="s">
        <v>13675</v>
      </c>
      <c r="E2750" t="s">
        <v>18426</v>
      </c>
      <c r="F2750">
        <f t="shared" si="42"/>
        <v>3</v>
      </c>
    </row>
    <row r="2751" spans="1:6" x14ac:dyDescent="0.35">
      <c r="A2751" t="s">
        <v>883</v>
      </c>
      <c r="B2751" t="s">
        <v>3813</v>
      </c>
      <c r="C2751" t="s">
        <v>8471</v>
      </c>
      <c r="D2751" t="s">
        <v>13676</v>
      </c>
      <c r="E2751" t="s">
        <v>19014</v>
      </c>
      <c r="F2751">
        <f t="shared" si="42"/>
        <v>14</v>
      </c>
    </row>
    <row r="2752" spans="1:6" x14ac:dyDescent="0.35">
      <c r="A2752" t="s">
        <v>678</v>
      </c>
      <c r="B2752" t="s">
        <v>3814</v>
      </c>
      <c r="C2752" t="s">
        <v>8472</v>
      </c>
      <c r="D2752" t="s">
        <v>13677</v>
      </c>
      <c r="E2752" t="s">
        <v>19015</v>
      </c>
      <c r="F2752">
        <f t="shared" si="42"/>
        <v>8</v>
      </c>
    </row>
    <row r="2753" spans="1:6" x14ac:dyDescent="0.35">
      <c r="A2753" t="s">
        <v>42</v>
      </c>
      <c r="B2753" t="s">
        <v>3815</v>
      </c>
      <c r="C2753" t="s">
        <v>8473</v>
      </c>
      <c r="D2753" t="s">
        <v>13678</v>
      </c>
      <c r="E2753" t="s">
        <v>17933</v>
      </c>
      <c r="F2753">
        <f t="shared" si="42"/>
        <v>3</v>
      </c>
    </row>
    <row r="2754" spans="1:6" x14ac:dyDescent="0.35">
      <c r="A2754" t="s">
        <v>860</v>
      </c>
      <c r="B2754" t="s">
        <v>3816</v>
      </c>
      <c r="C2754" t="s">
        <v>8474</v>
      </c>
      <c r="D2754" t="s">
        <v>13679</v>
      </c>
      <c r="E2754" t="s">
        <v>19016</v>
      </c>
      <c r="F2754">
        <f t="shared" si="42"/>
        <v>16</v>
      </c>
    </row>
    <row r="2755" spans="1:6" x14ac:dyDescent="0.35">
      <c r="A2755" t="s">
        <v>446</v>
      </c>
      <c r="B2755" t="s">
        <v>3817</v>
      </c>
      <c r="C2755" t="s">
        <v>8475</v>
      </c>
      <c r="D2755" t="s">
        <v>13680</v>
      </c>
      <c r="E2755" t="s">
        <v>19017</v>
      </c>
      <c r="F2755">
        <f t="shared" ref="F2755:F2818" si="43">LEN(A2755)-1</f>
        <v>11</v>
      </c>
    </row>
    <row r="2756" spans="1:6" x14ac:dyDescent="0.35">
      <c r="A2756" t="s">
        <v>460</v>
      </c>
      <c r="B2756" t="s">
        <v>3818</v>
      </c>
      <c r="C2756" t="s">
        <v>8476</v>
      </c>
      <c r="D2756" t="s">
        <v>13681</v>
      </c>
      <c r="E2756" t="s">
        <v>19018</v>
      </c>
      <c r="F2756">
        <f t="shared" si="43"/>
        <v>9</v>
      </c>
    </row>
    <row r="2757" spans="1:6" x14ac:dyDescent="0.35">
      <c r="A2757" t="s">
        <v>25</v>
      </c>
      <c r="B2757" t="s">
        <v>1680</v>
      </c>
      <c r="C2757" t="s">
        <v>1680</v>
      </c>
      <c r="D2757" t="s">
        <v>13682</v>
      </c>
      <c r="E2757" t="s">
        <v>1680</v>
      </c>
      <c r="F2757">
        <f t="shared" si="43"/>
        <v>0</v>
      </c>
    </row>
    <row r="2758" spans="1:6" x14ac:dyDescent="0.35">
      <c r="A2758" t="s">
        <v>884</v>
      </c>
      <c r="B2758" t="s">
        <v>3819</v>
      </c>
      <c r="C2758" t="s">
        <v>8477</v>
      </c>
      <c r="D2758" t="s">
        <v>13683</v>
      </c>
      <c r="E2758" t="s">
        <v>19019</v>
      </c>
      <c r="F2758">
        <f t="shared" si="43"/>
        <v>18</v>
      </c>
    </row>
    <row r="2759" spans="1:6" x14ac:dyDescent="0.35">
      <c r="A2759" t="s">
        <v>16</v>
      </c>
      <c r="B2759" t="s">
        <v>1680</v>
      </c>
      <c r="C2759" t="s">
        <v>1680</v>
      </c>
      <c r="D2759" t="s">
        <v>13684</v>
      </c>
      <c r="E2759" t="s">
        <v>1680</v>
      </c>
      <c r="F2759">
        <f t="shared" si="43"/>
        <v>0</v>
      </c>
    </row>
    <row r="2760" spans="1:6" x14ac:dyDescent="0.35">
      <c r="A2760" t="s">
        <v>8</v>
      </c>
      <c r="B2760" t="s">
        <v>3820</v>
      </c>
      <c r="C2760" t="s">
        <v>3820</v>
      </c>
      <c r="D2760" t="s">
        <v>13685</v>
      </c>
      <c r="E2760" t="s">
        <v>17359</v>
      </c>
      <c r="F2760">
        <f t="shared" si="43"/>
        <v>1</v>
      </c>
    </row>
    <row r="2761" spans="1:6" x14ac:dyDescent="0.35">
      <c r="A2761" t="s">
        <v>16</v>
      </c>
      <c r="B2761" t="s">
        <v>1680</v>
      </c>
      <c r="C2761" t="s">
        <v>1680</v>
      </c>
      <c r="D2761" t="s">
        <v>13686</v>
      </c>
      <c r="E2761" t="s">
        <v>1680</v>
      </c>
      <c r="F2761">
        <f t="shared" si="43"/>
        <v>0</v>
      </c>
    </row>
    <row r="2762" spans="1:6" x14ac:dyDescent="0.35">
      <c r="A2762" t="s">
        <v>28</v>
      </c>
      <c r="B2762" t="s">
        <v>3821</v>
      </c>
      <c r="C2762" t="s">
        <v>8478</v>
      </c>
      <c r="D2762" t="s">
        <v>13687</v>
      </c>
      <c r="E2762" t="s">
        <v>19020</v>
      </c>
      <c r="F2762">
        <f t="shared" si="43"/>
        <v>5</v>
      </c>
    </row>
    <row r="2763" spans="1:6" x14ac:dyDescent="0.35">
      <c r="A2763" t="s">
        <v>885</v>
      </c>
      <c r="B2763" t="s">
        <v>3822</v>
      </c>
      <c r="C2763" t="s">
        <v>8479</v>
      </c>
      <c r="D2763" t="s">
        <v>13688</v>
      </c>
      <c r="E2763" t="s">
        <v>19021</v>
      </c>
      <c r="F2763">
        <f t="shared" si="43"/>
        <v>9</v>
      </c>
    </row>
    <row r="2764" spans="1:6" x14ac:dyDescent="0.35">
      <c r="A2764" t="s">
        <v>261</v>
      </c>
      <c r="B2764" t="s">
        <v>3823</v>
      </c>
      <c r="C2764" t="s">
        <v>8480</v>
      </c>
      <c r="D2764" t="s">
        <v>13689</v>
      </c>
      <c r="E2764" t="s">
        <v>19022</v>
      </c>
      <c r="F2764">
        <f t="shared" si="43"/>
        <v>7</v>
      </c>
    </row>
    <row r="2765" spans="1:6" x14ac:dyDescent="0.35">
      <c r="A2765" t="s">
        <v>16</v>
      </c>
      <c r="B2765" t="s">
        <v>1680</v>
      </c>
      <c r="C2765" t="s">
        <v>1680</v>
      </c>
      <c r="D2765" t="s">
        <v>13690</v>
      </c>
      <c r="E2765" t="s">
        <v>1680</v>
      </c>
      <c r="F2765">
        <f t="shared" si="43"/>
        <v>0</v>
      </c>
    </row>
    <row r="2766" spans="1:6" x14ac:dyDescent="0.35">
      <c r="A2766" t="s">
        <v>16</v>
      </c>
      <c r="B2766" t="s">
        <v>1680</v>
      </c>
      <c r="C2766" t="s">
        <v>1680</v>
      </c>
      <c r="D2766" t="s">
        <v>13691</v>
      </c>
      <c r="E2766" t="s">
        <v>1680</v>
      </c>
      <c r="F2766">
        <f t="shared" si="43"/>
        <v>0</v>
      </c>
    </row>
    <row r="2767" spans="1:6" x14ac:dyDescent="0.35">
      <c r="A2767" t="s">
        <v>518</v>
      </c>
      <c r="B2767" t="s">
        <v>3824</v>
      </c>
      <c r="C2767" t="s">
        <v>8481</v>
      </c>
      <c r="D2767" t="s">
        <v>13692</v>
      </c>
      <c r="E2767" t="s">
        <v>17934</v>
      </c>
      <c r="F2767">
        <f t="shared" si="43"/>
        <v>5</v>
      </c>
    </row>
    <row r="2768" spans="1:6" x14ac:dyDescent="0.35">
      <c r="A2768" t="s">
        <v>387</v>
      </c>
      <c r="B2768" t="s">
        <v>3825</v>
      </c>
      <c r="C2768" t="s">
        <v>8482</v>
      </c>
      <c r="D2768" t="s">
        <v>13693</v>
      </c>
      <c r="E2768" t="s">
        <v>19023</v>
      </c>
      <c r="F2768">
        <f t="shared" si="43"/>
        <v>5</v>
      </c>
    </row>
    <row r="2769" spans="1:6" x14ac:dyDescent="0.35">
      <c r="A2769" t="s">
        <v>16</v>
      </c>
      <c r="B2769" t="s">
        <v>1680</v>
      </c>
      <c r="C2769" t="s">
        <v>1680</v>
      </c>
      <c r="D2769" t="s">
        <v>13694</v>
      </c>
      <c r="E2769" t="s">
        <v>1680</v>
      </c>
      <c r="F2769">
        <f t="shared" si="43"/>
        <v>0</v>
      </c>
    </row>
    <row r="2770" spans="1:6" x14ac:dyDescent="0.35">
      <c r="A2770" t="s">
        <v>259</v>
      </c>
      <c r="B2770" t="s">
        <v>3826</v>
      </c>
      <c r="C2770" t="s">
        <v>8483</v>
      </c>
      <c r="D2770" t="s">
        <v>13695</v>
      </c>
      <c r="E2770" t="s">
        <v>17431</v>
      </c>
      <c r="F2770">
        <f t="shared" si="43"/>
        <v>2</v>
      </c>
    </row>
    <row r="2771" spans="1:6" x14ac:dyDescent="0.35">
      <c r="A2771" t="s">
        <v>16</v>
      </c>
      <c r="B2771" t="s">
        <v>1680</v>
      </c>
      <c r="C2771" t="s">
        <v>1680</v>
      </c>
      <c r="D2771" t="s">
        <v>13696</v>
      </c>
      <c r="E2771" t="s">
        <v>16</v>
      </c>
      <c r="F2771">
        <f t="shared" si="43"/>
        <v>0</v>
      </c>
    </row>
    <row r="2772" spans="1:6" x14ac:dyDescent="0.35">
      <c r="A2772" t="s">
        <v>16</v>
      </c>
      <c r="B2772" t="s">
        <v>1680</v>
      </c>
      <c r="C2772" t="s">
        <v>1680</v>
      </c>
      <c r="D2772" t="s">
        <v>13697</v>
      </c>
      <c r="E2772" t="s">
        <v>16</v>
      </c>
      <c r="F2772">
        <f t="shared" si="43"/>
        <v>0</v>
      </c>
    </row>
    <row r="2773" spans="1:6" x14ac:dyDescent="0.35">
      <c r="A2773" t="s">
        <v>886</v>
      </c>
      <c r="B2773" t="s">
        <v>3827</v>
      </c>
      <c r="C2773" t="s">
        <v>8484</v>
      </c>
      <c r="D2773" t="s">
        <v>13698</v>
      </c>
      <c r="E2773" t="s">
        <v>19024</v>
      </c>
      <c r="F2773">
        <f t="shared" si="43"/>
        <v>13</v>
      </c>
    </row>
    <row r="2774" spans="1:6" x14ac:dyDescent="0.35">
      <c r="A2774" t="s">
        <v>127</v>
      </c>
      <c r="B2774" t="s">
        <v>3828</v>
      </c>
      <c r="C2774" t="s">
        <v>8485</v>
      </c>
      <c r="D2774" t="s">
        <v>13699</v>
      </c>
      <c r="E2774" t="s">
        <v>17454</v>
      </c>
      <c r="F2774">
        <f t="shared" si="43"/>
        <v>7</v>
      </c>
    </row>
    <row r="2775" spans="1:6" x14ac:dyDescent="0.35">
      <c r="A2775" t="s">
        <v>33</v>
      </c>
      <c r="B2775" t="s">
        <v>3829</v>
      </c>
      <c r="C2775" t="s">
        <v>3829</v>
      </c>
      <c r="D2775" t="s">
        <v>13700</v>
      </c>
      <c r="E2775" t="s">
        <v>17413</v>
      </c>
      <c r="F2775">
        <f t="shared" si="43"/>
        <v>1</v>
      </c>
    </row>
    <row r="2776" spans="1:6" x14ac:dyDescent="0.35">
      <c r="A2776" t="s">
        <v>49</v>
      </c>
      <c r="B2776" t="s">
        <v>3830</v>
      </c>
      <c r="C2776" t="s">
        <v>8486</v>
      </c>
      <c r="D2776" t="s">
        <v>13701</v>
      </c>
      <c r="E2776" t="s">
        <v>17371</v>
      </c>
      <c r="F2776">
        <f t="shared" si="43"/>
        <v>2</v>
      </c>
    </row>
    <row r="2777" spans="1:6" x14ac:dyDescent="0.35">
      <c r="A2777" t="s">
        <v>887</v>
      </c>
      <c r="B2777" t="s">
        <v>3831</v>
      </c>
      <c r="C2777" t="s">
        <v>8487</v>
      </c>
      <c r="D2777" t="s">
        <v>13702</v>
      </c>
      <c r="E2777" t="s">
        <v>19025</v>
      </c>
      <c r="F2777">
        <f t="shared" si="43"/>
        <v>16</v>
      </c>
    </row>
    <row r="2778" spans="1:6" x14ac:dyDescent="0.35">
      <c r="A2778" t="s">
        <v>888</v>
      </c>
      <c r="B2778" t="s">
        <v>3832</v>
      </c>
      <c r="C2778" t="s">
        <v>8488</v>
      </c>
      <c r="D2778" t="s">
        <v>13703</v>
      </c>
      <c r="E2778" t="s">
        <v>19026</v>
      </c>
      <c r="F2778">
        <f t="shared" si="43"/>
        <v>14</v>
      </c>
    </row>
    <row r="2779" spans="1:6" x14ac:dyDescent="0.35">
      <c r="A2779" t="s">
        <v>104</v>
      </c>
      <c r="B2779" t="s">
        <v>3833</v>
      </c>
      <c r="C2779" t="s">
        <v>8489</v>
      </c>
      <c r="D2779" t="s">
        <v>13704</v>
      </c>
      <c r="E2779" t="s">
        <v>19027</v>
      </c>
      <c r="F2779">
        <f t="shared" si="43"/>
        <v>6</v>
      </c>
    </row>
    <row r="2780" spans="1:6" x14ac:dyDescent="0.35">
      <c r="A2780" t="s">
        <v>16</v>
      </c>
      <c r="B2780" t="s">
        <v>1680</v>
      </c>
      <c r="C2780" t="s">
        <v>1680</v>
      </c>
      <c r="D2780" t="s">
        <v>13705</v>
      </c>
      <c r="E2780" t="s">
        <v>16</v>
      </c>
      <c r="F2780">
        <f t="shared" si="43"/>
        <v>0</v>
      </c>
    </row>
    <row r="2781" spans="1:6" x14ac:dyDescent="0.35">
      <c r="A2781" t="s">
        <v>28</v>
      </c>
      <c r="B2781" t="s">
        <v>3834</v>
      </c>
      <c r="C2781" t="s">
        <v>8490</v>
      </c>
      <c r="D2781" t="s">
        <v>13706</v>
      </c>
      <c r="E2781" t="s">
        <v>19028</v>
      </c>
      <c r="F2781">
        <f t="shared" si="43"/>
        <v>5</v>
      </c>
    </row>
    <row r="2782" spans="1:6" x14ac:dyDescent="0.35">
      <c r="A2782" t="s">
        <v>16</v>
      </c>
      <c r="B2782" t="s">
        <v>1680</v>
      </c>
      <c r="C2782" t="s">
        <v>1680</v>
      </c>
      <c r="D2782" t="s">
        <v>13707</v>
      </c>
      <c r="E2782" t="s">
        <v>16</v>
      </c>
      <c r="F2782">
        <f t="shared" si="43"/>
        <v>0</v>
      </c>
    </row>
    <row r="2783" spans="1:6" x14ac:dyDescent="0.35">
      <c r="A2783" t="s">
        <v>237</v>
      </c>
      <c r="B2783" t="s">
        <v>3835</v>
      </c>
      <c r="C2783" t="s">
        <v>8491</v>
      </c>
      <c r="D2783" t="s">
        <v>13708</v>
      </c>
      <c r="E2783" t="s">
        <v>18249</v>
      </c>
      <c r="F2783">
        <f t="shared" si="43"/>
        <v>6</v>
      </c>
    </row>
    <row r="2784" spans="1:6" x14ac:dyDescent="0.35">
      <c r="A2784" t="s">
        <v>51</v>
      </c>
      <c r="B2784" t="s">
        <v>3836</v>
      </c>
      <c r="C2784" t="s">
        <v>8492</v>
      </c>
      <c r="D2784" t="s">
        <v>13709</v>
      </c>
      <c r="E2784" t="s">
        <v>19029</v>
      </c>
      <c r="F2784">
        <f t="shared" si="43"/>
        <v>13</v>
      </c>
    </row>
    <row r="2785" spans="1:6" x14ac:dyDescent="0.35">
      <c r="A2785" t="s">
        <v>210</v>
      </c>
      <c r="B2785" t="s">
        <v>3837</v>
      </c>
      <c r="C2785" t="s">
        <v>8493</v>
      </c>
      <c r="D2785" t="s">
        <v>13710</v>
      </c>
      <c r="E2785" t="s">
        <v>19030</v>
      </c>
      <c r="F2785">
        <f t="shared" si="43"/>
        <v>5</v>
      </c>
    </row>
    <row r="2786" spans="1:6" x14ac:dyDescent="0.35">
      <c r="A2786" t="s">
        <v>158</v>
      </c>
      <c r="B2786" t="s">
        <v>3838</v>
      </c>
      <c r="C2786" t="s">
        <v>3838</v>
      </c>
      <c r="D2786" t="s">
        <v>13711</v>
      </c>
      <c r="E2786" t="s">
        <v>17440</v>
      </c>
      <c r="F2786">
        <f t="shared" si="43"/>
        <v>1</v>
      </c>
    </row>
    <row r="2787" spans="1:6" x14ac:dyDescent="0.35">
      <c r="A2787" t="s">
        <v>889</v>
      </c>
      <c r="B2787" t="s">
        <v>3839</v>
      </c>
      <c r="C2787" t="s">
        <v>8494</v>
      </c>
      <c r="D2787" t="s">
        <v>13712</v>
      </c>
      <c r="E2787" t="s">
        <v>19031</v>
      </c>
      <c r="F2787">
        <f t="shared" si="43"/>
        <v>17</v>
      </c>
    </row>
    <row r="2788" spans="1:6" x14ac:dyDescent="0.35">
      <c r="A2788" t="s">
        <v>16</v>
      </c>
      <c r="B2788" t="s">
        <v>1680</v>
      </c>
      <c r="C2788" t="s">
        <v>1680</v>
      </c>
      <c r="D2788" t="s">
        <v>13713</v>
      </c>
      <c r="E2788" t="s">
        <v>16</v>
      </c>
      <c r="F2788">
        <f t="shared" si="43"/>
        <v>0</v>
      </c>
    </row>
    <row r="2789" spans="1:6" x14ac:dyDescent="0.35">
      <c r="A2789" t="s">
        <v>890</v>
      </c>
      <c r="B2789" t="s">
        <v>3840</v>
      </c>
      <c r="C2789" t="s">
        <v>8495</v>
      </c>
      <c r="D2789" t="s">
        <v>13714</v>
      </c>
      <c r="E2789" t="s">
        <v>19032</v>
      </c>
      <c r="F2789">
        <f t="shared" si="43"/>
        <v>28</v>
      </c>
    </row>
    <row r="2790" spans="1:6" x14ac:dyDescent="0.35">
      <c r="A2790" t="s">
        <v>210</v>
      </c>
      <c r="B2790" t="s">
        <v>3841</v>
      </c>
      <c r="C2790" t="s">
        <v>8496</v>
      </c>
      <c r="D2790" t="s">
        <v>13715</v>
      </c>
      <c r="E2790" t="s">
        <v>19033</v>
      </c>
      <c r="F2790">
        <f t="shared" si="43"/>
        <v>5</v>
      </c>
    </row>
    <row r="2791" spans="1:6" x14ac:dyDescent="0.35">
      <c r="A2791" t="s">
        <v>891</v>
      </c>
      <c r="B2791" t="s">
        <v>3842</v>
      </c>
      <c r="C2791" t="s">
        <v>8497</v>
      </c>
      <c r="D2791" t="s">
        <v>13716</v>
      </c>
      <c r="E2791" t="s">
        <v>19034</v>
      </c>
      <c r="F2791">
        <f t="shared" si="43"/>
        <v>26</v>
      </c>
    </row>
    <row r="2792" spans="1:6" x14ac:dyDescent="0.35">
      <c r="A2792" t="s">
        <v>16</v>
      </c>
      <c r="B2792" t="s">
        <v>1680</v>
      </c>
      <c r="C2792" t="s">
        <v>1680</v>
      </c>
      <c r="D2792" t="s">
        <v>13717</v>
      </c>
      <c r="E2792" t="s">
        <v>16</v>
      </c>
      <c r="F2792">
        <f t="shared" si="43"/>
        <v>0</v>
      </c>
    </row>
    <row r="2793" spans="1:6" x14ac:dyDescent="0.35">
      <c r="A2793" t="s">
        <v>892</v>
      </c>
      <c r="B2793" t="s">
        <v>3843</v>
      </c>
      <c r="C2793" t="s">
        <v>8498</v>
      </c>
      <c r="D2793" t="s">
        <v>13718</v>
      </c>
      <c r="E2793" t="s">
        <v>19035</v>
      </c>
      <c r="F2793">
        <f t="shared" si="43"/>
        <v>20</v>
      </c>
    </row>
    <row r="2794" spans="1:6" x14ac:dyDescent="0.35">
      <c r="A2794" t="s">
        <v>25</v>
      </c>
      <c r="B2794" t="s">
        <v>1680</v>
      </c>
      <c r="C2794" t="s">
        <v>1680</v>
      </c>
      <c r="D2794" t="s">
        <v>13719</v>
      </c>
      <c r="E2794" t="s">
        <v>16</v>
      </c>
      <c r="F2794">
        <f t="shared" si="43"/>
        <v>0</v>
      </c>
    </row>
    <row r="2795" spans="1:6" x14ac:dyDescent="0.35">
      <c r="A2795" t="s">
        <v>38</v>
      </c>
      <c r="B2795" t="s">
        <v>3844</v>
      </c>
      <c r="C2795" t="s">
        <v>8499</v>
      </c>
      <c r="D2795" t="s">
        <v>13720</v>
      </c>
      <c r="E2795" t="s">
        <v>17431</v>
      </c>
      <c r="F2795">
        <f t="shared" si="43"/>
        <v>2</v>
      </c>
    </row>
    <row r="2796" spans="1:6" x14ac:dyDescent="0.35">
      <c r="A2796" t="s">
        <v>16</v>
      </c>
      <c r="B2796" t="s">
        <v>1680</v>
      </c>
      <c r="C2796" t="s">
        <v>1680</v>
      </c>
      <c r="D2796" t="s">
        <v>13721</v>
      </c>
      <c r="E2796" t="s">
        <v>16</v>
      </c>
      <c r="F2796">
        <f t="shared" si="43"/>
        <v>0</v>
      </c>
    </row>
    <row r="2797" spans="1:6" x14ac:dyDescent="0.35">
      <c r="A2797" t="s">
        <v>369</v>
      </c>
      <c r="B2797" t="s">
        <v>3845</v>
      </c>
      <c r="C2797" t="s">
        <v>8500</v>
      </c>
      <c r="D2797" t="s">
        <v>13722</v>
      </c>
      <c r="E2797" t="s">
        <v>17426</v>
      </c>
      <c r="F2797">
        <f t="shared" si="43"/>
        <v>4</v>
      </c>
    </row>
    <row r="2798" spans="1:6" x14ac:dyDescent="0.35">
      <c r="A2798" t="s">
        <v>43</v>
      </c>
      <c r="B2798" t="s">
        <v>3846</v>
      </c>
      <c r="C2798" t="s">
        <v>8501</v>
      </c>
      <c r="D2798" t="s">
        <v>13723</v>
      </c>
      <c r="E2798" t="s">
        <v>19036</v>
      </c>
      <c r="F2798">
        <f t="shared" si="43"/>
        <v>6</v>
      </c>
    </row>
    <row r="2799" spans="1:6" x14ac:dyDescent="0.35">
      <c r="A2799" t="s">
        <v>195</v>
      </c>
      <c r="B2799" t="s">
        <v>3847</v>
      </c>
      <c r="C2799" t="s">
        <v>8502</v>
      </c>
      <c r="D2799" t="s">
        <v>13724</v>
      </c>
      <c r="E2799" t="s">
        <v>17416</v>
      </c>
      <c r="F2799">
        <f t="shared" si="43"/>
        <v>3</v>
      </c>
    </row>
    <row r="2800" spans="1:6" x14ac:dyDescent="0.35">
      <c r="A2800" t="s">
        <v>86</v>
      </c>
      <c r="B2800" t="s">
        <v>3848</v>
      </c>
      <c r="C2800" t="s">
        <v>8503</v>
      </c>
      <c r="D2800" t="s">
        <v>13725</v>
      </c>
      <c r="E2800" t="s">
        <v>19037</v>
      </c>
      <c r="F2800">
        <f t="shared" si="43"/>
        <v>5</v>
      </c>
    </row>
    <row r="2801" spans="1:6" x14ac:dyDescent="0.35">
      <c r="A2801" t="s">
        <v>237</v>
      </c>
      <c r="B2801" t="s">
        <v>3849</v>
      </c>
      <c r="C2801" t="s">
        <v>8504</v>
      </c>
      <c r="D2801" t="s">
        <v>13726</v>
      </c>
      <c r="E2801" t="s">
        <v>19038</v>
      </c>
      <c r="F2801">
        <f t="shared" si="43"/>
        <v>6</v>
      </c>
    </row>
    <row r="2802" spans="1:6" x14ac:dyDescent="0.35">
      <c r="A2802" t="s">
        <v>33</v>
      </c>
      <c r="B2802" t="s">
        <v>3850</v>
      </c>
      <c r="C2802" t="s">
        <v>3850</v>
      </c>
      <c r="D2802" t="s">
        <v>13727</v>
      </c>
      <c r="E2802" t="s">
        <v>17413</v>
      </c>
      <c r="F2802">
        <f t="shared" si="43"/>
        <v>1</v>
      </c>
    </row>
    <row r="2803" spans="1:6" x14ac:dyDescent="0.35">
      <c r="A2803" t="s">
        <v>470</v>
      </c>
      <c r="B2803" t="s">
        <v>3851</v>
      </c>
      <c r="C2803" t="s">
        <v>8505</v>
      </c>
      <c r="D2803" t="s">
        <v>13728</v>
      </c>
      <c r="E2803" t="s">
        <v>19039</v>
      </c>
      <c r="F2803">
        <f t="shared" si="43"/>
        <v>9</v>
      </c>
    </row>
    <row r="2804" spans="1:6" x14ac:dyDescent="0.35">
      <c r="A2804" t="s">
        <v>16</v>
      </c>
      <c r="B2804" t="s">
        <v>1680</v>
      </c>
      <c r="C2804" t="s">
        <v>1680</v>
      </c>
      <c r="D2804" t="s">
        <v>13729</v>
      </c>
      <c r="E2804" t="s">
        <v>16</v>
      </c>
      <c r="F2804">
        <f t="shared" si="43"/>
        <v>0</v>
      </c>
    </row>
    <row r="2805" spans="1:6" x14ac:dyDescent="0.35">
      <c r="A2805" t="s">
        <v>16</v>
      </c>
      <c r="B2805" t="s">
        <v>1680</v>
      </c>
      <c r="C2805" t="s">
        <v>1680</v>
      </c>
      <c r="D2805" t="s">
        <v>13730</v>
      </c>
      <c r="E2805" t="s">
        <v>16</v>
      </c>
      <c r="F2805">
        <f t="shared" si="43"/>
        <v>0</v>
      </c>
    </row>
    <row r="2806" spans="1:6" x14ac:dyDescent="0.35">
      <c r="A2806" t="s">
        <v>16</v>
      </c>
      <c r="B2806" t="s">
        <v>1680</v>
      </c>
      <c r="C2806" t="s">
        <v>1680</v>
      </c>
      <c r="D2806" t="s">
        <v>13731</v>
      </c>
      <c r="E2806" t="s">
        <v>16</v>
      </c>
      <c r="F2806">
        <f t="shared" si="43"/>
        <v>0</v>
      </c>
    </row>
    <row r="2807" spans="1:6" x14ac:dyDescent="0.35">
      <c r="A2807" t="s">
        <v>8</v>
      </c>
      <c r="B2807" t="s">
        <v>3852</v>
      </c>
      <c r="C2807" t="s">
        <v>3852</v>
      </c>
      <c r="D2807" t="s">
        <v>13732</v>
      </c>
      <c r="E2807" t="s">
        <v>17413</v>
      </c>
      <c r="F2807">
        <f t="shared" si="43"/>
        <v>1</v>
      </c>
    </row>
    <row r="2808" spans="1:6" x14ac:dyDescent="0.35">
      <c r="A2808" t="s">
        <v>16</v>
      </c>
      <c r="B2808" t="s">
        <v>1680</v>
      </c>
      <c r="C2808" t="s">
        <v>1680</v>
      </c>
      <c r="D2808" t="s">
        <v>13733</v>
      </c>
      <c r="E2808" t="s">
        <v>16</v>
      </c>
      <c r="F2808">
        <f t="shared" si="43"/>
        <v>0</v>
      </c>
    </row>
    <row r="2809" spans="1:6" x14ac:dyDescent="0.35">
      <c r="A2809" t="s">
        <v>893</v>
      </c>
      <c r="B2809" t="s">
        <v>3853</v>
      </c>
      <c r="C2809" t="s">
        <v>8506</v>
      </c>
      <c r="D2809" t="s">
        <v>13734</v>
      </c>
      <c r="E2809" t="s">
        <v>19040</v>
      </c>
      <c r="F2809">
        <f t="shared" si="43"/>
        <v>26</v>
      </c>
    </row>
    <row r="2810" spans="1:6" x14ac:dyDescent="0.35">
      <c r="A2810" t="s">
        <v>894</v>
      </c>
      <c r="B2810" t="s">
        <v>3854</v>
      </c>
      <c r="C2810" t="s">
        <v>8507</v>
      </c>
      <c r="D2810" t="s">
        <v>13735</v>
      </c>
      <c r="E2810" t="s">
        <v>19041</v>
      </c>
      <c r="F2810">
        <f t="shared" si="43"/>
        <v>14</v>
      </c>
    </row>
    <row r="2811" spans="1:6" x14ac:dyDescent="0.35">
      <c r="A2811" t="s">
        <v>155</v>
      </c>
      <c r="B2811" t="s">
        <v>3855</v>
      </c>
      <c r="C2811" t="s">
        <v>8508</v>
      </c>
      <c r="D2811" t="s">
        <v>13736</v>
      </c>
      <c r="E2811" t="s">
        <v>17427</v>
      </c>
      <c r="F2811">
        <f t="shared" si="43"/>
        <v>4</v>
      </c>
    </row>
    <row r="2812" spans="1:6" x14ac:dyDescent="0.35">
      <c r="A2812" t="s">
        <v>16</v>
      </c>
      <c r="B2812" t="s">
        <v>1680</v>
      </c>
      <c r="C2812" t="s">
        <v>1680</v>
      </c>
      <c r="D2812" t="s">
        <v>13737</v>
      </c>
      <c r="E2812" t="s">
        <v>16</v>
      </c>
      <c r="F2812">
        <f t="shared" si="43"/>
        <v>0</v>
      </c>
    </row>
    <row r="2813" spans="1:6" x14ac:dyDescent="0.35">
      <c r="A2813" t="s">
        <v>24</v>
      </c>
      <c r="B2813" t="s">
        <v>3856</v>
      </c>
      <c r="C2813" t="s">
        <v>8509</v>
      </c>
      <c r="D2813" t="s">
        <v>13738</v>
      </c>
      <c r="E2813" t="s">
        <v>19042</v>
      </c>
      <c r="F2813">
        <f t="shared" si="43"/>
        <v>11</v>
      </c>
    </row>
    <row r="2814" spans="1:6" x14ac:dyDescent="0.35">
      <c r="A2814" t="s">
        <v>16</v>
      </c>
      <c r="B2814" t="s">
        <v>1680</v>
      </c>
      <c r="C2814" t="s">
        <v>1680</v>
      </c>
      <c r="D2814" t="s">
        <v>13739</v>
      </c>
      <c r="E2814" t="s">
        <v>16</v>
      </c>
      <c r="F2814">
        <f t="shared" si="43"/>
        <v>0</v>
      </c>
    </row>
    <row r="2815" spans="1:6" x14ac:dyDescent="0.35">
      <c r="A2815" t="s">
        <v>16</v>
      </c>
      <c r="B2815" t="s">
        <v>1680</v>
      </c>
      <c r="C2815" t="s">
        <v>1680</v>
      </c>
      <c r="D2815" t="s">
        <v>13740</v>
      </c>
      <c r="E2815" t="s">
        <v>16</v>
      </c>
      <c r="F2815">
        <f t="shared" si="43"/>
        <v>0</v>
      </c>
    </row>
    <row r="2816" spans="1:6" x14ac:dyDescent="0.35">
      <c r="A2816" t="s">
        <v>120</v>
      </c>
      <c r="B2816" t="s">
        <v>3857</v>
      </c>
      <c r="C2816" t="s">
        <v>8510</v>
      </c>
      <c r="D2816" t="s">
        <v>13741</v>
      </c>
      <c r="E2816" t="s">
        <v>19043</v>
      </c>
      <c r="F2816">
        <f t="shared" si="43"/>
        <v>7</v>
      </c>
    </row>
    <row r="2817" spans="1:6" x14ac:dyDescent="0.35">
      <c r="A2817" t="s">
        <v>895</v>
      </c>
      <c r="B2817" t="s">
        <v>3858</v>
      </c>
      <c r="C2817" t="s">
        <v>8511</v>
      </c>
      <c r="D2817" t="s">
        <v>13742</v>
      </c>
      <c r="E2817" t="s">
        <v>19044</v>
      </c>
      <c r="F2817">
        <f t="shared" si="43"/>
        <v>6</v>
      </c>
    </row>
    <row r="2818" spans="1:6" x14ac:dyDescent="0.35">
      <c r="A2818" t="s">
        <v>22</v>
      </c>
      <c r="B2818" t="s">
        <v>3859</v>
      </c>
      <c r="C2818" t="s">
        <v>8512</v>
      </c>
      <c r="D2818" t="s">
        <v>13743</v>
      </c>
      <c r="E2818" t="s">
        <v>17416</v>
      </c>
      <c r="F2818">
        <f t="shared" si="43"/>
        <v>3</v>
      </c>
    </row>
    <row r="2819" spans="1:6" x14ac:dyDescent="0.35">
      <c r="A2819" t="s">
        <v>420</v>
      </c>
      <c r="B2819" t="s">
        <v>3860</v>
      </c>
      <c r="C2819" t="s">
        <v>8513</v>
      </c>
      <c r="D2819" t="s">
        <v>13744</v>
      </c>
      <c r="E2819" t="s">
        <v>19045</v>
      </c>
      <c r="F2819">
        <f t="shared" ref="F2819:F2882" si="44">LEN(A2819)-1</f>
        <v>6</v>
      </c>
    </row>
    <row r="2820" spans="1:6" x14ac:dyDescent="0.35">
      <c r="A2820" t="s">
        <v>41</v>
      </c>
      <c r="B2820" t="s">
        <v>3861</v>
      </c>
      <c r="C2820" t="s">
        <v>3861</v>
      </c>
      <c r="D2820" t="s">
        <v>13745</v>
      </c>
      <c r="E2820" t="s">
        <v>17413</v>
      </c>
      <c r="F2820">
        <f t="shared" si="44"/>
        <v>1</v>
      </c>
    </row>
    <row r="2821" spans="1:6" x14ac:dyDescent="0.35">
      <c r="A2821" t="s">
        <v>896</v>
      </c>
      <c r="B2821" t="s">
        <v>3862</v>
      </c>
      <c r="C2821" t="s">
        <v>8514</v>
      </c>
      <c r="D2821" t="s">
        <v>13746</v>
      </c>
      <c r="E2821" t="s">
        <v>19046</v>
      </c>
      <c r="F2821">
        <f t="shared" si="44"/>
        <v>19</v>
      </c>
    </row>
    <row r="2822" spans="1:6" x14ac:dyDescent="0.35">
      <c r="A2822" t="s">
        <v>16</v>
      </c>
      <c r="B2822" t="s">
        <v>1680</v>
      </c>
      <c r="C2822" t="s">
        <v>1680</v>
      </c>
      <c r="D2822" t="s">
        <v>13747</v>
      </c>
      <c r="E2822" t="s">
        <v>16</v>
      </c>
      <c r="F2822">
        <f t="shared" si="44"/>
        <v>0</v>
      </c>
    </row>
    <row r="2823" spans="1:6" x14ac:dyDescent="0.35">
      <c r="A2823" t="s">
        <v>897</v>
      </c>
      <c r="B2823" t="s">
        <v>3863</v>
      </c>
      <c r="C2823" t="s">
        <v>8515</v>
      </c>
      <c r="D2823" t="s">
        <v>13748</v>
      </c>
      <c r="E2823" t="s">
        <v>19047</v>
      </c>
      <c r="F2823">
        <f t="shared" si="44"/>
        <v>15</v>
      </c>
    </row>
    <row r="2824" spans="1:6" x14ac:dyDescent="0.35">
      <c r="A2824" t="s">
        <v>16</v>
      </c>
      <c r="B2824" t="s">
        <v>1680</v>
      </c>
      <c r="C2824" t="s">
        <v>1680</v>
      </c>
      <c r="D2824" t="s">
        <v>13749</v>
      </c>
      <c r="E2824" t="s">
        <v>16</v>
      </c>
      <c r="F2824">
        <f t="shared" si="44"/>
        <v>0</v>
      </c>
    </row>
    <row r="2825" spans="1:6" x14ac:dyDescent="0.35">
      <c r="A2825" t="s">
        <v>898</v>
      </c>
      <c r="B2825" t="s">
        <v>3864</v>
      </c>
      <c r="C2825" t="s">
        <v>8516</v>
      </c>
      <c r="D2825" t="s">
        <v>13750</v>
      </c>
      <c r="E2825" t="s">
        <v>19048</v>
      </c>
      <c r="F2825">
        <f t="shared" si="44"/>
        <v>22</v>
      </c>
    </row>
    <row r="2826" spans="1:6" x14ac:dyDescent="0.35">
      <c r="A2826" t="s">
        <v>16</v>
      </c>
      <c r="B2826" t="s">
        <v>1680</v>
      </c>
      <c r="C2826" t="s">
        <v>1680</v>
      </c>
      <c r="D2826" t="s">
        <v>13751</v>
      </c>
      <c r="E2826" t="s">
        <v>16</v>
      </c>
      <c r="F2826">
        <f t="shared" si="44"/>
        <v>0</v>
      </c>
    </row>
    <row r="2827" spans="1:6" x14ac:dyDescent="0.35">
      <c r="A2827" t="s">
        <v>16</v>
      </c>
      <c r="B2827" t="s">
        <v>1680</v>
      </c>
      <c r="C2827" t="s">
        <v>1680</v>
      </c>
      <c r="D2827" t="s">
        <v>13752</v>
      </c>
      <c r="E2827" t="s">
        <v>16</v>
      </c>
      <c r="F2827">
        <f t="shared" si="44"/>
        <v>0</v>
      </c>
    </row>
    <row r="2828" spans="1:6" x14ac:dyDescent="0.35">
      <c r="A2828" t="s">
        <v>16</v>
      </c>
      <c r="B2828" t="s">
        <v>1680</v>
      </c>
      <c r="C2828" t="s">
        <v>1680</v>
      </c>
      <c r="D2828" t="s">
        <v>13753</v>
      </c>
      <c r="E2828" t="s">
        <v>16</v>
      </c>
      <c r="F2828">
        <f t="shared" si="44"/>
        <v>0</v>
      </c>
    </row>
    <row r="2829" spans="1:6" x14ac:dyDescent="0.35">
      <c r="A2829" t="s">
        <v>16</v>
      </c>
      <c r="B2829" t="s">
        <v>1680</v>
      </c>
      <c r="C2829" t="s">
        <v>1680</v>
      </c>
      <c r="D2829" t="s">
        <v>13754</v>
      </c>
      <c r="E2829" t="s">
        <v>16</v>
      </c>
      <c r="F2829">
        <f t="shared" si="44"/>
        <v>0</v>
      </c>
    </row>
    <row r="2830" spans="1:6" x14ac:dyDescent="0.35">
      <c r="A2830" t="s">
        <v>243</v>
      </c>
      <c r="B2830" t="s">
        <v>3865</v>
      </c>
      <c r="C2830" t="s">
        <v>8517</v>
      </c>
      <c r="D2830" t="s">
        <v>13755</v>
      </c>
      <c r="E2830" t="s">
        <v>19049</v>
      </c>
      <c r="F2830">
        <f t="shared" si="44"/>
        <v>10</v>
      </c>
    </row>
    <row r="2831" spans="1:6" x14ac:dyDescent="0.35">
      <c r="A2831" t="s">
        <v>237</v>
      </c>
      <c r="B2831" t="s">
        <v>3866</v>
      </c>
      <c r="C2831" t="s">
        <v>8518</v>
      </c>
      <c r="D2831" t="s">
        <v>13756</v>
      </c>
      <c r="E2831" t="s">
        <v>19050</v>
      </c>
      <c r="F2831">
        <f t="shared" si="44"/>
        <v>6</v>
      </c>
    </row>
    <row r="2832" spans="1:6" x14ac:dyDescent="0.35">
      <c r="A2832" t="s">
        <v>16</v>
      </c>
      <c r="B2832" t="s">
        <v>1680</v>
      </c>
      <c r="C2832" t="s">
        <v>1680</v>
      </c>
      <c r="D2832" t="s">
        <v>13757</v>
      </c>
      <c r="E2832" t="s">
        <v>16</v>
      </c>
      <c r="F2832">
        <f t="shared" si="44"/>
        <v>0</v>
      </c>
    </row>
    <row r="2833" spans="1:6" x14ac:dyDescent="0.35">
      <c r="A2833" t="s">
        <v>16</v>
      </c>
      <c r="B2833" t="s">
        <v>1680</v>
      </c>
      <c r="C2833" t="s">
        <v>1680</v>
      </c>
      <c r="D2833" t="s">
        <v>13758</v>
      </c>
      <c r="E2833" t="s">
        <v>16</v>
      </c>
      <c r="F2833">
        <f t="shared" si="44"/>
        <v>0</v>
      </c>
    </row>
    <row r="2834" spans="1:6" x14ac:dyDescent="0.35">
      <c r="A2834" t="s">
        <v>16</v>
      </c>
      <c r="B2834" t="s">
        <v>1680</v>
      </c>
      <c r="C2834" t="s">
        <v>1680</v>
      </c>
      <c r="D2834" t="s">
        <v>13759</v>
      </c>
      <c r="E2834" t="s">
        <v>16</v>
      </c>
      <c r="F2834">
        <f t="shared" si="44"/>
        <v>0</v>
      </c>
    </row>
    <row r="2835" spans="1:6" x14ac:dyDescent="0.35">
      <c r="A2835" t="s">
        <v>89</v>
      </c>
      <c r="B2835" t="s">
        <v>3867</v>
      </c>
      <c r="C2835" t="s">
        <v>8519</v>
      </c>
      <c r="D2835" t="s">
        <v>13760</v>
      </c>
      <c r="E2835" t="s">
        <v>19051</v>
      </c>
      <c r="F2835">
        <f t="shared" si="44"/>
        <v>6</v>
      </c>
    </row>
    <row r="2836" spans="1:6" x14ac:dyDescent="0.35">
      <c r="A2836" t="s">
        <v>16</v>
      </c>
      <c r="B2836" t="s">
        <v>1680</v>
      </c>
      <c r="C2836" t="s">
        <v>1680</v>
      </c>
      <c r="D2836" t="s">
        <v>13761</v>
      </c>
      <c r="E2836" t="s">
        <v>16</v>
      </c>
      <c r="F2836">
        <f t="shared" si="44"/>
        <v>0</v>
      </c>
    </row>
    <row r="2837" spans="1:6" x14ac:dyDescent="0.35">
      <c r="A2837" t="s">
        <v>16</v>
      </c>
      <c r="B2837" t="s">
        <v>1680</v>
      </c>
      <c r="C2837" t="s">
        <v>1680</v>
      </c>
      <c r="D2837" t="s">
        <v>13762</v>
      </c>
      <c r="E2837" t="s">
        <v>16</v>
      </c>
      <c r="F2837">
        <f t="shared" si="44"/>
        <v>0</v>
      </c>
    </row>
    <row r="2838" spans="1:6" x14ac:dyDescent="0.35">
      <c r="A2838" t="s">
        <v>899</v>
      </c>
      <c r="B2838" t="s">
        <v>3868</v>
      </c>
      <c r="C2838" t="s">
        <v>8520</v>
      </c>
      <c r="D2838" t="s">
        <v>13763</v>
      </c>
      <c r="E2838" t="s">
        <v>19052</v>
      </c>
      <c r="F2838">
        <f t="shared" si="44"/>
        <v>8</v>
      </c>
    </row>
    <row r="2839" spans="1:6" x14ac:dyDescent="0.35">
      <c r="A2839" t="s">
        <v>54</v>
      </c>
      <c r="B2839" t="s">
        <v>3869</v>
      </c>
      <c r="C2839" t="s">
        <v>8521</v>
      </c>
      <c r="D2839" t="s">
        <v>13764</v>
      </c>
      <c r="E2839" t="s">
        <v>17426</v>
      </c>
      <c r="F2839">
        <f t="shared" si="44"/>
        <v>4</v>
      </c>
    </row>
    <row r="2840" spans="1:6" x14ac:dyDescent="0.35">
      <c r="A2840" t="s">
        <v>292</v>
      </c>
      <c r="B2840" t="s">
        <v>3870</v>
      </c>
      <c r="C2840" t="s">
        <v>8522</v>
      </c>
      <c r="D2840" t="s">
        <v>13765</v>
      </c>
      <c r="E2840" t="s">
        <v>19053</v>
      </c>
      <c r="F2840">
        <f t="shared" si="44"/>
        <v>8</v>
      </c>
    </row>
    <row r="2841" spans="1:6" x14ac:dyDescent="0.35">
      <c r="A2841" t="s">
        <v>233</v>
      </c>
      <c r="B2841" t="s">
        <v>3871</v>
      </c>
      <c r="C2841" t="s">
        <v>8523</v>
      </c>
      <c r="D2841" t="s">
        <v>13766</v>
      </c>
      <c r="E2841" t="s">
        <v>19054</v>
      </c>
      <c r="F2841">
        <f t="shared" si="44"/>
        <v>5</v>
      </c>
    </row>
    <row r="2842" spans="1:6" x14ac:dyDescent="0.35">
      <c r="A2842" t="s">
        <v>40</v>
      </c>
      <c r="B2842" t="s">
        <v>3872</v>
      </c>
      <c r="C2842" t="s">
        <v>8524</v>
      </c>
      <c r="D2842" t="s">
        <v>13767</v>
      </c>
      <c r="E2842" t="s">
        <v>17431</v>
      </c>
      <c r="F2842">
        <f t="shared" si="44"/>
        <v>2</v>
      </c>
    </row>
    <row r="2843" spans="1:6" x14ac:dyDescent="0.35">
      <c r="A2843" t="s">
        <v>900</v>
      </c>
      <c r="B2843" t="s">
        <v>3873</v>
      </c>
      <c r="C2843" t="s">
        <v>8525</v>
      </c>
      <c r="D2843" t="s">
        <v>13768</v>
      </c>
      <c r="E2843" t="s">
        <v>19055</v>
      </c>
      <c r="F2843">
        <f t="shared" si="44"/>
        <v>33</v>
      </c>
    </row>
    <row r="2844" spans="1:6" x14ac:dyDescent="0.35">
      <c r="A2844" t="s">
        <v>138</v>
      </c>
      <c r="B2844" t="s">
        <v>3874</v>
      </c>
      <c r="C2844" t="s">
        <v>8526</v>
      </c>
      <c r="D2844" t="s">
        <v>13769</v>
      </c>
      <c r="E2844" t="s">
        <v>19056</v>
      </c>
      <c r="F2844">
        <f t="shared" si="44"/>
        <v>11</v>
      </c>
    </row>
    <row r="2845" spans="1:6" x14ac:dyDescent="0.35">
      <c r="A2845" t="s">
        <v>901</v>
      </c>
      <c r="B2845" t="s">
        <v>3875</v>
      </c>
      <c r="C2845" t="s">
        <v>8527</v>
      </c>
      <c r="D2845" t="s">
        <v>13770</v>
      </c>
      <c r="E2845" t="s">
        <v>19057</v>
      </c>
      <c r="F2845">
        <f t="shared" si="44"/>
        <v>11</v>
      </c>
    </row>
    <row r="2846" spans="1:6" x14ac:dyDescent="0.35">
      <c r="A2846" t="s">
        <v>34</v>
      </c>
      <c r="B2846" t="s">
        <v>3876</v>
      </c>
      <c r="C2846" t="s">
        <v>8528</v>
      </c>
      <c r="D2846" t="s">
        <v>13771</v>
      </c>
      <c r="E2846" t="s">
        <v>19058</v>
      </c>
      <c r="F2846">
        <f t="shared" si="44"/>
        <v>4</v>
      </c>
    </row>
    <row r="2847" spans="1:6" x14ac:dyDescent="0.35">
      <c r="A2847" t="s">
        <v>16</v>
      </c>
      <c r="B2847" t="s">
        <v>1680</v>
      </c>
      <c r="C2847" t="s">
        <v>1680</v>
      </c>
      <c r="D2847" t="s">
        <v>13772</v>
      </c>
      <c r="E2847" t="s">
        <v>16</v>
      </c>
      <c r="F2847">
        <f t="shared" si="44"/>
        <v>0</v>
      </c>
    </row>
    <row r="2848" spans="1:6" x14ac:dyDescent="0.35">
      <c r="A2848" t="s">
        <v>8</v>
      </c>
      <c r="B2848" t="s">
        <v>3877</v>
      </c>
      <c r="C2848" t="s">
        <v>3877</v>
      </c>
      <c r="D2848" t="s">
        <v>13773</v>
      </c>
      <c r="E2848" t="s">
        <v>17413</v>
      </c>
      <c r="F2848">
        <f t="shared" si="44"/>
        <v>1</v>
      </c>
    </row>
    <row r="2849" spans="1:6" x14ac:dyDescent="0.35">
      <c r="A2849" t="s">
        <v>121</v>
      </c>
      <c r="B2849" t="s">
        <v>3878</v>
      </c>
      <c r="C2849" t="s">
        <v>8529</v>
      </c>
      <c r="D2849" t="s">
        <v>13774</v>
      </c>
      <c r="E2849" t="s">
        <v>19059</v>
      </c>
      <c r="F2849">
        <f t="shared" si="44"/>
        <v>9</v>
      </c>
    </row>
    <row r="2850" spans="1:6" x14ac:dyDescent="0.35">
      <c r="A2850" t="s">
        <v>16</v>
      </c>
      <c r="B2850" t="s">
        <v>1680</v>
      </c>
      <c r="C2850" t="s">
        <v>1680</v>
      </c>
      <c r="D2850" t="s">
        <v>13775</v>
      </c>
      <c r="E2850" t="s">
        <v>16</v>
      </c>
      <c r="F2850">
        <f t="shared" si="44"/>
        <v>0</v>
      </c>
    </row>
    <row r="2851" spans="1:6" x14ac:dyDescent="0.35">
      <c r="A2851" t="s">
        <v>155</v>
      </c>
      <c r="B2851" t="s">
        <v>3879</v>
      </c>
      <c r="C2851" t="s">
        <v>8530</v>
      </c>
      <c r="D2851" t="s">
        <v>13776</v>
      </c>
      <c r="E2851" t="s">
        <v>19060</v>
      </c>
      <c r="F2851">
        <f t="shared" si="44"/>
        <v>4</v>
      </c>
    </row>
    <row r="2852" spans="1:6" x14ac:dyDescent="0.35">
      <c r="A2852" t="s">
        <v>16</v>
      </c>
      <c r="B2852" t="s">
        <v>1680</v>
      </c>
      <c r="C2852" t="s">
        <v>1680</v>
      </c>
      <c r="D2852" t="s">
        <v>13777</v>
      </c>
      <c r="E2852" t="s">
        <v>16</v>
      </c>
      <c r="F2852">
        <f t="shared" si="44"/>
        <v>0</v>
      </c>
    </row>
    <row r="2853" spans="1:6" x14ac:dyDescent="0.35">
      <c r="A2853" t="s">
        <v>25</v>
      </c>
      <c r="B2853" t="s">
        <v>1680</v>
      </c>
      <c r="C2853" t="s">
        <v>1680</v>
      </c>
      <c r="D2853" t="s">
        <v>13778</v>
      </c>
      <c r="E2853" t="s">
        <v>16</v>
      </c>
      <c r="F2853">
        <f t="shared" si="44"/>
        <v>0</v>
      </c>
    </row>
    <row r="2854" spans="1:6" x14ac:dyDescent="0.35">
      <c r="A2854" t="s">
        <v>16</v>
      </c>
      <c r="B2854" t="s">
        <v>1680</v>
      </c>
      <c r="C2854" t="s">
        <v>1680</v>
      </c>
      <c r="D2854" t="s">
        <v>13779</v>
      </c>
      <c r="E2854" t="s">
        <v>16</v>
      </c>
      <c r="F2854">
        <f t="shared" si="44"/>
        <v>0</v>
      </c>
    </row>
    <row r="2855" spans="1:6" x14ac:dyDescent="0.35">
      <c r="A2855" t="s">
        <v>16</v>
      </c>
      <c r="B2855" t="s">
        <v>1680</v>
      </c>
      <c r="C2855" t="s">
        <v>1680</v>
      </c>
      <c r="D2855" t="s">
        <v>13780</v>
      </c>
      <c r="E2855" t="s">
        <v>16</v>
      </c>
      <c r="F2855">
        <f t="shared" si="44"/>
        <v>0</v>
      </c>
    </row>
    <row r="2856" spans="1:6" x14ac:dyDescent="0.35">
      <c r="A2856" t="s">
        <v>8</v>
      </c>
      <c r="B2856" t="s">
        <v>3880</v>
      </c>
      <c r="C2856" t="s">
        <v>3880</v>
      </c>
      <c r="D2856" t="s">
        <v>13781</v>
      </c>
      <c r="E2856" t="s">
        <v>17440</v>
      </c>
      <c r="F2856">
        <f t="shared" si="44"/>
        <v>1</v>
      </c>
    </row>
    <row r="2857" spans="1:6" x14ac:dyDescent="0.35">
      <c r="A2857" t="s">
        <v>177</v>
      </c>
      <c r="B2857" t="s">
        <v>3881</v>
      </c>
      <c r="C2857" t="s">
        <v>8531</v>
      </c>
      <c r="D2857" t="s">
        <v>13782</v>
      </c>
      <c r="E2857" t="s">
        <v>17945</v>
      </c>
      <c r="F2857">
        <f t="shared" si="44"/>
        <v>5</v>
      </c>
    </row>
    <row r="2858" spans="1:6" x14ac:dyDescent="0.35">
      <c r="A2858" t="s">
        <v>49</v>
      </c>
      <c r="B2858" t="s">
        <v>3882</v>
      </c>
      <c r="C2858" t="s">
        <v>8532</v>
      </c>
      <c r="D2858" t="s">
        <v>13783</v>
      </c>
      <c r="E2858" t="s">
        <v>17431</v>
      </c>
      <c r="F2858">
        <f t="shared" si="44"/>
        <v>2</v>
      </c>
    </row>
    <row r="2859" spans="1:6" x14ac:dyDescent="0.35">
      <c r="A2859" t="s">
        <v>902</v>
      </c>
      <c r="B2859" t="s">
        <v>3883</v>
      </c>
      <c r="C2859" t="s">
        <v>8533</v>
      </c>
      <c r="D2859" t="s">
        <v>13784</v>
      </c>
      <c r="E2859" t="s">
        <v>19061</v>
      </c>
      <c r="F2859">
        <f t="shared" si="44"/>
        <v>9</v>
      </c>
    </row>
    <row r="2860" spans="1:6" x14ac:dyDescent="0.35">
      <c r="A2860" t="s">
        <v>294</v>
      </c>
      <c r="B2860" t="s">
        <v>3884</v>
      </c>
      <c r="C2860" t="s">
        <v>8534</v>
      </c>
      <c r="D2860" t="s">
        <v>13785</v>
      </c>
      <c r="E2860" t="s">
        <v>19062</v>
      </c>
      <c r="F2860">
        <f t="shared" si="44"/>
        <v>9</v>
      </c>
    </row>
    <row r="2861" spans="1:6" x14ac:dyDescent="0.35">
      <c r="A2861" t="s">
        <v>903</v>
      </c>
      <c r="B2861" t="s">
        <v>3885</v>
      </c>
      <c r="C2861" t="s">
        <v>8535</v>
      </c>
      <c r="D2861" t="s">
        <v>13786</v>
      </c>
      <c r="E2861" t="s">
        <v>19063</v>
      </c>
      <c r="F2861">
        <f t="shared" si="44"/>
        <v>13</v>
      </c>
    </row>
    <row r="2862" spans="1:6" x14ac:dyDescent="0.35">
      <c r="A2862" t="s">
        <v>41</v>
      </c>
      <c r="B2862" t="s">
        <v>3886</v>
      </c>
      <c r="C2862" t="s">
        <v>3886</v>
      </c>
      <c r="D2862" t="s">
        <v>13787</v>
      </c>
      <c r="E2862" t="s">
        <v>17413</v>
      </c>
      <c r="F2862">
        <f t="shared" si="44"/>
        <v>1</v>
      </c>
    </row>
    <row r="2863" spans="1:6" x14ac:dyDescent="0.35">
      <c r="A2863" t="s">
        <v>89</v>
      </c>
      <c r="B2863" t="s">
        <v>3887</v>
      </c>
      <c r="C2863" t="s">
        <v>8536</v>
      </c>
      <c r="D2863" t="s">
        <v>13788</v>
      </c>
      <c r="E2863" t="s">
        <v>17759</v>
      </c>
      <c r="F2863">
        <f t="shared" si="44"/>
        <v>6</v>
      </c>
    </row>
    <row r="2864" spans="1:6" x14ac:dyDescent="0.35">
      <c r="A2864" t="s">
        <v>904</v>
      </c>
      <c r="B2864" t="s">
        <v>3888</v>
      </c>
      <c r="C2864" t="s">
        <v>8537</v>
      </c>
      <c r="D2864" t="s">
        <v>13789</v>
      </c>
      <c r="E2864" t="s">
        <v>19064</v>
      </c>
      <c r="F2864">
        <f t="shared" si="44"/>
        <v>20</v>
      </c>
    </row>
    <row r="2865" spans="1:6" x14ac:dyDescent="0.35">
      <c r="A2865" t="s">
        <v>51</v>
      </c>
      <c r="B2865" t="s">
        <v>3889</v>
      </c>
      <c r="C2865" t="s">
        <v>8538</v>
      </c>
      <c r="D2865" t="s">
        <v>13790</v>
      </c>
      <c r="E2865" t="s">
        <v>19065</v>
      </c>
      <c r="F2865">
        <f t="shared" si="44"/>
        <v>13</v>
      </c>
    </row>
    <row r="2866" spans="1:6" x14ac:dyDescent="0.35">
      <c r="A2866" t="s">
        <v>905</v>
      </c>
      <c r="B2866" t="s">
        <v>3890</v>
      </c>
      <c r="C2866" t="s">
        <v>8539</v>
      </c>
      <c r="D2866" t="s">
        <v>13791</v>
      </c>
      <c r="E2866" t="s">
        <v>19066</v>
      </c>
      <c r="F2866">
        <f t="shared" si="44"/>
        <v>68</v>
      </c>
    </row>
    <row r="2867" spans="1:6" x14ac:dyDescent="0.35">
      <c r="A2867" t="s">
        <v>350</v>
      </c>
      <c r="B2867" t="s">
        <v>3891</v>
      </c>
      <c r="C2867" t="s">
        <v>8540</v>
      </c>
      <c r="D2867" t="s">
        <v>13792</v>
      </c>
      <c r="E2867" t="s">
        <v>19067</v>
      </c>
      <c r="F2867">
        <f t="shared" si="44"/>
        <v>8</v>
      </c>
    </row>
    <row r="2868" spans="1:6" x14ac:dyDescent="0.35">
      <c r="A2868" t="s">
        <v>401</v>
      </c>
      <c r="B2868" t="s">
        <v>3892</v>
      </c>
      <c r="C2868" t="s">
        <v>8541</v>
      </c>
      <c r="D2868" t="s">
        <v>13793</v>
      </c>
      <c r="E2868" t="s">
        <v>19068</v>
      </c>
      <c r="F2868">
        <f t="shared" si="44"/>
        <v>7</v>
      </c>
    </row>
    <row r="2869" spans="1:6" x14ac:dyDescent="0.35">
      <c r="A2869" t="s">
        <v>40</v>
      </c>
      <c r="B2869" t="s">
        <v>3893</v>
      </c>
      <c r="C2869" t="s">
        <v>8542</v>
      </c>
      <c r="D2869" t="s">
        <v>13794</v>
      </c>
      <c r="E2869" t="s">
        <v>19069</v>
      </c>
      <c r="F2869">
        <f t="shared" si="44"/>
        <v>2</v>
      </c>
    </row>
    <row r="2870" spans="1:6" x14ac:dyDescent="0.35">
      <c r="A2870" t="s">
        <v>137</v>
      </c>
      <c r="B2870" t="s">
        <v>3894</v>
      </c>
      <c r="C2870" t="s">
        <v>8543</v>
      </c>
      <c r="D2870" t="s">
        <v>13795</v>
      </c>
      <c r="E2870" t="s">
        <v>19070</v>
      </c>
      <c r="F2870">
        <f t="shared" si="44"/>
        <v>6</v>
      </c>
    </row>
    <row r="2871" spans="1:6" x14ac:dyDescent="0.35">
      <c r="A2871" t="s">
        <v>16</v>
      </c>
      <c r="B2871" t="s">
        <v>1680</v>
      </c>
      <c r="C2871" t="s">
        <v>1680</v>
      </c>
      <c r="D2871" t="s">
        <v>13796</v>
      </c>
      <c r="E2871" t="s">
        <v>16</v>
      </c>
      <c r="F2871">
        <f t="shared" si="44"/>
        <v>0</v>
      </c>
    </row>
    <row r="2872" spans="1:6" x14ac:dyDescent="0.35">
      <c r="A2872" t="s">
        <v>57</v>
      </c>
      <c r="B2872" t="s">
        <v>3895</v>
      </c>
      <c r="C2872" t="s">
        <v>8544</v>
      </c>
      <c r="D2872" t="s">
        <v>13797</v>
      </c>
      <c r="E2872" t="s">
        <v>19071</v>
      </c>
      <c r="F2872">
        <f t="shared" si="44"/>
        <v>8</v>
      </c>
    </row>
    <row r="2873" spans="1:6" x14ac:dyDescent="0.35">
      <c r="A2873" t="s">
        <v>749</v>
      </c>
      <c r="B2873" t="s">
        <v>3896</v>
      </c>
      <c r="C2873" t="s">
        <v>8545</v>
      </c>
      <c r="D2873" t="s">
        <v>13798</v>
      </c>
      <c r="E2873" t="s">
        <v>19072</v>
      </c>
      <c r="F2873">
        <f t="shared" si="44"/>
        <v>6</v>
      </c>
    </row>
    <row r="2874" spans="1:6" x14ac:dyDescent="0.35">
      <c r="A2874" t="s">
        <v>165</v>
      </c>
      <c r="B2874" t="s">
        <v>3897</v>
      </c>
      <c r="C2874" t="s">
        <v>8546</v>
      </c>
      <c r="D2874" t="s">
        <v>13799</v>
      </c>
      <c r="E2874" t="s">
        <v>19073</v>
      </c>
      <c r="F2874">
        <f t="shared" si="44"/>
        <v>9</v>
      </c>
    </row>
    <row r="2875" spans="1:6" x14ac:dyDescent="0.35">
      <c r="A2875" t="s">
        <v>41</v>
      </c>
      <c r="B2875" t="s">
        <v>3898</v>
      </c>
      <c r="C2875" t="s">
        <v>3898</v>
      </c>
      <c r="D2875" t="s">
        <v>13800</v>
      </c>
      <c r="E2875" t="s">
        <v>17440</v>
      </c>
      <c r="F2875">
        <f t="shared" si="44"/>
        <v>1</v>
      </c>
    </row>
    <row r="2876" spans="1:6" x14ac:dyDescent="0.35">
      <c r="A2876" t="s">
        <v>10</v>
      </c>
      <c r="B2876" t="s">
        <v>3899</v>
      </c>
      <c r="C2876" t="s">
        <v>8547</v>
      </c>
      <c r="D2876" t="s">
        <v>13801</v>
      </c>
      <c r="E2876" t="s">
        <v>17471</v>
      </c>
      <c r="F2876">
        <f t="shared" si="44"/>
        <v>3</v>
      </c>
    </row>
    <row r="2877" spans="1:6" x14ac:dyDescent="0.35">
      <c r="A2877" t="s">
        <v>16</v>
      </c>
      <c r="B2877" t="s">
        <v>1680</v>
      </c>
      <c r="C2877" t="s">
        <v>1680</v>
      </c>
      <c r="D2877" t="s">
        <v>13802</v>
      </c>
      <c r="E2877" t="s">
        <v>17477</v>
      </c>
      <c r="F2877">
        <f t="shared" si="44"/>
        <v>0</v>
      </c>
    </row>
    <row r="2878" spans="1:6" x14ac:dyDescent="0.35">
      <c r="A2878" t="s">
        <v>253</v>
      </c>
      <c r="B2878" t="s">
        <v>3900</v>
      </c>
      <c r="C2878" t="s">
        <v>8548</v>
      </c>
      <c r="D2878" t="s">
        <v>13803</v>
      </c>
      <c r="E2878" t="s">
        <v>19074</v>
      </c>
      <c r="F2878">
        <f t="shared" si="44"/>
        <v>7</v>
      </c>
    </row>
    <row r="2879" spans="1:6" x14ac:dyDescent="0.35">
      <c r="A2879" t="s">
        <v>346</v>
      </c>
      <c r="B2879" t="s">
        <v>3901</v>
      </c>
      <c r="C2879" t="s">
        <v>8549</v>
      </c>
      <c r="D2879" t="s">
        <v>13804</v>
      </c>
      <c r="E2879" t="s">
        <v>19075</v>
      </c>
      <c r="F2879">
        <f t="shared" si="44"/>
        <v>5</v>
      </c>
    </row>
    <row r="2880" spans="1:6" x14ac:dyDescent="0.35">
      <c r="A2880" t="s">
        <v>906</v>
      </c>
      <c r="B2880" t="s">
        <v>3902</v>
      </c>
      <c r="C2880" t="s">
        <v>8550</v>
      </c>
      <c r="D2880" t="s">
        <v>13805</v>
      </c>
      <c r="E2880" t="s">
        <v>19076</v>
      </c>
      <c r="F2880">
        <f t="shared" si="44"/>
        <v>15</v>
      </c>
    </row>
    <row r="2881" spans="1:6" x14ac:dyDescent="0.35">
      <c r="A2881" t="s">
        <v>245</v>
      </c>
      <c r="B2881" t="s">
        <v>3903</v>
      </c>
      <c r="C2881" t="s">
        <v>8551</v>
      </c>
      <c r="D2881" t="s">
        <v>13806</v>
      </c>
      <c r="E2881" t="s">
        <v>19077</v>
      </c>
      <c r="F2881">
        <f t="shared" si="44"/>
        <v>9</v>
      </c>
    </row>
    <row r="2882" spans="1:6" x14ac:dyDescent="0.35">
      <c r="A2882" t="s">
        <v>16</v>
      </c>
      <c r="B2882" t="s">
        <v>1680</v>
      </c>
      <c r="C2882" t="s">
        <v>1680</v>
      </c>
      <c r="D2882" t="s">
        <v>13807</v>
      </c>
      <c r="E2882" t="s">
        <v>17477</v>
      </c>
      <c r="F2882">
        <f t="shared" si="44"/>
        <v>0</v>
      </c>
    </row>
    <row r="2883" spans="1:6" x14ac:dyDescent="0.35">
      <c r="A2883" t="s">
        <v>233</v>
      </c>
      <c r="B2883" t="s">
        <v>3904</v>
      </c>
      <c r="C2883" t="s">
        <v>8552</v>
      </c>
      <c r="D2883" t="s">
        <v>13808</v>
      </c>
      <c r="E2883" t="s">
        <v>19078</v>
      </c>
      <c r="F2883">
        <f t="shared" ref="F2883:F2946" si="45">LEN(A2883)-1</f>
        <v>5</v>
      </c>
    </row>
    <row r="2884" spans="1:6" x14ac:dyDescent="0.35">
      <c r="A2884" t="s">
        <v>22</v>
      </c>
      <c r="B2884" t="s">
        <v>3905</v>
      </c>
      <c r="C2884" t="s">
        <v>8553</v>
      </c>
      <c r="D2884" t="s">
        <v>13809</v>
      </c>
      <c r="E2884" t="s">
        <v>19079</v>
      </c>
      <c r="F2884">
        <f t="shared" si="45"/>
        <v>3</v>
      </c>
    </row>
    <row r="2885" spans="1:6" x14ac:dyDescent="0.35">
      <c r="A2885" t="s">
        <v>16</v>
      </c>
      <c r="B2885" t="s">
        <v>1680</v>
      </c>
      <c r="C2885" t="s">
        <v>1680</v>
      </c>
      <c r="D2885" t="s">
        <v>13810</v>
      </c>
      <c r="E2885" t="s">
        <v>17477</v>
      </c>
      <c r="F2885">
        <f t="shared" si="45"/>
        <v>0</v>
      </c>
    </row>
    <row r="2886" spans="1:6" x14ac:dyDescent="0.35">
      <c r="A2886" t="s">
        <v>49</v>
      </c>
      <c r="B2886" t="s">
        <v>3906</v>
      </c>
      <c r="C2886" t="s">
        <v>8554</v>
      </c>
      <c r="D2886" t="s">
        <v>13811</v>
      </c>
      <c r="E2886" t="s">
        <v>17473</v>
      </c>
      <c r="F2886">
        <f t="shared" si="45"/>
        <v>2</v>
      </c>
    </row>
    <row r="2887" spans="1:6" x14ac:dyDescent="0.35">
      <c r="A2887" t="s">
        <v>907</v>
      </c>
      <c r="B2887" t="s">
        <v>3907</v>
      </c>
      <c r="C2887" t="s">
        <v>8555</v>
      </c>
      <c r="D2887" t="s">
        <v>13812</v>
      </c>
      <c r="E2887" t="s">
        <v>19080</v>
      </c>
      <c r="F2887">
        <f t="shared" si="45"/>
        <v>16</v>
      </c>
    </row>
    <row r="2888" spans="1:6" x14ac:dyDescent="0.35">
      <c r="A2888" t="s">
        <v>87</v>
      </c>
      <c r="B2888" t="s">
        <v>3908</v>
      </c>
      <c r="C2888" t="s">
        <v>8556</v>
      </c>
      <c r="D2888" t="s">
        <v>13813</v>
      </c>
      <c r="E2888" t="s">
        <v>19081</v>
      </c>
      <c r="F2888">
        <f t="shared" si="45"/>
        <v>4</v>
      </c>
    </row>
    <row r="2889" spans="1:6" x14ac:dyDescent="0.35">
      <c r="A2889" t="s">
        <v>908</v>
      </c>
      <c r="B2889" t="s">
        <v>3909</v>
      </c>
      <c r="C2889" t="s">
        <v>8557</v>
      </c>
      <c r="D2889" t="s">
        <v>13814</v>
      </c>
      <c r="E2889" t="s">
        <v>19082</v>
      </c>
      <c r="F2889">
        <f t="shared" si="45"/>
        <v>13</v>
      </c>
    </row>
    <row r="2890" spans="1:6" x14ac:dyDescent="0.35">
      <c r="A2890" t="s">
        <v>134</v>
      </c>
      <c r="B2890" t="s">
        <v>3910</v>
      </c>
      <c r="C2890" t="s">
        <v>8558</v>
      </c>
      <c r="D2890" t="s">
        <v>13815</v>
      </c>
      <c r="E2890" t="s">
        <v>19083</v>
      </c>
      <c r="F2890">
        <f t="shared" si="45"/>
        <v>13</v>
      </c>
    </row>
    <row r="2891" spans="1:6" x14ac:dyDescent="0.35">
      <c r="A2891" t="s">
        <v>34</v>
      </c>
      <c r="B2891" t="s">
        <v>3911</v>
      </c>
      <c r="C2891" t="s">
        <v>8559</v>
      </c>
      <c r="D2891" t="s">
        <v>13816</v>
      </c>
      <c r="E2891" t="s">
        <v>19084</v>
      </c>
      <c r="F2891">
        <f t="shared" si="45"/>
        <v>4</v>
      </c>
    </row>
    <row r="2892" spans="1:6" x14ac:dyDescent="0.35">
      <c r="A2892" t="s">
        <v>41</v>
      </c>
      <c r="B2892" t="s">
        <v>3912</v>
      </c>
      <c r="C2892" t="s">
        <v>3912</v>
      </c>
      <c r="D2892" t="s">
        <v>13817</v>
      </c>
      <c r="E2892" t="s">
        <v>17470</v>
      </c>
      <c r="F2892">
        <f t="shared" si="45"/>
        <v>1</v>
      </c>
    </row>
    <row r="2893" spans="1:6" x14ac:dyDescent="0.35">
      <c r="A2893" t="s">
        <v>34</v>
      </c>
      <c r="B2893" t="s">
        <v>3913</v>
      </c>
      <c r="C2893" t="s">
        <v>8560</v>
      </c>
      <c r="D2893" t="s">
        <v>13818</v>
      </c>
      <c r="E2893" t="s">
        <v>19084</v>
      </c>
      <c r="F2893">
        <f t="shared" si="45"/>
        <v>4</v>
      </c>
    </row>
    <row r="2894" spans="1:6" x14ac:dyDescent="0.35">
      <c r="A2894" t="s">
        <v>198</v>
      </c>
      <c r="B2894" t="s">
        <v>3914</v>
      </c>
      <c r="C2894" t="s">
        <v>8561</v>
      </c>
      <c r="D2894" t="s">
        <v>13819</v>
      </c>
      <c r="E2894" t="s">
        <v>19085</v>
      </c>
      <c r="F2894">
        <f t="shared" si="45"/>
        <v>4</v>
      </c>
    </row>
    <row r="2895" spans="1:6" x14ac:dyDescent="0.35">
      <c r="A2895" t="s">
        <v>147</v>
      </c>
      <c r="B2895" t="s">
        <v>3915</v>
      </c>
      <c r="C2895" t="s">
        <v>8562</v>
      </c>
      <c r="D2895" t="s">
        <v>13820</v>
      </c>
      <c r="E2895" t="s">
        <v>19086</v>
      </c>
      <c r="F2895">
        <f t="shared" si="45"/>
        <v>7</v>
      </c>
    </row>
    <row r="2896" spans="1:6" x14ac:dyDescent="0.35">
      <c r="A2896" t="s">
        <v>41</v>
      </c>
      <c r="B2896" t="s">
        <v>3916</v>
      </c>
      <c r="C2896" t="s">
        <v>3916</v>
      </c>
      <c r="D2896" t="s">
        <v>13821</v>
      </c>
      <c r="E2896" t="s">
        <v>17470</v>
      </c>
      <c r="F2896">
        <f t="shared" si="45"/>
        <v>1</v>
      </c>
    </row>
    <row r="2897" spans="1:6" x14ac:dyDescent="0.35">
      <c r="A2897" t="s">
        <v>909</v>
      </c>
      <c r="B2897" t="s">
        <v>3917</v>
      </c>
      <c r="C2897" t="s">
        <v>8563</v>
      </c>
      <c r="D2897" t="s">
        <v>13822</v>
      </c>
      <c r="E2897" t="s">
        <v>19087</v>
      </c>
      <c r="F2897">
        <f t="shared" si="45"/>
        <v>24</v>
      </c>
    </row>
    <row r="2898" spans="1:6" x14ac:dyDescent="0.35">
      <c r="A2898" t="s">
        <v>16</v>
      </c>
      <c r="B2898" t="s">
        <v>1680</v>
      </c>
      <c r="C2898" t="s">
        <v>1680</v>
      </c>
      <c r="D2898" t="s">
        <v>13823</v>
      </c>
      <c r="E2898" t="s">
        <v>17477</v>
      </c>
      <c r="F2898">
        <f t="shared" si="45"/>
        <v>0</v>
      </c>
    </row>
    <row r="2899" spans="1:6" x14ac:dyDescent="0.35">
      <c r="A2899" t="s">
        <v>139</v>
      </c>
      <c r="B2899" t="s">
        <v>3918</v>
      </c>
      <c r="C2899" t="s">
        <v>8564</v>
      </c>
      <c r="D2899" t="s">
        <v>13824</v>
      </c>
      <c r="E2899" t="s">
        <v>19088</v>
      </c>
      <c r="F2899">
        <f t="shared" si="45"/>
        <v>2</v>
      </c>
    </row>
    <row r="2900" spans="1:6" x14ac:dyDescent="0.35">
      <c r="A2900" t="s">
        <v>279</v>
      </c>
      <c r="B2900" t="s">
        <v>3919</v>
      </c>
      <c r="C2900" t="s">
        <v>8565</v>
      </c>
      <c r="D2900" t="s">
        <v>13825</v>
      </c>
      <c r="E2900" t="s">
        <v>19089</v>
      </c>
      <c r="F2900">
        <f t="shared" si="45"/>
        <v>7</v>
      </c>
    </row>
    <row r="2901" spans="1:6" x14ac:dyDescent="0.35">
      <c r="A2901" t="s">
        <v>16</v>
      </c>
      <c r="B2901" t="s">
        <v>1680</v>
      </c>
      <c r="C2901" t="s">
        <v>1680</v>
      </c>
      <c r="D2901" t="s">
        <v>13826</v>
      </c>
      <c r="E2901" t="s">
        <v>17477</v>
      </c>
      <c r="F2901">
        <f t="shared" si="45"/>
        <v>0</v>
      </c>
    </row>
    <row r="2902" spans="1:6" x14ac:dyDescent="0.35">
      <c r="A2902" t="s">
        <v>165</v>
      </c>
      <c r="B2902" t="s">
        <v>3920</v>
      </c>
      <c r="C2902" t="s">
        <v>8566</v>
      </c>
      <c r="D2902" t="s">
        <v>13827</v>
      </c>
      <c r="E2902" t="s">
        <v>19090</v>
      </c>
      <c r="F2902">
        <f t="shared" si="45"/>
        <v>9</v>
      </c>
    </row>
    <row r="2903" spans="1:6" x14ac:dyDescent="0.35">
      <c r="A2903" t="s">
        <v>563</v>
      </c>
      <c r="B2903" t="s">
        <v>3921</v>
      </c>
      <c r="C2903" t="s">
        <v>8567</v>
      </c>
      <c r="D2903" t="s">
        <v>13828</v>
      </c>
      <c r="E2903" t="s">
        <v>19091</v>
      </c>
      <c r="F2903">
        <f t="shared" si="45"/>
        <v>9</v>
      </c>
    </row>
    <row r="2904" spans="1:6" x14ac:dyDescent="0.35">
      <c r="A2904" t="s">
        <v>569</v>
      </c>
      <c r="B2904" t="s">
        <v>3922</v>
      </c>
      <c r="C2904" t="s">
        <v>8568</v>
      </c>
      <c r="D2904" t="s">
        <v>13829</v>
      </c>
      <c r="E2904" t="s">
        <v>19092</v>
      </c>
      <c r="F2904">
        <f t="shared" si="45"/>
        <v>17</v>
      </c>
    </row>
    <row r="2905" spans="1:6" x14ac:dyDescent="0.35">
      <c r="A2905" t="s">
        <v>910</v>
      </c>
      <c r="B2905" t="s">
        <v>3923</v>
      </c>
      <c r="C2905" t="s">
        <v>8569</v>
      </c>
      <c r="D2905" t="s">
        <v>13830</v>
      </c>
      <c r="E2905" t="s">
        <v>19093</v>
      </c>
      <c r="F2905">
        <f t="shared" si="45"/>
        <v>11</v>
      </c>
    </row>
    <row r="2906" spans="1:6" x14ac:dyDescent="0.35">
      <c r="A2906" t="s">
        <v>233</v>
      </c>
      <c r="B2906" t="s">
        <v>3924</v>
      </c>
      <c r="C2906" t="s">
        <v>8570</v>
      </c>
      <c r="D2906" t="s">
        <v>13831</v>
      </c>
      <c r="E2906" t="s">
        <v>19094</v>
      </c>
      <c r="F2906">
        <f t="shared" si="45"/>
        <v>5</v>
      </c>
    </row>
    <row r="2907" spans="1:6" x14ac:dyDescent="0.35">
      <c r="A2907" t="s">
        <v>195</v>
      </c>
      <c r="B2907" t="s">
        <v>3925</v>
      </c>
      <c r="C2907" t="s">
        <v>8571</v>
      </c>
      <c r="D2907" t="s">
        <v>13832</v>
      </c>
      <c r="E2907" t="s">
        <v>17480</v>
      </c>
      <c r="F2907">
        <f t="shared" si="45"/>
        <v>3</v>
      </c>
    </row>
    <row r="2908" spans="1:6" x14ac:dyDescent="0.35">
      <c r="A2908" t="s">
        <v>155</v>
      </c>
      <c r="B2908" t="s">
        <v>3926</v>
      </c>
      <c r="C2908" t="s">
        <v>8572</v>
      </c>
      <c r="D2908" t="s">
        <v>13833</v>
      </c>
      <c r="E2908" t="s">
        <v>17775</v>
      </c>
      <c r="F2908">
        <f t="shared" si="45"/>
        <v>4</v>
      </c>
    </row>
    <row r="2909" spans="1:6" x14ac:dyDescent="0.35">
      <c r="A2909" t="s">
        <v>16</v>
      </c>
      <c r="B2909" t="s">
        <v>1680</v>
      </c>
      <c r="C2909" t="s">
        <v>1680</v>
      </c>
      <c r="D2909" t="s">
        <v>13834</v>
      </c>
      <c r="E2909" t="s">
        <v>17477</v>
      </c>
      <c r="F2909">
        <f t="shared" si="45"/>
        <v>0</v>
      </c>
    </row>
    <row r="2910" spans="1:6" x14ac:dyDescent="0.35">
      <c r="A2910" t="s">
        <v>40</v>
      </c>
      <c r="B2910" t="s">
        <v>3927</v>
      </c>
      <c r="C2910" t="s">
        <v>8573</v>
      </c>
      <c r="D2910" t="s">
        <v>13835</v>
      </c>
      <c r="E2910" t="s">
        <v>18277</v>
      </c>
      <c r="F2910">
        <f t="shared" si="45"/>
        <v>2</v>
      </c>
    </row>
    <row r="2911" spans="1:6" x14ac:dyDescent="0.35">
      <c r="A2911" t="s">
        <v>165</v>
      </c>
      <c r="B2911" t="s">
        <v>3928</v>
      </c>
      <c r="C2911" t="s">
        <v>8574</v>
      </c>
      <c r="D2911" t="s">
        <v>13836</v>
      </c>
      <c r="E2911" t="s">
        <v>19095</v>
      </c>
      <c r="F2911">
        <f t="shared" si="45"/>
        <v>9</v>
      </c>
    </row>
    <row r="2912" spans="1:6" x14ac:dyDescent="0.35">
      <c r="A2912" t="s">
        <v>120</v>
      </c>
      <c r="B2912" t="s">
        <v>3929</v>
      </c>
      <c r="C2912" t="s">
        <v>8575</v>
      </c>
      <c r="D2912" t="s">
        <v>13837</v>
      </c>
      <c r="E2912" t="s">
        <v>19096</v>
      </c>
      <c r="F2912">
        <f t="shared" si="45"/>
        <v>7</v>
      </c>
    </row>
    <row r="2913" spans="1:6" x14ac:dyDescent="0.35">
      <c r="A2913" t="s">
        <v>240</v>
      </c>
      <c r="B2913" t="s">
        <v>3930</v>
      </c>
      <c r="C2913" t="s">
        <v>8576</v>
      </c>
      <c r="D2913" t="s">
        <v>13838</v>
      </c>
      <c r="E2913" t="s">
        <v>19097</v>
      </c>
      <c r="F2913">
        <f t="shared" si="45"/>
        <v>9</v>
      </c>
    </row>
    <row r="2914" spans="1:6" x14ac:dyDescent="0.35">
      <c r="A2914" t="s">
        <v>911</v>
      </c>
      <c r="B2914" t="s">
        <v>3931</v>
      </c>
      <c r="C2914" t="s">
        <v>8577</v>
      </c>
      <c r="D2914" t="s">
        <v>13839</v>
      </c>
      <c r="E2914" t="s">
        <v>19098</v>
      </c>
      <c r="F2914">
        <f t="shared" si="45"/>
        <v>24</v>
      </c>
    </row>
    <row r="2915" spans="1:6" x14ac:dyDescent="0.35">
      <c r="A2915" t="s">
        <v>912</v>
      </c>
      <c r="B2915" t="s">
        <v>3932</v>
      </c>
      <c r="C2915" t="s">
        <v>8578</v>
      </c>
      <c r="D2915" t="s">
        <v>13840</v>
      </c>
      <c r="E2915" t="s">
        <v>19099</v>
      </c>
      <c r="F2915">
        <f t="shared" si="45"/>
        <v>15</v>
      </c>
    </row>
    <row r="2916" spans="1:6" x14ac:dyDescent="0.35">
      <c r="A2916" t="s">
        <v>16</v>
      </c>
      <c r="B2916" t="s">
        <v>1680</v>
      </c>
      <c r="C2916" t="s">
        <v>1680</v>
      </c>
      <c r="D2916" t="s">
        <v>13841</v>
      </c>
      <c r="E2916" t="s">
        <v>17477</v>
      </c>
      <c r="F2916">
        <f t="shared" si="45"/>
        <v>0</v>
      </c>
    </row>
    <row r="2917" spans="1:6" x14ac:dyDescent="0.35">
      <c r="A2917" t="s">
        <v>913</v>
      </c>
      <c r="B2917" t="s">
        <v>3933</v>
      </c>
      <c r="C2917" t="s">
        <v>8579</v>
      </c>
      <c r="D2917" t="s">
        <v>13842</v>
      </c>
      <c r="E2917" t="s">
        <v>19100</v>
      </c>
      <c r="F2917">
        <f t="shared" si="45"/>
        <v>8</v>
      </c>
    </row>
    <row r="2918" spans="1:6" x14ac:dyDescent="0.35">
      <c r="A2918" t="s">
        <v>914</v>
      </c>
      <c r="B2918" t="s">
        <v>3934</v>
      </c>
      <c r="C2918" t="s">
        <v>8580</v>
      </c>
      <c r="D2918" t="s">
        <v>13843</v>
      </c>
      <c r="E2918" t="s">
        <v>19101</v>
      </c>
      <c r="F2918">
        <f t="shared" si="45"/>
        <v>22</v>
      </c>
    </row>
    <row r="2919" spans="1:6" x14ac:dyDescent="0.35">
      <c r="A2919" t="s">
        <v>915</v>
      </c>
      <c r="B2919" t="s">
        <v>3935</v>
      </c>
      <c r="C2919" t="s">
        <v>8581</v>
      </c>
      <c r="D2919" t="s">
        <v>13844</v>
      </c>
      <c r="E2919" t="s">
        <v>19102</v>
      </c>
      <c r="F2919">
        <f t="shared" si="45"/>
        <v>22</v>
      </c>
    </row>
    <row r="2920" spans="1:6" x14ac:dyDescent="0.35">
      <c r="A2920" t="s">
        <v>16</v>
      </c>
      <c r="B2920" t="s">
        <v>1680</v>
      </c>
      <c r="C2920" t="s">
        <v>1680</v>
      </c>
      <c r="D2920" t="s">
        <v>13845</v>
      </c>
      <c r="E2920" t="s">
        <v>17477</v>
      </c>
      <c r="F2920">
        <f t="shared" si="45"/>
        <v>0</v>
      </c>
    </row>
    <row r="2921" spans="1:6" x14ac:dyDescent="0.35">
      <c r="A2921" t="s">
        <v>457</v>
      </c>
      <c r="B2921" t="s">
        <v>3936</v>
      </c>
      <c r="C2921" t="s">
        <v>8582</v>
      </c>
      <c r="D2921" t="s">
        <v>13846</v>
      </c>
      <c r="E2921" t="s">
        <v>19103</v>
      </c>
      <c r="F2921">
        <f t="shared" si="45"/>
        <v>23</v>
      </c>
    </row>
    <row r="2922" spans="1:6" x14ac:dyDescent="0.35">
      <c r="A2922" t="s">
        <v>22</v>
      </c>
      <c r="B2922" t="s">
        <v>3937</v>
      </c>
      <c r="C2922" t="s">
        <v>8583</v>
      </c>
      <c r="D2922" t="s">
        <v>13847</v>
      </c>
      <c r="E2922" t="s">
        <v>19104</v>
      </c>
      <c r="F2922">
        <f t="shared" si="45"/>
        <v>3</v>
      </c>
    </row>
    <row r="2923" spans="1:6" x14ac:dyDescent="0.35">
      <c r="A2923" t="s">
        <v>25</v>
      </c>
      <c r="B2923" t="s">
        <v>1680</v>
      </c>
      <c r="C2923" t="s">
        <v>1680</v>
      </c>
      <c r="D2923" t="s">
        <v>13848</v>
      </c>
      <c r="E2923" t="s">
        <v>17477</v>
      </c>
      <c r="F2923">
        <f t="shared" si="45"/>
        <v>0</v>
      </c>
    </row>
    <row r="2924" spans="1:6" x14ac:dyDescent="0.35">
      <c r="A2924" t="s">
        <v>916</v>
      </c>
      <c r="B2924" t="s">
        <v>3938</v>
      </c>
      <c r="C2924" t="s">
        <v>8584</v>
      </c>
      <c r="D2924" t="s">
        <v>13849</v>
      </c>
      <c r="E2924" t="s">
        <v>19105</v>
      </c>
      <c r="F2924">
        <f t="shared" si="45"/>
        <v>11</v>
      </c>
    </row>
    <row r="2925" spans="1:6" x14ac:dyDescent="0.35">
      <c r="A2925" t="s">
        <v>917</v>
      </c>
      <c r="B2925" t="s">
        <v>3939</v>
      </c>
      <c r="C2925" t="s">
        <v>8585</v>
      </c>
      <c r="D2925" t="s">
        <v>13850</v>
      </c>
      <c r="E2925" t="s">
        <v>19106</v>
      </c>
      <c r="F2925">
        <f t="shared" si="45"/>
        <v>9</v>
      </c>
    </row>
    <row r="2926" spans="1:6" x14ac:dyDescent="0.35">
      <c r="A2926" t="s">
        <v>240</v>
      </c>
      <c r="B2926" t="s">
        <v>3940</v>
      </c>
      <c r="C2926" t="s">
        <v>8586</v>
      </c>
      <c r="D2926" t="s">
        <v>13851</v>
      </c>
      <c r="E2926" t="s">
        <v>19107</v>
      </c>
      <c r="F2926">
        <f t="shared" si="45"/>
        <v>9</v>
      </c>
    </row>
    <row r="2927" spans="1:6" x14ac:dyDescent="0.35">
      <c r="A2927" t="s">
        <v>918</v>
      </c>
      <c r="B2927" t="s">
        <v>3941</v>
      </c>
      <c r="C2927" t="s">
        <v>8587</v>
      </c>
      <c r="D2927" t="s">
        <v>13852</v>
      </c>
      <c r="E2927" t="s">
        <v>19108</v>
      </c>
      <c r="F2927">
        <f t="shared" si="45"/>
        <v>19</v>
      </c>
    </row>
    <row r="2928" spans="1:6" x14ac:dyDescent="0.35">
      <c r="A2928" t="s">
        <v>54</v>
      </c>
      <c r="B2928" t="s">
        <v>3942</v>
      </c>
      <c r="C2928" t="s">
        <v>8588</v>
      </c>
      <c r="D2928" t="s">
        <v>13853</v>
      </c>
      <c r="E2928" t="s">
        <v>19109</v>
      </c>
      <c r="F2928">
        <f t="shared" si="45"/>
        <v>4</v>
      </c>
    </row>
    <row r="2929" spans="1:6" x14ac:dyDescent="0.35">
      <c r="A2929" t="s">
        <v>16</v>
      </c>
      <c r="B2929" t="s">
        <v>1680</v>
      </c>
      <c r="C2929" t="s">
        <v>1680</v>
      </c>
      <c r="D2929" t="s">
        <v>13854</v>
      </c>
      <c r="E2929" t="s">
        <v>17477</v>
      </c>
      <c r="F2929">
        <f t="shared" si="45"/>
        <v>0</v>
      </c>
    </row>
    <row r="2930" spans="1:6" x14ac:dyDescent="0.35">
      <c r="A2930" t="s">
        <v>16</v>
      </c>
      <c r="B2930" t="s">
        <v>1680</v>
      </c>
      <c r="C2930" t="s">
        <v>1680</v>
      </c>
      <c r="D2930" t="s">
        <v>13855</v>
      </c>
      <c r="E2930" t="s">
        <v>17477</v>
      </c>
      <c r="F2930">
        <f t="shared" si="45"/>
        <v>0</v>
      </c>
    </row>
    <row r="2931" spans="1:6" x14ac:dyDescent="0.35">
      <c r="A2931" t="s">
        <v>919</v>
      </c>
      <c r="B2931" t="s">
        <v>3943</v>
      </c>
      <c r="C2931" t="s">
        <v>8589</v>
      </c>
      <c r="D2931" t="s">
        <v>13856</v>
      </c>
      <c r="E2931" t="s">
        <v>19110</v>
      </c>
      <c r="F2931">
        <f t="shared" si="45"/>
        <v>6</v>
      </c>
    </row>
    <row r="2932" spans="1:6" x14ac:dyDescent="0.35">
      <c r="A2932" t="s">
        <v>16</v>
      </c>
      <c r="B2932" t="s">
        <v>1680</v>
      </c>
      <c r="C2932" t="s">
        <v>1680</v>
      </c>
      <c r="D2932" t="s">
        <v>13857</v>
      </c>
      <c r="E2932" t="s">
        <v>17477</v>
      </c>
      <c r="F2932">
        <f t="shared" si="45"/>
        <v>0</v>
      </c>
    </row>
    <row r="2933" spans="1:6" x14ac:dyDescent="0.35">
      <c r="A2933" t="s">
        <v>158</v>
      </c>
      <c r="B2933" t="s">
        <v>3944</v>
      </c>
      <c r="C2933" t="s">
        <v>3944</v>
      </c>
      <c r="D2933" t="s">
        <v>13858</v>
      </c>
      <c r="E2933" t="s">
        <v>19111</v>
      </c>
      <c r="F2933">
        <f t="shared" si="45"/>
        <v>1</v>
      </c>
    </row>
    <row r="2934" spans="1:6" x14ac:dyDescent="0.35">
      <c r="A2934" t="s">
        <v>16</v>
      </c>
      <c r="B2934" t="s">
        <v>1680</v>
      </c>
      <c r="C2934" t="s">
        <v>1680</v>
      </c>
      <c r="D2934" t="s">
        <v>13859</v>
      </c>
      <c r="E2934" t="s">
        <v>17477</v>
      </c>
      <c r="F2934">
        <f t="shared" si="45"/>
        <v>0</v>
      </c>
    </row>
    <row r="2935" spans="1:6" x14ac:dyDescent="0.35">
      <c r="A2935" t="s">
        <v>581</v>
      </c>
      <c r="B2935" t="s">
        <v>3945</v>
      </c>
      <c r="C2935" t="s">
        <v>8590</v>
      </c>
      <c r="D2935" t="s">
        <v>13860</v>
      </c>
      <c r="E2935" t="s">
        <v>19112</v>
      </c>
      <c r="F2935">
        <f t="shared" si="45"/>
        <v>10</v>
      </c>
    </row>
    <row r="2936" spans="1:6" x14ac:dyDescent="0.35">
      <c r="A2936" t="s">
        <v>8</v>
      </c>
      <c r="B2936" t="s">
        <v>3946</v>
      </c>
      <c r="C2936" t="s">
        <v>3946</v>
      </c>
      <c r="D2936" t="s">
        <v>13861</v>
      </c>
      <c r="E2936" t="s">
        <v>17520</v>
      </c>
      <c r="F2936">
        <f t="shared" si="45"/>
        <v>1</v>
      </c>
    </row>
    <row r="2937" spans="1:6" x14ac:dyDescent="0.35">
      <c r="A2937" t="s">
        <v>120</v>
      </c>
      <c r="B2937" t="s">
        <v>3947</v>
      </c>
      <c r="C2937" t="s">
        <v>8591</v>
      </c>
      <c r="D2937" t="s">
        <v>13862</v>
      </c>
      <c r="E2937" t="s">
        <v>19113</v>
      </c>
      <c r="F2937">
        <f t="shared" si="45"/>
        <v>7</v>
      </c>
    </row>
    <row r="2938" spans="1:6" x14ac:dyDescent="0.35">
      <c r="A2938" t="s">
        <v>41</v>
      </c>
      <c r="B2938" t="s">
        <v>3948</v>
      </c>
      <c r="C2938" t="s">
        <v>3948</v>
      </c>
      <c r="D2938" t="s">
        <v>13863</v>
      </c>
      <c r="E2938" t="s">
        <v>17520</v>
      </c>
      <c r="F2938">
        <f t="shared" si="45"/>
        <v>1</v>
      </c>
    </row>
    <row r="2939" spans="1:6" x14ac:dyDescent="0.35">
      <c r="A2939" t="s">
        <v>160</v>
      </c>
      <c r="B2939" t="s">
        <v>3949</v>
      </c>
      <c r="C2939" t="s">
        <v>8592</v>
      </c>
      <c r="D2939" t="s">
        <v>13864</v>
      </c>
      <c r="E2939" t="s">
        <v>19114</v>
      </c>
      <c r="F2939">
        <f t="shared" si="45"/>
        <v>13</v>
      </c>
    </row>
    <row r="2940" spans="1:6" x14ac:dyDescent="0.35">
      <c r="A2940" t="s">
        <v>87</v>
      </c>
      <c r="B2940" t="s">
        <v>3950</v>
      </c>
      <c r="C2940" t="s">
        <v>8593</v>
      </c>
      <c r="D2940" t="s">
        <v>13865</v>
      </c>
      <c r="E2940" t="s">
        <v>18562</v>
      </c>
      <c r="F2940">
        <f t="shared" si="45"/>
        <v>4</v>
      </c>
    </row>
    <row r="2941" spans="1:6" x14ac:dyDescent="0.35">
      <c r="A2941" t="s">
        <v>16</v>
      </c>
      <c r="B2941" t="s">
        <v>1680</v>
      </c>
      <c r="C2941" t="s">
        <v>1680</v>
      </c>
      <c r="D2941" t="s">
        <v>13866</v>
      </c>
      <c r="E2941" t="s">
        <v>25</v>
      </c>
      <c r="F2941">
        <f t="shared" si="45"/>
        <v>0</v>
      </c>
    </row>
    <row r="2942" spans="1:6" x14ac:dyDescent="0.35">
      <c r="A2942" t="s">
        <v>51</v>
      </c>
      <c r="B2942" t="s">
        <v>3951</v>
      </c>
      <c r="C2942" t="s">
        <v>8594</v>
      </c>
      <c r="D2942" t="s">
        <v>13867</v>
      </c>
      <c r="E2942" t="s">
        <v>19115</v>
      </c>
      <c r="F2942">
        <f t="shared" si="45"/>
        <v>13</v>
      </c>
    </row>
    <row r="2943" spans="1:6" x14ac:dyDescent="0.35">
      <c r="A2943" t="s">
        <v>604</v>
      </c>
      <c r="B2943" t="s">
        <v>3952</v>
      </c>
      <c r="C2943" t="s">
        <v>8595</v>
      </c>
      <c r="D2943" t="s">
        <v>13868</v>
      </c>
      <c r="E2943" t="s">
        <v>19116</v>
      </c>
      <c r="F2943">
        <f t="shared" si="45"/>
        <v>9</v>
      </c>
    </row>
    <row r="2944" spans="1:6" x14ac:dyDescent="0.35">
      <c r="A2944" t="s">
        <v>33</v>
      </c>
      <c r="B2944" t="s">
        <v>3953</v>
      </c>
      <c r="C2944" t="s">
        <v>3953</v>
      </c>
      <c r="D2944" t="s">
        <v>13869</v>
      </c>
      <c r="E2944" t="s">
        <v>17520</v>
      </c>
      <c r="F2944">
        <f t="shared" si="45"/>
        <v>1</v>
      </c>
    </row>
    <row r="2945" spans="1:6" x14ac:dyDescent="0.35">
      <c r="A2945" t="s">
        <v>24</v>
      </c>
      <c r="B2945" t="s">
        <v>3954</v>
      </c>
      <c r="C2945" t="s">
        <v>8596</v>
      </c>
      <c r="D2945" t="s">
        <v>13870</v>
      </c>
      <c r="E2945" t="s">
        <v>19117</v>
      </c>
      <c r="F2945">
        <f t="shared" si="45"/>
        <v>11</v>
      </c>
    </row>
    <row r="2946" spans="1:6" x14ac:dyDescent="0.35">
      <c r="A2946" t="s">
        <v>16</v>
      </c>
      <c r="B2946" t="s">
        <v>1680</v>
      </c>
      <c r="C2946" t="s">
        <v>1680</v>
      </c>
      <c r="D2946" t="s">
        <v>13871</v>
      </c>
      <c r="E2946" t="s">
        <v>25</v>
      </c>
      <c r="F2946">
        <f t="shared" si="45"/>
        <v>0</v>
      </c>
    </row>
    <row r="2947" spans="1:6" x14ac:dyDescent="0.35">
      <c r="A2947" t="s">
        <v>104</v>
      </c>
      <c r="B2947" t="s">
        <v>3955</v>
      </c>
      <c r="C2947" t="s">
        <v>8597</v>
      </c>
      <c r="D2947" t="s">
        <v>13872</v>
      </c>
      <c r="E2947" t="s">
        <v>19118</v>
      </c>
      <c r="F2947">
        <f t="shared" ref="F2947:F3010" si="46">LEN(A2947)-1</f>
        <v>6</v>
      </c>
    </row>
    <row r="2948" spans="1:6" x14ac:dyDescent="0.35">
      <c r="A2948" t="s">
        <v>920</v>
      </c>
      <c r="B2948" t="s">
        <v>3956</v>
      </c>
      <c r="C2948" t="s">
        <v>8598</v>
      </c>
      <c r="D2948" t="s">
        <v>13873</v>
      </c>
      <c r="E2948" t="s">
        <v>19119</v>
      </c>
      <c r="F2948">
        <f t="shared" si="46"/>
        <v>7</v>
      </c>
    </row>
    <row r="2949" spans="1:6" x14ac:dyDescent="0.35">
      <c r="A2949" t="s">
        <v>16</v>
      </c>
      <c r="B2949" t="s">
        <v>1680</v>
      </c>
      <c r="C2949" t="s">
        <v>1680</v>
      </c>
      <c r="D2949" t="s">
        <v>13874</v>
      </c>
      <c r="E2949" t="s">
        <v>25</v>
      </c>
      <c r="F2949">
        <f t="shared" si="46"/>
        <v>0</v>
      </c>
    </row>
    <row r="2950" spans="1:6" x14ac:dyDescent="0.35">
      <c r="A2950" t="s">
        <v>16</v>
      </c>
      <c r="B2950" t="s">
        <v>1680</v>
      </c>
      <c r="C2950" t="s">
        <v>1680</v>
      </c>
      <c r="D2950" t="s">
        <v>13875</v>
      </c>
      <c r="E2950" t="s">
        <v>25</v>
      </c>
      <c r="F2950">
        <f t="shared" si="46"/>
        <v>0</v>
      </c>
    </row>
    <row r="2951" spans="1:6" x14ac:dyDescent="0.35">
      <c r="A2951" t="s">
        <v>25</v>
      </c>
      <c r="B2951" t="s">
        <v>1680</v>
      </c>
      <c r="C2951" t="s">
        <v>1680</v>
      </c>
      <c r="D2951" t="s">
        <v>12056</v>
      </c>
      <c r="E2951" t="s">
        <v>25</v>
      </c>
      <c r="F2951">
        <f t="shared" si="46"/>
        <v>0</v>
      </c>
    </row>
    <row r="2952" spans="1:6" x14ac:dyDescent="0.35">
      <c r="A2952" t="s">
        <v>41</v>
      </c>
      <c r="B2952" t="s">
        <v>3957</v>
      </c>
      <c r="C2952" t="s">
        <v>3957</v>
      </c>
      <c r="D2952" t="s">
        <v>13876</v>
      </c>
      <c r="E2952" t="s">
        <v>17520</v>
      </c>
      <c r="F2952">
        <f t="shared" si="46"/>
        <v>1</v>
      </c>
    </row>
    <row r="2953" spans="1:6" x14ac:dyDescent="0.35">
      <c r="A2953" t="s">
        <v>16</v>
      </c>
      <c r="B2953" t="s">
        <v>1680</v>
      </c>
      <c r="C2953" t="s">
        <v>1680</v>
      </c>
      <c r="D2953" t="s">
        <v>13877</v>
      </c>
      <c r="E2953" t="s">
        <v>25</v>
      </c>
      <c r="F2953">
        <f t="shared" si="46"/>
        <v>0</v>
      </c>
    </row>
    <row r="2954" spans="1:6" x14ac:dyDescent="0.35">
      <c r="A2954" t="s">
        <v>921</v>
      </c>
      <c r="B2954" t="s">
        <v>3958</v>
      </c>
      <c r="C2954" t="s">
        <v>8599</v>
      </c>
      <c r="D2954" t="s">
        <v>13878</v>
      </c>
      <c r="E2954" t="s">
        <v>19120</v>
      </c>
      <c r="F2954">
        <f t="shared" si="46"/>
        <v>13</v>
      </c>
    </row>
    <row r="2955" spans="1:6" x14ac:dyDescent="0.35">
      <c r="A2955" t="s">
        <v>16</v>
      </c>
      <c r="B2955" t="s">
        <v>1680</v>
      </c>
      <c r="C2955" t="s">
        <v>1680</v>
      </c>
      <c r="D2955" t="s">
        <v>13879</v>
      </c>
      <c r="E2955" t="s">
        <v>25</v>
      </c>
      <c r="F2955">
        <f t="shared" si="46"/>
        <v>0</v>
      </c>
    </row>
    <row r="2956" spans="1:6" x14ac:dyDescent="0.35">
      <c r="A2956" t="s">
        <v>16</v>
      </c>
      <c r="B2956" t="s">
        <v>1680</v>
      </c>
      <c r="C2956" t="s">
        <v>1680</v>
      </c>
      <c r="D2956" t="s">
        <v>13880</v>
      </c>
      <c r="E2956" t="s">
        <v>25</v>
      </c>
      <c r="F2956">
        <f t="shared" si="46"/>
        <v>0</v>
      </c>
    </row>
    <row r="2957" spans="1:6" x14ac:dyDescent="0.35">
      <c r="A2957" t="s">
        <v>922</v>
      </c>
      <c r="B2957" t="s">
        <v>3959</v>
      </c>
      <c r="C2957" t="s">
        <v>8600</v>
      </c>
      <c r="D2957" t="s">
        <v>13881</v>
      </c>
      <c r="E2957" t="s">
        <v>19121</v>
      </c>
      <c r="F2957">
        <f t="shared" si="46"/>
        <v>29</v>
      </c>
    </row>
    <row r="2958" spans="1:6" x14ac:dyDescent="0.35">
      <c r="A2958" t="s">
        <v>9</v>
      </c>
      <c r="B2958" t="s">
        <v>3960</v>
      </c>
      <c r="C2958" t="s">
        <v>8601</v>
      </c>
      <c r="D2958" t="s">
        <v>13882</v>
      </c>
      <c r="E2958" t="s">
        <v>17544</v>
      </c>
      <c r="F2958">
        <f t="shared" si="46"/>
        <v>3</v>
      </c>
    </row>
    <row r="2959" spans="1:6" x14ac:dyDescent="0.35">
      <c r="A2959" t="s">
        <v>75</v>
      </c>
      <c r="B2959" t="s">
        <v>3961</v>
      </c>
      <c r="C2959" t="s">
        <v>8602</v>
      </c>
      <c r="D2959" t="s">
        <v>13883</v>
      </c>
      <c r="E2959" t="s">
        <v>19122</v>
      </c>
      <c r="F2959">
        <f t="shared" si="46"/>
        <v>11</v>
      </c>
    </row>
    <row r="2960" spans="1:6" x14ac:dyDescent="0.35">
      <c r="A2960" t="s">
        <v>294</v>
      </c>
      <c r="B2960" t="s">
        <v>3962</v>
      </c>
      <c r="C2960" t="s">
        <v>8603</v>
      </c>
      <c r="D2960" t="s">
        <v>13884</v>
      </c>
      <c r="E2960" t="s">
        <v>19123</v>
      </c>
      <c r="F2960">
        <f t="shared" si="46"/>
        <v>9</v>
      </c>
    </row>
    <row r="2961" spans="1:6" x14ac:dyDescent="0.35">
      <c r="A2961" t="s">
        <v>16</v>
      </c>
      <c r="B2961" t="s">
        <v>1680</v>
      </c>
      <c r="C2961" t="s">
        <v>1680</v>
      </c>
      <c r="D2961" t="s">
        <v>13885</v>
      </c>
      <c r="E2961" t="s">
        <v>25</v>
      </c>
      <c r="F2961">
        <f t="shared" si="46"/>
        <v>0</v>
      </c>
    </row>
    <row r="2962" spans="1:6" x14ac:dyDescent="0.35">
      <c r="A2962" t="s">
        <v>16</v>
      </c>
      <c r="B2962" t="s">
        <v>1680</v>
      </c>
      <c r="C2962" t="s">
        <v>1680</v>
      </c>
      <c r="D2962" t="s">
        <v>13886</v>
      </c>
      <c r="E2962" t="s">
        <v>25</v>
      </c>
      <c r="F2962">
        <f t="shared" si="46"/>
        <v>0</v>
      </c>
    </row>
    <row r="2963" spans="1:6" x14ac:dyDescent="0.35">
      <c r="A2963" t="s">
        <v>16</v>
      </c>
      <c r="B2963" t="s">
        <v>1680</v>
      </c>
      <c r="C2963" t="s">
        <v>1680</v>
      </c>
      <c r="D2963" t="s">
        <v>13887</v>
      </c>
      <c r="E2963" t="s">
        <v>25</v>
      </c>
      <c r="F2963">
        <f t="shared" si="46"/>
        <v>0</v>
      </c>
    </row>
    <row r="2964" spans="1:6" x14ac:dyDescent="0.35">
      <c r="A2964" t="s">
        <v>923</v>
      </c>
      <c r="B2964" t="s">
        <v>3963</v>
      </c>
      <c r="C2964" t="s">
        <v>8604</v>
      </c>
      <c r="D2964" t="s">
        <v>13888</v>
      </c>
      <c r="E2964" t="s">
        <v>19124</v>
      </c>
      <c r="F2964">
        <f t="shared" si="46"/>
        <v>6</v>
      </c>
    </row>
    <row r="2965" spans="1:6" x14ac:dyDescent="0.35">
      <c r="A2965" t="s">
        <v>43</v>
      </c>
      <c r="B2965" t="s">
        <v>3964</v>
      </c>
      <c r="C2965" t="s">
        <v>8605</v>
      </c>
      <c r="D2965" t="s">
        <v>13889</v>
      </c>
      <c r="E2965" t="s">
        <v>18836</v>
      </c>
      <c r="F2965">
        <f t="shared" si="46"/>
        <v>6</v>
      </c>
    </row>
    <row r="2966" spans="1:6" x14ac:dyDescent="0.35">
      <c r="A2966" t="s">
        <v>924</v>
      </c>
      <c r="B2966" t="s">
        <v>3965</v>
      </c>
      <c r="C2966" t="s">
        <v>8606</v>
      </c>
      <c r="D2966" t="s">
        <v>13890</v>
      </c>
      <c r="E2966" t="s">
        <v>19125</v>
      </c>
      <c r="F2966">
        <f t="shared" si="46"/>
        <v>14</v>
      </c>
    </row>
    <row r="2967" spans="1:6" x14ac:dyDescent="0.35">
      <c r="A2967" t="s">
        <v>16</v>
      </c>
      <c r="B2967" t="s">
        <v>1680</v>
      </c>
      <c r="C2967" t="s">
        <v>1680</v>
      </c>
      <c r="D2967" t="s">
        <v>13891</v>
      </c>
      <c r="E2967" t="s">
        <v>25</v>
      </c>
      <c r="F2967">
        <f t="shared" si="46"/>
        <v>0</v>
      </c>
    </row>
    <row r="2968" spans="1:6" x14ac:dyDescent="0.35">
      <c r="A2968" t="s">
        <v>16</v>
      </c>
      <c r="B2968" t="s">
        <v>1680</v>
      </c>
      <c r="C2968" t="s">
        <v>1680</v>
      </c>
      <c r="D2968" t="s">
        <v>13892</v>
      </c>
      <c r="E2968" t="s">
        <v>25</v>
      </c>
      <c r="F2968">
        <f t="shared" si="46"/>
        <v>0</v>
      </c>
    </row>
    <row r="2969" spans="1:6" x14ac:dyDescent="0.35">
      <c r="A2969" t="s">
        <v>158</v>
      </c>
      <c r="B2969" t="s">
        <v>3966</v>
      </c>
      <c r="C2969" t="s">
        <v>3966</v>
      </c>
      <c r="D2969" t="s">
        <v>13893</v>
      </c>
      <c r="E2969" t="s">
        <v>17716</v>
      </c>
      <c r="F2969">
        <f t="shared" si="46"/>
        <v>1</v>
      </c>
    </row>
    <row r="2970" spans="1:6" x14ac:dyDescent="0.35">
      <c r="A2970" t="s">
        <v>16</v>
      </c>
      <c r="B2970" t="s">
        <v>1680</v>
      </c>
      <c r="C2970" t="s">
        <v>1680</v>
      </c>
      <c r="D2970" t="s">
        <v>13894</v>
      </c>
      <c r="E2970" t="s">
        <v>25</v>
      </c>
      <c r="F2970">
        <f t="shared" si="46"/>
        <v>0</v>
      </c>
    </row>
    <row r="2971" spans="1:6" x14ac:dyDescent="0.35">
      <c r="A2971" t="s">
        <v>16</v>
      </c>
      <c r="B2971" t="s">
        <v>1680</v>
      </c>
      <c r="C2971" t="s">
        <v>1680</v>
      </c>
      <c r="D2971" t="s">
        <v>13895</v>
      </c>
      <c r="E2971" t="s">
        <v>25</v>
      </c>
      <c r="F2971">
        <f t="shared" si="46"/>
        <v>0</v>
      </c>
    </row>
    <row r="2972" spans="1:6" x14ac:dyDescent="0.35">
      <c r="A2972" t="s">
        <v>925</v>
      </c>
      <c r="B2972" t="s">
        <v>3967</v>
      </c>
      <c r="C2972" t="s">
        <v>8607</v>
      </c>
      <c r="D2972" t="s">
        <v>13896</v>
      </c>
      <c r="E2972" t="s">
        <v>19126</v>
      </c>
      <c r="F2972">
        <f t="shared" si="46"/>
        <v>9</v>
      </c>
    </row>
    <row r="2973" spans="1:6" x14ac:dyDescent="0.35">
      <c r="A2973" t="s">
        <v>87</v>
      </c>
      <c r="B2973" t="s">
        <v>3968</v>
      </c>
      <c r="C2973" t="s">
        <v>8608</v>
      </c>
      <c r="D2973" t="s">
        <v>13897</v>
      </c>
      <c r="E2973" t="s">
        <v>19127</v>
      </c>
      <c r="F2973">
        <f t="shared" si="46"/>
        <v>4</v>
      </c>
    </row>
    <row r="2974" spans="1:6" x14ac:dyDescent="0.35">
      <c r="A2974" t="s">
        <v>513</v>
      </c>
      <c r="B2974" t="s">
        <v>3969</v>
      </c>
      <c r="C2974" t="s">
        <v>8609</v>
      </c>
      <c r="D2974" t="s">
        <v>13898</v>
      </c>
      <c r="E2974" t="s">
        <v>19128</v>
      </c>
      <c r="F2974">
        <f t="shared" si="46"/>
        <v>12</v>
      </c>
    </row>
    <row r="2975" spans="1:6" x14ac:dyDescent="0.35">
      <c r="A2975" t="s">
        <v>926</v>
      </c>
      <c r="B2975" t="s">
        <v>3970</v>
      </c>
      <c r="C2975" t="s">
        <v>8610</v>
      </c>
      <c r="D2975" t="s">
        <v>13899</v>
      </c>
      <c r="E2975" t="s">
        <v>19129</v>
      </c>
      <c r="F2975">
        <f t="shared" si="46"/>
        <v>16</v>
      </c>
    </row>
    <row r="2976" spans="1:6" x14ac:dyDescent="0.35">
      <c r="A2976" t="s">
        <v>24</v>
      </c>
      <c r="B2976" t="s">
        <v>3971</v>
      </c>
      <c r="C2976" t="s">
        <v>8611</v>
      </c>
      <c r="D2976" t="s">
        <v>13900</v>
      </c>
      <c r="E2976" t="s">
        <v>19130</v>
      </c>
      <c r="F2976">
        <f t="shared" si="46"/>
        <v>11</v>
      </c>
    </row>
    <row r="2977" spans="1:6" x14ac:dyDescent="0.35">
      <c r="A2977" t="s">
        <v>124</v>
      </c>
      <c r="B2977" t="s">
        <v>3972</v>
      </c>
      <c r="C2977" t="s">
        <v>8612</v>
      </c>
      <c r="D2977" t="s">
        <v>13901</v>
      </c>
      <c r="E2977" t="s">
        <v>19131</v>
      </c>
      <c r="F2977">
        <f t="shared" si="46"/>
        <v>4</v>
      </c>
    </row>
    <row r="2978" spans="1:6" x14ac:dyDescent="0.35">
      <c r="A2978" t="s">
        <v>41</v>
      </c>
      <c r="B2978" t="s">
        <v>3973</v>
      </c>
      <c r="C2978" t="s">
        <v>3973</v>
      </c>
      <c r="D2978" t="s">
        <v>13902</v>
      </c>
      <c r="E2978" t="s">
        <v>17520</v>
      </c>
      <c r="F2978">
        <f t="shared" si="46"/>
        <v>1</v>
      </c>
    </row>
    <row r="2979" spans="1:6" x14ac:dyDescent="0.35">
      <c r="A2979" t="s">
        <v>927</v>
      </c>
      <c r="B2979" t="s">
        <v>3974</v>
      </c>
      <c r="C2979" t="s">
        <v>8613</v>
      </c>
      <c r="D2979" t="s">
        <v>13903</v>
      </c>
      <c r="E2979" t="s">
        <v>19132</v>
      </c>
      <c r="F2979">
        <f t="shared" si="46"/>
        <v>18</v>
      </c>
    </row>
    <row r="2980" spans="1:6" x14ac:dyDescent="0.35">
      <c r="A2980" t="s">
        <v>8</v>
      </c>
      <c r="B2980" t="s">
        <v>3975</v>
      </c>
      <c r="C2980" t="s">
        <v>3975</v>
      </c>
      <c r="D2980" t="s">
        <v>13904</v>
      </c>
      <c r="E2980" t="s">
        <v>17828</v>
      </c>
      <c r="F2980">
        <f t="shared" si="46"/>
        <v>1</v>
      </c>
    </row>
    <row r="2981" spans="1:6" x14ac:dyDescent="0.35">
      <c r="A2981" t="s">
        <v>8</v>
      </c>
      <c r="B2981" t="s">
        <v>3976</v>
      </c>
      <c r="C2981" t="s">
        <v>3976</v>
      </c>
      <c r="D2981" t="s">
        <v>13905</v>
      </c>
      <c r="E2981" t="s">
        <v>17520</v>
      </c>
      <c r="F2981">
        <f t="shared" si="46"/>
        <v>1</v>
      </c>
    </row>
    <row r="2982" spans="1:6" x14ac:dyDescent="0.35">
      <c r="A2982" t="s">
        <v>928</v>
      </c>
      <c r="B2982" t="s">
        <v>3977</v>
      </c>
      <c r="C2982" t="s">
        <v>8614</v>
      </c>
      <c r="D2982" t="s">
        <v>13906</v>
      </c>
      <c r="E2982" t="s">
        <v>19133</v>
      </c>
      <c r="F2982">
        <f t="shared" si="46"/>
        <v>8</v>
      </c>
    </row>
    <row r="2983" spans="1:6" x14ac:dyDescent="0.35">
      <c r="A2983" t="s">
        <v>929</v>
      </c>
      <c r="B2983" t="s">
        <v>3978</v>
      </c>
      <c r="C2983" t="s">
        <v>8615</v>
      </c>
      <c r="D2983" t="s">
        <v>13907</v>
      </c>
      <c r="E2983" t="s">
        <v>19134</v>
      </c>
      <c r="F2983">
        <f t="shared" si="46"/>
        <v>10</v>
      </c>
    </row>
    <row r="2984" spans="1:6" x14ac:dyDescent="0.35">
      <c r="A2984" t="s">
        <v>155</v>
      </c>
      <c r="B2984" t="s">
        <v>3979</v>
      </c>
      <c r="C2984" t="s">
        <v>8616</v>
      </c>
      <c r="D2984" t="s">
        <v>13908</v>
      </c>
      <c r="E2984" t="s">
        <v>19135</v>
      </c>
      <c r="F2984">
        <f t="shared" si="46"/>
        <v>4</v>
      </c>
    </row>
    <row r="2985" spans="1:6" x14ac:dyDescent="0.35">
      <c r="A2985" t="s">
        <v>351</v>
      </c>
      <c r="B2985" t="s">
        <v>3980</v>
      </c>
      <c r="C2985" t="s">
        <v>8617</v>
      </c>
      <c r="D2985" t="s">
        <v>13909</v>
      </c>
      <c r="E2985" t="s">
        <v>19136</v>
      </c>
      <c r="F2985">
        <f t="shared" si="46"/>
        <v>13</v>
      </c>
    </row>
    <row r="2986" spans="1:6" x14ac:dyDescent="0.35">
      <c r="A2986" t="s">
        <v>930</v>
      </c>
      <c r="B2986" t="s">
        <v>3981</v>
      </c>
      <c r="C2986" t="s">
        <v>8618</v>
      </c>
      <c r="D2986" t="s">
        <v>13910</v>
      </c>
      <c r="E2986" t="s">
        <v>19137</v>
      </c>
      <c r="F2986">
        <f t="shared" si="46"/>
        <v>15</v>
      </c>
    </row>
    <row r="2987" spans="1:6" x14ac:dyDescent="0.35">
      <c r="A2987" t="s">
        <v>41</v>
      </c>
      <c r="B2987" t="s">
        <v>3982</v>
      </c>
      <c r="C2987" t="s">
        <v>3982</v>
      </c>
      <c r="D2987" t="s">
        <v>13911</v>
      </c>
      <c r="E2987" t="s">
        <v>17520</v>
      </c>
      <c r="F2987">
        <f t="shared" si="46"/>
        <v>1</v>
      </c>
    </row>
    <row r="2988" spans="1:6" x14ac:dyDescent="0.35">
      <c r="A2988" t="s">
        <v>8</v>
      </c>
      <c r="B2988" t="s">
        <v>3983</v>
      </c>
      <c r="C2988" t="s">
        <v>3983</v>
      </c>
      <c r="D2988" t="s">
        <v>13912</v>
      </c>
      <c r="E2988" t="s">
        <v>17520</v>
      </c>
      <c r="F2988">
        <f t="shared" si="46"/>
        <v>1</v>
      </c>
    </row>
    <row r="2989" spans="1:6" x14ac:dyDescent="0.35">
      <c r="A2989" t="s">
        <v>931</v>
      </c>
      <c r="B2989" t="s">
        <v>3984</v>
      </c>
      <c r="C2989" t="s">
        <v>8619</v>
      </c>
      <c r="D2989" t="s">
        <v>13913</v>
      </c>
      <c r="E2989" t="s">
        <v>19138</v>
      </c>
      <c r="F2989">
        <f t="shared" si="46"/>
        <v>17</v>
      </c>
    </row>
    <row r="2990" spans="1:6" x14ac:dyDescent="0.35">
      <c r="A2990" t="s">
        <v>16</v>
      </c>
      <c r="B2990" t="s">
        <v>1680</v>
      </c>
      <c r="C2990" t="s">
        <v>1680</v>
      </c>
      <c r="D2990" t="s">
        <v>13914</v>
      </c>
      <c r="E2990" t="s">
        <v>25</v>
      </c>
      <c r="F2990">
        <f t="shared" si="46"/>
        <v>0</v>
      </c>
    </row>
    <row r="2991" spans="1:6" x14ac:dyDescent="0.35">
      <c r="A2991" t="s">
        <v>16</v>
      </c>
      <c r="B2991" t="s">
        <v>1680</v>
      </c>
      <c r="C2991" t="s">
        <v>1680</v>
      </c>
      <c r="D2991" t="s">
        <v>13915</v>
      </c>
      <c r="E2991" t="s">
        <v>25</v>
      </c>
      <c r="F2991">
        <f t="shared" si="46"/>
        <v>0</v>
      </c>
    </row>
    <row r="2992" spans="1:6" x14ac:dyDescent="0.35">
      <c r="A2992" t="s">
        <v>306</v>
      </c>
      <c r="B2992" t="s">
        <v>3985</v>
      </c>
      <c r="C2992" t="s">
        <v>8620</v>
      </c>
      <c r="D2992" t="s">
        <v>13916</v>
      </c>
      <c r="E2992" t="s">
        <v>19139</v>
      </c>
      <c r="F2992">
        <f t="shared" si="46"/>
        <v>10</v>
      </c>
    </row>
    <row r="2993" spans="1:6" x14ac:dyDescent="0.35">
      <c r="A2993" t="s">
        <v>361</v>
      </c>
      <c r="B2993" t="s">
        <v>3986</v>
      </c>
      <c r="C2993" t="s">
        <v>8621</v>
      </c>
      <c r="D2993" t="s">
        <v>13917</v>
      </c>
      <c r="E2993" t="s">
        <v>19140</v>
      </c>
      <c r="F2993">
        <f t="shared" si="46"/>
        <v>6</v>
      </c>
    </row>
    <row r="2994" spans="1:6" x14ac:dyDescent="0.35">
      <c r="A2994" t="s">
        <v>932</v>
      </c>
      <c r="B2994" t="s">
        <v>3987</v>
      </c>
      <c r="C2994" t="s">
        <v>8622</v>
      </c>
      <c r="D2994" t="s">
        <v>13918</v>
      </c>
      <c r="E2994" t="s">
        <v>19141</v>
      </c>
      <c r="F2994">
        <f t="shared" si="46"/>
        <v>12</v>
      </c>
    </row>
    <row r="2995" spans="1:6" x14ac:dyDescent="0.35">
      <c r="A2995" t="s">
        <v>118</v>
      </c>
      <c r="B2995" t="s">
        <v>3988</v>
      </c>
      <c r="C2995" t="s">
        <v>8623</v>
      </c>
      <c r="D2995" t="s">
        <v>13919</v>
      </c>
      <c r="E2995" t="s">
        <v>19142</v>
      </c>
      <c r="F2995">
        <f t="shared" si="46"/>
        <v>3</v>
      </c>
    </row>
    <row r="2996" spans="1:6" x14ac:dyDescent="0.35">
      <c r="A2996" t="s">
        <v>16</v>
      </c>
      <c r="B2996" t="s">
        <v>1680</v>
      </c>
      <c r="C2996" t="s">
        <v>1680</v>
      </c>
      <c r="D2996" t="s">
        <v>13920</v>
      </c>
      <c r="E2996" t="s">
        <v>25</v>
      </c>
      <c r="F2996">
        <f t="shared" si="46"/>
        <v>0</v>
      </c>
    </row>
    <row r="2997" spans="1:6" x14ac:dyDescent="0.35">
      <c r="A2997" t="s">
        <v>25</v>
      </c>
      <c r="B2997" t="s">
        <v>1680</v>
      </c>
      <c r="C2997" t="s">
        <v>1680</v>
      </c>
      <c r="D2997" t="s">
        <v>13921</v>
      </c>
      <c r="E2997" t="s">
        <v>25</v>
      </c>
      <c r="F2997">
        <f t="shared" si="46"/>
        <v>0</v>
      </c>
    </row>
    <row r="2998" spans="1:6" x14ac:dyDescent="0.35">
      <c r="A2998" t="s">
        <v>41</v>
      </c>
      <c r="B2998" t="s">
        <v>3989</v>
      </c>
      <c r="C2998" t="s">
        <v>3989</v>
      </c>
      <c r="D2998" t="s">
        <v>13922</v>
      </c>
      <c r="E2998" t="s">
        <v>17520</v>
      </c>
      <c r="F2998">
        <f t="shared" si="46"/>
        <v>1</v>
      </c>
    </row>
    <row r="2999" spans="1:6" x14ac:dyDescent="0.35">
      <c r="A2999" t="s">
        <v>690</v>
      </c>
      <c r="B2999" t="s">
        <v>3990</v>
      </c>
      <c r="C2999" t="s">
        <v>8624</v>
      </c>
      <c r="D2999" t="s">
        <v>13923</v>
      </c>
      <c r="E2999" t="s">
        <v>19143</v>
      </c>
      <c r="F2999">
        <f t="shared" si="46"/>
        <v>13</v>
      </c>
    </row>
    <row r="3000" spans="1:6" x14ac:dyDescent="0.35">
      <c r="A3000" t="s">
        <v>933</v>
      </c>
      <c r="B3000" t="s">
        <v>3991</v>
      </c>
      <c r="C3000" t="s">
        <v>8625</v>
      </c>
      <c r="D3000" t="s">
        <v>13924</v>
      </c>
      <c r="E3000" t="s">
        <v>19144</v>
      </c>
      <c r="F3000">
        <f t="shared" si="46"/>
        <v>18</v>
      </c>
    </row>
    <row r="3001" spans="1:6" x14ac:dyDescent="0.35">
      <c r="A3001" t="s">
        <v>25</v>
      </c>
      <c r="B3001" t="s">
        <v>1680</v>
      </c>
      <c r="C3001" t="s">
        <v>1680</v>
      </c>
      <c r="D3001" t="s">
        <v>13925</v>
      </c>
      <c r="E3001" t="s">
        <v>13386</v>
      </c>
      <c r="F3001">
        <f t="shared" si="46"/>
        <v>0</v>
      </c>
    </row>
    <row r="3002" spans="1:6" x14ac:dyDescent="0.35">
      <c r="A3002" t="s">
        <v>934</v>
      </c>
      <c r="B3002" t="s">
        <v>3992</v>
      </c>
      <c r="C3002" t="s">
        <v>8626</v>
      </c>
      <c r="D3002" t="s">
        <v>13926</v>
      </c>
      <c r="E3002" t="s">
        <v>19145</v>
      </c>
      <c r="F3002">
        <f t="shared" si="46"/>
        <v>13</v>
      </c>
    </row>
    <row r="3003" spans="1:6" x14ac:dyDescent="0.35">
      <c r="A3003" t="s">
        <v>935</v>
      </c>
      <c r="B3003" t="s">
        <v>3993</v>
      </c>
      <c r="C3003" t="s">
        <v>8627</v>
      </c>
      <c r="D3003" t="s">
        <v>13927</v>
      </c>
      <c r="E3003" t="s">
        <v>19146</v>
      </c>
      <c r="F3003">
        <f t="shared" si="46"/>
        <v>21</v>
      </c>
    </row>
    <row r="3004" spans="1:6" x14ac:dyDescent="0.35">
      <c r="A3004" t="s">
        <v>16</v>
      </c>
      <c r="B3004" t="s">
        <v>1680</v>
      </c>
      <c r="C3004" t="s">
        <v>1680</v>
      </c>
      <c r="D3004" t="s">
        <v>13928</v>
      </c>
      <c r="E3004" t="s">
        <v>25</v>
      </c>
      <c r="F3004">
        <f t="shared" si="46"/>
        <v>0</v>
      </c>
    </row>
    <row r="3005" spans="1:6" x14ac:dyDescent="0.35">
      <c r="A3005" t="s">
        <v>5</v>
      </c>
      <c r="B3005" t="s">
        <v>3994</v>
      </c>
      <c r="C3005" t="s">
        <v>8628</v>
      </c>
      <c r="D3005" t="s">
        <v>13929</v>
      </c>
      <c r="E3005" t="s">
        <v>19147</v>
      </c>
      <c r="F3005">
        <f t="shared" si="46"/>
        <v>4</v>
      </c>
    </row>
    <row r="3006" spans="1:6" x14ac:dyDescent="0.35">
      <c r="A3006" t="s">
        <v>16</v>
      </c>
      <c r="B3006" t="s">
        <v>1680</v>
      </c>
      <c r="C3006" t="s">
        <v>1680</v>
      </c>
      <c r="D3006" t="s">
        <v>13930</v>
      </c>
      <c r="E3006" t="s">
        <v>25</v>
      </c>
      <c r="F3006">
        <f t="shared" si="46"/>
        <v>0</v>
      </c>
    </row>
    <row r="3007" spans="1:6" x14ac:dyDescent="0.35">
      <c r="A3007" t="s">
        <v>369</v>
      </c>
      <c r="B3007" t="s">
        <v>3995</v>
      </c>
      <c r="C3007" t="s">
        <v>8629</v>
      </c>
      <c r="D3007" t="s">
        <v>13931</v>
      </c>
      <c r="E3007" t="s">
        <v>18579</v>
      </c>
      <c r="F3007">
        <f t="shared" si="46"/>
        <v>4</v>
      </c>
    </row>
    <row r="3008" spans="1:6" x14ac:dyDescent="0.35">
      <c r="A3008" t="s">
        <v>16</v>
      </c>
      <c r="B3008" t="s">
        <v>1680</v>
      </c>
      <c r="C3008" t="s">
        <v>1680</v>
      </c>
      <c r="D3008" t="s">
        <v>13932</v>
      </c>
      <c r="E3008" t="s">
        <v>25</v>
      </c>
      <c r="F3008">
        <f t="shared" si="46"/>
        <v>0</v>
      </c>
    </row>
    <row r="3009" spans="1:6" x14ac:dyDescent="0.35">
      <c r="A3009" t="s">
        <v>14</v>
      </c>
      <c r="B3009" t="s">
        <v>3996</v>
      </c>
      <c r="C3009" t="s">
        <v>8630</v>
      </c>
      <c r="D3009" t="s">
        <v>13933</v>
      </c>
      <c r="E3009" t="s">
        <v>19148</v>
      </c>
      <c r="F3009">
        <f t="shared" si="46"/>
        <v>6</v>
      </c>
    </row>
    <row r="3010" spans="1:6" x14ac:dyDescent="0.35">
      <c r="A3010" t="s">
        <v>936</v>
      </c>
      <c r="B3010" t="s">
        <v>3997</v>
      </c>
      <c r="C3010" t="s">
        <v>8631</v>
      </c>
      <c r="D3010" t="s">
        <v>13934</v>
      </c>
      <c r="E3010" t="s">
        <v>19149</v>
      </c>
      <c r="F3010">
        <f t="shared" si="46"/>
        <v>13</v>
      </c>
    </row>
    <row r="3011" spans="1:6" x14ac:dyDescent="0.35">
      <c r="A3011" t="s">
        <v>41</v>
      </c>
      <c r="B3011" t="s">
        <v>3998</v>
      </c>
      <c r="C3011" t="s">
        <v>3998</v>
      </c>
      <c r="D3011" t="s">
        <v>13935</v>
      </c>
      <c r="E3011" t="s">
        <v>17520</v>
      </c>
      <c r="F3011">
        <f t="shared" ref="F3011:F3074" si="47">LEN(A3011)-1</f>
        <v>1</v>
      </c>
    </row>
    <row r="3012" spans="1:6" x14ac:dyDescent="0.35">
      <c r="A3012" t="s">
        <v>16</v>
      </c>
      <c r="B3012" t="s">
        <v>1680</v>
      </c>
      <c r="C3012" t="s">
        <v>1680</v>
      </c>
      <c r="D3012" t="s">
        <v>13936</v>
      </c>
      <c r="E3012" t="s">
        <v>25</v>
      </c>
      <c r="F3012">
        <f t="shared" si="47"/>
        <v>0</v>
      </c>
    </row>
    <row r="3013" spans="1:6" x14ac:dyDescent="0.35">
      <c r="A3013" t="s">
        <v>937</v>
      </c>
      <c r="B3013" t="s">
        <v>3999</v>
      </c>
      <c r="C3013" t="s">
        <v>8632</v>
      </c>
      <c r="D3013" t="s">
        <v>13937</v>
      </c>
      <c r="E3013" t="s">
        <v>19150</v>
      </c>
      <c r="F3013">
        <f t="shared" si="47"/>
        <v>17</v>
      </c>
    </row>
    <row r="3014" spans="1:6" x14ac:dyDescent="0.35">
      <c r="A3014" t="s">
        <v>33</v>
      </c>
      <c r="B3014" t="s">
        <v>4000</v>
      </c>
      <c r="C3014" t="s">
        <v>4000</v>
      </c>
      <c r="D3014" t="s">
        <v>13938</v>
      </c>
      <c r="E3014" t="s">
        <v>17828</v>
      </c>
      <c r="F3014">
        <f t="shared" si="47"/>
        <v>1</v>
      </c>
    </row>
    <row r="3015" spans="1:6" x14ac:dyDescent="0.35">
      <c r="A3015" t="s">
        <v>306</v>
      </c>
      <c r="B3015" t="s">
        <v>4001</v>
      </c>
      <c r="C3015" t="s">
        <v>8633</v>
      </c>
      <c r="D3015" t="s">
        <v>13939</v>
      </c>
      <c r="E3015" t="s">
        <v>19151</v>
      </c>
      <c r="F3015">
        <f t="shared" si="47"/>
        <v>10</v>
      </c>
    </row>
    <row r="3016" spans="1:6" x14ac:dyDescent="0.35">
      <c r="A3016" t="s">
        <v>42</v>
      </c>
      <c r="B3016" t="s">
        <v>4002</v>
      </c>
      <c r="C3016" t="s">
        <v>8634</v>
      </c>
      <c r="D3016" t="s">
        <v>13940</v>
      </c>
      <c r="E3016" t="s">
        <v>18336</v>
      </c>
      <c r="F3016">
        <f t="shared" si="47"/>
        <v>3</v>
      </c>
    </row>
    <row r="3017" spans="1:6" x14ac:dyDescent="0.35">
      <c r="A3017" t="s">
        <v>938</v>
      </c>
      <c r="B3017" t="s">
        <v>4003</v>
      </c>
      <c r="C3017" t="s">
        <v>8635</v>
      </c>
      <c r="D3017" t="s">
        <v>13941</v>
      </c>
      <c r="E3017" t="s">
        <v>19152</v>
      </c>
      <c r="F3017">
        <f t="shared" si="47"/>
        <v>11</v>
      </c>
    </row>
    <row r="3018" spans="1:6" x14ac:dyDescent="0.35">
      <c r="A3018" t="s">
        <v>809</v>
      </c>
      <c r="B3018" t="s">
        <v>4004</v>
      </c>
      <c r="C3018" t="s">
        <v>8636</v>
      </c>
      <c r="D3018" t="s">
        <v>13942</v>
      </c>
      <c r="E3018" t="s">
        <v>19153</v>
      </c>
      <c r="F3018">
        <f t="shared" si="47"/>
        <v>3</v>
      </c>
    </row>
    <row r="3019" spans="1:6" x14ac:dyDescent="0.35">
      <c r="A3019" t="s">
        <v>16</v>
      </c>
      <c r="B3019" t="s">
        <v>1680</v>
      </c>
      <c r="C3019" t="s">
        <v>1680</v>
      </c>
      <c r="D3019" t="s">
        <v>13943</v>
      </c>
      <c r="E3019" t="s">
        <v>25</v>
      </c>
      <c r="F3019">
        <f t="shared" si="47"/>
        <v>0</v>
      </c>
    </row>
    <row r="3020" spans="1:6" x14ac:dyDescent="0.35">
      <c r="A3020" t="s">
        <v>939</v>
      </c>
      <c r="B3020" t="s">
        <v>4005</v>
      </c>
      <c r="C3020" t="s">
        <v>8637</v>
      </c>
      <c r="D3020" t="s">
        <v>13944</v>
      </c>
      <c r="E3020" t="s">
        <v>19154</v>
      </c>
      <c r="F3020">
        <f t="shared" si="47"/>
        <v>9</v>
      </c>
    </row>
    <row r="3021" spans="1:6" x14ac:dyDescent="0.35">
      <c r="A3021" t="s">
        <v>25</v>
      </c>
      <c r="B3021" t="s">
        <v>1680</v>
      </c>
      <c r="C3021" t="s">
        <v>1680</v>
      </c>
      <c r="D3021" t="s">
        <v>13945</v>
      </c>
      <c r="E3021" t="s">
        <v>13386</v>
      </c>
      <c r="F3021">
        <f t="shared" si="47"/>
        <v>0</v>
      </c>
    </row>
    <row r="3022" spans="1:6" x14ac:dyDescent="0.35">
      <c r="A3022" t="s">
        <v>940</v>
      </c>
      <c r="B3022" t="s">
        <v>4006</v>
      </c>
      <c r="C3022" t="s">
        <v>8638</v>
      </c>
      <c r="D3022" t="s">
        <v>13946</v>
      </c>
      <c r="E3022" t="s">
        <v>19155</v>
      </c>
      <c r="F3022">
        <f t="shared" si="47"/>
        <v>17</v>
      </c>
    </row>
    <row r="3023" spans="1:6" x14ac:dyDescent="0.35">
      <c r="A3023" t="s">
        <v>11</v>
      </c>
      <c r="B3023" t="s">
        <v>4007</v>
      </c>
      <c r="C3023" t="s">
        <v>8639</v>
      </c>
      <c r="D3023" t="s">
        <v>13947</v>
      </c>
      <c r="E3023" t="s">
        <v>19156</v>
      </c>
      <c r="F3023">
        <f t="shared" si="47"/>
        <v>4</v>
      </c>
    </row>
    <row r="3024" spans="1:6" x14ac:dyDescent="0.35">
      <c r="A3024" t="s">
        <v>43</v>
      </c>
      <c r="B3024" t="s">
        <v>4008</v>
      </c>
      <c r="C3024" t="s">
        <v>8640</v>
      </c>
      <c r="D3024" t="s">
        <v>13948</v>
      </c>
      <c r="E3024" t="s">
        <v>19157</v>
      </c>
      <c r="F3024">
        <f t="shared" si="47"/>
        <v>6</v>
      </c>
    </row>
    <row r="3025" spans="1:6" x14ac:dyDescent="0.35">
      <c r="A3025" t="s">
        <v>941</v>
      </c>
      <c r="B3025" t="s">
        <v>4009</v>
      </c>
      <c r="C3025" t="s">
        <v>8641</v>
      </c>
      <c r="D3025" t="s">
        <v>13949</v>
      </c>
      <c r="E3025" t="s">
        <v>19158</v>
      </c>
      <c r="F3025">
        <f t="shared" si="47"/>
        <v>23</v>
      </c>
    </row>
    <row r="3026" spans="1:6" x14ac:dyDescent="0.35">
      <c r="A3026" t="s">
        <v>551</v>
      </c>
      <c r="B3026" t="s">
        <v>4010</v>
      </c>
      <c r="C3026" t="s">
        <v>8642</v>
      </c>
      <c r="D3026" t="s">
        <v>13950</v>
      </c>
      <c r="E3026" t="s">
        <v>19159</v>
      </c>
      <c r="F3026">
        <f t="shared" si="47"/>
        <v>4</v>
      </c>
    </row>
    <row r="3027" spans="1:6" x14ac:dyDescent="0.35">
      <c r="A3027" t="s">
        <v>847</v>
      </c>
      <c r="B3027" t="s">
        <v>4011</v>
      </c>
      <c r="C3027" t="s">
        <v>8643</v>
      </c>
      <c r="D3027" t="s">
        <v>13951</v>
      </c>
      <c r="E3027" t="s">
        <v>19160</v>
      </c>
      <c r="F3027">
        <f t="shared" si="47"/>
        <v>12</v>
      </c>
    </row>
    <row r="3028" spans="1:6" x14ac:dyDescent="0.35">
      <c r="A3028" t="s">
        <v>169</v>
      </c>
      <c r="B3028" t="s">
        <v>4012</v>
      </c>
      <c r="C3028" t="s">
        <v>8644</v>
      </c>
      <c r="D3028" t="s">
        <v>13952</v>
      </c>
      <c r="E3028" t="s">
        <v>19161</v>
      </c>
      <c r="F3028">
        <f t="shared" si="47"/>
        <v>19</v>
      </c>
    </row>
    <row r="3029" spans="1:6" x14ac:dyDescent="0.35">
      <c r="A3029" t="s">
        <v>942</v>
      </c>
      <c r="B3029" t="s">
        <v>4013</v>
      </c>
      <c r="C3029" t="s">
        <v>8645</v>
      </c>
      <c r="D3029" t="s">
        <v>13953</v>
      </c>
      <c r="E3029" t="s">
        <v>19162</v>
      </c>
      <c r="F3029">
        <f t="shared" si="47"/>
        <v>18</v>
      </c>
    </row>
    <row r="3030" spans="1:6" x14ac:dyDescent="0.35">
      <c r="A3030" t="s">
        <v>25</v>
      </c>
      <c r="B3030" t="s">
        <v>1680</v>
      </c>
      <c r="C3030" t="s">
        <v>1680</v>
      </c>
      <c r="D3030" t="s">
        <v>13954</v>
      </c>
      <c r="E3030" t="s">
        <v>13386</v>
      </c>
      <c r="F3030">
        <f t="shared" si="47"/>
        <v>0</v>
      </c>
    </row>
    <row r="3031" spans="1:6" x14ac:dyDescent="0.35">
      <c r="A3031" t="s">
        <v>38</v>
      </c>
      <c r="B3031" t="s">
        <v>4014</v>
      </c>
      <c r="C3031" t="s">
        <v>8646</v>
      </c>
      <c r="D3031" t="s">
        <v>13955</v>
      </c>
      <c r="E3031" t="s">
        <v>17603</v>
      </c>
      <c r="F3031">
        <f t="shared" si="47"/>
        <v>2</v>
      </c>
    </row>
    <row r="3032" spans="1:6" x14ac:dyDescent="0.35">
      <c r="A3032" t="s">
        <v>38</v>
      </c>
      <c r="B3032" t="s">
        <v>4015</v>
      </c>
      <c r="C3032" t="s">
        <v>8647</v>
      </c>
      <c r="D3032" t="s">
        <v>13956</v>
      </c>
      <c r="E3032" t="s">
        <v>17603</v>
      </c>
      <c r="F3032">
        <f t="shared" si="47"/>
        <v>2</v>
      </c>
    </row>
    <row r="3033" spans="1:6" x14ac:dyDescent="0.35">
      <c r="A3033" t="s">
        <v>33</v>
      </c>
      <c r="B3033" t="s">
        <v>4016</v>
      </c>
      <c r="C3033" t="s">
        <v>4016</v>
      </c>
      <c r="D3033" t="s">
        <v>13957</v>
      </c>
      <c r="E3033" t="s">
        <v>17590</v>
      </c>
      <c r="F3033">
        <f t="shared" si="47"/>
        <v>1</v>
      </c>
    </row>
    <row r="3034" spans="1:6" x14ac:dyDescent="0.35">
      <c r="A3034" t="s">
        <v>16</v>
      </c>
      <c r="B3034" t="s">
        <v>1680</v>
      </c>
      <c r="C3034" t="s">
        <v>1680</v>
      </c>
      <c r="D3034" t="s">
        <v>13958</v>
      </c>
      <c r="E3034" t="s">
        <v>13386</v>
      </c>
      <c r="F3034">
        <f t="shared" si="47"/>
        <v>0</v>
      </c>
    </row>
    <row r="3035" spans="1:6" x14ac:dyDescent="0.35">
      <c r="A3035" t="s">
        <v>943</v>
      </c>
      <c r="B3035" t="s">
        <v>4017</v>
      </c>
      <c r="C3035" t="s">
        <v>8648</v>
      </c>
      <c r="D3035" t="s">
        <v>13959</v>
      </c>
      <c r="E3035" t="s">
        <v>19163</v>
      </c>
      <c r="F3035">
        <f t="shared" si="47"/>
        <v>16</v>
      </c>
    </row>
    <row r="3036" spans="1:6" x14ac:dyDescent="0.35">
      <c r="A3036" t="s">
        <v>41</v>
      </c>
      <c r="B3036" t="s">
        <v>4018</v>
      </c>
      <c r="C3036" t="s">
        <v>4018</v>
      </c>
      <c r="D3036" t="s">
        <v>13960</v>
      </c>
      <c r="E3036" t="s">
        <v>17590</v>
      </c>
      <c r="F3036">
        <f t="shared" si="47"/>
        <v>1</v>
      </c>
    </row>
    <row r="3037" spans="1:6" x14ac:dyDescent="0.35">
      <c r="A3037" t="s">
        <v>16</v>
      </c>
      <c r="B3037" t="s">
        <v>1680</v>
      </c>
      <c r="C3037" t="s">
        <v>1680</v>
      </c>
      <c r="D3037" t="s">
        <v>13961</v>
      </c>
      <c r="E3037" t="s">
        <v>13386</v>
      </c>
      <c r="F3037">
        <f t="shared" si="47"/>
        <v>0</v>
      </c>
    </row>
    <row r="3038" spans="1:6" x14ac:dyDescent="0.35">
      <c r="A3038" t="s">
        <v>16</v>
      </c>
      <c r="B3038" t="s">
        <v>1680</v>
      </c>
      <c r="C3038" t="s">
        <v>1680</v>
      </c>
      <c r="D3038" t="s">
        <v>13962</v>
      </c>
      <c r="E3038" t="s">
        <v>13386</v>
      </c>
      <c r="F3038">
        <f t="shared" si="47"/>
        <v>0</v>
      </c>
    </row>
    <row r="3039" spans="1:6" x14ac:dyDescent="0.35">
      <c r="A3039" t="s">
        <v>243</v>
      </c>
      <c r="B3039" t="s">
        <v>4019</v>
      </c>
      <c r="C3039" t="s">
        <v>8649</v>
      </c>
      <c r="D3039" t="s">
        <v>13963</v>
      </c>
      <c r="E3039" t="s">
        <v>19164</v>
      </c>
      <c r="F3039">
        <f t="shared" si="47"/>
        <v>10</v>
      </c>
    </row>
    <row r="3040" spans="1:6" x14ac:dyDescent="0.35">
      <c r="A3040" t="s">
        <v>16</v>
      </c>
      <c r="B3040" t="s">
        <v>1680</v>
      </c>
      <c r="C3040" t="s">
        <v>1680</v>
      </c>
      <c r="D3040" t="s">
        <v>13964</v>
      </c>
      <c r="E3040" t="s">
        <v>13386</v>
      </c>
      <c r="F3040">
        <f t="shared" si="47"/>
        <v>0</v>
      </c>
    </row>
    <row r="3041" spans="1:6" x14ac:dyDescent="0.35">
      <c r="A3041" t="s">
        <v>16</v>
      </c>
      <c r="B3041" t="s">
        <v>1680</v>
      </c>
      <c r="C3041" t="s">
        <v>1680</v>
      </c>
      <c r="D3041" t="s">
        <v>13965</v>
      </c>
      <c r="E3041" t="s">
        <v>13386</v>
      </c>
      <c r="F3041">
        <f t="shared" si="47"/>
        <v>0</v>
      </c>
    </row>
    <row r="3042" spans="1:6" x14ac:dyDescent="0.35">
      <c r="A3042" t="s">
        <v>41</v>
      </c>
      <c r="B3042" t="s">
        <v>4020</v>
      </c>
      <c r="C3042" t="s">
        <v>4020</v>
      </c>
      <c r="D3042" t="s">
        <v>13966</v>
      </c>
      <c r="E3042" t="s">
        <v>17590</v>
      </c>
      <c r="F3042">
        <f t="shared" si="47"/>
        <v>1</v>
      </c>
    </row>
    <row r="3043" spans="1:6" x14ac:dyDescent="0.35">
      <c r="A3043" t="s">
        <v>16</v>
      </c>
      <c r="B3043" t="s">
        <v>1680</v>
      </c>
      <c r="C3043" t="s">
        <v>1680</v>
      </c>
      <c r="D3043" t="s">
        <v>13967</v>
      </c>
      <c r="E3043" t="s">
        <v>13386</v>
      </c>
      <c r="F3043">
        <f t="shared" si="47"/>
        <v>0</v>
      </c>
    </row>
    <row r="3044" spans="1:6" x14ac:dyDescent="0.35">
      <c r="A3044" t="s">
        <v>25</v>
      </c>
      <c r="B3044" t="s">
        <v>1680</v>
      </c>
      <c r="C3044" t="s">
        <v>1680</v>
      </c>
      <c r="D3044" t="s">
        <v>13968</v>
      </c>
      <c r="E3044" t="s">
        <v>13386</v>
      </c>
      <c r="F3044">
        <f t="shared" si="47"/>
        <v>0</v>
      </c>
    </row>
    <row r="3045" spans="1:6" x14ac:dyDescent="0.35">
      <c r="A3045" t="s">
        <v>16</v>
      </c>
      <c r="B3045" t="s">
        <v>1680</v>
      </c>
      <c r="C3045" t="s">
        <v>1680</v>
      </c>
      <c r="D3045" t="s">
        <v>13969</v>
      </c>
      <c r="E3045" t="s">
        <v>13386</v>
      </c>
      <c r="F3045">
        <f t="shared" si="47"/>
        <v>0</v>
      </c>
    </row>
    <row r="3046" spans="1:6" x14ac:dyDescent="0.35">
      <c r="A3046" t="s">
        <v>16</v>
      </c>
      <c r="B3046" t="s">
        <v>1680</v>
      </c>
      <c r="C3046" t="s">
        <v>1680</v>
      </c>
      <c r="D3046" t="s">
        <v>13970</v>
      </c>
      <c r="E3046" t="s">
        <v>13386</v>
      </c>
      <c r="F3046">
        <f t="shared" si="47"/>
        <v>0</v>
      </c>
    </row>
    <row r="3047" spans="1:6" x14ac:dyDescent="0.35">
      <c r="A3047" t="s">
        <v>58</v>
      </c>
      <c r="B3047" t="s">
        <v>4021</v>
      </c>
      <c r="C3047" t="s">
        <v>8650</v>
      </c>
      <c r="D3047" t="s">
        <v>13971</v>
      </c>
      <c r="E3047" t="s">
        <v>19165</v>
      </c>
      <c r="F3047">
        <f t="shared" si="47"/>
        <v>2</v>
      </c>
    </row>
    <row r="3048" spans="1:6" x14ac:dyDescent="0.35">
      <c r="A3048" t="s">
        <v>16</v>
      </c>
      <c r="B3048" t="s">
        <v>1680</v>
      </c>
      <c r="C3048" t="s">
        <v>1680</v>
      </c>
      <c r="D3048" t="s">
        <v>13972</v>
      </c>
      <c r="E3048" t="s">
        <v>13386</v>
      </c>
      <c r="F3048">
        <f t="shared" si="47"/>
        <v>0</v>
      </c>
    </row>
    <row r="3049" spans="1:6" x14ac:dyDescent="0.35">
      <c r="A3049" t="s">
        <v>16</v>
      </c>
      <c r="B3049" t="s">
        <v>1680</v>
      </c>
      <c r="C3049" t="s">
        <v>1680</v>
      </c>
      <c r="D3049" t="s">
        <v>13973</v>
      </c>
      <c r="E3049" t="s">
        <v>13386</v>
      </c>
      <c r="F3049">
        <f t="shared" si="47"/>
        <v>0</v>
      </c>
    </row>
    <row r="3050" spans="1:6" x14ac:dyDescent="0.35">
      <c r="A3050" t="s">
        <v>25</v>
      </c>
      <c r="B3050" t="s">
        <v>1680</v>
      </c>
      <c r="C3050" t="s">
        <v>1680</v>
      </c>
      <c r="D3050" t="s">
        <v>13974</v>
      </c>
      <c r="E3050" t="s">
        <v>13386</v>
      </c>
      <c r="F3050">
        <f t="shared" si="47"/>
        <v>0</v>
      </c>
    </row>
    <row r="3051" spans="1:6" x14ac:dyDescent="0.35">
      <c r="A3051" t="s">
        <v>16</v>
      </c>
      <c r="B3051" t="s">
        <v>1680</v>
      </c>
      <c r="C3051" t="s">
        <v>1680</v>
      </c>
      <c r="D3051" t="s">
        <v>13975</v>
      </c>
      <c r="E3051" t="s">
        <v>13386</v>
      </c>
      <c r="F3051">
        <f t="shared" si="47"/>
        <v>0</v>
      </c>
    </row>
    <row r="3052" spans="1:6" x14ac:dyDescent="0.35">
      <c r="A3052" t="s">
        <v>16</v>
      </c>
      <c r="B3052" t="s">
        <v>1680</v>
      </c>
      <c r="C3052" t="s">
        <v>1680</v>
      </c>
      <c r="D3052" t="s">
        <v>13976</v>
      </c>
      <c r="E3052" t="s">
        <v>13386</v>
      </c>
      <c r="F3052">
        <f t="shared" si="47"/>
        <v>0</v>
      </c>
    </row>
    <row r="3053" spans="1:6" x14ac:dyDescent="0.35">
      <c r="A3053" t="s">
        <v>16</v>
      </c>
      <c r="B3053" t="s">
        <v>1680</v>
      </c>
      <c r="C3053" t="s">
        <v>1680</v>
      </c>
      <c r="D3053" t="s">
        <v>13977</v>
      </c>
      <c r="E3053" t="s">
        <v>13386</v>
      </c>
      <c r="F3053">
        <f t="shared" si="47"/>
        <v>0</v>
      </c>
    </row>
    <row r="3054" spans="1:6" x14ac:dyDescent="0.35">
      <c r="A3054" t="s">
        <v>16</v>
      </c>
      <c r="B3054" t="s">
        <v>1680</v>
      </c>
      <c r="C3054" t="s">
        <v>1680</v>
      </c>
      <c r="D3054" t="s">
        <v>13978</v>
      </c>
      <c r="E3054" t="s">
        <v>13386</v>
      </c>
      <c r="F3054">
        <f t="shared" si="47"/>
        <v>0</v>
      </c>
    </row>
    <row r="3055" spans="1:6" x14ac:dyDescent="0.35">
      <c r="A3055" t="s">
        <v>9</v>
      </c>
      <c r="B3055" t="s">
        <v>4022</v>
      </c>
      <c r="C3055" t="s">
        <v>8651</v>
      </c>
      <c r="D3055" t="s">
        <v>13979</v>
      </c>
      <c r="E3055" t="s">
        <v>17841</v>
      </c>
      <c r="F3055">
        <f t="shared" si="47"/>
        <v>3</v>
      </c>
    </row>
    <row r="3056" spans="1:6" x14ac:dyDescent="0.35">
      <c r="A3056" t="s">
        <v>33</v>
      </c>
      <c r="B3056" t="s">
        <v>4023</v>
      </c>
      <c r="C3056" t="s">
        <v>4023</v>
      </c>
      <c r="D3056" t="s">
        <v>13980</v>
      </c>
      <c r="E3056" t="s">
        <v>17590</v>
      </c>
      <c r="F3056">
        <f t="shared" si="47"/>
        <v>1</v>
      </c>
    </row>
    <row r="3057" spans="1:6" x14ac:dyDescent="0.35">
      <c r="A3057" t="s">
        <v>41</v>
      </c>
      <c r="B3057" t="s">
        <v>4024</v>
      </c>
      <c r="C3057" t="s">
        <v>4024</v>
      </c>
      <c r="D3057" t="s">
        <v>13981</v>
      </c>
      <c r="E3057" t="s">
        <v>17590</v>
      </c>
      <c r="F3057">
        <f t="shared" si="47"/>
        <v>1</v>
      </c>
    </row>
    <row r="3058" spans="1:6" x14ac:dyDescent="0.35">
      <c r="A3058" t="s">
        <v>16</v>
      </c>
      <c r="B3058" t="s">
        <v>1680</v>
      </c>
      <c r="C3058" t="s">
        <v>1680</v>
      </c>
      <c r="D3058" t="s">
        <v>13982</v>
      </c>
      <c r="E3058" t="s">
        <v>13386</v>
      </c>
      <c r="F3058">
        <f t="shared" si="47"/>
        <v>0</v>
      </c>
    </row>
    <row r="3059" spans="1:6" x14ac:dyDescent="0.35">
      <c r="A3059" t="s">
        <v>36</v>
      </c>
      <c r="B3059" t="s">
        <v>4025</v>
      </c>
      <c r="C3059" t="s">
        <v>8652</v>
      </c>
      <c r="D3059" t="s">
        <v>13983</v>
      </c>
      <c r="E3059" t="s">
        <v>17603</v>
      </c>
      <c r="F3059">
        <f t="shared" si="47"/>
        <v>2</v>
      </c>
    </row>
    <row r="3060" spans="1:6" x14ac:dyDescent="0.35">
      <c r="A3060" t="s">
        <v>16</v>
      </c>
      <c r="B3060" t="s">
        <v>1680</v>
      </c>
      <c r="C3060" t="s">
        <v>1680</v>
      </c>
      <c r="D3060" t="s">
        <v>13984</v>
      </c>
      <c r="E3060" t="s">
        <v>13386</v>
      </c>
      <c r="F3060">
        <f t="shared" si="47"/>
        <v>0</v>
      </c>
    </row>
    <row r="3061" spans="1:6" x14ac:dyDescent="0.35">
      <c r="A3061" t="s">
        <v>944</v>
      </c>
      <c r="B3061" t="s">
        <v>4026</v>
      </c>
      <c r="C3061" t="s">
        <v>8653</v>
      </c>
      <c r="D3061" t="s">
        <v>13985</v>
      </c>
      <c r="E3061" t="s">
        <v>19166</v>
      </c>
      <c r="F3061">
        <f t="shared" si="47"/>
        <v>16</v>
      </c>
    </row>
    <row r="3062" spans="1:6" x14ac:dyDescent="0.35">
      <c r="A3062" t="s">
        <v>9</v>
      </c>
      <c r="B3062" t="s">
        <v>4027</v>
      </c>
      <c r="C3062" t="s">
        <v>8654</v>
      </c>
      <c r="D3062" t="s">
        <v>13986</v>
      </c>
      <c r="E3062" t="s">
        <v>17841</v>
      </c>
      <c r="F3062">
        <f t="shared" si="47"/>
        <v>3</v>
      </c>
    </row>
    <row r="3063" spans="1:6" x14ac:dyDescent="0.35">
      <c r="A3063" t="s">
        <v>518</v>
      </c>
      <c r="B3063" t="s">
        <v>4028</v>
      </c>
      <c r="C3063" t="s">
        <v>8655</v>
      </c>
      <c r="D3063" t="s">
        <v>13987</v>
      </c>
      <c r="E3063" t="s">
        <v>19167</v>
      </c>
      <c r="F3063">
        <f t="shared" si="47"/>
        <v>5</v>
      </c>
    </row>
    <row r="3064" spans="1:6" x14ac:dyDescent="0.35">
      <c r="A3064" t="s">
        <v>16</v>
      </c>
      <c r="B3064" t="s">
        <v>1680</v>
      </c>
      <c r="C3064" t="s">
        <v>1680</v>
      </c>
      <c r="D3064" t="s">
        <v>13988</v>
      </c>
      <c r="E3064" t="s">
        <v>13386</v>
      </c>
      <c r="F3064">
        <f t="shared" si="47"/>
        <v>0</v>
      </c>
    </row>
    <row r="3065" spans="1:6" x14ac:dyDescent="0.35">
      <c r="A3065" t="s">
        <v>16</v>
      </c>
      <c r="B3065" t="s">
        <v>1680</v>
      </c>
      <c r="C3065" t="s">
        <v>1680</v>
      </c>
      <c r="D3065" t="s">
        <v>13989</v>
      </c>
      <c r="E3065" t="s">
        <v>13386</v>
      </c>
      <c r="F3065">
        <f t="shared" si="47"/>
        <v>0</v>
      </c>
    </row>
    <row r="3066" spans="1:6" x14ac:dyDescent="0.35">
      <c r="A3066" t="s">
        <v>33</v>
      </c>
      <c r="B3066" t="s">
        <v>3692</v>
      </c>
      <c r="C3066" t="s">
        <v>3692</v>
      </c>
      <c r="D3066" t="s">
        <v>13990</v>
      </c>
      <c r="E3066" t="s">
        <v>17590</v>
      </c>
      <c r="F3066">
        <f t="shared" si="47"/>
        <v>1</v>
      </c>
    </row>
    <row r="3067" spans="1:6" x14ac:dyDescent="0.35">
      <c r="A3067" t="s">
        <v>551</v>
      </c>
      <c r="B3067" t="s">
        <v>4029</v>
      </c>
      <c r="C3067" t="s">
        <v>8656</v>
      </c>
      <c r="D3067" t="s">
        <v>13991</v>
      </c>
      <c r="E3067" t="s">
        <v>19168</v>
      </c>
      <c r="F3067">
        <f t="shared" si="47"/>
        <v>4</v>
      </c>
    </row>
    <row r="3068" spans="1:6" x14ac:dyDescent="0.35">
      <c r="A3068" t="s">
        <v>268</v>
      </c>
      <c r="B3068" t="s">
        <v>4030</v>
      </c>
      <c r="C3068" t="s">
        <v>8657</v>
      </c>
      <c r="D3068" t="s">
        <v>13992</v>
      </c>
      <c r="E3068" t="s">
        <v>19169</v>
      </c>
      <c r="F3068">
        <f t="shared" si="47"/>
        <v>8</v>
      </c>
    </row>
    <row r="3069" spans="1:6" x14ac:dyDescent="0.35">
      <c r="A3069" t="s">
        <v>16</v>
      </c>
      <c r="B3069" t="s">
        <v>1680</v>
      </c>
      <c r="C3069" t="s">
        <v>1680</v>
      </c>
      <c r="D3069" t="s">
        <v>13993</v>
      </c>
      <c r="E3069" t="s">
        <v>13386</v>
      </c>
      <c r="F3069">
        <f t="shared" si="47"/>
        <v>0</v>
      </c>
    </row>
    <row r="3070" spans="1:6" x14ac:dyDescent="0.35">
      <c r="A3070" t="s">
        <v>16</v>
      </c>
      <c r="B3070" t="s">
        <v>1680</v>
      </c>
      <c r="C3070" t="s">
        <v>1680</v>
      </c>
      <c r="D3070" t="s">
        <v>13994</v>
      </c>
      <c r="E3070" t="s">
        <v>13386</v>
      </c>
      <c r="F3070">
        <f t="shared" si="47"/>
        <v>0</v>
      </c>
    </row>
    <row r="3071" spans="1:6" x14ac:dyDescent="0.35">
      <c r="A3071" t="s">
        <v>16</v>
      </c>
      <c r="B3071" t="s">
        <v>1680</v>
      </c>
      <c r="C3071" t="s">
        <v>1680</v>
      </c>
      <c r="D3071" t="s">
        <v>13995</v>
      </c>
      <c r="E3071" t="s">
        <v>13386</v>
      </c>
      <c r="F3071">
        <f t="shared" si="47"/>
        <v>0</v>
      </c>
    </row>
    <row r="3072" spans="1:6" x14ac:dyDescent="0.35">
      <c r="A3072" t="s">
        <v>16</v>
      </c>
      <c r="B3072" t="s">
        <v>1680</v>
      </c>
      <c r="C3072" t="s">
        <v>1680</v>
      </c>
      <c r="D3072" t="s">
        <v>13996</v>
      </c>
      <c r="E3072" t="s">
        <v>13386</v>
      </c>
      <c r="F3072">
        <f t="shared" si="47"/>
        <v>0</v>
      </c>
    </row>
    <row r="3073" spans="1:6" x14ac:dyDescent="0.35">
      <c r="A3073" t="s">
        <v>9</v>
      </c>
      <c r="B3073" t="s">
        <v>4031</v>
      </c>
      <c r="C3073" t="s">
        <v>8658</v>
      </c>
      <c r="D3073" t="s">
        <v>13997</v>
      </c>
      <c r="E3073" t="s">
        <v>18896</v>
      </c>
      <c r="F3073">
        <f t="shared" si="47"/>
        <v>3</v>
      </c>
    </row>
    <row r="3074" spans="1:6" x14ac:dyDescent="0.35">
      <c r="A3074" t="s">
        <v>16</v>
      </c>
      <c r="B3074" t="s">
        <v>1680</v>
      </c>
      <c r="C3074" t="s">
        <v>1680</v>
      </c>
      <c r="D3074" t="s">
        <v>13998</v>
      </c>
      <c r="E3074" t="s">
        <v>13386</v>
      </c>
      <c r="F3074">
        <f t="shared" si="47"/>
        <v>0</v>
      </c>
    </row>
    <row r="3075" spans="1:6" x14ac:dyDescent="0.35">
      <c r="A3075" t="s">
        <v>16</v>
      </c>
      <c r="B3075" t="s">
        <v>1680</v>
      </c>
      <c r="C3075" t="s">
        <v>1680</v>
      </c>
      <c r="D3075" t="s">
        <v>13999</v>
      </c>
      <c r="E3075" t="s">
        <v>13386</v>
      </c>
      <c r="F3075">
        <f t="shared" ref="F3075:F3138" si="48">LEN(A3075)-1</f>
        <v>0</v>
      </c>
    </row>
    <row r="3076" spans="1:6" x14ac:dyDescent="0.35">
      <c r="A3076" t="s">
        <v>462</v>
      </c>
      <c r="B3076" t="s">
        <v>4032</v>
      </c>
      <c r="C3076" t="s">
        <v>8659</v>
      </c>
      <c r="D3076" t="s">
        <v>14000</v>
      </c>
      <c r="E3076" t="s">
        <v>19170</v>
      </c>
      <c r="F3076">
        <f t="shared" si="48"/>
        <v>14</v>
      </c>
    </row>
    <row r="3077" spans="1:6" x14ac:dyDescent="0.35">
      <c r="A3077" t="s">
        <v>287</v>
      </c>
      <c r="B3077" t="s">
        <v>4033</v>
      </c>
      <c r="C3077" t="s">
        <v>8660</v>
      </c>
      <c r="D3077" t="s">
        <v>14001</v>
      </c>
      <c r="E3077" t="s">
        <v>19171</v>
      </c>
      <c r="F3077">
        <f t="shared" si="48"/>
        <v>5</v>
      </c>
    </row>
    <row r="3078" spans="1:6" x14ac:dyDescent="0.35">
      <c r="A3078" t="s">
        <v>945</v>
      </c>
      <c r="B3078" t="s">
        <v>4034</v>
      </c>
      <c r="C3078" t="s">
        <v>8661</v>
      </c>
      <c r="D3078" t="s">
        <v>14002</v>
      </c>
      <c r="E3078" t="s">
        <v>19172</v>
      </c>
      <c r="F3078">
        <f t="shared" si="48"/>
        <v>12</v>
      </c>
    </row>
    <row r="3079" spans="1:6" x14ac:dyDescent="0.35">
      <c r="A3079" t="s">
        <v>16</v>
      </c>
      <c r="B3079" t="s">
        <v>1680</v>
      </c>
      <c r="C3079" t="s">
        <v>1680</v>
      </c>
      <c r="D3079" t="s">
        <v>14003</v>
      </c>
      <c r="E3079" t="s">
        <v>13386</v>
      </c>
      <c r="F3079">
        <f t="shared" si="48"/>
        <v>0</v>
      </c>
    </row>
    <row r="3080" spans="1:6" x14ac:dyDescent="0.35">
      <c r="A3080" t="s">
        <v>16</v>
      </c>
      <c r="B3080" t="s">
        <v>1680</v>
      </c>
      <c r="C3080" t="s">
        <v>1680</v>
      </c>
      <c r="D3080" t="s">
        <v>14004</v>
      </c>
      <c r="E3080" t="s">
        <v>13386</v>
      </c>
      <c r="F3080">
        <f t="shared" si="48"/>
        <v>0</v>
      </c>
    </row>
    <row r="3081" spans="1:6" x14ac:dyDescent="0.35">
      <c r="A3081" t="s">
        <v>354</v>
      </c>
      <c r="B3081" t="s">
        <v>4035</v>
      </c>
      <c r="C3081" t="s">
        <v>8662</v>
      </c>
      <c r="D3081" t="s">
        <v>14005</v>
      </c>
      <c r="E3081" t="s">
        <v>19173</v>
      </c>
      <c r="F3081">
        <f t="shared" si="48"/>
        <v>6</v>
      </c>
    </row>
    <row r="3082" spans="1:6" x14ac:dyDescent="0.35">
      <c r="A3082" t="s">
        <v>16</v>
      </c>
      <c r="B3082" t="s">
        <v>1680</v>
      </c>
      <c r="C3082" t="s">
        <v>1680</v>
      </c>
      <c r="D3082" t="s">
        <v>14006</v>
      </c>
      <c r="E3082" t="s">
        <v>13386</v>
      </c>
      <c r="F3082">
        <f t="shared" si="48"/>
        <v>0</v>
      </c>
    </row>
    <row r="3083" spans="1:6" x14ac:dyDescent="0.35">
      <c r="A3083" t="s">
        <v>16</v>
      </c>
      <c r="B3083" t="s">
        <v>1680</v>
      </c>
      <c r="C3083" t="s">
        <v>1680</v>
      </c>
      <c r="D3083" t="s">
        <v>14007</v>
      </c>
      <c r="E3083" t="s">
        <v>13386</v>
      </c>
      <c r="F3083">
        <f t="shared" si="48"/>
        <v>0</v>
      </c>
    </row>
    <row r="3084" spans="1:6" x14ac:dyDescent="0.35">
      <c r="A3084" t="s">
        <v>87</v>
      </c>
      <c r="B3084" t="s">
        <v>4036</v>
      </c>
      <c r="C3084" t="s">
        <v>8663</v>
      </c>
      <c r="D3084" t="s">
        <v>14008</v>
      </c>
      <c r="E3084" t="s">
        <v>17606</v>
      </c>
      <c r="F3084">
        <f t="shared" si="48"/>
        <v>4</v>
      </c>
    </row>
    <row r="3085" spans="1:6" x14ac:dyDescent="0.35">
      <c r="A3085" t="s">
        <v>54</v>
      </c>
      <c r="B3085" t="s">
        <v>4037</v>
      </c>
      <c r="C3085" t="s">
        <v>8664</v>
      </c>
      <c r="D3085" t="s">
        <v>14009</v>
      </c>
      <c r="E3085" t="s">
        <v>18356</v>
      </c>
      <c r="F3085">
        <f t="shared" si="48"/>
        <v>4</v>
      </c>
    </row>
    <row r="3086" spans="1:6" x14ac:dyDescent="0.35">
      <c r="A3086" t="s">
        <v>16</v>
      </c>
      <c r="B3086" t="s">
        <v>1680</v>
      </c>
      <c r="C3086" t="s">
        <v>1680</v>
      </c>
      <c r="D3086" t="s">
        <v>14010</v>
      </c>
      <c r="E3086" t="s">
        <v>13386</v>
      </c>
      <c r="F3086">
        <f t="shared" si="48"/>
        <v>0</v>
      </c>
    </row>
    <row r="3087" spans="1:6" x14ac:dyDescent="0.35">
      <c r="A3087" t="s">
        <v>16</v>
      </c>
      <c r="B3087" t="s">
        <v>1680</v>
      </c>
      <c r="C3087" t="s">
        <v>1680</v>
      </c>
      <c r="D3087" t="s">
        <v>14011</v>
      </c>
      <c r="E3087" t="s">
        <v>13386</v>
      </c>
      <c r="F3087">
        <f t="shared" si="48"/>
        <v>0</v>
      </c>
    </row>
    <row r="3088" spans="1:6" x14ac:dyDescent="0.35">
      <c r="A3088" t="s">
        <v>16</v>
      </c>
      <c r="B3088" t="s">
        <v>1680</v>
      </c>
      <c r="C3088" t="s">
        <v>1680</v>
      </c>
      <c r="D3088" t="s">
        <v>14012</v>
      </c>
      <c r="E3088" t="s">
        <v>13386</v>
      </c>
      <c r="F3088">
        <f t="shared" si="48"/>
        <v>0</v>
      </c>
    </row>
    <row r="3089" spans="1:6" x14ac:dyDescent="0.35">
      <c r="A3089" t="s">
        <v>16</v>
      </c>
      <c r="B3089" t="s">
        <v>1680</v>
      </c>
      <c r="C3089" t="s">
        <v>1680</v>
      </c>
      <c r="D3089" t="s">
        <v>14013</v>
      </c>
      <c r="E3089" t="s">
        <v>13386</v>
      </c>
      <c r="F3089">
        <f t="shared" si="48"/>
        <v>0</v>
      </c>
    </row>
    <row r="3090" spans="1:6" x14ac:dyDescent="0.35">
      <c r="A3090" t="s">
        <v>16</v>
      </c>
      <c r="B3090" t="s">
        <v>1680</v>
      </c>
      <c r="C3090" t="s">
        <v>1680</v>
      </c>
      <c r="D3090" t="s">
        <v>14014</v>
      </c>
      <c r="E3090" t="s">
        <v>13386</v>
      </c>
      <c r="F3090">
        <f t="shared" si="48"/>
        <v>0</v>
      </c>
    </row>
    <row r="3091" spans="1:6" x14ac:dyDescent="0.35">
      <c r="A3091" t="s">
        <v>392</v>
      </c>
      <c r="B3091" t="s">
        <v>4038</v>
      </c>
      <c r="C3091" t="s">
        <v>8665</v>
      </c>
      <c r="D3091" t="s">
        <v>14015</v>
      </c>
      <c r="E3091" t="s">
        <v>19174</v>
      </c>
      <c r="F3091">
        <f t="shared" si="48"/>
        <v>6</v>
      </c>
    </row>
    <row r="3092" spans="1:6" x14ac:dyDescent="0.35">
      <c r="A3092" t="s">
        <v>290</v>
      </c>
      <c r="B3092" t="s">
        <v>4039</v>
      </c>
      <c r="C3092" t="s">
        <v>8666</v>
      </c>
      <c r="D3092" t="s">
        <v>14016</v>
      </c>
      <c r="E3092" t="s">
        <v>19175</v>
      </c>
      <c r="F3092">
        <f t="shared" si="48"/>
        <v>5</v>
      </c>
    </row>
    <row r="3093" spans="1:6" x14ac:dyDescent="0.35">
      <c r="A3093" t="s">
        <v>946</v>
      </c>
      <c r="B3093" t="s">
        <v>4040</v>
      </c>
      <c r="C3093" t="s">
        <v>8667</v>
      </c>
      <c r="D3093" t="s">
        <v>14017</v>
      </c>
      <c r="E3093" t="s">
        <v>19176</v>
      </c>
      <c r="F3093">
        <f t="shared" si="48"/>
        <v>16</v>
      </c>
    </row>
    <row r="3094" spans="1:6" x14ac:dyDescent="0.35">
      <c r="A3094" t="s">
        <v>684</v>
      </c>
      <c r="B3094" t="s">
        <v>4041</v>
      </c>
      <c r="C3094" t="s">
        <v>8668</v>
      </c>
      <c r="D3094" t="s">
        <v>14018</v>
      </c>
      <c r="E3094" t="s">
        <v>19177</v>
      </c>
      <c r="F3094">
        <f t="shared" si="48"/>
        <v>4</v>
      </c>
    </row>
    <row r="3095" spans="1:6" x14ac:dyDescent="0.35">
      <c r="A3095" t="s">
        <v>735</v>
      </c>
      <c r="B3095" t="s">
        <v>4042</v>
      </c>
      <c r="C3095" t="s">
        <v>8669</v>
      </c>
      <c r="D3095" t="s">
        <v>14019</v>
      </c>
      <c r="E3095" t="s">
        <v>19178</v>
      </c>
      <c r="F3095">
        <f t="shared" si="48"/>
        <v>8</v>
      </c>
    </row>
    <row r="3096" spans="1:6" x14ac:dyDescent="0.35">
      <c r="A3096" t="s">
        <v>16</v>
      </c>
      <c r="B3096" t="s">
        <v>1680</v>
      </c>
      <c r="C3096" t="s">
        <v>1680</v>
      </c>
      <c r="D3096" t="s">
        <v>14020</v>
      </c>
      <c r="E3096" t="s">
        <v>13386</v>
      </c>
      <c r="F3096">
        <f t="shared" si="48"/>
        <v>0</v>
      </c>
    </row>
    <row r="3097" spans="1:6" x14ac:dyDescent="0.35">
      <c r="A3097" t="s">
        <v>9</v>
      </c>
      <c r="B3097" t="s">
        <v>4043</v>
      </c>
      <c r="C3097" t="s">
        <v>8670</v>
      </c>
      <c r="D3097" t="s">
        <v>14021</v>
      </c>
      <c r="E3097" t="s">
        <v>18896</v>
      </c>
      <c r="F3097">
        <f t="shared" si="48"/>
        <v>3</v>
      </c>
    </row>
    <row r="3098" spans="1:6" x14ac:dyDescent="0.35">
      <c r="A3098" t="s">
        <v>16</v>
      </c>
      <c r="B3098" t="s">
        <v>1680</v>
      </c>
      <c r="C3098" t="s">
        <v>1680</v>
      </c>
      <c r="D3098" t="s">
        <v>14022</v>
      </c>
      <c r="E3098" t="s">
        <v>13386</v>
      </c>
      <c r="F3098">
        <f t="shared" si="48"/>
        <v>0</v>
      </c>
    </row>
    <row r="3099" spans="1:6" x14ac:dyDescent="0.35">
      <c r="A3099" t="s">
        <v>947</v>
      </c>
      <c r="B3099" t="s">
        <v>4044</v>
      </c>
      <c r="C3099" t="s">
        <v>8671</v>
      </c>
      <c r="D3099" t="s">
        <v>14023</v>
      </c>
      <c r="E3099" t="s">
        <v>19179</v>
      </c>
      <c r="F3099">
        <f t="shared" si="48"/>
        <v>12</v>
      </c>
    </row>
    <row r="3100" spans="1:6" x14ac:dyDescent="0.35">
      <c r="A3100" t="s">
        <v>16</v>
      </c>
      <c r="B3100" t="s">
        <v>1680</v>
      </c>
      <c r="C3100" t="s">
        <v>1680</v>
      </c>
      <c r="D3100" t="s">
        <v>14024</v>
      </c>
      <c r="E3100" t="s">
        <v>13386</v>
      </c>
      <c r="F3100">
        <f t="shared" si="48"/>
        <v>0</v>
      </c>
    </row>
    <row r="3101" spans="1:6" x14ac:dyDescent="0.35">
      <c r="A3101" t="s">
        <v>16</v>
      </c>
      <c r="B3101" t="s">
        <v>1680</v>
      </c>
      <c r="C3101" t="s">
        <v>1680</v>
      </c>
      <c r="D3101" t="s">
        <v>14025</v>
      </c>
      <c r="E3101" t="s">
        <v>13386</v>
      </c>
      <c r="F3101">
        <f t="shared" si="48"/>
        <v>0</v>
      </c>
    </row>
    <row r="3102" spans="1:6" x14ac:dyDescent="0.35">
      <c r="A3102" t="s">
        <v>8</v>
      </c>
      <c r="B3102" t="s">
        <v>4045</v>
      </c>
      <c r="C3102" t="s">
        <v>4045</v>
      </c>
      <c r="D3102" t="s">
        <v>14026</v>
      </c>
      <c r="E3102" t="s">
        <v>17590</v>
      </c>
      <c r="F3102">
        <f t="shared" si="48"/>
        <v>1</v>
      </c>
    </row>
    <row r="3103" spans="1:6" x14ac:dyDescent="0.35">
      <c r="A3103" t="s">
        <v>16</v>
      </c>
      <c r="B3103" t="s">
        <v>1680</v>
      </c>
      <c r="C3103" t="s">
        <v>1680</v>
      </c>
      <c r="D3103" t="s">
        <v>14027</v>
      </c>
      <c r="E3103" t="s">
        <v>13386</v>
      </c>
      <c r="F3103">
        <f t="shared" si="48"/>
        <v>0</v>
      </c>
    </row>
    <row r="3104" spans="1:6" x14ac:dyDescent="0.35">
      <c r="A3104" t="s">
        <v>16</v>
      </c>
      <c r="B3104" t="s">
        <v>1680</v>
      </c>
      <c r="C3104" t="s">
        <v>1680</v>
      </c>
      <c r="D3104" t="s">
        <v>14028</v>
      </c>
      <c r="E3104" t="s">
        <v>13386</v>
      </c>
      <c r="F3104">
        <f t="shared" si="48"/>
        <v>0</v>
      </c>
    </row>
    <row r="3105" spans="1:6" x14ac:dyDescent="0.35">
      <c r="A3105" t="s">
        <v>948</v>
      </c>
      <c r="B3105" t="s">
        <v>4046</v>
      </c>
      <c r="C3105" t="s">
        <v>8672</v>
      </c>
      <c r="D3105" t="s">
        <v>14029</v>
      </c>
      <c r="E3105" t="s">
        <v>19180</v>
      </c>
      <c r="F3105">
        <f t="shared" si="48"/>
        <v>8</v>
      </c>
    </row>
    <row r="3106" spans="1:6" x14ac:dyDescent="0.35">
      <c r="A3106" t="s">
        <v>653</v>
      </c>
      <c r="B3106" t="s">
        <v>4047</v>
      </c>
      <c r="C3106" t="s">
        <v>8673</v>
      </c>
      <c r="D3106" t="s">
        <v>14030</v>
      </c>
      <c r="E3106" t="s">
        <v>19181</v>
      </c>
      <c r="F3106">
        <f t="shared" si="48"/>
        <v>24</v>
      </c>
    </row>
    <row r="3107" spans="1:6" x14ac:dyDescent="0.35">
      <c r="A3107" t="s">
        <v>200</v>
      </c>
      <c r="B3107" t="s">
        <v>4048</v>
      </c>
      <c r="C3107" t="s">
        <v>8674</v>
      </c>
      <c r="D3107" t="s">
        <v>14031</v>
      </c>
      <c r="E3107" t="s">
        <v>19182</v>
      </c>
      <c r="F3107">
        <f t="shared" si="48"/>
        <v>14</v>
      </c>
    </row>
    <row r="3108" spans="1:6" x14ac:dyDescent="0.35">
      <c r="A3108" t="s">
        <v>158</v>
      </c>
      <c r="B3108" t="s">
        <v>4049</v>
      </c>
      <c r="C3108" t="s">
        <v>4049</v>
      </c>
      <c r="D3108" t="s">
        <v>14032</v>
      </c>
      <c r="E3108" t="s">
        <v>19183</v>
      </c>
      <c r="F3108">
        <f t="shared" si="48"/>
        <v>1</v>
      </c>
    </row>
    <row r="3109" spans="1:6" x14ac:dyDescent="0.35">
      <c r="A3109" t="s">
        <v>16</v>
      </c>
      <c r="B3109" t="s">
        <v>1680</v>
      </c>
      <c r="C3109" t="s">
        <v>1680</v>
      </c>
      <c r="D3109" t="s">
        <v>14033</v>
      </c>
      <c r="E3109" t="s">
        <v>13386</v>
      </c>
      <c r="F3109">
        <f t="shared" si="48"/>
        <v>0</v>
      </c>
    </row>
    <row r="3110" spans="1:6" x14ac:dyDescent="0.35">
      <c r="A3110" t="s">
        <v>16</v>
      </c>
      <c r="B3110" t="s">
        <v>1680</v>
      </c>
      <c r="C3110" t="s">
        <v>1680</v>
      </c>
      <c r="D3110" t="s">
        <v>14034</v>
      </c>
      <c r="E3110" t="s">
        <v>13386</v>
      </c>
      <c r="F3110">
        <f t="shared" si="48"/>
        <v>0</v>
      </c>
    </row>
    <row r="3111" spans="1:6" x14ac:dyDescent="0.35">
      <c r="A3111" t="s">
        <v>16</v>
      </c>
      <c r="B3111" t="s">
        <v>1680</v>
      </c>
      <c r="C3111" t="s">
        <v>1680</v>
      </c>
      <c r="D3111" t="s">
        <v>14035</v>
      </c>
      <c r="E3111" t="s">
        <v>13386</v>
      </c>
      <c r="F3111">
        <f t="shared" si="48"/>
        <v>0</v>
      </c>
    </row>
    <row r="3112" spans="1:6" x14ac:dyDescent="0.35">
      <c r="A3112" t="s">
        <v>49</v>
      </c>
      <c r="B3112" t="s">
        <v>4050</v>
      </c>
      <c r="C3112" t="s">
        <v>8675</v>
      </c>
      <c r="D3112" t="s">
        <v>14036</v>
      </c>
      <c r="E3112" t="s">
        <v>18102</v>
      </c>
      <c r="F3112">
        <f t="shared" si="48"/>
        <v>2</v>
      </c>
    </row>
    <row r="3113" spans="1:6" x14ac:dyDescent="0.35">
      <c r="A3113" t="s">
        <v>16</v>
      </c>
      <c r="B3113" t="s">
        <v>1680</v>
      </c>
      <c r="C3113" t="s">
        <v>1680</v>
      </c>
      <c r="D3113" t="s">
        <v>14037</v>
      </c>
      <c r="E3113" t="s">
        <v>13386</v>
      </c>
      <c r="F3113">
        <f t="shared" si="48"/>
        <v>0</v>
      </c>
    </row>
    <row r="3114" spans="1:6" x14ac:dyDescent="0.35">
      <c r="A3114" t="s">
        <v>8</v>
      </c>
      <c r="B3114" t="s">
        <v>4051</v>
      </c>
      <c r="C3114" t="s">
        <v>4051</v>
      </c>
      <c r="D3114" t="s">
        <v>14038</v>
      </c>
      <c r="E3114" t="s">
        <v>17590</v>
      </c>
      <c r="F3114">
        <f t="shared" si="48"/>
        <v>1</v>
      </c>
    </row>
    <row r="3115" spans="1:6" x14ac:dyDescent="0.35">
      <c r="A3115" t="s">
        <v>714</v>
      </c>
      <c r="B3115" t="s">
        <v>4052</v>
      </c>
      <c r="C3115" t="s">
        <v>8676</v>
      </c>
      <c r="D3115" t="s">
        <v>14039</v>
      </c>
      <c r="E3115" t="s">
        <v>19184</v>
      </c>
      <c r="F3115">
        <f t="shared" si="48"/>
        <v>8</v>
      </c>
    </row>
    <row r="3116" spans="1:6" x14ac:dyDescent="0.35">
      <c r="A3116" t="s">
        <v>232</v>
      </c>
      <c r="B3116" t="s">
        <v>4053</v>
      </c>
      <c r="C3116" t="s">
        <v>8677</v>
      </c>
      <c r="D3116" t="s">
        <v>14040</v>
      </c>
      <c r="E3116" t="s">
        <v>19185</v>
      </c>
      <c r="F3116">
        <f t="shared" si="48"/>
        <v>12</v>
      </c>
    </row>
    <row r="3117" spans="1:6" x14ac:dyDescent="0.35">
      <c r="A3117" t="s">
        <v>195</v>
      </c>
      <c r="B3117" t="s">
        <v>4054</v>
      </c>
      <c r="C3117" t="s">
        <v>8678</v>
      </c>
      <c r="D3117" t="s">
        <v>14041</v>
      </c>
      <c r="E3117" t="s">
        <v>17837</v>
      </c>
      <c r="F3117">
        <f t="shared" si="48"/>
        <v>3</v>
      </c>
    </row>
    <row r="3118" spans="1:6" x14ac:dyDescent="0.35">
      <c r="A3118" t="s">
        <v>16</v>
      </c>
      <c r="B3118" t="s">
        <v>1680</v>
      </c>
      <c r="C3118" t="s">
        <v>1680</v>
      </c>
      <c r="D3118" t="s">
        <v>14042</v>
      </c>
      <c r="E3118" t="s">
        <v>13386</v>
      </c>
      <c r="F3118">
        <f t="shared" si="48"/>
        <v>0</v>
      </c>
    </row>
    <row r="3119" spans="1:6" x14ac:dyDescent="0.35">
      <c r="A3119" t="s">
        <v>16</v>
      </c>
      <c r="B3119" t="s">
        <v>1680</v>
      </c>
      <c r="C3119" t="s">
        <v>1680</v>
      </c>
      <c r="D3119" t="s">
        <v>11928</v>
      </c>
      <c r="E3119" t="s">
        <v>13386</v>
      </c>
      <c r="F3119">
        <f t="shared" si="48"/>
        <v>0</v>
      </c>
    </row>
    <row r="3120" spans="1:6" x14ac:dyDescent="0.35">
      <c r="A3120" t="s">
        <v>41</v>
      </c>
      <c r="B3120" t="s">
        <v>4055</v>
      </c>
      <c r="C3120" t="s">
        <v>4055</v>
      </c>
      <c r="D3120" t="s">
        <v>14043</v>
      </c>
      <c r="E3120" t="s">
        <v>17590</v>
      </c>
      <c r="F3120">
        <f t="shared" si="48"/>
        <v>1</v>
      </c>
    </row>
    <row r="3121" spans="1:6" x14ac:dyDescent="0.35">
      <c r="A3121" t="s">
        <v>41</v>
      </c>
      <c r="B3121" t="s">
        <v>4056</v>
      </c>
      <c r="C3121" t="s">
        <v>4056</v>
      </c>
      <c r="D3121" t="s">
        <v>14044</v>
      </c>
      <c r="E3121" t="s">
        <v>17590</v>
      </c>
      <c r="F3121">
        <f t="shared" si="48"/>
        <v>1</v>
      </c>
    </row>
    <row r="3122" spans="1:6" x14ac:dyDescent="0.35">
      <c r="A3122" t="s">
        <v>354</v>
      </c>
      <c r="B3122" t="s">
        <v>4057</v>
      </c>
      <c r="C3122" t="s">
        <v>8679</v>
      </c>
      <c r="D3122" t="s">
        <v>14045</v>
      </c>
      <c r="E3122" t="s">
        <v>19186</v>
      </c>
      <c r="F3122">
        <f t="shared" si="48"/>
        <v>6</v>
      </c>
    </row>
    <row r="3123" spans="1:6" x14ac:dyDescent="0.35">
      <c r="A3123" t="s">
        <v>41</v>
      </c>
      <c r="B3123" t="s">
        <v>4058</v>
      </c>
      <c r="C3123" t="s">
        <v>4058</v>
      </c>
      <c r="D3123" t="s">
        <v>14046</v>
      </c>
      <c r="E3123" t="s">
        <v>17590</v>
      </c>
      <c r="F3123">
        <f t="shared" si="48"/>
        <v>1</v>
      </c>
    </row>
    <row r="3124" spans="1:6" x14ac:dyDescent="0.35">
      <c r="A3124" t="s">
        <v>173</v>
      </c>
      <c r="B3124" t="s">
        <v>4059</v>
      </c>
      <c r="C3124" t="s">
        <v>8680</v>
      </c>
      <c r="D3124" t="s">
        <v>14047</v>
      </c>
      <c r="E3124" t="s">
        <v>19187</v>
      </c>
      <c r="F3124">
        <f t="shared" si="48"/>
        <v>6</v>
      </c>
    </row>
    <row r="3125" spans="1:6" x14ac:dyDescent="0.35">
      <c r="A3125" t="s">
        <v>38</v>
      </c>
      <c r="B3125" t="s">
        <v>4060</v>
      </c>
      <c r="C3125" t="s">
        <v>8681</v>
      </c>
      <c r="D3125" t="s">
        <v>14048</v>
      </c>
      <c r="E3125" t="s">
        <v>18102</v>
      </c>
      <c r="F3125">
        <f t="shared" si="48"/>
        <v>2</v>
      </c>
    </row>
    <row r="3126" spans="1:6" x14ac:dyDescent="0.35">
      <c r="A3126" t="s">
        <v>38</v>
      </c>
      <c r="B3126" t="s">
        <v>4061</v>
      </c>
      <c r="C3126" t="s">
        <v>8682</v>
      </c>
      <c r="D3126" t="s">
        <v>14049</v>
      </c>
      <c r="E3126" t="s">
        <v>18630</v>
      </c>
      <c r="F3126">
        <f t="shared" si="48"/>
        <v>2</v>
      </c>
    </row>
    <row r="3127" spans="1:6" x14ac:dyDescent="0.35">
      <c r="A3127" t="s">
        <v>36</v>
      </c>
      <c r="B3127" t="s">
        <v>4062</v>
      </c>
      <c r="C3127" t="s">
        <v>8683</v>
      </c>
      <c r="D3127" t="s">
        <v>14050</v>
      </c>
      <c r="E3127" t="s">
        <v>17603</v>
      </c>
      <c r="F3127">
        <f t="shared" si="48"/>
        <v>2</v>
      </c>
    </row>
    <row r="3128" spans="1:6" x14ac:dyDescent="0.35">
      <c r="A3128" t="s">
        <v>745</v>
      </c>
      <c r="B3128" t="s">
        <v>4063</v>
      </c>
      <c r="C3128" t="s">
        <v>8684</v>
      </c>
      <c r="D3128" t="s">
        <v>14051</v>
      </c>
      <c r="E3128" t="s">
        <v>17838</v>
      </c>
      <c r="F3128">
        <f t="shared" si="48"/>
        <v>5</v>
      </c>
    </row>
    <row r="3129" spans="1:6" x14ac:dyDescent="0.35">
      <c r="A3129" t="s">
        <v>38</v>
      </c>
      <c r="B3129" t="s">
        <v>4064</v>
      </c>
      <c r="C3129" t="s">
        <v>8685</v>
      </c>
      <c r="D3129" t="s">
        <v>14052</v>
      </c>
      <c r="E3129" t="s">
        <v>18630</v>
      </c>
      <c r="F3129">
        <f t="shared" si="48"/>
        <v>2</v>
      </c>
    </row>
    <row r="3130" spans="1:6" x14ac:dyDescent="0.35">
      <c r="A3130" t="s">
        <v>41</v>
      </c>
      <c r="B3130" t="s">
        <v>4065</v>
      </c>
      <c r="C3130" t="s">
        <v>4065</v>
      </c>
      <c r="D3130" t="s">
        <v>14053</v>
      </c>
      <c r="E3130" t="s">
        <v>17590</v>
      </c>
      <c r="F3130">
        <f t="shared" si="48"/>
        <v>1</v>
      </c>
    </row>
    <row r="3131" spans="1:6" x14ac:dyDescent="0.35">
      <c r="A3131" t="s">
        <v>949</v>
      </c>
      <c r="B3131" t="s">
        <v>4066</v>
      </c>
      <c r="C3131" t="s">
        <v>8686</v>
      </c>
      <c r="D3131" t="s">
        <v>14054</v>
      </c>
      <c r="E3131" t="s">
        <v>19188</v>
      </c>
      <c r="F3131">
        <f t="shared" si="48"/>
        <v>16</v>
      </c>
    </row>
    <row r="3132" spans="1:6" x14ac:dyDescent="0.35">
      <c r="A3132" t="s">
        <v>41</v>
      </c>
      <c r="B3132" t="s">
        <v>1914</v>
      </c>
      <c r="C3132" t="s">
        <v>1914</v>
      </c>
      <c r="D3132" t="s">
        <v>14055</v>
      </c>
      <c r="E3132" t="s">
        <v>17590</v>
      </c>
      <c r="F3132">
        <f t="shared" si="48"/>
        <v>1</v>
      </c>
    </row>
    <row r="3133" spans="1:6" x14ac:dyDescent="0.35">
      <c r="A3133" t="s">
        <v>58</v>
      </c>
      <c r="B3133" t="s">
        <v>4067</v>
      </c>
      <c r="C3133" t="s">
        <v>8687</v>
      </c>
      <c r="D3133" t="s">
        <v>14056</v>
      </c>
      <c r="E3133" t="s">
        <v>19189</v>
      </c>
      <c r="F3133">
        <f t="shared" si="48"/>
        <v>2</v>
      </c>
    </row>
    <row r="3134" spans="1:6" x14ac:dyDescent="0.35">
      <c r="A3134" t="s">
        <v>950</v>
      </c>
      <c r="B3134" t="s">
        <v>4068</v>
      </c>
      <c r="C3134" t="s">
        <v>8688</v>
      </c>
      <c r="D3134" t="s">
        <v>14057</v>
      </c>
      <c r="E3134" t="s">
        <v>19190</v>
      </c>
      <c r="F3134">
        <f t="shared" si="48"/>
        <v>30</v>
      </c>
    </row>
    <row r="3135" spans="1:6" x14ac:dyDescent="0.35">
      <c r="A3135" t="s">
        <v>237</v>
      </c>
      <c r="B3135" t="s">
        <v>4069</v>
      </c>
      <c r="C3135" t="s">
        <v>8689</v>
      </c>
      <c r="D3135" t="s">
        <v>14058</v>
      </c>
      <c r="E3135" t="s">
        <v>19191</v>
      </c>
      <c r="F3135">
        <f t="shared" si="48"/>
        <v>6</v>
      </c>
    </row>
    <row r="3136" spans="1:6" x14ac:dyDescent="0.35">
      <c r="A3136" t="s">
        <v>16</v>
      </c>
      <c r="B3136" t="s">
        <v>1680</v>
      </c>
      <c r="C3136" t="s">
        <v>1680</v>
      </c>
      <c r="D3136" t="s">
        <v>14059</v>
      </c>
      <c r="E3136" t="s">
        <v>13386</v>
      </c>
      <c r="F3136">
        <f t="shared" si="48"/>
        <v>0</v>
      </c>
    </row>
    <row r="3137" spans="1:6" x14ac:dyDescent="0.35">
      <c r="A3137" t="s">
        <v>497</v>
      </c>
      <c r="B3137" t="s">
        <v>4070</v>
      </c>
      <c r="C3137" t="s">
        <v>8690</v>
      </c>
      <c r="D3137" t="s">
        <v>14060</v>
      </c>
      <c r="E3137" t="s">
        <v>19192</v>
      </c>
      <c r="F3137">
        <f t="shared" si="48"/>
        <v>7</v>
      </c>
    </row>
    <row r="3138" spans="1:6" x14ac:dyDescent="0.35">
      <c r="A3138" t="s">
        <v>104</v>
      </c>
      <c r="B3138" t="s">
        <v>4071</v>
      </c>
      <c r="C3138" t="s">
        <v>8691</v>
      </c>
      <c r="D3138" t="s">
        <v>14061</v>
      </c>
      <c r="E3138" t="s">
        <v>19193</v>
      </c>
      <c r="F3138">
        <f t="shared" si="48"/>
        <v>6</v>
      </c>
    </row>
    <row r="3139" spans="1:6" x14ac:dyDescent="0.35">
      <c r="A3139" t="s">
        <v>41</v>
      </c>
      <c r="B3139" t="s">
        <v>4072</v>
      </c>
      <c r="C3139" t="s">
        <v>4072</v>
      </c>
      <c r="D3139" t="s">
        <v>14062</v>
      </c>
      <c r="E3139" t="s">
        <v>17590</v>
      </c>
      <c r="F3139">
        <f t="shared" ref="F3139:F3202" si="49">LEN(A3139)-1</f>
        <v>1</v>
      </c>
    </row>
    <row r="3140" spans="1:6" x14ac:dyDescent="0.35">
      <c r="A3140" t="s">
        <v>87</v>
      </c>
      <c r="B3140" t="s">
        <v>4073</v>
      </c>
      <c r="C3140" t="s">
        <v>8692</v>
      </c>
      <c r="D3140" t="s">
        <v>14063</v>
      </c>
      <c r="E3140" t="s">
        <v>17606</v>
      </c>
      <c r="F3140">
        <f t="shared" si="49"/>
        <v>4</v>
      </c>
    </row>
    <row r="3141" spans="1:6" x14ac:dyDescent="0.35">
      <c r="A3141" t="s">
        <v>33</v>
      </c>
      <c r="B3141" t="s">
        <v>4074</v>
      </c>
      <c r="C3141" t="s">
        <v>4074</v>
      </c>
      <c r="D3141" t="s">
        <v>14064</v>
      </c>
      <c r="E3141" t="s">
        <v>17590</v>
      </c>
      <c r="F3141">
        <f t="shared" si="49"/>
        <v>1</v>
      </c>
    </row>
    <row r="3142" spans="1:6" x14ac:dyDescent="0.35">
      <c r="A3142" t="s">
        <v>16</v>
      </c>
      <c r="B3142" t="s">
        <v>1680</v>
      </c>
      <c r="C3142" t="s">
        <v>1680</v>
      </c>
      <c r="D3142" t="s">
        <v>14065</v>
      </c>
      <c r="E3142" t="s">
        <v>13386</v>
      </c>
      <c r="F3142">
        <f t="shared" si="49"/>
        <v>0</v>
      </c>
    </row>
    <row r="3143" spans="1:6" x14ac:dyDescent="0.35">
      <c r="A3143" t="s">
        <v>16</v>
      </c>
      <c r="B3143" t="s">
        <v>1680</v>
      </c>
      <c r="C3143" t="s">
        <v>1680</v>
      </c>
      <c r="D3143" t="s">
        <v>14066</v>
      </c>
      <c r="E3143" t="s">
        <v>13386</v>
      </c>
      <c r="F3143">
        <f t="shared" si="49"/>
        <v>0</v>
      </c>
    </row>
    <row r="3144" spans="1:6" x14ac:dyDescent="0.35">
      <c r="A3144" t="s">
        <v>16</v>
      </c>
      <c r="B3144" t="s">
        <v>1680</v>
      </c>
      <c r="C3144" t="s">
        <v>1680</v>
      </c>
      <c r="D3144" t="s">
        <v>14067</v>
      </c>
      <c r="E3144" t="s">
        <v>13386</v>
      </c>
      <c r="F3144">
        <f t="shared" si="49"/>
        <v>0</v>
      </c>
    </row>
    <row r="3145" spans="1:6" x14ac:dyDescent="0.35">
      <c r="A3145" t="s">
        <v>16</v>
      </c>
      <c r="B3145" t="s">
        <v>1680</v>
      </c>
      <c r="C3145" t="s">
        <v>1680</v>
      </c>
      <c r="D3145" t="s">
        <v>14068</v>
      </c>
      <c r="E3145" t="s">
        <v>13386</v>
      </c>
      <c r="F3145">
        <f t="shared" si="49"/>
        <v>0</v>
      </c>
    </row>
    <row r="3146" spans="1:6" x14ac:dyDescent="0.35">
      <c r="A3146" t="s">
        <v>261</v>
      </c>
      <c r="B3146" t="s">
        <v>4075</v>
      </c>
      <c r="C3146" t="s">
        <v>8693</v>
      </c>
      <c r="D3146" t="s">
        <v>14069</v>
      </c>
      <c r="E3146" t="s">
        <v>19194</v>
      </c>
      <c r="F3146">
        <f t="shared" si="49"/>
        <v>7</v>
      </c>
    </row>
    <row r="3147" spans="1:6" x14ac:dyDescent="0.35">
      <c r="A3147" t="s">
        <v>16</v>
      </c>
      <c r="B3147" t="s">
        <v>1680</v>
      </c>
      <c r="C3147" t="s">
        <v>1680</v>
      </c>
      <c r="D3147" t="s">
        <v>14070</v>
      </c>
      <c r="E3147" t="s">
        <v>13386</v>
      </c>
      <c r="F3147">
        <f t="shared" si="49"/>
        <v>0</v>
      </c>
    </row>
    <row r="3148" spans="1:6" x14ac:dyDescent="0.35">
      <c r="A3148" t="s">
        <v>16</v>
      </c>
      <c r="B3148" t="s">
        <v>1680</v>
      </c>
      <c r="C3148" t="s">
        <v>1680</v>
      </c>
      <c r="D3148" t="s">
        <v>14071</v>
      </c>
      <c r="E3148" t="s">
        <v>13386</v>
      </c>
      <c r="F3148">
        <f t="shared" si="49"/>
        <v>0</v>
      </c>
    </row>
    <row r="3149" spans="1:6" x14ac:dyDescent="0.35">
      <c r="A3149" t="s">
        <v>87</v>
      </c>
      <c r="B3149" t="s">
        <v>4076</v>
      </c>
      <c r="C3149" t="s">
        <v>8694</v>
      </c>
      <c r="D3149" t="s">
        <v>14072</v>
      </c>
      <c r="E3149" t="s">
        <v>19177</v>
      </c>
      <c r="F3149">
        <f t="shared" si="49"/>
        <v>4</v>
      </c>
    </row>
    <row r="3150" spans="1:6" x14ac:dyDescent="0.35">
      <c r="A3150" t="s">
        <v>16</v>
      </c>
      <c r="B3150" t="s">
        <v>1680</v>
      </c>
      <c r="C3150" t="s">
        <v>1680</v>
      </c>
      <c r="D3150" t="s">
        <v>14073</v>
      </c>
      <c r="E3150" t="s">
        <v>13386</v>
      </c>
      <c r="F3150">
        <f t="shared" si="49"/>
        <v>0</v>
      </c>
    </row>
    <row r="3151" spans="1:6" x14ac:dyDescent="0.35">
      <c r="A3151" t="s">
        <v>643</v>
      </c>
      <c r="B3151" t="s">
        <v>4077</v>
      </c>
      <c r="C3151" t="s">
        <v>8695</v>
      </c>
      <c r="D3151" t="s">
        <v>14074</v>
      </c>
      <c r="E3151" t="s">
        <v>19195</v>
      </c>
      <c r="F3151">
        <f t="shared" si="49"/>
        <v>15</v>
      </c>
    </row>
    <row r="3152" spans="1:6" x14ac:dyDescent="0.35">
      <c r="A3152" t="s">
        <v>684</v>
      </c>
      <c r="B3152" t="s">
        <v>4078</v>
      </c>
      <c r="C3152" t="s">
        <v>8696</v>
      </c>
      <c r="D3152" t="s">
        <v>14075</v>
      </c>
      <c r="E3152" t="s">
        <v>19196</v>
      </c>
      <c r="F3152">
        <f t="shared" si="49"/>
        <v>4</v>
      </c>
    </row>
    <row r="3153" spans="1:6" x14ac:dyDescent="0.35">
      <c r="A3153" t="s">
        <v>16</v>
      </c>
      <c r="B3153" t="s">
        <v>1680</v>
      </c>
      <c r="C3153" t="s">
        <v>1680</v>
      </c>
      <c r="D3153" t="s">
        <v>14076</v>
      </c>
      <c r="E3153" t="s">
        <v>13386</v>
      </c>
      <c r="F3153">
        <f t="shared" si="49"/>
        <v>0</v>
      </c>
    </row>
    <row r="3154" spans="1:6" x14ac:dyDescent="0.35">
      <c r="A3154" t="s">
        <v>33</v>
      </c>
      <c r="B3154" t="s">
        <v>4079</v>
      </c>
      <c r="C3154" t="s">
        <v>4079</v>
      </c>
      <c r="D3154" t="s">
        <v>14077</v>
      </c>
      <c r="E3154" t="s">
        <v>17590</v>
      </c>
      <c r="F3154">
        <f t="shared" si="49"/>
        <v>1</v>
      </c>
    </row>
    <row r="3155" spans="1:6" x14ac:dyDescent="0.35">
      <c r="A3155" t="s">
        <v>299</v>
      </c>
      <c r="B3155" t="s">
        <v>4080</v>
      </c>
      <c r="C3155" t="s">
        <v>8697</v>
      </c>
      <c r="D3155" t="s">
        <v>14078</v>
      </c>
      <c r="E3155" t="s">
        <v>19197</v>
      </c>
      <c r="F3155">
        <f t="shared" si="49"/>
        <v>8</v>
      </c>
    </row>
    <row r="3156" spans="1:6" x14ac:dyDescent="0.35">
      <c r="A3156" t="s">
        <v>16</v>
      </c>
      <c r="B3156" t="s">
        <v>1680</v>
      </c>
      <c r="C3156" t="s">
        <v>1680</v>
      </c>
      <c r="D3156" t="s">
        <v>14079</v>
      </c>
      <c r="E3156" t="s">
        <v>13386</v>
      </c>
      <c r="F3156">
        <f t="shared" si="49"/>
        <v>0</v>
      </c>
    </row>
    <row r="3157" spans="1:6" x14ac:dyDescent="0.35">
      <c r="A3157" t="s">
        <v>141</v>
      </c>
      <c r="B3157" t="s">
        <v>4081</v>
      </c>
      <c r="C3157" t="s">
        <v>8698</v>
      </c>
      <c r="D3157" t="s">
        <v>14080</v>
      </c>
      <c r="E3157" t="s">
        <v>17841</v>
      </c>
      <c r="F3157">
        <f t="shared" si="49"/>
        <v>3</v>
      </c>
    </row>
    <row r="3158" spans="1:6" x14ac:dyDescent="0.35">
      <c r="A3158" t="s">
        <v>81</v>
      </c>
      <c r="B3158" t="s">
        <v>4082</v>
      </c>
      <c r="C3158" t="s">
        <v>8699</v>
      </c>
      <c r="D3158" t="s">
        <v>14081</v>
      </c>
      <c r="E3158" t="s">
        <v>19198</v>
      </c>
      <c r="F3158">
        <f t="shared" si="49"/>
        <v>15</v>
      </c>
    </row>
    <row r="3159" spans="1:6" x14ac:dyDescent="0.35">
      <c r="A3159" t="s">
        <v>8</v>
      </c>
      <c r="B3159" t="s">
        <v>4083</v>
      </c>
      <c r="C3159" t="s">
        <v>4083</v>
      </c>
      <c r="D3159" t="s">
        <v>14082</v>
      </c>
      <c r="E3159" t="s">
        <v>17590</v>
      </c>
      <c r="F3159">
        <f t="shared" si="49"/>
        <v>1</v>
      </c>
    </row>
    <row r="3160" spans="1:6" x14ac:dyDescent="0.35">
      <c r="A3160" t="s">
        <v>33</v>
      </c>
      <c r="B3160" t="s">
        <v>4084</v>
      </c>
      <c r="C3160" t="s">
        <v>4084</v>
      </c>
      <c r="D3160" t="s">
        <v>14083</v>
      </c>
      <c r="E3160" t="s">
        <v>17590</v>
      </c>
      <c r="F3160">
        <f t="shared" si="49"/>
        <v>1</v>
      </c>
    </row>
    <row r="3161" spans="1:6" x14ac:dyDescent="0.35">
      <c r="A3161" t="s">
        <v>16</v>
      </c>
      <c r="B3161" t="s">
        <v>1680</v>
      </c>
      <c r="C3161" t="s">
        <v>1680</v>
      </c>
      <c r="D3161" t="s">
        <v>14084</v>
      </c>
      <c r="E3161" t="s">
        <v>13386</v>
      </c>
      <c r="F3161">
        <f t="shared" si="49"/>
        <v>0</v>
      </c>
    </row>
    <row r="3162" spans="1:6" x14ac:dyDescent="0.35">
      <c r="A3162" t="s">
        <v>951</v>
      </c>
      <c r="B3162" t="s">
        <v>4085</v>
      </c>
      <c r="C3162" t="s">
        <v>8700</v>
      </c>
      <c r="D3162" t="s">
        <v>14085</v>
      </c>
      <c r="E3162" t="s">
        <v>19199</v>
      </c>
      <c r="F3162">
        <f t="shared" si="49"/>
        <v>28</v>
      </c>
    </row>
    <row r="3163" spans="1:6" x14ac:dyDescent="0.35">
      <c r="A3163" t="s">
        <v>87</v>
      </c>
      <c r="B3163" t="s">
        <v>4086</v>
      </c>
      <c r="C3163" t="s">
        <v>8701</v>
      </c>
      <c r="D3163" t="s">
        <v>14086</v>
      </c>
      <c r="E3163" t="s">
        <v>19200</v>
      </c>
      <c r="F3163">
        <f t="shared" si="49"/>
        <v>4</v>
      </c>
    </row>
    <row r="3164" spans="1:6" x14ac:dyDescent="0.35">
      <c r="A3164" t="s">
        <v>51</v>
      </c>
      <c r="B3164" t="s">
        <v>4087</v>
      </c>
      <c r="C3164" t="s">
        <v>8702</v>
      </c>
      <c r="D3164" t="s">
        <v>14087</v>
      </c>
      <c r="E3164" t="s">
        <v>19201</v>
      </c>
      <c r="F3164">
        <f t="shared" si="49"/>
        <v>13</v>
      </c>
    </row>
    <row r="3165" spans="1:6" x14ac:dyDescent="0.35">
      <c r="A3165" t="s">
        <v>25</v>
      </c>
      <c r="B3165" t="s">
        <v>1680</v>
      </c>
      <c r="C3165" t="s">
        <v>1680</v>
      </c>
      <c r="D3165" t="s">
        <v>14088</v>
      </c>
      <c r="E3165" t="s">
        <v>13386</v>
      </c>
      <c r="F3165">
        <f t="shared" si="49"/>
        <v>0</v>
      </c>
    </row>
    <row r="3166" spans="1:6" x14ac:dyDescent="0.35">
      <c r="A3166" t="s">
        <v>16</v>
      </c>
      <c r="B3166" t="s">
        <v>1680</v>
      </c>
      <c r="C3166" t="s">
        <v>1680</v>
      </c>
      <c r="D3166" t="s">
        <v>14089</v>
      </c>
      <c r="E3166" t="s">
        <v>13386</v>
      </c>
      <c r="F3166">
        <f t="shared" si="49"/>
        <v>0</v>
      </c>
    </row>
    <row r="3167" spans="1:6" x14ac:dyDescent="0.35">
      <c r="A3167" t="s">
        <v>112</v>
      </c>
      <c r="B3167" t="s">
        <v>4088</v>
      </c>
      <c r="C3167" t="s">
        <v>8703</v>
      </c>
      <c r="D3167" t="s">
        <v>14090</v>
      </c>
      <c r="E3167" t="s">
        <v>19202</v>
      </c>
      <c r="F3167">
        <f t="shared" si="49"/>
        <v>3</v>
      </c>
    </row>
    <row r="3168" spans="1:6" x14ac:dyDescent="0.35">
      <c r="A3168" t="s">
        <v>25</v>
      </c>
      <c r="B3168" t="s">
        <v>1680</v>
      </c>
      <c r="C3168" t="s">
        <v>1680</v>
      </c>
      <c r="D3168" t="s">
        <v>14091</v>
      </c>
      <c r="E3168" t="s">
        <v>13386</v>
      </c>
      <c r="F3168">
        <f t="shared" si="49"/>
        <v>0</v>
      </c>
    </row>
    <row r="3169" spans="1:6" x14ac:dyDescent="0.35">
      <c r="A3169" t="s">
        <v>25</v>
      </c>
      <c r="B3169" t="s">
        <v>1680</v>
      </c>
      <c r="C3169" t="s">
        <v>1680</v>
      </c>
      <c r="D3169" t="s">
        <v>14092</v>
      </c>
      <c r="E3169" t="s">
        <v>13386</v>
      </c>
      <c r="F3169">
        <f t="shared" si="49"/>
        <v>0</v>
      </c>
    </row>
    <row r="3170" spans="1:6" x14ac:dyDescent="0.35">
      <c r="A3170" t="s">
        <v>16</v>
      </c>
      <c r="B3170" t="s">
        <v>1680</v>
      </c>
      <c r="C3170" t="s">
        <v>1680</v>
      </c>
      <c r="D3170" t="s">
        <v>14093</v>
      </c>
      <c r="E3170" t="s">
        <v>13386</v>
      </c>
      <c r="F3170">
        <f t="shared" si="49"/>
        <v>0</v>
      </c>
    </row>
    <row r="3171" spans="1:6" x14ac:dyDescent="0.35">
      <c r="A3171" t="s">
        <v>16</v>
      </c>
      <c r="B3171" t="s">
        <v>1680</v>
      </c>
      <c r="C3171" t="s">
        <v>1680</v>
      </c>
      <c r="D3171" t="s">
        <v>14094</v>
      </c>
      <c r="E3171" t="s">
        <v>13386</v>
      </c>
      <c r="F3171">
        <f t="shared" si="49"/>
        <v>0</v>
      </c>
    </row>
    <row r="3172" spans="1:6" x14ac:dyDescent="0.35">
      <c r="A3172" t="s">
        <v>5</v>
      </c>
      <c r="B3172" t="s">
        <v>4089</v>
      </c>
      <c r="C3172" t="s">
        <v>8704</v>
      </c>
      <c r="D3172" t="s">
        <v>14095</v>
      </c>
      <c r="E3172" t="s">
        <v>18609</v>
      </c>
      <c r="F3172">
        <f t="shared" si="49"/>
        <v>4</v>
      </c>
    </row>
    <row r="3173" spans="1:6" x14ac:dyDescent="0.35">
      <c r="A3173" t="s">
        <v>952</v>
      </c>
      <c r="B3173" t="s">
        <v>4090</v>
      </c>
      <c r="C3173" t="s">
        <v>8705</v>
      </c>
      <c r="D3173" t="s">
        <v>14096</v>
      </c>
      <c r="E3173" t="s">
        <v>19203</v>
      </c>
      <c r="F3173">
        <f t="shared" si="49"/>
        <v>11</v>
      </c>
    </row>
    <row r="3174" spans="1:6" x14ac:dyDescent="0.35">
      <c r="A3174" t="s">
        <v>25</v>
      </c>
      <c r="B3174" t="s">
        <v>1680</v>
      </c>
      <c r="C3174" t="s">
        <v>1680</v>
      </c>
      <c r="D3174" t="s">
        <v>14097</v>
      </c>
      <c r="E3174" t="s">
        <v>13386</v>
      </c>
      <c r="F3174">
        <f t="shared" si="49"/>
        <v>0</v>
      </c>
    </row>
    <row r="3175" spans="1:6" x14ac:dyDescent="0.35">
      <c r="A3175" t="s">
        <v>16</v>
      </c>
      <c r="B3175" t="s">
        <v>1680</v>
      </c>
      <c r="C3175" t="s">
        <v>1680</v>
      </c>
      <c r="D3175" t="s">
        <v>14098</v>
      </c>
      <c r="E3175" t="s">
        <v>13386</v>
      </c>
      <c r="F3175">
        <f t="shared" si="49"/>
        <v>0</v>
      </c>
    </row>
    <row r="3176" spans="1:6" x14ac:dyDescent="0.35">
      <c r="A3176" t="s">
        <v>16</v>
      </c>
      <c r="B3176" t="s">
        <v>1680</v>
      </c>
      <c r="C3176" t="s">
        <v>1680</v>
      </c>
      <c r="D3176" t="s">
        <v>14099</v>
      </c>
      <c r="E3176" t="s">
        <v>13386</v>
      </c>
      <c r="F3176">
        <f t="shared" si="49"/>
        <v>0</v>
      </c>
    </row>
    <row r="3177" spans="1:6" x14ac:dyDescent="0.35">
      <c r="A3177" t="s">
        <v>41</v>
      </c>
      <c r="B3177" t="s">
        <v>4091</v>
      </c>
      <c r="C3177" t="s">
        <v>4091</v>
      </c>
      <c r="D3177" t="s">
        <v>14100</v>
      </c>
      <c r="E3177" t="s">
        <v>17590</v>
      </c>
      <c r="F3177">
        <f t="shared" si="49"/>
        <v>1</v>
      </c>
    </row>
    <row r="3178" spans="1:6" x14ac:dyDescent="0.35">
      <c r="A3178" t="s">
        <v>58</v>
      </c>
      <c r="B3178" t="s">
        <v>4092</v>
      </c>
      <c r="C3178" t="s">
        <v>8706</v>
      </c>
      <c r="D3178" t="s">
        <v>14101</v>
      </c>
      <c r="E3178" t="s">
        <v>17352</v>
      </c>
      <c r="F3178">
        <f t="shared" si="49"/>
        <v>2</v>
      </c>
    </row>
    <row r="3179" spans="1:6" x14ac:dyDescent="0.35">
      <c r="A3179" t="s">
        <v>158</v>
      </c>
      <c r="B3179" t="s">
        <v>4093</v>
      </c>
      <c r="C3179" t="s">
        <v>4093</v>
      </c>
      <c r="D3179" t="s">
        <v>14102</v>
      </c>
      <c r="E3179" t="s">
        <v>17716</v>
      </c>
      <c r="F3179">
        <f t="shared" si="49"/>
        <v>1</v>
      </c>
    </row>
    <row r="3180" spans="1:6" x14ac:dyDescent="0.35">
      <c r="A3180" t="s">
        <v>953</v>
      </c>
      <c r="B3180" t="s">
        <v>4094</v>
      </c>
      <c r="C3180" t="s">
        <v>8707</v>
      </c>
      <c r="D3180" t="s">
        <v>14103</v>
      </c>
      <c r="E3180" t="s">
        <v>19204</v>
      </c>
      <c r="F3180">
        <f t="shared" si="49"/>
        <v>32</v>
      </c>
    </row>
    <row r="3181" spans="1:6" x14ac:dyDescent="0.35">
      <c r="A3181" t="s">
        <v>16</v>
      </c>
      <c r="B3181" t="s">
        <v>1680</v>
      </c>
      <c r="C3181" t="s">
        <v>1680</v>
      </c>
      <c r="D3181" t="s">
        <v>14104</v>
      </c>
      <c r="E3181" t="s">
        <v>17348</v>
      </c>
      <c r="F3181">
        <f t="shared" si="49"/>
        <v>0</v>
      </c>
    </row>
    <row r="3182" spans="1:6" x14ac:dyDescent="0.35">
      <c r="A3182" t="s">
        <v>16</v>
      </c>
      <c r="B3182" t="s">
        <v>1680</v>
      </c>
      <c r="C3182" t="s">
        <v>1680</v>
      </c>
      <c r="D3182" t="s">
        <v>14105</v>
      </c>
      <c r="E3182" t="s">
        <v>13386</v>
      </c>
      <c r="F3182">
        <f t="shared" si="49"/>
        <v>0</v>
      </c>
    </row>
    <row r="3183" spans="1:6" x14ac:dyDescent="0.35">
      <c r="A3183" t="s">
        <v>354</v>
      </c>
      <c r="B3183" t="s">
        <v>4095</v>
      </c>
      <c r="C3183" t="s">
        <v>8708</v>
      </c>
      <c r="D3183" t="s">
        <v>14106</v>
      </c>
      <c r="E3183" t="s">
        <v>19205</v>
      </c>
      <c r="F3183">
        <f t="shared" si="49"/>
        <v>6</v>
      </c>
    </row>
    <row r="3184" spans="1:6" x14ac:dyDescent="0.35">
      <c r="A3184" t="s">
        <v>16</v>
      </c>
      <c r="B3184" t="s">
        <v>1680</v>
      </c>
      <c r="C3184" t="s">
        <v>1680</v>
      </c>
      <c r="D3184" t="s">
        <v>14107</v>
      </c>
      <c r="E3184" t="s">
        <v>17348</v>
      </c>
      <c r="F3184">
        <f t="shared" si="49"/>
        <v>0</v>
      </c>
    </row>
    <row r="3185" spans="1:6" x14ac:dyDescent="0.35">
      <c r="A3185" t="s">
        <v>41</v>
      </c>
      <c r="B3185" t="s">
        <v>4096</v>
      </c>
      <c r="C3185" t="s">
        <v>4096</v>
      </c>
      <c r="D3185" t="s">
        <v>14108</v>
      </c>
      <c r="E3185" t="s">
        <v>17340</v>
      </c>
      <c r="F3185">
        <f t="shared" si="49"/>
        <v>1</v>
      </c>
    </row>
    <row r="3186" spans="1:6" x14ac:dyDescent="0.35">
      <c r="A3186" t="s">
        <v>72</v>
      </c>
      <c r="B3186" t="s">
        <v>4097</v>
      </c>
      <c r="C3186" t="s">
        <v>8709</v>
      </c>
      <c r="D3186" t="s">
        <v>14109</v>
      </c>
      <c r="E3186" t="s">
        <v>19206</v>
      </c>
      <c r="F3186">
        <f t="shared" si="49"/>
        <v>6</v>
      </c>
    </row>
    <row r="3187" spans="1:6" x14ac:dyDescent="0.35">
      <c r="A3187" t="s">
        <v>41</v>
      </c>
      <c r="B3187" t="s">
        <v>4098</v>
      </c>
      <c r="C3187" t="s">
        <v>4098</v>
      </c>
      <c r="D3187" t="s">
        <v>14110</v>
      </c>
      <c r="E3187" t="s">
        <v>17340</v>
      </c>
      <c r="F3187">
        <f t="shared" si="49"/>
        <v>1</v>
      </c>
    </row>
    <row r="3188" spans="1:6" x14ac:dyDescent="0.35">
      <c r="A3188" t="s">
        <v>43</v>
      </c>
      <c r="B3188" t="s">
        <v>4099</v>
      </c>
      <c r="C3188" t="s">
        <v>8710</v>
      </c>
      <c r="D3188" t="s">
        <v>14111</v>
      </c>
      <c r="E3188" t="s">
        <v>19207</v>
      </c>
      <c r="F3188">
        <f t="shared" si="49"/>
        <v>6</v>
      </c>
    </row>
    <row r="3189" spans="1:6" x14ac:dyDescent="0.35">
      <c r="A3189" t="s">
        <v>16</v>
      </c>
      <c r="B3189" t="s">
        <v>1680</v>
      </c>
      <c r="C3189" t="s">
        <v>1680</v>
      </c>
      <c r="D3189" t="s">
        <v>14112</v>
      </c>
      <c r="E3189" t="s">
        <v>17348</v>
      </c>
      <c r="F3189">
        <f t="shared" si="49"/>
        <v>0</v>
      </c>
    </row>
    <row r="3190" spans="1:6" x14ac:dyDescent="0.35">
      <c r="A3190" t="s">
        <v>954</v>
      </c>
      <c r="B3190" t="s">
        <v>4100</v>
      </c>
      <c r="C3190" t="s">
        <v>8711</v>
      </c>
      <c r="D3190" t="s">
        <v>14113</v>
      </c>
      <c r="E3190" t="s">
        <v>19208</v>
      </c>
      <c r="F3190">
        <f t="shared" si="49"/>
        <v>11</v>
      </c>
    </row>
    <row r="3191" spans="1:6" x14ac:dyDescent="0.35">
      <c r="A3191" t="s">
        <v>37</v>
      </c>
      <c r="B3191" t="s">
        <v>4101</v>
      </c>
      <c r="C3191" t="s">
        <v>8712</v>
      </c>
      <c r="D3191" t="s">
        <v>14114</v>
      </c>
      <c r="E3191" t="s">
        <v>19209</v>
      </c>
      <c r="F3191">
        <f t="shared" si="49"/>
        <v>8</v>
      </c>
    </row>
    <row r="3192" spans="1:6" x14ac:dyDescent="0.35">
      <c r="A3192" t="s">
        <v>44</v>
      </c>
      <c r="B3192" t="s">
        <v>4102</v>
      </c>
      <c r="C3192" t="s">
        <v>8713</v>
      </c>
      <c r="D3192" t="s">
        <v>14115</v>
      </c>
      <c r="E3192" t="s">
        <v>19210</v>
      </c>
      <c r="F3192">
        <f t="shared" si="49"/>
        <v>10</v>
      </c>
    </row>
    <row r="3193" spans="1:6" x14ac:dyDescent="0.35">
      <c r="A3193" t="s">
        <v>290</v>
      </c>
      <c r="B3193" t="s">
        <v>4103</v>
      </c>
      <c r="C3193" t="s">
        <v>8714</v>
      </c>
      <c r="D3193" t="s">
        <v>14116</v>
      </c>
      <c r="E3193" t="s">
        <v>19211</v>
      </c>
      <c r="F3193">
        <f t="shared" si="49"/>
        <v>5</v>
      </c>
    </row>
    <row r="3194" spans="1:6" x14ac:dyDescent="0.35">
      <c r="A3194" t="s">
        <v>281</v>
      </c>
      <c r="B3194" t="s">
        <v>4104</v>
      </c>
      <c r="C3194" t="s">
        <v>8715</v>
      </c>
      <c r="D3194" t="s">
        <v>14117</v>
      </c>
      <c r="E3194" t="s">
        <v>19212</v>
      </c>
      <c r="F3194">
        <f t="shared" si="49"/>
        <v>8</v>
      </c>
    </row>
    <row r="3195" spans="1:6" x14ac:dyDescent="0.35">
      <c r="A3195" t="s">
        <v>955</v>
      </c>
      <c r="B3195" t="s">
        <v>4105</v>
      </c>
      <c r="C3195" t="s">
        <v>8716</v>
      </c>
      <c r="D3195" t="s">
        <v>14118</v>
      </c>
      <c r="E3195" t="s">
        <v>19213</v>
      </c>
      <c r="F3195">
        <f t="shared" si="49"/>
        <v>9</v>
      </c>
    </row>
    <row r="3196" spans="1:6" x14ac:dyDescent="0.35">
      <c r="A3196" t="s">
        <v>160</v>
      </c>
      <c r="B3196" t="s">
        <v>4106</v>
      </c>
      <c r="C3196" t="s">
        <v>8717</v>
      </c>
      <c r="D3196" t="s">
        <v>14119</v>
      </c>
      <c r="E3196" t="s">
        <v>19214</v>
      </c>
      <c r="F3196">
        <f t="shared" si="49"/>
        <v>13</v>
      </c>
    </row>
    <row r="3197" spans="1:6" x14ac:dyDescent="0.35">
      <c r="A3197" t="s">
        <v>16</v>
      </c>
      <c r="B3197" t="s">
        <v>1680</v>
      </c>
      <c r="C3197" t="s">
        <v>1680</v>
      </c>
      <c r="D3197" t="s">
        <v>14120</v>
      </c>
      <c r="E3197" t="s">
        <v>17348</v>
      </c>
      <c r="F3197">
        <f t="shared" si="49"/>
        <v>0</v>
      </c>
    </row>
    <row r="3198" spans="1:6" x14ac:dyDescent="0.35">
      <c r="A3198" t="s">
        <v>814</v>
      </c>
      <c r="B3198" t="s">
        <v>4107</v>
      </c>
      <c r="C3198" t="s">
        <v>8718</v>
      </c>
      <c r="D3198" t="s">
        <v>14121</v>
      </c>
      <c r="E3198" t="s">
        <v>19215</v>
      </c>
      <c r="F3198">
        <f t="shared" si="49"/>
        <v>19</v>
      </c>
    </row>
    <row r="3199" spans="1:6" x14ac:dyDescent="0.35">
      <c r="A3199" t="s">
        <v>268</v>
      </c>
      <c r="B3199" t="s">
        <v>4108</v>
      </c>
      <c r="C3199" t="s">
        <v>8719</v>
      </c>
      <c r="D3199" t="s">
        <v>14122</v>
      </c>
      <c r="E3199" t="s">
        <v>19216</v>
      </c>
      <c r="F3199">
        <f t="shared" si="49"/>
        <v>8</v>
      </c>
    </row>
    <row r="3200" spans="1:6" x14ac:dyDescent="0.35">
      <c r="A3200" t="s">
        <v>16</v>
      </c>
      <c r="B3200" t="s">
        <v>1680</v>
      </c>
      <c r="C3200" t="s">
        <v>1680</v>
      </c>
      <c r="D3200" t="s">
        <v>14123</v>
      </c>
      <c r="E3200" t="s">
        <v>17348</v>
      </c>
      <c r="F3200">
        <f t="shared" si="49"/>
        <v>0</v>
      </c>
    </row>
    <row r="3201" spans="1:6" x14ac:dyDescent="0.35">
      <c r="A3201" t="s">
        <v>62</v>
      </c>
      <c r="B3201" t="s">
        <v>4109</v>
      </c>
      <c r="C3201" t="s">
        <v>8720</v>
      </c>
      <c r="D3201" t="s">
        <v>14124</v>
      </c>
      <c r="E3201" t="s">
        <v>19217</v>
      </c>
      <c r="F3201">
        <f t="shared" si="49"/>
        <v>13</v>
      </c>
    </row>
    <row r="3202" spans="1:6" x14ac:dyDescent="0.35">
      <c r="A3202" t="s">
        <v>642</v>
      </c>
      <c r="B3202" t="s">
        <v>4110</v>
      </c>
      <c r="C3202" t="s">
        <v>8721</v>
      </c>
      <c r="D3202" t="s">
        <v>14125</v>
      </c>
      <c r="E3202" t="s">
        <v>17341</v>
      </c>
      <c r="F3202">
        <f t="shared" si="49"/>
        <v>3</v>
      </c>
    </row>
    <row r="3203" spans="1:6" x14ac:dyDescent="0.35">
      <c r="A3203" t="s">
        <v>16</v>
      </c>
      <c r="B3203" t="s">
        <v>1680</v>
      </c>
      <c r="C3203" t="s">
        <v>1680</v>
      </c>
      <c r="D3203" t="s">
        <v>14126</v>
      </c>
      <c r="E3203" t="s">
        <v>17348</v>
      </c>
      <c r="F3203">
        <f t="shared" ref="F3203:F3266" si="50">LEN(A3203)-1</f>
        <v>0</v>
      </c>
    </row>
    <row r="3204" spans="1:6" x14ac:dyDescent="0.35">
      <c r="A3204" t="s">
        <v>33</v>
      </c>
      <c r="B3204" t="s">
        <v>4111</v>
      </c>
      <c r="C3204" t="s">
        <v>4111</v>
      </c>
      <c r="D3204" t="s">
        <v>14127</v>
      </c>
      <c r="E3204" t="s">
        <v>17340</v>
      </c>
      <c r="F3204">
        <f t="shared" si="50"/>
        <v>1</v>
      </c>
    </row>
    <row r="3205" spans="1:6" x14ac:dyDescent="0.35">
      <c r="A3205" t="s">
        <v>87</v>
      </c>
      <c r="B3205" t="s">
        <v>4112</v>
      </c>
      <c r="C3205" t="s">
        <v>8722</v>
      </c>
      <c r="D3205" t="s">
        <v>14128</v>
      </c>
      <c r="E3205" t="s">
        <v>17652</v>
      </c>
      <c r="F3205">
        <f t="shared" si="50"/>
        <v>4</v>
      </c>
    </row>
    <row r="3206" spans="1:6" x14ac:dyDescent="0.35">
      <c r="A3206" t="s">
        <v>956</v>
      </c>
      <c r="B3206" t="s">
        <v>4113</v>
      </c>
      <c r="C3206" t="s">
        <v>8723</v>
      </c>
      <c r="D3206" t="s">
        <v>14129</v>
      </c>
      <c r="E3206" t="s">
        <v>19218</v>
      </c>
      <c r="F3206">
        <f t="shared" si="50"/>
        <v>40</v>
      </c>
    </row>
    <row r="3207" spans="1:6" x14ac:dyDescent="0.35">
      <c r="A3207" t="s">
        <v>957</v>
      </c>
      <c r="B3207" t="s">
        <v>4114</v>
      </c>
      <c r="C3207" t="s">
        <v>8724</v>
      </c>
      <c r="D3207" t="s">
        <v>14130</v>
      </c>
      <c r="E3207" t="s">
        <v>19219</v>
      </c>
      <c r="F3207">
        <f t="shared" si="50"/>
        <v>9</v>
      </c>
    </row>
    <row r="3208" spans="1:6" x14ac:dyDescent="0.35">
      <c r="A3208" t="s">
        <v>155</v>
      </c>
      <c r="B3208" t="s">
        <v>4115</v>
      </c>
      <c r="C3208" t="s">
        <v>8725</v>
      </c>
      <c r="D3208" t="s">
        <v>14131</v>
      </c>
      <c r="E3208" t="s">
        <v>17655</v>
      </c>
      <c r="F3208">
        <f t="shared" si="50"/>
        <v>4</v>
      </c>
    </row>
    <row r="3209" spans="1:6" x14ac:dyDescent="0.35">
      <c r="A3209" t="s">
        <v>599</v>
      </c>
      <c r="B3209" t="s">
        <v>4116</v>
      </c>
      <c r="C3209" t="s">
        <v>8726</v>
      </c>
      <c r="D3209" t="s">
        <v>14132</v>
      </c>
      <c r="E3209" t="s">
        <v>19220</v>
      </c>
      <c r="F3209">
        <f t="shared" si="50"/>
        <v>13</v>
      </c>
    </row>
    <row r="3210" spans="1:6" x14ac:dyDescent="0.35">
      <c r="A3210" t="s">
        <v>913</v>
      </c>
      <c r="B3210" t="s">
        <v>4117</v>
      </c>
      <c r="C3210" t="s">
        <v>8727</v>
      </c>
      <c r="D3210" t="s">
        <v>14133</v>
      </c>
      <c r="E3210" t="s">
        <v>19221</v>
      </c>
      <c r="F3210">
        <f t="shared" si="50"/>
        <v>8</v>
      </c>
    </row>
    <row r="3211" spans="1:6" x14ac:dyDescent="0.35">
      <c r="A3211" t="s">
        <v>16</v>
      </c>
      <c r="B3211" t="s">
        <v>1680</v>
      </c>
      <c r="C3211" t="s">
        <v>1680</v>
      </c>
      <c r="D3211" t="s">
        <v>14134</v>
      </c>
      <c r="E3211" t="s">
        <v>17348</v>
      </c>
      <c r="F3211">
        <f t="shared" si="50"/>
        <v>0</v>
      </c>
    </row>
    <row r="3212" spans="1:6" x14ac:dyDescent="0.35">
      <c r="A3212" t="s">
        <v>958</v>
      </c>
      <c r="B3212" t="s">
        <v>4118</v>
      </c>
      <c r="C3212" t="s">
        <v>8728</v>
      </c>
      <c r="D3212" t="s">
        <v>14135</v>
      </c>
      <c r="E3212" t="s">
        <v>19222</v>
      </c>
      <c r="F3212">
        <f t="shared" si="50"/>
        <v>14</v>
      </c>
    </row>
    <row r="3213" spans="1:6" x14ac:dyDescent="0.35">
      <c r="A3213" t="s">
        <v>33</v>
      </c>
      <c r="B3213" t="s">
        <v>4119</v>
      </c>
      <c r="C3213" t="s">
        <v>4119</v>
      </c>
      <c r="D3213" t="s">
        <v>14136</v>
      </c>
      <c r="E3213" t="s">
        <v>17340</v>
      </c>
      <c r="F3213">
        <f t="shared" si="50"/>
        <v>1</v>
      </c>
    </row>
    <row r="3214" spans="1:6" x14ac:dyDescent="0.35">
      <c r="A3214" t="s">
        <v>88</v>
      </c>
      <c r="B3214" t="s">
        <v>4120</v>
      </c>
      <c r="C3214" t="s">
        <v>8729</v>
      </c>
      <c r="D3214" t="s">
        <v>14137</v>
      </c>
      <c r="E3214" t="s">
        <v>17655</v>
      </c>
      <c r="F3214">
        <f t="shared" si="50"/>
        <v>4</v>
      </c>
    </row>
    <row r="3215" spans="1:6" x14ac:dyDescent="0.35">
      <c r="A3215" t="s">
        <v>120</v>
      </c>
      <c r="B3215" t="s">
        <v>4121</v>
      </c>
      <c r="C3215" t="s">
        <v>8730</v>
      </c>
      <c r="D3215" t="s">
        <v>14138</v>
      </c>
      <c r="E3215" t="s">
        <v>19223</v>
      </c>
      <c r="F3215">
        <f t="shared" si="50"/>
        <v>7</v>
      </c>
    </row>
    <row r="3216" spans="1:6" x14ac:dyDescent="0.35">
      <c r="A3216" t="s">
        <v>959</v>
      </c>
      <c r="B3216" t="s">
        <v>4122</v>
      </c>
      <c r="C3216" t="s">
        <v>8731</v>
      </c>
      <c r="D3216" t="s">
        <v>14139</v>
      </c>
      <c r="E3216" t="s">
        <v>19224</v>
      </c>
      <c r="F3216">
        <f t="shared" si="50"/>
        <v>15</v>
      </c>
    </row>
    <row r="3217" spans="1:6" x14ac:dyDescent="0.35">
      <c r="A3217" t="s">
        <v>16</v>
      </c>
      <c r="B3217" t="s">
        <v>1680</v>
      </c>
      <c r="C3217" t="s">
        <v>1680</v>
      </c>
      <c r="D3217" t="s">
        <v>14140</v>
      </c>
      <c r="E3217" t="s">
        <v>17348</v>
      </c>
      <c r="F3217">
        <f t="shared" si="50"/>
        <v>0</v>
      </c>
    </row>
    <row r="3218" spans="1:6" x14ac:dyDescent="0.35">
      <c r="A3218" t="s">
        <v>16</v>
      </c>
      <c r="B3218" t="s">
        <v>1680</v>
      </c>
      <c r="C3218" t="s">
        <v>1680</v>
      </c>
      <c r="D3218" t="s">
        <v>14141</v>
      </c>
      <c r="E3218" t="s">
        <v>17348</v>
      </c>
      <c r="F3218">
        <f t="shared" si="50"/>
        <v>0</v>
      </c>
    </row>
    <row r="3219" spans="1:6" x14ac:dyDescent="0.35">
      <c r="A3219" t="s">
        <v>16</v>
      </c>
      <c r="B3219" t="s">
        <v>1680</v>
      </c>
      <c r="C3219" t="s">
        <v>1680</v>
      </c>
      <c r="D3219" t="s">
        <v>14142</v>
      </c>
      <c r="E3219" t="s">
        <v>17348</v>
      </c>
      <c r="F3219">
        <f t="shared" si="50"/>
        <v>0</v>
      </c>
    </row>
    <row r="3220" spans="1:6" x14ac:dyDescent="0.35">
      <c r="A3220" t="s">
        <v>179</v>
      </c>
      <c r="B3220" t="s">
        <v>4123</v>
      </c>
      <c r="C3220" t="s">
        <v>8732</v>
      </c>
      <c r="D3220" t="s">
        <v>14143</v>
      </c>
      <c r="E3220" t="s">
        <v>19225</v>
      </c>
      <c r="F3220">
        <f t="shared" si="50"/>
        <v>12</v>
      </c>
    </row>
    <row r="3221" spans="1:6" x14ac:dyDescent="0.35">
      <c r="A3221" t="s">
        <v>16</v>
      </c>
      <c r="B3221" t="s">
        <v>1680</v>
      </c>
      <c r="C3221" t="s">
        <v>1680</v>
      </c>
      <c r="D3221" t="s">
        <v>11514</v>
      </c>
      <c r="E3221" t="s">
        <v>17348</v>
      </c>
      <c r="F3221">
        <f t="shared" si="50"/>
        <v>0</v>
      </c>
    </row>
    <row r="3222" spans="1:6" x14ac:dyDescent="0.35">
      <c r="A3222" t="s">
        <v>49</v>
      </c>
      <c r="B3222" t="s">
        <v>4124</v>
      </c>
      <c r="C3222" t="s">
        <v>8733</v>
      </c>
      <c r="D3222" t="s">
        <v>14144</v>
      </c>
      <c r="E3222" t="s">
        <v>17653</v>
      </c>
      <c r="F3222">
        <f t="shared" si="50"/>
        <v>2</v>
      </c>
    </row>
    <row r="3223" spans="1:6" x14ac:dyDescent="0.35">
      <c r="A3223" t="s">
        <v>518</v>
      </c>
      <c r="B3223" t="s">
        <v>4125</v>
      </c>
      <c r="C3223" t="s">
        <v>8734</v>
      </c>
      <c r="D3223" t="s">
        <v>14145</v>
      </c>
      <c r="E3223" t="s">
        <v>17642</v>
      </c>
      <c r="F3223">
        <f t="shared" si="50"/>
        <v>5</v>
      </c>
    </row>
    <row r="3224" spans="1:6" x14ac:dyDescent="0.35">
      <c r="A3224" t="s">
        <v>960</v>
      </c>
      <c r="B3224" t="s">
        <v>4126</v>
      </c>
      <c r="C3224" t="s">
        <v>8735</v>
      </c>
      <c r="D3224" t="s">
        <v>14146</v>
      </c>
      <c r="E3224" t="s">
        <v>19226</v>
      </c>
      <c r="F3224">
        <f t="shared" si="50"/>
        <v>27</v>
      </c>
    </row>
    <row r="3225" spans="1:6" x14ac:dyDescent="0.35">
      <c r="A3225" t="s">
        <v>380</v>
      </c>
      <c r="B3225" t="s">
        <v>4127</v>
      </c>
      <c r="C3225" t="s">
        <v>8736</v>
      </c>
      <c r="D3225" t="s">
        <v>14147</v>
      </c>
      <c r="E3225" t="s">
        <v>19227</v>
      </c>
      <c r="F3225">
        <f t="shared" si="50"/>
        <v>7</v>
      </c>
    </row>
    <row r="3226" spans="1:6" x14ac:dyDescent="0.35">
      <c r="A3226" t="s">
        <v>296</v>
      </c>
      <c r="B3226" t="s">
        <v>4128</v>
      </c>
      <c r="C3226" t="s">
        <v>8737</v>
      </c>
      <c r="D3226" t="s">
        <v>14148</v>
      </c>
      <c r="E3226" t="s">
        <v>19228</v>
      </c>
      <c r="F3226">
        <f t="shared" si="50"/>
        <v>12</v>
      </c>
    </row>
    <row r="3227" spans="1:6" x14ac:dyDescent="0.35">
      <c r="A3227" t="s">
        <v>403</v>
      </c>
      <c r="B3227" t="s">
        <v>4129</v>
      </c>
      <c r="C3227" t="s">
        <v>8738</v>
      </c>
      <c r="D3227" t="s">
        <v>14149</v>
      </c>
      <c r="E3227" t="s">
        <v>19229</v>
      </c>
      <c r="F3227">
        <f t="shared" si="50"/>
        <v>15</v>
      </c>
    </row>
    <row r="3228" spans="1:6" x14ac:dyDescent="0.35">
      <c r="A3228" t="s">
        <v>118</v>
      </c>
      <c r="B3228" t="s">
        <v>4130</v>
      </c>
      <c r="C3228" t="s">
        <v>8739</v>
      </c>
      <c r="D3228" t="s">
        <v>14150</v>
      </c>
      <c r="E3228" t="s">
        <v>19230</v>
      </c>
      <c r="F3228">
        <f t="shared" si="50"/>
        <v>3</v>
      </c>
    </row>
    <row r="3229" spans="1:6" x14ac:dyDescent="0.35">
      <c r="A3229" t="s">
        <v>961</v>
      </c>
      <c r="B3229" t="s">
        <v>4131</v>
      </c>
      <c r="C3229" t="s">
        <v>8740</v>
      </c>
      <c r="D3229" t="s">
        <v>14151</v>
      </c>
      <c r="E3229" t="s">
        <v>19231</v>
      </c>
      <c r="F3229">
        <f t="shared" si="50"/>
        <v>59</v>
      </c>
    </row>
    <row r="3230" spans="1:6" x14ac:dyDescent="0.35">
      <c r="A3230" t="s">
        <v>16</v>
      </c>
      <c r="B3230" t="s">
        <v>1680</v>
      </c>
      <c r="C3230" t="s">
        <v>1680</v>
      </c>
      <c r="D3230" t="s">
        <v>14152</v>
      </c>
      <c r="E3230" t="s">
        <v>17348</v>
      </c>
      <c r="F3230">
        <f t="shared" si="50"/>
        <v>0</v>
      </c>
    </row>
    <row r="3231" spans="1:6" x14ac:dyDescent="0.35">
      <c r="A3231" t="s">
        <v>87</v>
      </c>
      <c r="B3231" t="s">
        <v>4132</v>
      </c>
      <c r="C3231" t="s">
        <v>8741</v>
      </c>
      <c r="D3231" t="s">
        <v>14153</v>
      </c>
      <c r="E3231" t="s">
        <v>19232</v>
      </c>
      <c r="F3231">
        <f t="shared" si="50"/>
        <v>4</v>
      </c>
    </row>
    <row r="3232" spans="1:6" x14ac:dyDescent="0.35">
      <c r="A3232" t="s">
        <v>16</v>
      </c>
      <c r="B3232" t="s">
        <v>1680</v>
      </c>
      <c r="C3232" t="s">
        <v>1680</v>
      </c>
      <c r="D3232" t="s">
        <v>13522</v>
      </c>
      <c r="E3232" t="s">
        <v>17348</v>
      </c>
      <c r="F3232">
        <f t="shared" si="50"/>
        <v>0</v>
      </c>
    </row>
    <row r="3233" spans="1:6" x14ac:dyDescent="0.35">
      <c r="A3233" t="s">
        <v>404</v>
      </c>
      <c r="B3233" t="s">
        <v>4133</v>
      </c>
      <c r="C3233" t="s">
        <v>8742</v>
      </c>
      <c r="D3233" t="s">
        <v>14154</v>
      </c>
      <c r="E3233" t="s">
        <v>19233</v>
      </c>
      <c r="F3233">
        <f t="shared" si="50"/>
        <v>11</v>
      </c>
    </row>
    <row r="3234" spans="1:6" x14ac:dyDescent="0.35">
      <c r="A3234" t="s">
        <v>962</v>
      </c>
      <c r="B3234" t="s">
        <v>4134</v>
      </c>
      <c r="C3234" t="s">
        <v>8743</v>
      </c>
      <c r="D3234" t="s">
        <v>14155</v>
      </c>
      <c r="E3234" t="s">
        <v>19234</v>
      </c>
      <c r="F3234">
        <f t="shared" si="50"/>
        <v>10</v>
      </c>
    </row>
    <row r="3235" spans="1:6" x14ac:dyDescent="0.35">
      <c r="A3235" t="s">
        <v>33</v>
      </c>
      <c r="B3235" t="s">
        <v>4135</v>
      </c>
      <c r="C3235" t="s">
        <v>4135</v>
      </c>
      <c r="D3235" t="s">
        <v>14156</v>
      </c>
      <c r="E3235" t="s">
        <v>17340</v>
      </c>
      <c r="F3235">
        <f t="shared" si="50"/>
        <v>1</v>
      </c>
    </row>
    <row r="3236" spans="1:6" x14ac:dyDescent="0.35">
      <c r="A3236" t="s">
        <v>306</v>
      </c>
      <c r="B3236" t="s">
        <v>4136</v>
      </c>
      <c r="C3236" t="s">
        <v>8744</v>
      </c>
      <c r="D3236" t="s">
        <v>14157</v>
      </c>
      <c r="E3236" t="s">
        <v>19235</v>
      </c>
      <c r="F3236">
        <f t="shared" si="50"/>
        <v>10</v>
      </c>
    </row>
    <row r="3237" spans="1:6" x14ac:dyDescent="0.35">
      <c r="A3237" t="s">
        <v>16</v>
      </c>
      <c r="B3237" t="s">
        <v>1680</v>
      </c>
      <c r="C3237" t="s">
        <v>1680</v>
      </c>
      <c r="D3237" t="s">
        <v>14158</v>
      </c>
      <c r="E3237" t="s">
        <v>17348</v>
      </c>
      <c r="F3237">
        <f t="shared" si="50"/>
        <v>0</v>
      </c>
    </row>
    <row r="3238" spans="1:6" x14ac:dyDescent="0.35">
      <c r="A3238" t="s">
        <v>33</v>
      </c>
      <c r="B3238" t="s">
        <v>4137</v>
      </c>
      <c r="C3238" t="s">
        <v>4137</v>
      </c>
      <c r="D3238" t="s">
        <v>14159</v>
      </c>
      <c r="E3238" t="s">
        <v>17340</v>
      </c>
      <c r="F3238">
        <f t="shared" si="50"/>
        <v>1</v>
      </c>
    </row>
    <row r="3239" spans="1:6" x14ac:dyDescent="0.35">
      <c r="A3239" t="s">
        <v>16</v>
      </c>
      <c r="B3239" t="s">
        <v>1680</v>
      </c>
      <c r="C3239" t="s">
        <v>1680</v>
      </c>
      <c r="D3239" t="s">
        <v>14160</v>
      </c>
      <c r="E3239" t="s">
        <v>17348</v>
      </c>
      <c r="F3239">
        <f t="shared" si="50"/>
        <v>0</v>
      </c>
    </row>
    <row r="3240" spans="1:6" x14ac:dyDescent="0.35">
      <c r="A3240" t="s">
        <v>16</v>
      </c>
      <c r="B3240" t="s">
        <v>1680</v>
      </c>
      <c r="C3240" t="s">
        <v>1680</v>
      </c>
      <c r="D3240" t="s">
        <v>14161</v>
      </c>
      <c r="E3240" t="s">
        <v>17348</v>
      </c>
      <c r="F3240">
        <f t="shared" si="50"/>
        <v>0</v>
      </c>
    </row>
    <row r="3241" spans="1:6" x14ac:dyDescent="0.35">
      <c r="A3241" t="s">
        <v>16</v>
      </c>
      <c r="B3241" t="s">
        <v>1680</v>
      </c>
      <c r="C3241" t="s">
        <v>1680</v>
      </c>
      <c r="D3241" t="s">
        <v>14162</v>
      </c>
      <c r="E3241" t="s">
        <v>17348</v>
      </c>
      <c r="F3241">
        <f t="shared" si="50"/>
        <v>0</v>
      </c>
    </row>
    <row r="3242" spans="1:6" x14ac:dyDescent="0.35">
      <c r="A3242" t="s">
        <v>963</v>
      </c>
      <c r="B3242" t="s">
        <v>4138</v>
      </c>
      <c r="C3242" t="s">
        <v>8745</v>
      </c>
      <c r="D3242" t="s">
        <v>14163</v>
      </c>
      <c r="E3242" t="s">
        <v>19236</v>
      </c>
      <c r="F3242">
        <f t="shared" si="50"/>
        <v>15</v>
      </c>
    </row>
    <row r="3243" spans="1:6" x14ac:dyDescent="0.35">
      <c r="A3243" t="s">
        <v>89</v>
      </c>
      <c r="B3243" t="s">
        <v>4139</v>
      </c>
      <c r="C3243" t="s">
        <v>8746</v>
      </c>
      <c r="D3243" t="s">
        <v>14164</v>
      </c>
      <c r="E3243" t="s">
        <v>19237</v>
      </c>
      <c r="F3243">
        <f t="shared" si="50"/>
        <v>6</v>
      </c>
    </row>
    <row r="3244" spans="1:6" x14ac:dyDescent="0.35">
      <c r="A3244" t="s">
        <v>423</v>
      </c>
      <c r="B3244" t="s">
        <v>4140</v>
      </c>
      <c r="C3244" t="s">
        <v>8747</v>
      </c>
      <c r="D3244" t="s">
        <v>14165</v>
      </c>
      <c r="E3244" t="s">
        <v>19238</v>
      </c>
      <c r="F3244">
        <f t="shared" si="50"/>
        <v>4</v>
      </c>
    </row>
    <row r="3245" spans="1:6" x14ac:dyDescent="0.35">
      <c r="A3245" t="s">
        <v>964</v>
      </c>
      <c r="B3245" t="s">
        <v>4141</v>
      </c>
      <c r="C3245" t="s">
        <v>8748</v>
      </c>
      <c r="D3245" t="s">
        <v>14166</v>
      </c>
      <c r="E3245" t="s">
        <v>19239</v>
      </c>
      <c r="F3245">
        <f t="shared" si="50"/>
        <v>15</v>
      </c>
    </row>
    <row r="3246" spans="1:6" x14ac:dyDescent="0.35">
      <c r="A3246" t="s">
        <v>16</v>
      </c>
      <c r="B3246" t="s">
        <v>1680</v>
      </c>
      <c r="C3246" t="s">
        <v>1680</v>
      </c>
      <c r="D3246" t="s">
        <v>14167</v>
      </c>
      <c r="E3246" t="s">
        <v>17348</v>
      </c>
      <c r="F3246">
        <f t="shared" si="50"/>
        <v>0</v>
      </c>
    </row>
    <row r="3247" spans="1:6" x14ac:dyDescent="0.35">
      <c r="A3247" t="s">
        <v>965</v>
      </c>
      <c r="B3247" t="s">
        <v>4142</v>
      </c>
      <c r="C3247" t="s">
        <v>8749</v>
      </c>
      <c r="D3247" t="s">
        <v>14168</v>
      </c>
      <c r="E3247" t="s">
        <v>19240</v>
      </c>
      <c r="F3247">
        <f t="shared" si="50"/>
        <v>14</v>
      </c>
    </row>
    <row r="3248" spans="1:6" x14ac:dyDescent="0.35">
      <c r="A3248" t="s">
        <v>16</v>
      </c>
      <c r="B3248" t="s">
        <v>1680</v>
      </c>
      <c r="C3248" t="s">
        <v>1680</v>
      </c>
      <c r="D3248" t="s">
        <v>14169</v>
      </c>
      <c r="E3248" t="s">
        <v>17348</v>
      </c>
      <c r="F3248">
        <f t="shared" si="50"/>
        <v>0</v>
      </c>
    </row>
    <row r="3249" spans="1:6" x14ac:dyDescent="0.35">
      <c r="A3249" t="s">
        <v>966</v>
      </c>
      <c r="B3249" t="s">
        <v>4143</v>
      </c>
      <c r="C3249" t="s">
        <v>8750</v>
      </c>
      <c r="D3249" t="s">
        <v>14170</v>
      </c>
      <c r="E3249" t="s">
        <v>19241</v>
      </c>
      <c r="F3249">
        <f t="shared" si="50"/>
        <v>12</v>
      </c>
    </row>
    <row r="3250" spans="1:6" x14ac:dyDescent="0.35">
      <c r="A3250" t="s">
        <v>967</v>
      </c>
      <c r="B3250" t="s">
        <v>4144</v>
      </c>
      <c r="C3250" t="s">
        <v>8751</v>
      </c>
      <c r="D3250" t="s">
        <v>14171</v>
      </c>
      <c r="E3250" t="s">
        <v>19242</v>
      </c>
      <c r="F3250">
        <f t="shared" si="50"/>
        <v>19</v>
      </c>
    </row>
    <row r="3251" spans="1:6" x14ac:dyDescent="0.35">
      <c r="A3251" t="s">
        <v>376</v>
      </c>
      <c r="B3251" t="s">
        <v>4145</v>
      </c>
      <c r="C3251" t="s">
        <v>8752</v>
      </c>
      <c r="D3251" t="s">
        <v>14172</v>
      </c>
      <c r="E3251" t="s">
        <v>19243</v>
      </c>
      <c r="F3251">
        <f t="shared" si="50"/>
        <v>8</v>
      </c>
    </row>
    <row r="3252" spans="1:6" x14ac:dyDescent="0.35">
      <c r="A3252" t="s">
        <v>16</v>
      </c>
      <c r="B3252" t="s">
        <v>1680</v>
      </c>
      <c r="C3252" t="s">
        <v>1680</v>
      </c>
      <c r="D3252" t="s">
        <v>14173</v>
      </c>
      <c r="E3252" t="s">
        <v>17348</v>
      </c>
      <c r="F3252">
        <f t="shared" si="50"/>
        <v>0</v>
      </c>
    </row>
    <row r="3253" spans="1:6" x14ac:dyDescent="0.35">
      <c r="A3253" t="s">
        <v>16</v>
      </c>
      <c r="B3253" t="s">
        <v>1680</v>
      </c>
      <c r="C3253" t="s">
        <v>1680</v>
      </c>
      <c r="D3253" t="s">
        <v>14174</v>
      </c>
      <c r="E3253" t="s">
        <v>17348</v>
      </c>
      <c r="F3253">
        <f t="shared" si="50"/>
        <v>0</v>
      </c>
    </row>
    <row r="3254" spans="1:6" x14ac:dyDescent="0.35">
      <c r="A3254" t="s">
        <v>33</v>
      </c>
      <c r="B3254" t="s">
        <v>4146</v>
      </c>
      <c r="C3254" t="s">
        <v>4146</v>
      </c>
      <c r="D3254" t="s">
        <v>14175</v>
      </c>
      <c r="E3254" t="s">
        <v>19244</v>
      </c>
      <c r="F3254">
        <f t="shared" si="50"/>
        <v>1</v>
      </c>
    </row>
    <row r="3255" spans="1:6" x14ac:dyDescent="0.35">
      <c r="A3255" t="s">
        <v>143</v>
      </c>
      <c r="B3255" t="s">
        <v>4147</v>
      </c>
      <c r="C3255" t="s">
        <v>8753</v>
      </c>
      <c r="D3255" t="s">
        <v>14176</v>
      </c>
      <c r="E3255" t="s">
        <v>19245</v>
      </c>
      <c r="F3255">
        <f t="shared" si="50"/>
        <v>6</v>
      </c>
    </row>
    <row r="3256" spans="1:6" x14ac:dyDescent="0.35">
      <c r="A3256" t="s">
        <v>24</v>
      </c>
      <c r="B3256" t="s">
        <v>4148</v>
      </c>
      <c r="C3256" t="s">
        <v>8754</v>
      </c>
      <c r="D3256" t="s">
        <v>14177</v>
      </c>
      <c r="E3256" t="s">
        <v>19246</v>
      </c>
      <c r="F3256">
        <f t="shared" si="50"/>
        <v>11</v>
      </c>
    </row>
    <row r="3257" spans="1:6" x14ac:dyDescent="0.35">
      <c r="A3257" t="s">
        <v>33</v>
      </c>
      <c r="B3257" t="s">
        <v>4149</v>
      </c>
      <c r="C3257" t="s">
        <v>4149</v>
      </c>
      <c r="D3257" t="s">
        <v>14178</v>
      </c>
      <c r="E3257" t="s">
        <v>19244</v>
      </c>
      <c r="F3257">
        <f t="shared" si="50"/>
        <v>1</v>
      </c>
    </row>
    <row r="3258" spans="1:6" x14ac:dyDescent="0.35">
      <c r="A3258" t="s">
        <v>33</v>
      </c>
      <c r="B3258" t="s">
        <v>4150</v>
      </c>
      <c r="C3258" t="s">
        <v>4150</v>
      </c>
      <c r="D3258" t="s">
        <v>14179</v>
      </c>
      <c r="E3258" t="s">
        <v>19244</v>
      </c>
      <c r="F3258">
        <f t="shared" si="50"/>
        <v>1</v>
      </c>
    </row>
    <row r="3259" spans="1:6" x14ac:dyDescent="0.35">
      <c r="A3259" t="s">
        <v>8</v>
      </c>
      <c r="B3259" t="s">
        <v>4151</v>
      </c>
      <c r="C3259" t="s">
        <v>4151</v>
      </c>
      <c r="D3259" t="s">
        <v>14180</v>
      </c>
      <c r="E3259" t="s">
        <v>18678</v>
      </c>
      <c r="F3259">
        <f t="shared" si="50"/>
        <v>1</v>
      </c>
    </row>
    <row r="3260" spans="1:6" x14ac:dyDescent="0.35">
      <c r="A3260" t="s">
        <v>22</v>
      </c>
      <c r="B3260" t="s">
        <v>4152</v>
      </c>
      <c r="C3260" t="s">
        <v>8755</v>
      </c>
      <c r="D3260" t="s">
        <v>14181</v>
      </c>
      <c r="E3260" t="s">
        <v>19247</v>
      </c>
      <c r="F3260">
        <f t="shared" si="50"/>
        <v>3</v>
      </c>
    </row>
    <row r="3261" spans="1:6" x14ac:dyDescent="0.35">
      <c r="A3261" t="s">
        <v>306</v>
      </c>
      <c r="B3261" t="s">
        <v>4153</v>
      </c>
      <c r="C3261" t="s">
        <v>8756</v>
      </c>
      <c r="D3261" t="s">
        <v>14182</v>
      </c>
      <c r="E3261" t="s">
        <v>19248</v>
      </c>
      <c r="F3261">
        <f t="shared" si="50"/>
        <v>10</v>
      </c>
    </row>
    <row r="3262" spans="1:6" x14ac:dyDescent="0.35">
      <c r="A3262" t="s">
        <v>343</v>
      </c>
      <c r="B3262" t="s">
        <v>4154</v>
      </c>
      <c r="C3262" t="s">
        <v>8757</v>
      </c>
      <c r="D3262" t="s">
        <v>14183</v>
      </c>
      <c r="E3262" t="s">
        <v>19249</v>
      </c>
      <c r="F3262">
        <f t="shared" si="50"/>
        <v>7</v>
      </c>
    </row>
    <row r="3263" spans="1:6" x14ac:dyDescent="0.35">
      <c r="A3263" t="s">
        <v>968</v>
      </c>
      <c r="B3263" t="s">
        <v>4155</v>
      </c>
      <c r="C3263" t="s">
        <v>8758</v>
      </c>
      <c r="D3263" t="s">
        <v>14184</v>
      </c>
      <c r="E3263" t="s">
        <v>19250</v>
      </c>
      <c r="F3263">
        <f t="shared" si="50"/>
        <v>16</v>
      </c>
    </row>
    <row r="3264" spans="1:6" x14ac:dyDescent="0.35">
      <c r="A3264" t="s">
        <v>423</v>
      </c>
      <c r="B3264" t="s">
        <v>4156</v>
      </c>
      <c r="C3264" t="s">
        <v>8759</v>
      </c>
      <c r="D3264" t="s">
        <v>14185</v>
      </c>
      <c r="E3264" t="s">
        <v>19251</v>
      </c>
      <c r="F3264">
        <f t="shared" si="50"/>
        <v>4</v>
      </c>
    </row>
    <row r="3265" spans="1:6" x14ac:dyDescent="0.35">
      <c r="A3265" t="s">
        <v>22</v>
      </c>
      <c r="B3265" t="s">
        <v>4157</v>
      </c>
      <c r="C3265" t="s">
        <v>8760</v>
      </c>
      <c r="D3265" t="s">
        <v>14186</v>
      </c>
      <c r="E3265" t="s">
        <v>19247</v>
      </c>
      <c r="F3265">
        <f t="shared" si="50"/>
        <v>3</v>
      </c>
    </row>
    <row r="3266" spans="1:6" x14ac:dyDescent="0.35">
      <c r="A3266" t="s">
        <v>16</v>
      </c>
      <c r="B3266" t="s">
        <v>1680</v>
      </c>
      <c r="C3266" t="s">
        <v>1680</v>
      </c>
      <c r="D3266" t="s">
        <v>14187</v>
      </c>
      <c r="E3266" t="s">
        <v>17357</v>
      </c>
      <c r="F3266">
        <f t="shared" si="50"/>
        <v>0</v>
      </c>
    </row>
    <row r="3267" spans="1:6" x14ac:dyDescent="0.35">
      <c r="A3267" t="s">
        <v>388</v>
      </c>
      <c r="B3267" t="s">
        <v>4158</v>
      </c>
      <c r="C3267" t="s">
        <v>8761</v>
      </c>
      <c r="D3267" t="s">
        <v>14188</v>
      </c>
      <c r="E3267" t="s">
        <v>19252</v>
      </c>
      <c r="F3267">
        <f t="shared" ref="F3267:F3330" si="51">LEN(A3267)-1</f>
        <v>10</v>
      </c>
    </row>
    <row r="3268" spans="1:6" x14ac:dyDescent="0.35">
      <c r="A3268" t="s">
        <v>38</v>
      </c>
      <c r="B3268" t="s">
        <v>4159</v>
      </c>
      <c r="C3268" t="s">
        <v>8762</v>
      </c>
      <c r="D3268" t="s">
        <v>14189</v>
      </c>
      <c r="E3268" t="s">
        <v>17373</v>
      </c>
      <c r="F3268">
        <f t="shared" si="51"/>
        <v>2</v>
      </c>
    </row>
    <row r="3269" spans="1:6" x14ac:dyDescent="0.35">
      <c r="A3269" t="s">
        <v>969</v>
      </c>
      <c r="B3269" t="s">
        <v>4160</v>
      </c>
      <c r="C3269" t="s">
        <v>8763</v>
      </c>
      <c r="D3269" t="s">
        <v>14190</v>
      </c>
      <c r="E3269" t="s">
        <v>19253</v>
      </c>
      <c r="F3269">
        <f t="shared" si="51"/>
        <v>16</v>
      </c>
    </row>
    <row r="3270" spans="1:6" x14ac:dyDescent="0.35">
      <c r="A3270" t="s">
        <v>268</v>
      </c>
      <c r="B3270" t="s">
        <v>4161</v>
      </c>
      <c r="C3270" t="s">
        <v>8764</v>
      </c>
      <c r="D3270" t="s">
        <v>14191</v>
      </c>
      <c r="E3270" t="s">
        <v>19254</v>
      </c>
      <c r="F3270">
        <f t="shared" si="51"/>
        <v>8</v>
      </c>
    </row>
    <row r="3271" spans="1:6" x14ac:dyDescent="0.35">
      <c r="A3271" t="s">
        <v>970</v>
      </c>
      <c r="B3271" t="s">
        <v>4162</v>
      </c>
      <c r="C3271" t="s">
        <v>8765</v>
      </c>
      <c r="D3271" t="s">
        <v>14192</v>
      </c>
      <c r="E3271" t="s">
        <v>19255</v>
      </c>
      <c r="F3271">
        <f t="shared" si="51"/>
        <v>17</v>
      </c>
    </row>
    <row r="3272" spans="1:6" x14ac:dyDescent="0.35">
      <c r="A3272" t="s">
        <v>16</v>
      </c>
      <c r="B3272" t="s">
        <v>1680</v>
      </c>
      <c r="C3272" t="s">
        <v>1680</v>
      </c>
      <c r="D3272" t="s">
        <v>11654</v>
      </c>
      <c r="E3272" t="s">
        <v>1680</v>
      </c>
      <c r="F3272">
        <f t="shared" si="51"/>
        <v>0</v>
      </c>
    </row>
    <row r="3273" spans="1:6" x14ac:dyDescent="0.35">
      <c r="A3273" t="s">
        <v>971</v>
      </c>
      <c r="B3273" t="s">
        <v>4163</v>
      </c>
      <c r="C3273" t="s">
        <v>8766</v>
      </c>
      <c r="D3273" t="s">
        <v>14193</v>
      </c>
      <c r="E3273" t="s">
        <v>19256</v>
      </c>
      <c r="F3273">
        <f t="shared" si="51"/>
        <v>19</v>
      </c>
    </row>
    <row r="3274" spans="1:6" x14ac:dyDescent="0.35">
      <c r="A3274" t="s">
        <v>972</v>
      </c>
      <c r="B3274" t="s">
        <v>4164</v>
      </c>
      <c r="C3274" t="s">
        <v>8767</v>
      </c>
      <c r="D3274" t="s">
        <v>14194</v>
      </c>
      <c r="E3274" t="s">
        <v>19257</v>
      </c>
      <c r="F3274">
        <f t="shared" si="51"/>
        <v>27</v>
      </c>
    </row>
    <row r="3275" spans="1:6" x14ac:dyDescent="0.35">
      <c r="A3275" t="s">
        <v>92</v>
      </c>
      <c r="B3275" t="s">
        <v>4165</v>
      </c>
      <c r="C3275" t="s">
        <v>8768</v>
      </c>
      <c r="D3275" t="s">
        <v>14195</v>
      </c>
      <c r="E3275" t="s">
        <v>19258</v>
      </c>
      <c r="F3275">
        <f t="shared" si="51"/>
        <v>14</v>
      </c>
    </row>
    <row r="3276" spans="1:6" x14ac:dyDescent="0.35">
      <c r="A3276" t="s">
        <v>16</v>
      </c>
      <c r="B3276" t="s">
        <v>1680</v>
      </c>
      <c r="C3276" t="s">
        <v>1680</v>
      </c>
      <c r="D3276" t="s">
        <v>14196</v>
      </c>
      <c r="E3276" t="s">
        <v>1680</v>
      </c>
      <c r="F3276">
        <f t="shared" si="51"/>
        <v>0</v>
      </c>
    </row>
    <row r="3277" spans="1:6" x14ac:dyDescent="0.35">
      <c r="A3277" t="s">
        <v>8</v>
      </c>
      <c r="B3277" t="s">
        <v>4166</v>
      </c>
      <c r="C3277" t="s">
        <v>4166</v>
      </c>
      <c r="D3277" t="s">
        <v>14197</v>
      </c>
      <c r="E3277" t="s">
        <v>17716</v>
      </c>
      <c r="F3277">
        <f t="shared" si="51"/>
        <v>1</v>
      </c>
    </row>
    <row r="3278" spans="1:6" x14ac:dyDescent="0.35">
      <c r="A3278" t="s">
        <v>16</v>
      </c>
      <c r="B3278" t="s">
        <v>1680</v>
      </c>
      <c r="C3278" t="s">
        <v>1680</v>
      </c>
      <c r="D3278" t="s">
        <v>14198</v>
      </c>
      <c r="E3278" t="s">
        <v>1680</v>
      </c>
      <c r="F3278">
        <f t="shared" si="51"/>
        <v>0</v>
      </c>
    </row>
    <row r="3279" spans="1:6" x14ac:dyDescent="0.35">
      <c r="A3279" t="s">
        <v>16</v>
      </c>
      <c r="B3279" t="s">
        <v>1680</v>
      </c>
      <c r="C3279" t="s">
        <v>1680</v>
      </c>
      <c r="D3279" t="s">
        <v>14199</v>
      </c>
      <c r="E3279" t="s">
        <v>1680</v>
      </c>
      <c r="F3279">
        <f t="shared" si="51"/>
        <v>0</v>
      </c>
    </row>
    <row r="3280" spans="1:6" x14ac:dyDescent="0.35">
      <c r="A3280" t="s">
        <v>33</v>
      </c>
      <c r="B3280" t="s">
        <v>4167</v>
      </c>
      <c r="C3280" t="s">
        <v>4167</v>
      </c>
      <c r="D3280" t="s">
        <v>14200</v>
      </c>
      <c r="E3280" t="s">
        <v>17359</v>
      </c>
      <c r="F3280">
        <f t="shared" si="51"/>
        <v>1</v>
      </c>
    </row>
    <row r="3281" spans="1:6" x14ac:dyDescent="0.35">
      <c r="A3281" t="s">
        <v>973</v>
      </c>
      <c r="B3281" t="s">
        <v>4168</v>
      </c>
      <c r="C3281" t="s">
        <v>8769</v>
      </c>
      <c r="D3281" t="s">
        <v>14201</v>
      </c>
      <c r="E3281" t="s">
        <v>19259</v>
      </c>
      <c r="F3281">
        <f t="shared" si="51"/>
        <v>17</v>
      </c>
    </row>
    <row r="3282" spans="1:6" x14ac:dyDescent="0.35">
      <c r="A3282" t="s">
        <v>698</v>
      </c>
      <c r="B3282" t="s">
        <v>4169</v>
      </c>
      <c r="C3282" t="s">
        <v>8770</v>
      </c>
      <c r="D3282" t="s">
        <v>14202</v>
      </c>
      <c r="E3282" t="s">
        <v>19260</v>
      </c>
      <c r="F3282">
        <f t="shared" si="51"/>
        <v>13</v>
      </c>
    </row>
    <row r="3283" spans="1:6" x14ac:dyDescent="0.35">
      <c r="A3283" t="s">
        <v>49</v>
      </c>
      <c r="B3283" t="s">
        <v>4170</v>
      </c>
      <c r="C3283" t="s">
        <v>8771</v>
      </c>
      <c r="D3283" t="s">
        <v>14203</v>
      </c>
      <c r="E3283" t="s">
        <v>17371</v>
      </c>
      <c r="F3283">
        <f t="shared" si="51"/>
        <v>2</v>
      </c>
    </row>
    <row r="3284" spans="1:6" x14ac:dyDescent="0.35">
      <c r="A3284" t="s">
        <v>41</v>
      </c>
      <c r="B3284" t="s">
        <v>4171</v>
      </c>
      <c r="C3284" t="s">
        <v>4171</v>
      </c>
      <c r="D3284" t="s">
        <v>14204</v>
      </c>
      <c r="E3284" t="s">
        <v>17359</v>
      </c>
      <c r="F3284">
        <f t="shared" si="51"/>
        <v>1</v>
      </c>
    </row>
    <row r="3285" spans="1:6" x14ac:dyDescent="0.35">
      <c r="A3285" t="s">
        <v>974</v>
      </c>
      <c r="B3285" t="s">
        <v>4172</v>
      </c>
      <c r="C3285" t="s">
        <v>8772</v>
      </c>
      <c r="D3285" t="s">
        <v>14205</v>
      </c>
      <c r="E3285" t="s">
        <v>19261</v>
      </c>
      <c r="F3285">
        <f t="shared" si="51"/>
        <v>16</v>
      </c>
    </row>
    <row r="3286" spans="1:6" x14ac:dyDescent="0.35">
      <c r="A3286" t="s">
        <v>16</v>
      </c>
      <c r="B3286" t="s">
        <v>1680</v>
      </c>
      <c r="C3286" t="s">
        <v>1680</v>
      </c>
      <c r="D3286" t="s">
        <v>14206</v>
      </c>
      <c r="E3286" t="s">
        <v>1680</v>
      </c>
      <c r="F3286">
        <f t="shared" si="51"/>
        <v>0</v>
      </c>
    </row>
    <row r="3287" spans="1:6" x14ac:dyDescent="0.35">
      <c r="A3287" t="s">
        <v>975</v>
      </c>
      <c r="B3287" t="s">
        <v>4173</v>
      </c>
      <c r="C3287" t="s">
        <v>8773</v>
      </c>
      <c r="D3287" t="s">
        <v>14207</v>
      </c>
      <c r="E3287" t="s">
        <v>19262</v>
      </c>
      <c r="F3287">
        <f t="shared" si="51"/>
        <v>25</v>
      </c>
    </row>
    <row r="3288" spans="1:6" x14ac:dyDescent="0.35">
      <c r="A3288" t="s">
        <v>976</v>
      </c>
      <c r="B3288" t="s">
        <v>4174</v>
      </c>
      <c r="C3288" t="s">
        <v>8774</v>
      </c>
      <c r="D3288" t="s">
        <v>14208</v>
      </c>
      <c r="E3288" t="s">
        <v>19263</v>
      </c>
      <c r="F3288">
        <f t="shared" si="51"/>
        <v>12</v>
      </c>
    </row>
    <row r="3289" spans="1:6" x14ac:dyDescent="0.35">
      <c r="A3289" t="s">
        <v>769</v>
      </c>
      <c r="B3289" t="s">
        <v>4175</v>
      </c>
      <c r="C3289" t="s">
        <v>8775</v>
      </c>
      <c r="D3289" t="s">
        <v>14209</v>
      </c>
      <c r="E3289" t="s">
        <v>19264</v>
      </c>
      <c r="F3289">
        <f t="shared" si="51"/>
        <v>9</v>
      </c>
    </row>
    <row r="3290" spans="1:6" x14ac:dyDescent="0.35">
      <c r="A3290" t="s">
        <v>87</v>
      </c>
      <c r="B3290" t="s">
        <v>4176</v>
      </c>
      <c r="C3290" t="s">
        <v>8776</v>
      </c>
      <c r="D3290" t="s">
        <v>14210</v>
      </c>
      <c r="E3290" t="s">
        <v>17687</v>
      </c>
      <c r="F3290">
        <f t="shared" si="51"/>
        <v>4</v>
      </c>
    </row>
    <row r="3291" spans="1:6" x14ac:dyDescent="0.35">
      <c r="A3291" t="s">
        <v>16</v>
      </c>
      <c r="B3291" t="s">
        <v>1680</v>
      </c>
      <c r="C3291" t="s">
        <v>1680</v>
      </c>
      <c r="D3291" t="s">
        <v>14211</v>
      </c>
      <c r="E3291" t="s">
        <v>1680</v>
      </c>
      <c r="F3291">
        <f t="shared" si="51"/>
        <v>0</v>
      </c>
    </row>
    <row r="3292" spans="1:6" x14ac:dyDescent="0.35">
      <c r="A3292" t="s">
        <v>19</v>
      </c>
      <c r="B3292" t="s">
        <v>4177</v>
      </c>
      <c r="C3292" t="s">
        <v>8777</v>
      </c>
      <c r="D3292" t="s">
        <v>14212</v>
      </c>
      <c r="E3292" t="s">
        <v>19265</v>
      </c>
      <c r="F3292">
        <f t="shared" si="51"/>
        <v>16</v>
      </c>
    </row>
    <row r="3293" spans="1:6" x14ac:dyDescent="0.35">
      <c r="A3293" t="s">
        <v>16</v>
      </c>
      <c r="B3293" t="s">
        <v>1680</v>
      </c>
      <c r="C3293" t="s">
        <v>1680</v>
      </c>
      <c r="D3293" t="s">
        <v>13639</v>
      </c>
      <c r="E3293" t="s">
        <v>1680</v>
      </c>
      <c r="F3293">
        <f t="shared" si="51"/>
        <v>0</v>
      </c>
    </row>
    <row r="3294" spans="1:6" x14ac:dyDescent="0.35">
      <c r="A3294" t="s">
        <v>155</v>
      </c>
      <c r="B3294" t="s">
        <v>4178</v>
      </c>
      <c r="C3294" t="s">
        <v>8778</v>
      </c>
      <c r="D3294" t="s">
        <v>14213</v>
      </c>
      <c r="E3294" t="s">
        <v>17687</v>
      </c>
      <c r="F3294">
        <f t="shared" si="51"/>
        <v>4</v>
      </c>
    </row>
    <row r="3295" spans="1:6" x14ac:dyDescent="0.35">
      <c r="A3295" t="s">
        <v>49</v>
      </c>
      <c r="B3295" t="s">
        <v>4179</v>
      </c>
      <c r="C3295" t="s">
        <v>8779</v>
      </c>
      <c r="D3295" t="s">
        <v>14214</v>
      </c>
      <c r="E3295" t="s">
        <v>17391</v>
      </c>
      <c r="F3295">
        <f t="shared" si="51"/>
        <v>2</v>
      </c>
    </row>
    <row r="3296" spans="1:6" x14ac:dyDescent="0.35">
      <c r="A3296" t="s">
        <v>16</v>
      </c>
      <c r="B3296" t="s">
        <v>1680</v>
      </c>
      <c r="C3296" t="s">
        <v>1680</v>
      </c>
      <c r="D3296" t="s">
        <v>14215</v>
      </c>
      <c r="E3296" t="s">
        <v>1680</v>
      </c>
      <c r="F3296">
        <f t="shared" si="51"/>
        <v>0</v>
      </c>
    </row>
    <row r="3297" spans="1:6" x14ac:dyDescent="0.35">
      <c r="A3297" t="s">
        <v>350</v>
      </c>
      <c r="B3297" t="s">
        <v>4180</v>
      </c>
      <c r="C3297" t="s">
        <v>8780</v>
      </c>
      <c r="D3297" t="s">
        <v>14216</v>
      </c>
      <c r="E3297" t="s">
        <v>19266</v>
      </c>
      <c r="F3297">
        <f t="shared" si="51"/>
        <v>8</v>
      </c>
    </row>
    <row r="3298" spans="1:6" x14ac:dyDescent="0.35">
      <c r="A3298" t="s">
        <v>87</v>
      </c>
      <c r="B3298" t="s">
        <v>4181</v>
      </c>
      <c r="C3298" t="s">
        <v>8781</v>
      </c>
      <c r="D3298" t="s">
        <v>14217</v>
      </c>
      <c r="E3298" t="s">
        <v>17943</v>
      </c>
      <c r="F3298">
        <f t="shared" si="51"/>
        <v>4</v>
      </c>
    </row>
    <row r="3299" spans="1:6" x14ac:dyDescent="0.35">
      <c r="A3299" t="s">
        <v>518</v>
      </c>
      <c r="B3299" t="s">
        <v>4182</v>
      </c>
      <c r="C3299" t="s">
        <v>8782</v>
      </c>
      <c r="D3299" t="s">
        <v>14218</v>
      </c>
      <c r="E3299" t="s">
        <v>18170</v>
      </c>
      <c r="F3299">
        <f t="shared" si="51"/>
        <v>5</v>
      </c>
    </row>
    <row r="3300" spans="1:6" x14ac:dyDescent="0.35">
      <c r="A3300" t="s">
        <v>531</v>
      </c>
      <c r="B3300" t="s">
        <v>4183</v>
      </c>
      <c r="C3300" t="s">
        <v>8783</v>
      </c>
      <c r="D3300" t="s">
        <v>14219</v>
      </c>
      <c r="E3300" t="s">
        <v>19267</v>
      </c>
      <c r="F3300">
        <f t="shared" si="51"/>
        <v>6</v>
      </c>
    </row>
    <row r="3301" spans="1:6" x14ac:dyDescent="0.35">
      <c r="A3301" t="s">
        <v>977</v>
      </c>
      <c r="B3301" t="s">
        <v>4184</v>
      </c>
      <c r="C3301" t="s">
        <v>8784</v>
      </c>
      <c r="D3301" t="s">
        <v>14220</v>
      </c>
      <c r="E3301" t="s">
        <v>19268</v>
      </c>
      <c r="F3301">
        <f t="shared" si="51"/>
        <v>18</v>
      </c>
    </row>
    <row r="3302" spans="1:6" x14ac:dyDescent="0.35">
      <c r="A3302" t="s">
        <v>16</v>
      </c>
      <c r="B3302" t="s">
        <v>1680</v>
      </c>
      <c r="C3302" t="s">
        <v>1680</v>
      </c>
      <c r="D3302" t="s">
        <v>14221</v>
      </c>
      <c r="E3302" t="s">
        <v>1680</v>
      </c>
      <c r="F3302">
        <f t="shared" si="51"/>
        <v>0</v>
      </c>
    </row>
    <row r="3303" spans="1:6" x14ac:dyDescent="0.35">
      <c r="A3303" t="s">
        <v>261</v>
      </c>
      <c r="B3303" t="s">
        <v>4185</v>
      </c>
      <c r="C3303" t="s">
        <v>8785</v>
      </c>
      <c r="D3303" t="s">
        <v>14222</v>
      </c>
      <c r="E3303" t="s">
        <v>19269</v>
      </c>
      <c r="F3303">
        <f t="shared" si="51"/>
        <v>7</v>
      </c>
    </row>
    <row r="3304" spans="1:6" x14ac:dyDescent="0.35">
      <c r="A3304" t="s">
        <v>978</v>
      </c>
      <c r="B3304" t="s">
        <v>4186</v>
      </c>
      <c r="C3304" t="s">
        <v>8786</v>
      </c>
      <c r="D3304" t="s">
        <v>14223</v>
      </c>
      <c r="E3304" t="s">
        <v>19270</v>
      </c>
      <c r="F3304">
        <f t="shared" si="51"/>
        <v>9</v>
      </c>
    </row>
    <row r="3305" spans="1:6" x14ac:dyDescent="0.35">
      <c r="A3305" t="s">
        <v>16</v>
      </c>
      <c r="B3305" t="s">
        <v>1680</v>
      </c>
      <c r="C3305" t="s">
        <v>1680</v>
      </c>
      <c r="D3305" t="s">
        <v>14224</v>
      </c>
      <c r="E3305" t="s">
        <v>1680</v>
      </c>
      <c r="F3305">
        <f t="shared" si="51"/>
        <v>0</v>
      </c>
    </row>
    <row r="3306" spans="1:6" x14ac:dyDescent="0.35">
      <c r="A3306" t="s">
        <v>14</v>
      </c>
      <c r="B3306" t="s">
        <v>4187</v>
      </c>
      <c r="C3306" t="s">
        <v>8787</v>
      </c>
      <c r="D3306" t="s">
        <v>14225</v>
      </c>
      <c r="E3306" t="s">
        <v>17950</v>
      </c>
      <c r="F3306">
        <f t="shared" si="51"/>
        <v>6</v>
      </c>
    </row>
    <row r="3307" spans="1:6" x14ac:dyDescent="0.35">
      <c r="A3307" t="s">
        <v>262</v>
      </c>
      <c r="B3307" t="s">
        <v>4188</v>
      </c>
      <c r="C3307" t="s">
        <v>8788</v>
      </c>
      <c r="D3307" t="s">
        <v>14226</v>
      </c>
      <c r="E3307" t="s">
        <v>19271</v>
      </c>
      <c r="F3307">
        <f t="shared" si="51"/>
        <v>6</v>
      </c>
    </row>
    <row r="3308" spans="1:6" x14ac:dyDescent="0.35">
      <c r="A3308" t="s">
        <v>16</v>
      </c>
      <c r="B3308" t="s">
        <v>1680</v>
      </c>
      <c r="C3308" t="s">
        <v>1680</v>
      </c>
      <c r="D3308" t="s">
        <v>14227</v>
      </c>
      <c r="E3308" t="s">
        <v>1680</v>
      </c>
      <c r="F3308">
        <f t="shared" si="51"/>
        <v>0</v>
      </c>
    </row>
    <row r="3309" spans="1:6" x14ac:dyDescent="0.35">
      <c r="A3309" t="s">
        <v>979</v>
      </c>
      <c r="B3309" t="s">
        <v>4189</v>
      </c>
      <c r="C3309" t="s">
        <v>8789</v>
      </c>
      <c r="D3309" t="s">
        <v>14228</v>
      </c>
      <c r="E3309" t="s">
        <v>19272</v>
      </c>
      <c r="F3309">
        <f t="shared" si="51"/>
        <v>8</v>
      </c>
    </row>
    <row r="3310" spans="1:6" x14ac:dyDescent="0.35">
      <c r="A3310" t="s">
        <v>16</v>
      </c>
      <c r="B3310" t="s">
        <v>1680</v>
      </c>
      <c r="C3310" t="s">
        <v>1680</v>
      </c>
      <c r="D3310" t="s">
        <v>14229</v>
      </c>
      <c r="E3310" t="s">
        <v>1680</v>
      </c>
      <c r="F3310">
        <f t="shared" si="51"/>
        <v>0</v>
      </c>
    </row>
    <row r="3311" spans="1:6" x14ac:dyDescent="0.35">
      <c r="A3311" t="s">
        <v>16</v>
      </c>
      <c r="B3311" t="s">
        <v>1680</v>
      </c>
      <c r="C3311" t="s">
        <v>1680</v>
      </c>
      <c r="D3311" t="s">
        <v>14230</v>
      </c>
      <c r="E3311" t="s">
        <v>1680</v>
      </c>
      <c r="F3311">
        <f t="shared" si="51"/>
        <v>0</v>
      </c>
    </row>
    <row r="3312" spans="1:6" x14ac:dyDescent="0.35">
      <c r="A3312" t="s">
        <v>980</v>
      </c>
      <c r="B3312" t="s">
        <v>4190</v>
      </c>
      <c r="C3312" t="s">
        <v>8790</v>
      </c>
      <c r="D3312" t="s">
        <v>14231</v>
      </c>
      <c r="E3312" t="s">
        <v>19273</v>
      </c>
      <c r="F3312">
        <f t="shared" si="51"/>
        <v>11</v>
      </c>
    </row>
    <row r="3313" spans="1:6" x14ac:dyDescent="0.35">
      <c r="A3313" t="s">
        <v>25</v>
      </c>
      <c r="B3313" t="s">
        <v>1680</v>
      </c>
      <c r="C3313" t="s">
        <v>1680</v>
      </c>
      <c r="D3313" t="s">
        <v>14232</v>
      </c>
      <c r="E3313" t="s">
        <v>1680</v>
      </c>
      <c r="F3313">
        <f t="shared" si="51"/>
        <v>0</v>
      </c>
    </row>
    <row r="3314" spans="1:6" x14ac:dyDescent="0.35">
      <c r="A3314" t="s">
        <v>16</v>
      </c>
      <c r="B3314" t="s">
        <v>1680</v>
      </c>
      <c r="C3314" t="s">
        <v>1680</v>
      </c>
      <c r="D3314" t="s">
        <v>11329</v>
      </c>
      <c r="E3314" t="s">
        <v>1680</v>
      </c>
      <c r="F3314">
        <f t="shared" si="51"/>
        <v>0</v>
      </c>
    </row>
    <row r="3315" spans="1:6" x14ac:dyDescent="0.35">
      <c r="A3315" t="s">
        <v>375</v>
      </c>
      <c r="B3315" t="s">
        <v>4191</v>
      </c>
      <c r="C3315" t="s">
        <v>8791</v>
      </c>
      <c r="D3315" t="s">
        <v>14233</v>
      </c>
      <c r="E3315" t="s">
        <v>19274</v>
      </c>
      <c r="F3315">
        <f t="shared" si="51"/>
        <v>9</v>
      </c>
    </row>
    <row r="3316" spans="1:6" x14ac:dyDescent="0.35">
      <c r="A3316" t="s">
        <v>8</v>
      </c>
      <c r="B3316" t="s">
        <v>4192</v>
      </c>
      <c r="C3316" t="s">
        <v>4192</v>
      </c>
      <c r="D3316" t="s">
        <v>14234</v>
      </c>
      <c r="E3316" t="s">
        <v>17359</v>
      </c>
      <c r="F3316">
        <f t="shared" si="51"/>
        <v>1</v>
      </c>
    </row>
    <row r="3317" spans="1:6" x14ac:dyDescent="0.35">
      <c r="A3317" t="s">
        <v>195</v>
      </c>
      <c r="B3317" t="s">
        <v>4193</v>
      </c>
      <c r="C3317" t="s">
        <v>8792</v>
      </c>
      <c r="D3317" t="s">
        <v>14235</v>
      </c>
      <c r="E3317" t="s">
        <v>18200</v>
      </c>
      <c r="F3317">
        <f t="shared" si="51"/>
        <v>3</v>
      </c>
    </row>
    <row r="3318" spans="1:6" x14ac:dyDescent="0.35">
      <c r="A3318" t="s">
        <v>155</v>
      </c>
      <c r="B3318" t="s">
        <v>4194</v>
      </c>
      <c r="C3318" t="s">
        <v>8793</v>
      </c>
      <c r="D3318" t="s">
        <v>14236</v>
      </c>
      <c r="E3318" t="s">
        <v>18182</v>
      </c>
      <c r="F3318">
        <f t="shared" si="51"/>
        <v>4</v>
      </c>
    </row>
    <row r="3319" spans="1:6" x14ac:dyDescent="0.35">
      <c r="A3319" t="s">
        <v>118</v>
      </c>
      <c r="B3319" t="s">
        <v>4195</v>
      </c>
      <c r="C3319" t="s">
        <v>8794</v>
      </c>
      <c r="D3319" t="s">
        <v>14237</v>
      </c>
      <c r="E3319" t="s">
        <v>18193</v>
      </c>
      <c r="F3319">
        <f t="shared" si="51"/>
        <v>3</v>
      </c>
    </row>
    <row r="3320" spans="1:6" x14ac:dyDescent="0.35">
      <c r="A3320" t="s">
        <v>16</v>
      </c>
      <c r="B3320" t="s">
        <v>1680</v>
      </c>
      <c r="C3320" t="s">
        <v>1680</v>
      </c>
      <c r="D3320" t="s">
        <v>14238</v>
      </c>
      <c r="E3320" t="s">
        <v>1680</v>
      </c>
      <c r="F3320">
        <f t="shared" si="51"/>
        <v>0</v>
      </c>
    </row>
    <row r="3321" spans="1:6" x14ac:dyDescent="0.35">
      <c r="A3321" t="s">
        <v>158</v>
      </c>
      <c r="B3321" t="s">
        <v>4196</v>
      </c>
      <c r="C3321" t="s">
        <v>4196</v>
      </c>
      <c r="D3321" t="s">
        <v>14239</v>
      </c>
      <c r="E3321" t="s">
        <v>17716</v>
      </c>
      <c r="F3321">
        <f t="shared" si="51"/>
        <v>1</v>
      </c>
    </row>
    <row r="3322" spans="1:6" x14ac:dyDescent="0.35">
      <c r="A3322" t="s">
        <v>10</v>
      </c>
      <c r="B3322" t="s">
        <v>4197</v>
      </c>
      <c r="C3322" t="s">
        <v>8795</v>
      </c>
      <c r="D3322" t="s">
        <v>14240</v>
      </c>
      <c r="E3322" t="s">
        <v>17364</v>
      </c>
      <c r="F3322">
        <f t="shared" si="51"/>
        <v>3</v>
      </c>
    </row>
    <row r="3323" spans="1:6" x14ac:dyDescent="0.35">
      <c r="A3323" t="s">
        <v>19</v>
      </c>
      <c r="B3323" t="s">
        <v>4198</v>
      </c>
      <c r="C3323" t="s">
        <v>8796</v>
      </c>
      <c r="D3323" t="s">
        <v>14241</v>
      </c>
      <c r="E3323" t="s">
        <v>19275</v>
      </c>
      <c r="F3323">
        <f t="shared" si="51"/>
        <v>16</v>
      </c>
    </row>
    <row r="3324" spans="1:6" x14ac:dyDescent="0.35">
      <c r="A3324" t="s">
        <v>16</v>
      </c>
      <c r="B3324" t="s">
        <v>1680</v>
      </c>
      <c r="C3324" t="s">
        <v>1680</v>
      </c>
      <c r="D3324" t="s">
        <v>14242</v>
      </c>
      <c r="E3324" t="s">
        <v>1680</v>
      </c>
      <c r="F3324">
        <f t="shared" si="51"/>
        <v>0</v>
      </c>
    </row>
    <row r="3325" spans="1:6" x14ac:dyDescent="0.35">
      <c r="A3325" t="s">
        <v>118</v>
      </c>
      <c r="B3325" t="s">
        <v>4199</v>
      </c>
      <c r="C3325" t="s">
        <v>8797</v>
      </c>
      <c r="D3325" t="s">
        <v>14243</v>
      </c>
      <c r="E3325" t="s">
        <v>17924</v>
      </c>
      <c r="F3325">
        <f t="shared" si="51"/>
        <v>3</v>
      </c>
    </row>
    <row r="3326" spans="1:6" x14ac:dyDescent="0.35">
      <c r="A3326" t="s">
        <v>16</v>
      </c>
      <c r="B3326" t="s">
        <v>1680</v>
      </c>
      <c r="C3326" t="s">
        <v>1680</v>
      </c>
      <c r="D3326" t="s">
        <v>14244</v>
      </c>
      <c r="E3326" t="s">
        <v>1680</v>
      </c>
      <c r="F3326">
        <f t="shared" si="51"/>
        <v>0</v>
      </c>
    </row>
    <row r="3327" spans="1:6" x14ac:dyDescent="0.35">
      <c r="A3327" t="s">
        <v>41</v>
      </c>
      <c r="B3327" t="s">
        <v>4200</v>
      </c>
      <c r="C3327" t="s">
        <v>4200</v>
      </c>
      <c r="D3327" t="s">
        <v>14245</v>
      </c>
      <c r="E3327" t="s">
        <v>17413</v>
      </c>
      <c r="F3327">
        <f t="shared" si="51"/>
        <v>1</v>
      </c>
    </row>
    <row r="3328" spans="1:6" x14ac:dyDescent="0.35">
      <c r="A3328" t="s">
        <v>112</v>
      </c>
      <c r="B3328" t="s">
        <v>4201</v>
      </c>
      <c r="C3328" t="s">
        <v>8798</v>
      </c>
      <c r="D3328" t="s">
        <v>14246</v>
      </c>
      <c r="E3328" t="s">
        <v>19276</v>
      </c>
      <c r="F3328">
        <f t="shared" si="51"/>
        <v>3</v>
      </c>
    </row>
    <row r="3329" spans="1:6" x14ac:dyDescent="0.35">
      <c r="A3329" t="s">
        <v>16</v>
      </c>
      <c r="B3329" t="s">
        <v>1680</v>
      </c>
      <c r="C3329" t="s">
        <v>1680</v>
      </c>
      <c r="D3329" t="s">
        <v>14247</v>
      </c>
      <c r="E3329" t="s">
        <v>1680</v>
      </c>
      <c r="F3329">
        <f t="shared" si="51"/>
        <v>0</v>
      </c>
    </row>
    <row r="3330" spans="1:6" x14ac:dyDescent="0.35">
      <c r="A3330" t="s">
        <v>25</v>
      </c>
      <c r="B3330" t="s">
        <v>1680</v>
      </c>
      <c r="C3330" t="s">
        <v>1680</v>
      </c>
      <c r="D3330" t="s">
        <v>14248</v>
      </c>
      <c r="E3330" t="s">
        <v>1680</v>
      </c>
      <c r="F3330">
        <f t="shared" si="51"/>
        <v>0</v>
      </c>
    </row>
    <row r="3331" spans="1:6" x14ac:dyDescent="0.35">
      <c r="A3331" t="s">
        <v>67</v>
      </c>
      <c r="B3331" t="s">
        <v>4202</v>
      </c>
      <c r="C3331" t="s">
        <v>8799</v>
      </c>
      <c r="D3331" t="s">
        <v>14249</v>
      </c>
      <c r="E3331" t="s">
        <v>19277</v>
      </c>
      <c r="F3331">
        <f t="shared" ref="F3331:F3394" si="52">LEN(A3331)-1</f>
        <v>16</v>
      </c>
    </row>
    <row r="3332" spans="1:6" x14ac:dyDescent="0.35">
      <c r="A3332" t="s">
        <v>158</v>
      </c>
      <c r="B3332" t="s">
        <v>4203</v>
      </c>
      <c r="C3332" t="s">
        <v>4203</v>
      </c>
      <c r="D3332" t="s">
        <v>14250</v>
      </c>
      <c r="E3332" t="s">
        <v>17716</v>
      </c>
      <c r="F3332">
        <f t="shared" si="52"/>
        <v>1</v>
      </c>
    </row>
    <row r="3333" spans="1:6" x14ac:dyDescent="0.35">
      <c r="A3333" t="s">
        <v>470</v>
      </c>
      <c r="B3333" t="s">
        <v>4204</v>
      </c>
      <c r="C3333" t="s">
        <v>8800</v>
      </c>
      <c r="D3333" t="s">
        <v>14251</v>
      </c>
      <c r="E3333" t="s">
        <v>19278</v>
      </c>
      <c r="F3333">
        <f t="shared" si="52"/>
        <v>9</v>
      </c>
    </row>
    <row r="3334" spans="1:6" x14ac:dyDescent="0.35">
      <c r="A3334" t="s">
        <v>203</v>
      </c>
      <c r="B3334" t="s">
        <v>4205</v>
      </c>
      <c r="C3334" t="s">
        <v>8801</v>
      </c>
      <c r="D3334" t="s">
        <v>14252</v>
      </c>
      <c r="E3334" t="s">
        <v>19279</v>
      </c>
      <c r="F3334">
        <f t="shared" si="52"/>
        <v>7</v>
      </c>
    </row>
    <row r="3335" spans="1:6" x14ac:dyDescent="0.35">
      <c r="A3335" t="s">
        <v>981</v>
      </c>
      <c r="B3335" t="s">
        <v>4206</v>
      </c>
      <c r="C3335" t="s">
        <v>8802</v>
      </c>
      <c r="D3335" t="s">
        <v>14253</v>
      </c>
      <c r="E3335" t="s">
        <v>19280</v>
      </c>
      <c r="F3335">
        <f t="shared" si="52"/>
        <v>8</v>
      </c>
    </row>
    <row r="3336" spans="1:6" x14ac:dyDescent="0.35">
      <c r="A3336" t="s">
        <v>16</v>
      </c>
      <c r="B3336" t="s">
        <v>1680</v>
      </c>
      <c r="C3336" t="s">
        <v>1680</v>
      </c>
      <c r="D3336" t="s">
        <v>14254</v>
      </c>
      <c r="E3336" t="s">
        <v>1680</v>
      </c>
      <c r="F3336">
        <f t="shared" si="52"/>
        <v>0</v>
      </c>
    </row>
    <row r="3337" spans="1:6" x14ac:dyDescent="0.35">
      <c r="A3337" t="s">
        <v>16</v>
      </c>
      <c r="B3337" t="s">
        <v>1680</v>
      </c>
      <c r="C3337" t="s">
        <v>1680</v>
      </c>
      <c r="D3337" t="s">
        <v>14255</v>
      </c>
      <c r="E3337" t="s">
        <v>1680</v>
      </c>
      <c r="F3337">
        <f t="shared" si="52"/>
        <v>0</v>
      </c>
    </row>
    <row r="3338" spans="1:6" x14ac:dyDescent="0.35">
      <c r="A3338" t="s">
        <v>16</v>
      </c>
      <c r="B3338" t="s">
        <v>1680</v>
      </c>
      <c r="C3338" t="s">
        <v>1680</v>
      </c>
      <c r="D3338" t="s">
        <v>14256</v>
      </c>
      <c r="E3338" t="s">
        <v>1680</v>
      </c>
      <c r="F3338">
        <f t="shared" si="52"/>
        <v>0</v>
      </c>
    </row>
    <row r="3339" spans="1:6" x14ac:dyDescent="0.35">
      <c r="A3339" t="s">
        <v>25</v>
      </c>
      <c r="B3339" t="s">
        <v>1680</v>
      </c>
      <c r="C3339" t="s">
        <v>1680</v>
      </c>
      <c r="D3339" t="s">
        <v>14257</v>
      </c>
      <c r="E3339" t="s">
        <v>1680</v>
      </c>
      <c r="F3339">
        <f t="shared" si="52"/>
        <v>0</v>
      </c>
    </row>
    <row r="3340" spans="1:6" x14ac:dyDescent="0.35">
      <c r="A3340" t="s">
        <v>16</v>
      </c>
      <c r="B3340" t="s">
        <v>1680</v>
      </c>
      <c r="C3340" t="s">
        <v>1680</v>
      </c>
      <c r="D3340" t="s">
        <v>14258</v>
      </c>
      <c r="E3340" t="s">
        <v>1680</v>
      </c>
      <c r="F3340">
        <f t="shared" si="52"/>
        <v>0</v>
      </c>
    </row>
    <row r="3341" spans="1:6" x14ac:dyDescent="0.35">
      <c r="A3341" t="s">
        <v>16</v>
      </c>
      <c r="B3341" t="s">
        <v>1680</v>
      </c>
      <c r="C3341" t="s">
        <v>1680</v>
      </c>
      <c r="D3341" t="s">
        <v>14259</v>
      </c>
      <c r="E3341" t="s">
        <v>1680</v>
      </c>
      <c r="F3341">
        <f t="shared" si="52"/>
        <v>0</v>
      </c>
    </row>
    <row r="3342" spans="1:6" x14ac:dyDescent="0.35">
      <c r="A3342" t="s">
        <v>16</v>
      </c>
      <c r="B3342" t="s">
        <v>1680</v>
      </c>
      <c r="C3342" t="s">
        <v>1680</v>
      </c>
      <c r="D3342" t="s">
        <v>14260</v>
      </c>
      <c r="E3342" t="s">
        <v>1680</v>
      </c>
      <c r="F3342">
        <f t="shared" si="52"/>
        <v>0</v>
      </c>
    </row>
    <row r="3343" spans="1:6" x14ac:dyDescent="0.35">
      <c r="A3343" t="s">
        <v>16</v>
      </c>
      <c r="B3343" t="s">
        <v>1680</v>
      </c>
      <c r="C3343" t="s">
        <v>1680</v>
      </c>
      <c r="D3343" t="s">
        <v>14261</v>
      </c>
      <c r="E3343" t="s">
        <v>1680</v>
      </c>
      <c r="F3343">
        <f t="shared" si="52"/>
        <v>0</v>
      </c>
    </row>
    <row r="3344" spans="1:6" x14ac:dyDescent="0.35">
      <c r="A3344" t="s">
        <v>907</v>
      </c>
      <c r="B3344" t="s">
        <v>4207</v>
      </c>
      <c r="C3344" t="s">
        <v>8803</v>
      </c>
      <c r="D3344" t="s">
        <v>14262</v>
      </c>
      <c r="E3344" t="s">
        <v>19281</v>
      </c>
      <c r="F3344">
        <f t="shared" si="52"/>
        <v>16</v>
      </c>
    </row>
    <row r="3345" spans="1:6" x14ac:dyDescent="0.35">
      <c r="A3345" t="s">
        <v>92</v>
      </c>
      <c r="B3345" t="s">
        <v>4208</v>
      </c>
      <c r="C3345" t="s">
        <v>8804</v>
      </c>
      <c r="D3345" t="s">
        <v>14263</v>
      </c>
      <c r="E3345" t="s">
        <v>19282</v>
      </c>
      <c r="F3345">
        <f t="shared" si="52"/>
        <v>14</v>
      </c>
    </row>
    <row r="3346" spans="1:6" x14ac:dyDescent="0.35">
      <c r="A3346" t="s">
        <v>9</v>
      </c>
      <c r="B3346" t="s">
        <v>4209</v>
      </c>
      <c r="C3346" t="s">
        <v>8805</v>
      </c>
      <c r="D3346" t="s">
        <v>14264</v>
      </c>
      <c r="E3346" t="s">
        <v>17416</v>
      </c>
      <c r="F3346">
        <f t="shared" si="52"/>
        <v>3</v>
      </c>
    </row>
    <row r="3347" spans="1:6" x14ac:dyDescent="0.35">
      <c r="A3347" t="s">
        <v>94</v>
      </c>
      <c r="B3347" t="s">
        <v>4210</v>
      </c>
      <c r="C3347" t="s">
        <v>8806</v>
      </c>
      <c r="D3347" t="s">
        <v>14265</v>
      </c>
      <c r="E3347" t="s">
        <v>19283</v>
      </c>
      <c r="F3347">
        <f t="shared" si="52"/>
        <v>6</v>
      </c>
    </row>
    <row r="3348" spans="1:6" x14ac:dyDescent="0.35">
      <c r="A3348" t="s">
        <v>16</v>
      </c>
      <c r="B3348" t="s">
        <v>1680</v>
      </c>
      <c r="C3348" t="s">
        <v>1680</v>
      </c>
      <c r="D3348" t="s">
        <v>14266</v>
      </c>
      <c r="E3348" t="s">
        <v>16</v>
      </c>
      <c r="F3348">
        <f t="shared" si="52"/>
        <v>0</v>
      </c>
    </row>
    <row r="3349" spans="1:6" x14ac:dyDescent="0.35">
      <c r="A3349" t="s">
        <v>41</v>
      </c>
      <c r="B3349" t="s">
        <v>4211</v>
      </c>
      <c r="C3349" t="s">
        <v>4211</v>
      </c>
      <c r="D3349" t="s">
        <v>14267</v>
      </c>
      <c r="E3349" t="s">
        <v>17413</v>
      </c>
      <c r="F3349">
        <f t="shared" si="52"/>
        <v>1</v>
      </c>
    </row>
    <row r="3350" spans="1:6" x14ac:dyDescent="0.35">
      <c r="A3350" t="s">
        <v>145</v>
      </c>
      <c r="B3350" t="s">
        <v>4212</v>
      </c>
      <c r="C3350" t="s">
        <v>8807</v>
      </c>
      <c r="D3350" t="s">
        <v>14268</v>
      </c>
      <c r="E3350" t="s">
        <v>19284</v>
      </c>
      <c r="F3350">
        <f t="shared" si="52"/>
        <v>5</v>
      </c>
    </row>
    <row r="3351" spans="1:6" x14ac:dyDescent="0.35">
      <c r="A3351" t="s">
        <v>16</v>
      </c>
      <c r="B3351" t="s">
        <v>1680</v>
      </c>
      <c r="C3351" t="s">
        <v>1680</v>
      </c>
      <c r="D3351" t="s">
        <v>14269</v>
      </c>
      <c r="E3351" t="s">
        <v>16</v>
      </c>
      <c r="F3351">
        <f t="shared" si="52"/>
        <v>0</v>
      </c>
    </row>
    <row r="3352" spans="1:6" x14ac:dyDescent="0.35">
      <c r="A3352" t="s">
        <v>16</v>
      </c>
      <c r="B3352" t="s">
        <v>1680</v>
      </c>
      <c r="C3352" t="s">
        <v>1680</v>
      </c>
      <c r="D3352" t="s">
        <v>14270</v>
      </c>
      <c r="E3352" t="s">
        <v>16</v>
      </c>
      <c r="F3352">
        <f t="shared" si="52"/>
        <v>0</v>
      </c>
    </row>
    <row r="3353" spans="1:6" x14ac:dyDescent="0.35">
      <c r="A3353" t="s">
        <v>41</v>
      </c>
      <c r="B3353" t="s">
        <v>4213</v>
      </c>
      <c r="C3353" t="s">
        <v>4213</v>
      </c>
      <c r="D3353" t="s">
        <v>14271</v>
      </c>
      <c r="E3353" t="s">
        <v>17413</v>
      </c>
      <c r="F3353">
        <f t="shared" si="52"/>
        <v>1</v>
      </c>
    </row>
    <row r="3354" spans="1:6" x14ac:dyDescent="0.35">
      <c r="A3354" t="s">
        <v>30</v>
      </c>
      <c r="B3354" t="s">
        <v>4214</v>
      </c>
      <c r="C3354" t="s">
        <v>8808</v>
      </c>
      <c r="D3354" t="s">
        <v>14272</v>
      </c>
      <c r="E3354" t="s">
        <v>17416</v>
      </c>
      <c r="F3354">
        <f t="shared" si="52"/>
        <v>3</v>
      </c>
    </row>
    <row r="3355" spans="1:6" x14ac:dyDescent="0.35">
      <c r="A3355" t="s">
        <v>268</v>
      </c>
      <c r="B3355" t="s">
        <v>4215</v>
      </c>
      <c r="C3355" t="s">
        <v>8809</v>
      </c>
      <c r="D3355" t="s">
        <v>14273</v>
      </c>
      <c r="E3355" t="s">
        <v>19285</v>
      </c>
      <c r="F3355">
        <f t="shared" si="52"/>
        <v>8</v>
      </c>
    </row>
    <row r="3356" spans="1:6" x14ac:dyDescent="0.35">
      <c r="A3356" t="s">
        <v>259</v>
      </c>
      <c r="B3356" t="s">
        <v>4216</v>
      </c>
      <c r="C3356" t="s">
        <v>8810</v>
      </c>
      <c r="D3356" t="s">
        <v>14274</v>
      </c>
      <c r="E3356" t="s">
        <v>17431</v>
      </c>
      <c r="F3356">
        <f t="shared" si="52"/>
        <v>2</v>
      </c>
    </row>
    <row r="3357" spans="1:6" x14ac:dyDescent="0.35">
      <c r="A3357" t="s">
        <v>25</v>
      </c>
      <c r="B3357" t="s">
        <v>1680</v>
      </c>
      <c r="C3357" t="s">
        <v>1680</v>
      </c>
      <c r="D3357" t="s">
        <v>14275</v>
      </c>
      <c r="E3357" t="s">
        <v>16</v>
      </c>
      <c r="F3357">
        <f t="shared" si="52"/>
        <v>0</v>
      </c>
    </row>
    <row r="3358" spans="1:6" x14ac:dyDescent="0.35">
      <c r="A3358" t="s">
        <v>48</v>
      </c>
      <c r="B3358" t="s">
        <v>4217</v>
      </c>
      <c r="C3358" t="s">
        <v>8811</v>
      </c>
      <c r="D3358" t="s">
        <v>14276</v>
      </c>
      <c r="E3358" t="s">
        <v>19286</v>
      </c>
      <c r="F3358">
        <f t="shared" si="52"/>
        <v>5</v>
      </c>
    </row>
    <row r="3359" spans="1:6" x14ac:dyDescent="0.35">
      <c r="A3359" t="s">
        <v>982</v>
      </c>
      <c r="B3359" t="s">
        <v>4218</v>
      </c>
      <c r="C3359" t="s">
        <v>8812</v>
      </c>
      <c r="D3359" t="s">
        <v>14277</v>
      </c>
      <c r="E3359" t="s">
        <v>19287</v>
      </c>
      <c r="F3359">
        <f t="shared" si="52"/>
        <v>8</v>
      </c>
    </row>
    <row r="3360" spans="1:6" x14ac:dyDescent="0.35">
      <c r="A3360" t="s">
        <v>983</v>
      </c>
      <c r="B3360" t="s">
        <v>4219</v>
      </c>
      <c r="C3360" t="s">
        <v>8813</v>
      </c>
      <c r="D3360" t="s">
        <v>14278</v>
      </c>
      <c r="E3360" t="s">
        <v>19288</v>
      </c>
      <c r="F3360">
        <f t="shared" si="52"/>
        <v>9</v>
      </c>
    </row>
    <row r="3361" spans="1:6" x14ac:dyDescent="0.35">
      <c r="A3361" t="s">
        <v>16</v>
      </c>
      <c r="B3361" t="s">
        <v>1680</v>
      </c>
      <c r="C3361" t="s">
        <v>1680</v>
      </c>
      <c r="D3361" t="s">
        <v>14279</v>
      </c>
      <c r="E3361" t="s">
        <v>16</v>
      </c>
      <c r="F3361">
        <f t="shared" si="52"/>
        <v>0</v>
      </c>
    </row>
    <row r="3362" spans="1:6" x14ac:dyDescent="0.35">
      <c r="A3362" t="s">
        <v>25</v>
      </c>
      <c r="B3362" t="s">
        <v>1680</v>
      </c>
      <c r="C3362" t="s">
        <v>1680</v>
      </c>
      <c r="D3362" t="s">
        <v>14280</v>
      </c>
      <c r="E3362" t="s">
        <v>16</v>
      </c>
      <c r="F3362">
        <f t="shared" si="52"/>
        <v>0</v>
      </c>
    </row>
    <row r="3363" spans="1:6" x14ac:dyDescent="0.35">
      <c r="A3363" t="s">
        <v>33</v>
      </c>
      <c r="B3363" t="s">
        <v>4220</v>
      </c>
      <c r="C3363" t="s">
        <v>4220</v>
      </c>
      <c r="D3363" t="s">
        <v>14281</v>
      </c>
      <c r="E3363" t="s">
        <v>17413</v>
      </c>
      <c r="F3363">
        <f t="shared" si="52"/>
        <v>1</v>
      </c>
    </row>
    <row r="3364" spans="1:6" x14ac:dyDescent="0.35">
      <c r="A3364" t="s">
        <v>984</v>
      </c>
      <c r="B3364" t="s">
        <v>4221</v>
      </c>
      <c r="C3364" t="s">
        <v>8814</v>
      </c>
      <c r="D3364" t="s">
        <v>14282</v>
      </c>
      <c r="E3364" t="s">
        <v>19289</v>
      </c>
      <c r="F3364">
        <f t="shared" si="52"/>
        <v>42</v>
      </c>
    </row>
    <row r="3365" spans="1:6" x14ac:dyDescent="0.35">
      <c r="A3365" t="s">
        <v>985</v>
      </c>
      <c r="B3365" t="s">
        <v>4222</v>
      </c>
      <c r="C3365" t="s">
        <v>8815</v>
      </c>
      <c r="D3365" t="s">
        <v>14283</v>
      </c>
      <c r="E3365" t="s">
        <v>19290</v>
      </c>
      <c r="F3365">
        <f t="shared" si="52"/>
        <v>14</v>
      </c>
    </row>
    <row r="3366" spans="1:6" x14ac:dyDescent="0.35">
      <c r="A3366" t="s">
        <v>175</v>
      </c>
      <c r="B3366" t="s">
        <v>4223</v>
      </c>
      <c r="C3366" t="s">
        <v>8816</v>
      </c>
      <c r="D3366" t="s">
        <v>14284</v>
      </c>
      <c r="E3366" t="s">
        <v>19291</v>
      </c>
      <c r="F3366">
        <f t="shared" si="52"/>
        <v>12</v>
      </c>
    </row>
    <row r="3367" spans="1:6" x14ac:dyDescent="0.35">
      <c r="A3367" t="s">
        <v>237</v>
      </c>
      <c r="B3367" t="s">
        <v>4224</v>
      </c>
      <c r="C3367" t="s">
        <v>8817</v>
      </c>
      <c r="D3367" t="s">
        <v>14285</v>
      </c>
      <c r="E3367" t="s">
        <v>19292</v>
      </c>
      <c r="F3367">
        <f t="shared" si="52"/>
        <v>6</v>
      </c>
    </row>
    <row r="3368" spans="1:6" x14ac:dyDescent="0.35">
      <c r="A3368" t="s">
        <v>986</v>
      </c>
      <c r="B3368" t="s">
        <v>4225</v>
      </c>
      <c r="C3368" t="s">
        <v>8818</v>
      </c>
      <c r="D3368" t="s">
        <v>14286</v>
      </c>
      <c r="E3368" t="s">
        <v>19293</v>
      </c>
      <c r="F3368">
        <f t="shared" si="52"/>
        <v>6</v>
      </c>
    </row>
    <row r="3369" spans="1:6" x14ac:dyDescent="0.35">
      <c r="A3369" t="s">
        <v>38</v>
      </c>
      <c r="B3369" t="s">
        <v>4226</v>
      </c>
      <c r="C3369" t="s">
        <v>8819</v>
      </c>
      <c r="D3369" t="s">
        <v>14287</v>
      </c>
      <c r="E3369" t="s">
        <v>17431</v>
      </c>
      <c r="F3369">
        <f t="shared" si="52"/>
        <v>2</v>
      </c>
    </row>
    <row r="3370" spans="1:6" x14ac:dyDescent="0.35">
      <c r="A3370" t="s">
        <v>158</v>
      </c>
      <c r="B3370" t="s">
        <v>4227</v>
      </c>
      <c r="C3370" t="s">
        <v>4227</v>
      </c>
      <c r="D3370" t="s">
        <v>14288</v>
      </c>
      <c r="E3370" t="s">
        <v>17359</v>
      </c>
      <c r="F3370">
        <f t="shared" si="52"/>
        <v>1</v>
      </c>
    </row>
    <row r="3371" spans="1:6" x14ac:dyDescent="0.35">
      <c r="A3371" t="s">
        <v>41</v>
      </c>
      <c r="B3371" t="s">
        <v>4228</v>
      </c>
      <c r="C3371" t="s">
        <v>4228</v>
      </c>
      <c r="D3371" t="s">
        <v>14289</v>
      </c>
      <c r="E3371" t="s">
        <v>17413</v>
      </c>
      <c r="F3371">
        <f t="shared" si="52"/>
        <v>1</v>
      </c>
    </row>
    <row r="3372" spans="1:6" x14ac:dyDescent="0.35">
      <c r="A3372" t="s">
        <v>987</v>
      </c>
      <c r="B3372" t="s">
        <v>4229</v>
      </c>
      <c r="C3372" t="s">
        <v>8820</v>
      </c>
      <c r="D3372" t="s">
        <v>14290</v>
      </c>
      <c r="E3372" t="s">
        <v>19294</v>
      </c>
      <c r="F3372">
        <f t="shared" si="52"/>
        <v>14</v>
      </c>
    </row>
    <row r="3373" spans="1:6" x14ac:dyDescent="0.35">
      <c r="A3373" t="s">
        <v>27</v>
      </c>
      <c r="B3373" t="s">
        <v>4230</v>
      </c>
      <c r="C3373" t="s">
        <v>8821</v>
      </c>
      <c r="D3373" t="s">
        <v>14291</v>
      </c>
      <c r="E3373" t="s">
        <v>19295</v>
      </c>
      <c r="F3373">
        <f t="shared" si="52"/>
        <v>8</v>
      </c>
    </row>
    <row r="3374" spans="1:6" x14ac:dyDescent="0.35">
      <c r="A3374" t="s">
        <v>259</v>
      </c>
      <c r="B3374" t="s">
        <v>4231</v>
      </c>
      <c r="C3374" t="s">
        <v>8822</v>
      </c>
      <c r="D3374" t="s">
        <v>14292</v>
      </c>
      <c r="E3374" t="s">
        <v>17431</v>
      </c>
      <c r="F3374">
        <f t="shared" si="52"/>
        <v>2</v>
      </c>
    </row>
    <row r="3375" spans="1:6" x14ac:dyDescent="0.35">
      <c r="A3375" t="s">
        <v>988</v>
      </c>
      <c r="B3375" t="s">
        <v>4232</v>
      </c>
      <c r="C3375" t="s">
        <v>8823</v>
      </c>
      <c r="D3375" t="s">
        <v>14293</v>
      </c>
      <c r="E3375" t="s">
        <v>19296</v>
      </c>
      <c r="F3375">
        <f t="shared" si="52"/>
        <v>23</v>
      </c>
    </row>
    <row r="3376" spans="1:6" x14ac:dyDescent="0.35">
      <c r="A3376" t="s">
        <v>51</v>
      </c>
      <c r="B3376" t="s">
        <v>4233</v>
      </c>
      <c r="C3376" t="s">
        <v>8824</v>
      </c>
      <c r="D3376" t="s">
        <v>14294</v>
      </c>
      <c r="E3376" t="s">
        <v>19297</v>
      </c>
      <c r="F3376">
        <f t="shared" si="52"/>
        <v>13</v>
      </c>
    </row>
    <row r="3377" spans="1:6" x14ac:dyDescent="0.35">
      <c r="A3377" t="s">
        <v>31</v>
      </c>
      <c r="B3377" t="s">
        <v>4234</v>
      </c>
      <c r="C3377" t="s">
        <v>8825</v>
      </c>
      <c r="D3377" t="s">
        <v>14295</v>
      </c>
      <c r="E3377" t="s">
        <v>19298</v>
      </c>
      <c r="F3377">
        <f t="shared" si="52"/>
        <v>14</v>
      </c>
    </row>
    <row r="3378" spans="1:6" x14ac:dyDescent="0.35">
      <c r="A3378" t="s">
        <v>89</v>
      </c>
      <c r="B3378" t="s">
        <v>4235</v>
      </c>
      <c r="C3378" t="s">
        <v>8826</v>
      </c>
      <c r="D3378" t="s">
        <v>14296</v>
      </c>
      <c r="E3378" t="s">
        <v>19299</v>
      </c>
      <c r="F3378">
        <f t="shared" si="52"/>
        <v>6</v>
      </c>
    </row>
    <row r="3379" spans="1:6" x14ac:dyDescent="0.35">
      <c r="A3379" t="s">
        <v>118</v>
      </c>
      <c r="B3379" t="s">
        <v>4236</v>
      </c>
      <c r="C3379" t="s">
        <v>8827</v>
      </c>
      <c r="D3379" t="s">
        <v>14297</v>
      </c>
      <c r="E3379" t="s">
        <v>18004</v>
      </c>
      <c r="F3379">
        <f t="shared" si="52"/>
        <v>3</v>
      </c>
    </row>
    <row r="3380" spans="1:6" x14ac:dyDescent="0.35">
      <c r="A3380" t="s">
        <v>989</v>
      </c>
      <c r="B3380" t="s">
        <v>4237</v>
      </c>
      <c r="C3380" t="s">
        <v>8828</v>
      </c>
      <c r="D3380" t="s">
        <v>14298</v>
      </c>
      <c r="E3380" t="s">
        <v>19300</v>
      </c>
      <c r="F3380">
        <f t="shared" si="52"/>
        <v>23</v>
      </c>
    </row>
    <row r="3381" spans="1:6" x14ac:dyDescent="0.35">
      <c r="A3381" t="s">
        <v>990</v>
      </c>
      <c r="B3381" t="s">
        <v>4238</v>
      </c>
      <c r="C3381" t="s">
        <v>8829</v>
      </c>
      <c r="D3381" t="s">
        <v>14299</v>
      </c>
      <c r="E3381" t="s">
        <v>19301</v>
      </c>
      <c r="F3381">
        <f t="shared" si="52"/>
        <v>15</v>
      </c>
    </row>
    <row r="3382" spans="1:6" x14ac:dyDescent="0.35">
      <c r="A3382" t="s">
        <v>991</v>
      </c>
      <c r="B3382" t="s">
        <v>4239</v>
      </c>
      <c r="C3382" t="s">
        <v>8830</v>
      </c>
      <c r="D3382" t="s">
        <v>14300</v>
      </c>
      <c r="E3382" t="s">
        <v>19302</v>
      </c>
      <c r="F3382">
        <f t="shared" si="52"/>
        <v>21</v>
      </c>
    </row>
    <row r="3383" spans="1:6" x14ac:dyDescent="0.35">
      <c r="A3383" t="s">
        <v>233</v>
      </c>
      <c r="B3383" t="s">
        <v>4240</v>
      </c>
      <c r="C3383" t="s">
        <v>8831</v>
      </c>
      <c r="D3383" t="s">
        <v>14301</v>
      </c>
      <c r="E3383" t="s">
        <v>19303</v>
      </c>
      <c r="F3383">
        <f t="shared" si="52"/>
        <v>5</v>
      </c>
    </row>
    <row r="3384" spans="1:6" x14ac:dyDescent="0.35">
      <c r="A3384" t="s">
        <v>992</v>
      </c>
      <c r="B3384" t="s">
        <v>4241</v>
      </c>
      <c r="C3384" t="s">
        <v>8832</v>
      </c>
      <c r="D3384" t="s">
        <v>14302</v>
      </c>
      <c r="E3384" t="s">
        <v>17426</v>
      </c>
      <c r="F3384">
        <f t="shared" si="52"/>
        <v>4</v>
      </c>
    </row>
    <row r="3385" spans="1:6" x14ac:dyDescent="0.35">
      <c r="A3385" t="s">
        <v>41</v>
      </c>
      <c r="B3385" t="s">
        <v>4242</v>
      </c>
      <c r="C3385" t="s">
        <v>4242</v>
      </c>
      <c r="D3385" t="s">
        <v>14303</v>
      </c>
      <c r="E3385" t="s">
        <v>17413</v>
      </c>
      <c r="F3385">
        <f t="shared" si="52"/>
        <v>1</v>
      </c>
    </row>
    <row r="3386" spans="1:6" x14ac:dyDescent="0.35">
      <c r="A3386" t="s">
        <v>695</v>
      </c>
      <c r="B3386" t="s">
        <v>4243</v>
      </c>
      <c r="C3386" t="s">
        <v>8833</v>
      </c>
      <c r="D3386" t="s">
        <v>14304</v>
      </c>
      <c r="E3386" t="s">
        <v>19304</v>
      </c>
      <c r="F3386">
        <f t="shared" si="52"/>
        <v>18</v>
      </c>
    </row>
    <row r="3387" spans="1:6" x14ac:dyDescent="0.35">
      <c r="A3387" t="s">
        <v>78</v>
      </c>
      <c r="B3387" t="s">
        <v>4244</v>
      </c>
      <c r="C3387" t="s">
        <v>8834</v>
      </c>
      <c r="D3387" t="s">
        <v>14305</v>
      </c>
      <c r="E3387" t="s">
        <v>19305</v>
      </c>
      <c r="F3387">
        <f t="shared" si="52"/>
        <v>7</v>
      </c>
    </row>
    <row r="3388" spans="1:6" x14ac:dyDescent="0.35">
      <c r="A3388" t="s">
        <v>41</v>
      </c>
      <c r="B3388" t="s">
        <v>4245</v>
      </c>
      <c r="C3388" t="s">
        <v>4245</v>
      </c>
      <c r="D3388" t="s">
        <v>14306</v>
      </c>
      <c r="E3388" t="s">
        <v>17413</v>
      </c>
      <c r="F3388">
        <f t="shared" si="52"/>
        <v>1</v>
      </c>
    </row>
    <row r="3389" spans="1:6" x14ac:dyDescent="0.35">
      <c r="A3389" t="s">
        <v>31</v>
      </c>
      <c r="B3389" t="s">
        <v>4246</v>
      </c>
      <c r="C3389" t="s">
        <v>8835</v>
      </c>
      <c r="D3389" t="s">
        <v>14307</v>
      </c>
      <c r="E3389" t="s">
        <v>19306</v>
      </c>
      <c r="F3389">
        <f t="shared" si="52"/>
        <v>14</v>
      </c>
    </row>
    <row r="3390" spans="1:6" x14ac:dyDescent="0.35">
      <c r="A3390" t="s">
        <v>16</v>
      </c>
      <c r="B3390" t="s">
        <v>1680</v>
      </c>
      <c r="C3390" t="s">
        <v>1680</v>
      </c>
      <c r="D3390" t="s">
        <v>14308</v>
      </c>
      <c r="E3390" t="s">
        <v>16</v>
      </c>
      <c r="F3390">
        <f t="shared" si="52"/>
        <v>0</v>
      </c>
    </row>
    <row r="3391" spans="1:6" x14ac:dyDescent="0.35">
      <c r="A3391" t="s">
        <v>16</v>
      </c>
      <c r="B3391" t="s">
        <v>1680</v>
      </c>
      <c r="C3391" t="s">
        <v>1680</v>
      </c>
      <c r="D3391" t="s">
        <v>14309</v>
      </c>
      <c r="E3391" t="s">
        <v>16</v>
      </c>
      <c r="F3391">
        <f t="shared" si="52"/>
        <v>0</v>
      </c>
    </row>
    <row r="3392" spans="1:6" x14ac:dyDescent="0.35">
      <c r="A3392" t="s">
        <v>43</v>
      </c>
      <c r="B3392" t="s">
        <v>4247</v>
      </c>
      <c r="C3392" t="s">
        <v>8836</v>
      </c>
      <c r="D3392" t="s">
        <v>14310</v>
      </c>
      <c r="E3392" t="s">
        <v>19307</v>
      </c>
      <c r="F3392">
        <f t="shared" si="52"/>
        <v>6</v>
      </c>
    </row>
    <row r="3393" spans="1:6" x14ac:dyDescent="0.35">
      <c r="A3393" t="s">
        <v>993</v>
      </c>
      <c r="B3393" t="s">
        <v>4248</v>
      </c>
      <c r="C3393" t="s">
        <v>8837</v>
      </c>
      <c r="D3393" t="s">
        <v>14311</v>
      </c>
      <c r="E3393" t="s">
        <v>19308</v>
      </c>
      <c r="F3393">
        <f t="shared" si="52"/>
        <v>12</v>
      </c>
    </row>
    <row r="3394" spans="1:6" x14ac:dyDescent="0.35">
      <c r="A3394" t="s">
        <v>994</v>
      </c>
      <c r="B3394" t="s">
        <v>4249</v>
      </c>
      <c r="C3394" t="s">
        <v>8838</v>
      </c>
      <c r="D3394" t="s">
        <v>14312</v>
      </c>
      <c r="E3394" t="s">
        <v>19309</v>
      </c>
      <c r="F3394">
        <f t="shared" si="52"/>
        <v>20</v>
      </c>
    </row>
    <row r="3395" spans="1:6" x14ac:dyDescent="0.35">
      <c r="A3395" t="s">
        <v>576</v>
      </c>
      <c r="B3395" t="s">
        <v>4250</v>
      </c>
      <c r="C3395" t="s">
        <v>8839</v>
      </c>
      <c r="D3395" t="s">
        <v>14313</v>
      </c>
      <c r="E3395" t="s">
        <v>19310</v>
      </c>
      <c r="F3395">
        <f t="shared" ref="F3395:F3458" si="53">LEN(A3395)-1</f>
        <v>11</v>
      </c>
    </row>
    <row r="3396" spans="1:6" x14ac:dyDescent="0.35">
      <c r="A3396" t="s">
        <v>16</v>
      </c>
      <c r="B3396" t="s">
        <v>1680</v>
      </c>
      <c r="C3396" t="s">
        <v>1680</v>
      </c>
      <c r="D3396" t="s">
        <v>14314</v>
      </c>
      <c r="E3396" t="s">
        <v>16</v>
      </c>
      <c r="F3396">
        <f t="shared" si="53"/>
        <v>0</v>
      </c>
    </row>
    <row r="3397" spans="1:6" x14ac:dyDescent="0.35">
      <c r="A3397" t="s">
        <v>261</v>
      </c>
      <c r="B3397" t="s">
        <v>4251</v>
      </c>
      <c r="C3397" t="s">
        <v>8840</v>
      </c>
      <c r="D3397" t="s">
        <v>14315</v>
      </c>
      <c r="E3397" t="s">
        <v>19311</v>
      </c>
      <c r="F3397">
        <f t="shared" si="53"/>
        <v>7</v>
      </c>
    </row>
    <row r="3398" spans="1:6" x14ac:dyDescent="0.35">
      <c r="A3398" t="s">
        <v>33</v>
      </c>
      <c r="B3398" t="s">
        <v>4252</v>
      </c>
      <c r="C3398" t="s">
        <v>4252</v>
      </c>
      <c r="D3398" t="s">
        <v>14316</v>
      </c>
      <c r="E3398" t="s">
        <v>17413</v>
      </c>
      <c r="F3398">
        <f t="shared" si="53"/>
        <v>1</v>
      </c>
    </row>
    <row r="3399" spans="1:6" x14ac:dyDescent="0.35">
      <c r="A3399" t="s">
        <v>276</v>
      </c>
      <c r="B3399" t="s">
        <v>4253</v>
      </c>
      <c r="C3399" t="s">
        <v>8841</v>
      </c>
      <c r="D3399" t="s">
        <v>14317</v>
      </c>
      <c r="E3399" t="s">
        <v>17416</v>
      </c>
      <c r="F3399">
        <f t="shared" si="53"/>
        <v>3</v>
      </c>
    </row>
    <row r="3400" spans="1:6" x14ac:dyDescent="0.35">
      <c r="A3400" t="s">
        <v>126</v>
      </c>
      <c r="B3400" t="s">
        <v>4254</v>
      </c>
      <c r="C3400" t="s">
        <v>8842</v>
      </c>
      <c r="D3400" t="s">
        <v>14318</v>
      </c>
      <c r="E3400" t="s">
        <v>19312</v>
      </c>
      <c r="F3400">
        <f t="shared" si="53"/>
        <v>11</v>
      </c>
    </row>
    <row r="3401" spans="1:6" x14ac:dyDescent="0.35">
      <c r="A3401" t="s">
        <v>16</v>
      </c>
      <c r="B3401" t="s">
        <v>1680</v>
      </c>
      <c r="C3401" t="s">
        <v>1680</v>
      </c>
      <c r="D3401" t="s">
        <v>14319</v>
      </c>
      <c r="E3401" t="s">
        <v>16</v>
      </c>
      <c r="F3401">
        <f t="shared" si="53"/>
        <v>0</v>
      </c>
    </row>
    <row r="3402" spans="1:6" x14ac:dyDescent="0.35">
      <c r="A3402" t="s">
        <v>41</v>
      </c>
      <c r="B3402" t="s">
        <v>4255</v>
      </c>
      <c r="C3402" t="s">
        <v>4255</v>
      </c>
      <c r="D3402" t="s">
        <v>14320</v>
      </c>
      <c r="E3402" t="s">
        <v>17413</v>
      </c>
      <c r="F3402">
        <f t="shared" si="53"/>
        <v>1</v>
      </c>
    </row>
    <row r="3403" spans="1:6" x14ac:dyDescent="0.35">
      <c r="A3403" t="s">
        <v>16</v>
      </c>
      <c r="B3403" t="s">
        <v>1680</v>
      </c>
      <c r="C3403" t="s">
        <v>1680</v>
      </c>
      <c r="D3403" t="s">
        <v>14321</v>
      </c>
      <c r="E3403" t="s">
        <v>16</v>
      </c>
      <c r="F3403">
        <f t="shared" si="53"/>
        <v>0</v>
      </c>
    </row>
    <row r="3404" spans="1:6" x14ac:dyDescent="0.35">
      <c r="A3404" t="s">
        <v>41</v>
      </c>
      <c r="B3404" t="s">
        <v>4256</v>
      </c>
      <c r="C3404" t="s">
        <v>4256</v>
      </c>
      <c r="D3404" t="s">
        <v>14322</v>
      </c>
      <c r="E3404" t="s">
        <v>17413</v>
      </c>
      <c r="F3404">
        <f t="shared" si="53"/>
        <v>1</v>
      </c>
    </row>
    <row r="3405" spans="1:6" x14ac:dyDescent="0.35">
      <c r="A3405" t="s">
        <v>995</v>
      </c>
      <c r="B3405" t="s">
        <v>4257</v>
      </c>
      <c r="C3405" t="s">
        <v>8843</v>
      </c>
      <c r="D3405" t="s">
        <v>14323</v>
      </c>
      <c r="E3405" t="s">
        <v>19313</v>
      </c>
      <c r="F3405">
        <f t="shared" si="53"/>
        <v>9</v>
      </c>
    </row>
    <row r="3406" spans="1:6" x14ac:dyDescent="0.35">
      <c r="A3406" t="s">
        <v>16</v>
      </c>
      <c r="B3406" t="s">
        <v>1680</v>
      </c>
      <c r="C3406" t="s">
        <v>1680</v>
      </c>
      <c r="D3406" t="s">
        <v>14324</v>
      </c>
      <c r="E3406" t="s">
        <v>16</v>
      </c>
      <c r="F3406">
        <f t="shared" si="53"/>
        <v>0</v>
      </c>
    </row>
    <row r="3407" spans="1:6" x14ac:dyDescent="0.35">
      <c r="A3407" t="s">
        <v>34</v>
      </c>
      <c r="B3407" t="s">
        <v>4258</v>
      </c>
      <c r="C3407" t="s">
        <v>8844</v>
      </c>
      <c r="D3407" t="s">
        <v>14325</v>
      </c>
      <c r="E3407" t="s">
        <v>19314</v>
      </c>
      <c r="F3407">
        <f t="shared" si="53"/>
        <v>4</v>
      </c>
    </row>
    <row r="3408" spans="1:6" x14ac:dyDescent="0.35">
      <c r="A3408" t="s">
        <v>996</v>
      </c>
      <c r="B3408" t="s">
        <v>4259</v>
      </c>
      <c r="C3408" t="s">
        <v>8845</v>
      </c>
      <c r="D3408" t="s">
        <v>14326</v>
      </c>
      <c r="E3408" t="s">
        <v>19315</v>
      </c>
      <c r="F3408">
        <f t="shared" si="53"/>
        <v>10</v>
      </c>
    </row>
    <row r="3409" spans="1:6" x14ac:dyDescent="0.35">
      <c r="A3409" t="s">
        <v>16</v>
      </c>
      <c r="B3409" t="s">
        <v>1680</v>
      </c>
      <c r="C3409" t="s">
        <v>1680</v>
      </c>
      <c r="D3409" t="s">
        <v>14327</v>
      </c>
      <c r="E3409" t="s">
        <v>16</v>
      </c>
      <c r="F3409">
        <f t="shared" si="53"/>
        <v>0</v>
      </c>
    </row>
    <row r="3410" spans="1:6" x14ac:dyDescent="0.35">
      <c r="A3410" t="s">
        <v>25</v>
      </c>
      <c r="B3410" t="s">
        <v>1680</v>
      </c>
      <c r="C3410" t="s">
        <v>1680</v>
      </c>
      <c r="D3410" t="s">
        <v>14328</v>
      </c>
      <c r="E3410" t="s">
        <v>16</v>
      </c>
      <c r="F3410">
        <f t="shared" si="53"/>
        <v>0</v>
      </c>
    </row>
    <row r="3411" spans="1:6" x14ac:dyDescent="0.35">
      <c r="A3411" t="s">
        <v>151</v>
      </c>
      <c r="B3411" t="s">
        <v>4260</v>
      </c>
      <c r="C3411" t="s">
        <v>8846</v>
      </c>
      <c r="D3411" t="s">
        <v>14329</v>
      </c>
      <c r="E3411" t="s">
        <v>19316</v>
      </c>
      <c r="F3411">
        <f t="shared" si="53"/>
        <v>5</v>
      </c>
    </row>
    <row r="3412" spans="1:6" x14ac:dyDescent="0.35">
      <c r="A3412" t="s">
        <v>16</v>
      </c>
      <c r="B3412" t="s">
        <v>1680</v>
      </c>
      <c r="C3412" t="s">
        <v>1680</v>
      </c>
      <c r="D3412" t="s">
        <v>14330</v>
      </c>
      <c r="E3412" t="s">
        <v>16</v>
      </c>
      <c r="F3412">
        <f t="shared" si="53"/>
        <v>0</v>
      </c>
    </row>
    <row r="3413" spans="1:6" x14ac:dyDescent="0.35">
      <c r="A3413" t="s">
        <v>16</v>
      </c>
      <c r="B3413" t="s">
        <v>1680</v>
      </c>
      <c r="C3413" t="s">
        <v>1680</v>
      </c>
      <c r="D3413" t="s">
        <v>14331</v>
      </c>
      <c r="E3413" t="s">
        <v>16</v>
      </c>
      <c r="F3413">
        <f t="shared" si="53"/>
        <v>0</v>
      </c>
    </row>
    <row r="3414" spans="1:6" x14ac:dyDescent="0.35">
      <c r="A3414" t="s">
        <v>36</v>
      </c>
      <c r="B3414" t="s">
        <v>4261</v>
      </c>
      <c r="C3414" t="s">
        <v>8847</v>
      </c>
      <c r="D3414" t="s">
        <v>14332</v>
      </c>
      <c r="E3414" t="s">
        <v>17473</v>
      </c>
      <c r="F3414">
        <f t="shared" si="53"/>
        <v>2</v>
      </c>
    </row>
    <row r="3415" spans="1:6" x14ac:dyDescent="0.35">
      <c r="A3415" t="s">
        <v>25</v>
      </c>
      <c r="B3415" t="s">
        <v>1680</v>
      </c>
      <c r="C3415" t="s">
        <v>1680</v>
      </c>
      <c r="D3415" t="s">
        <v>14333</v>
      </c>
      <c r="E3415" t="s">
        <v>17477</v>
      </c>
      <c r="F3415">
        <f t="shared" si="53"/>
        <v>0</v>
      </c>
    </row>
    <row r="3416" spans="1:6" x14ac:dyDescent="0.35">
      <c r="A3416" t="s">
        <v>16</v>
      </c>
      <c r="B3416" t="s">
        <v>1680</v>
      </c>
      <c r="C3416" t="s">
        <v>1680</v>
      </c>
      <c r="D3416" t="s">
        <v>14334</v>
      </c>
      <c r="E3416" t="s">
        <v>17477</v>
      </c>
      <c r="F3416">
        <f t="shared" si="53"/>
        <v>0</v>
      </c>
    </row>
    <row r="3417" spans="1:6" x14ac:dyDescent="0.35">
      <c r="A3417" t="s">
        <v>16</v>
      </c>
      <c r="B3417" t="s">
        <v>1680</v>
      </c>
      <c r="C3417" t="s">
        <v>1680</v>
      </c>
      <c r="D3417" t="s">
        <v>14335</v>
      </c>
      <c r="E3417" t="s">
        <v>17477</v>
      </c>
      <c r="F3417">
        <f t="shared" si="53"/>
        <v>0</v>
      </c>
    </row>
    <row r="3418" spans="1:6" x14ac:dyDescent="0.35">
      <c r="A3418" t="s">
        <v>997</v>
      </c>
      <c r="B3418" t="s">
        <v>4262</v>
      </c>
      <c r="C3418" t="s">
        <v>8848</v>
      </c>
      <c r="D3418" t="s">
        <v>14336</v>
      </c>
      <c r="E3418" t="s">
        <v>19317</v>
      </c>
      <c r="F3418">
        <f t="shared" si="53"/>
        <v>5</v>
      </c>
    </row>
    <row r="3419" spans="1:6" x14ac:dyDescent="0.35">
      <c r="A3419" t="s">
        <v>998</v>
      </c>
      <c r="B3419" t="s">
        <v>4263</v>
      </c>
      <c r="C3419" t="s">
        <v>8849</v>
      </c>
      <c r="D3419" t="s">
        <v>14337</v>
      </c>
      <c r="E3419" t="s">
        <v>19318</v>
      </c>
      <c r="F3419">
        <f t="shared" si="53"/>
        <v>15</v>
      </c>
    </row>
    <row r="3420" spans="1:6" x14ac:dyDescent="0.35">
      <c r="A3420" t="s">
        <v>999</v>
      </c>
      <c r="B3420" t="s">
        <v>4264</v>
      </c>
      <c r="C3420" t="s">
        <v>8850</v>
      </c>
      <c r="D3420" t="s">
        <v>14338</v>
      </c>
      <c r="E3420" t="s">
        <v>19319</v>
      </c>
      <c r="F3420">
        <f t="shared" si="53"/>
        <v>65</v>
      </c>
    </row>
    <row r="3421" spans="1:6" x14ac:dyDescent="0.35">
      <c r="A3421" t="s">
        <v>1000</v>
      </c>
      <c r="B3421" t="s">
        <v>4265</v>
      </c>
      <c r="C3421" t="s">
        <v>8851</v>
      </c>
      <c r="D3421" t="s">
        <v>14339</v>
      </c>
      <c r="E3421" t="s">
        <v>19320</v>
      </c>
      <c r="F3421">
        <f t="shared" si="53"/>
        <v>13</v>
      </c>
    </row>
    <row r="3422" spans="1:6" x14ac:dyDescent="0.35">
      <c r="A3422" t="s">
        <v>16</v>
      </c>
      <c r="B3422" t="s">
        <v>1680</v>
      </c>
      <c r="C3422" t="s">
        <v>1680</v>
      </c>
      <c r="D3422" t="s">
        <v>14340</v>
      </c>
      <c r="E3422" t="s">
        <v>17477</v>
      </c>
      <c r="F3422">
        <f t="shared" si="53"/>
        <v>0</v>
      </c>
    </row>
    <row r="3423" spans="1:6" x14ac:dyDescent="0.35">
      <c r="A3423" t="s">
        <v>1001</v>
      </c>
      <c r="B3423" t="s">
        <v>4266</v>
      </c>
      <c r="C3423" t="s">
        <v>8852</v>
      </c>
      <c r="D3423" t="s">
        <v>14341</v>
      </c>
      <c r="E3423" t="s">
        <v>19321</v>
      </c>
      <c r="F3423">
        <f t="shared" si="53"/>
        <v>23</v>
      </c>
    </row>
    <row r="3424" spans="1:6" x14ac:dyDescent="0.35">
      <c r="A3424" t="s">
        <v>16</v>
      </c>
      <c r="B3424" t="s">
        <v>1680</v>
      </c>
      <c r="C3424" t="s">
        <v>1680</v>
      </c>
      <c r="D3424" t="s">
        <v>14342</v>
      </c>
      <c r="E3424" t="s">
        <v>17477</v>
      </c>
      <c r="F3424">
        <f t="shared" si="53"/>
        <v>0</v>
      </c>
    </row>
    <row r="3425" spans="1:6" x14ac:dyDescent="0.35">
      <c r="A3425" t="s">
        <v>16</v>
      </c>
      <c r="B3425" t="s">
        <v>1680</v>
      </c>
      <c r="C3425" t="s">
        <v>1680</v>
      </c>
      <c r="D3425" t="s">
        <v>14343</v>
      </c>
      <c r="E3425" t="s">
        <v>17477</v>
      </c>
      <c r="F3425">
        <f t="shared" si="53"/>
        <v>0</v>
      </c>
    </row>
    <row r="3426" spans="1:6" x14ac:dyDescent="0.35">
      <c r="A3426" t="s">
        <v>49</v>
      </c>
      <c r="B3426" t="s">
        <v>4267</v>
      </c>
      <c r="C3426" t="s">
        <v>8853</v>
      </c>
      <c r="D3426" t="s">
        <v>14344</v>
      </c>
      <c r="E3426" t="s">
        <v>18265</v>
      </c>
      <c r="F3426">
        <f t="shared" si="53"/>
        <v>2</v>
      </c>
    </row>
    <row r="3427" spans="1:6" x14ac:dyDescent="0.35">
      <c r="A3427" t="s">
        <v>16</v>
      </c>
      <c r="B3427" t="s">
        <v>1680</v>
      </c>
      <c r="C3427" t="s">
        <v>1680</v>
      </c>
      <c r="D3427" t="s">
        <v>14345</v>
      </c>
      <c r="E3427" t="s">
        <v>17477</v>
      </c>
      <c r="F3427">
        <f t="shared" si="53"/>
        <v>0</v>
      </c>
    </row>
    <row r="3428" spans="1:6" x14ac:dyDescent="0.35">
      <c r="A3428" t="s">
        <v>259</v>
      </c>
      <c r="B3428" t="s">
        <v>4268</v>
      </c>
      <c r="C3428" t="s">
        <v>8854</v>
      </c>
      <c r="D3428" t="s">
        <v>14346</v>
      </c>
      <c r="E3428" t="s">
        <v>17473</v>
      </c>
      <c r="F3428">
        <f t="shared" si="53"/>
        <v>2</v>
      </c>
    </row>
    <row r="3429" spans="1:6" x14ac:dyDescent="0.35">
      <c r="A3429" t="s">
        <v>1002</v>
      </c>
      <c r="B3429" t="s">
        <v>4269</v>
      </c>
      <c r="C3429" t="s">
        <v>8855</v>
      </c>
      <c r="D3429" t="s">
        <v>14347</v>
      </c>
      <c r="E3429" t="s">
        <v>19322</v>
      </c>
      <c r="F3429">
        <f t="shared" si="53"/>
        <v>12</v>
      </c>
    </row>
    <row r="3430" spans="1:6" x14ac:dyDescent="0.35">
      <c r="A3430" t="s">
        <v>41</v>
      </c>
      <c r="B3430" t="s">
        <v>4270</v>
      </c>
      <c r="C3430" t="s">
        <v>4270</v>
      </c>
      <c r="D3430" t="s">
        <v>14348</v>
      </c>
      <c r="E3430" t="s">
        <v>17470</v>
      </c>
      <c r="F3430">
        <f t="shared" si="53"/>
        <v>1</v>
      </c>
    </row>
    <row r="3431" spans="1:6" x14ac:dyDescent="0.35">
      <c r="A3431" t="s">
        <v>9</v>
      </c>
      <c r="B3431" t="s">
        <v>4271</v>
      </c>
      <c r="C3431" t="s">
        <v>8856</v>
      </c>
      <c r="D3431" t="s">
        <v>14349</v>
      </c>
      <c r="E3431" t="s">
        <v>17774</v>
      </c>
      <c r="F3431">
        <f t="shared" si="53"/>
        <v>3</v>
      </c>
    </row>
    <row r="3432" spans="1:6" x14ac:dyDescent="0.35">
      <c r="A3432" t="s">
        <v>16</v>
      </c>
      <c r="B3432" t="s">
        <v>1680</v>
      </c>
      <c r="C3432" t="s">
        <v>1680</v>
      </c>
      <c r="D3432" t="s">
        <v>14350</v>
      </c>
      <c r="E3432" t="s">
        <v>17477</v>
      </c>
      <c r="F3432">
        <f t="shared" si="53"/>
        <v>0</v>
      </c>
    </row>
    <row r="3433" spans="1:6" x14ac:dyDescent="0.35">
      <c r="A3433" t="s">
        <v>1003</v>
      </c>
      <c r="B3433" t="s">
        <v>4272</v>
      </c>
      <c r="C3433" t="s">
        <v>8857</v>
      </c>
      <c r="D3433" t="s">
        <v>14351</v>
      </c>
      <c r="E3433" t="s">
        <v>19323</v>
      </c>
      <c r="F3433">
        <f t="shared" si="53"/>
        <v>9</v>
      </c>
    </row>
    <row r="3434" spans="1:6" x14ac:dyDescent="0.35">
      <c r="A3434" t="s">
        <v>1004</v>
      </c>
      <c r="B3434" t="s">
        <v>4273</v>
      </c>
      <c r="C3434" t="s">
        <v>8858</v>
      </c>
      <c r="D3434" t="s">
        <v>14352</v>
      </c>
      <c r="E3434" t="s">
        <v>19324</v>
      </c>
      <c r="F3434">
        <f t="shared" si="53"/>
        <v>14</v>
      </c>
    </row>
    <row r="3435" spans="1:6" x14ac:dyDescent="0.35">
      <c r="A3435" t="s">
        <v>49</v>
      </c>
      <c r="B3435" t="s">
        <v>4274</v>
      </c>
      <c r="C3435" t="s">
        <v>8859</v>
      </c>
      <c r="D3435" t="s">
        <v>14353</v>
      </c>
      <c r="E3435" t="s">
        <v>17473</v>
      </c>
      <c r="F3435">
        <f t="shared" si="53"/>
        <v>2</v>
      </c>
    </row>
    <row r="3436" spans="1:6" x14ac:dyDescent="0.35">
      <c r="A3436" t="s">
        <v>49</v>
      </c>
      <c r="B3436" t="s">
        <v>4275</v>
      </c>
      <c r="C3436" t="s">
        <v>8860</v>
      </c>
      <c r="D3436" t="s">
        <v>14354</v>
      </c>
      <c r="E3436" t="s">
        <v>18265</v>
      </c>
      <c r="F3436">
        <f t="shared" si="53"/>
        <v>2</v>
      </c>
    </row>
    <row r="3437" spans="1:6" x14ac:dyDescent="0.35">
      <c r="A3437" t="s">
        <v>16</v>
      </c>
      <c r="B3437" t="s">
        <v>1680</v>
      </c>
      <c r="C3437" t="s">
        <v>1680</v>
      </c>
      <c r="D3437" t="s">
        <v>14355</v>
      </c>
      <c r="E3437" t="s">
        <v>17477</v>
      </c>
      <c r="F3437">
        <f t="shared" si="53"/>
        <v>0</v>
      </c>
    </row>
    <row r="3438" spans="1:6" x14ac:dyDescent="0.35">
      <c r="A3438" t="s">
        <v>41</v>
      </c>
      <c r="B3438" t="s">
        <v>1919</v>
      </c>
      <c r="C3438" t="s">
        <v>1919</v>
      </c>
      <c r="D3438" t="s">
        <v>14356</v>
      </c>
      <c r="E3438" t="s">
        <v>17470</v>
      </c>
      <c r="F3438">
        <f t="shared" si="53"/>
        <v>1</v>
      </c>
    </row>
    <row r="3439" spans="1:6" x14ac:dyDescent="0.35">
      <c r="A3439" t="s">
        <v>1005</v>
      </c>
      <c r="B3439" t="s">
        <v>4276</v>
      </c>
      <c r="C3439" t="s">
        <v>8861</v>
      </c>
      <c r="D3439" t="s">
        <v>14357</v>
      </c>
      <c r="E3439" t="s">
        <v>19325</v>
      </c>
      <c r="F3439">
        <f t="shared" si="53"/>
        <v>7</v>
      </c>
    </row>
    <row r="3440" spans="1:6" x14ac:dyDescent="0.35">
      <c r="A3440" t="s">
        <v>16</v>
      </c>
      <c r="B3440" t="s">
        <v>1680</v>
      </c>
      <c r="C3440" t="s">
        <v>1680</v>
      </c>
      <c r="D3440" t="s">
        <v>14358</v>
      </c>
      <c r="E3440" t="s">
        <v>17477</v>
      </c>
      <c r="F3440">
        <f t="shared" si="53"/>
        <v>0</v>
      </c>
    </row>
    <row r="3441" spans="1:6" x14ac:dyDescent="0.35">
      <c r="A3441" t="s">
        <v>127</v>
      </c>
      <c r="B3441" t="s">
        <v>4277</v>
      </c>
      <c r="C3441" t="s">
        <v>8862</v>
      </c>
      <c r="D3441" t="s">
        <v>14359</v>
      </c>
      <c r="E3441" t="s">
        <v>19326</v>
      </c>
      <c r="F3441">
        <f t="shared" si="53"/>
        <v>7</v>
      </c>
    </row>
    <row r="3442" spans="1:6" x14ac:dyDescent="0.35">
      <c r="A3442" t="s">
        <v>48</v>
      </c>
      <c r="B3442" t="s">
        <v>4278</v>
      </c>
      <c r="C3442" t="s">
        <v>8863</v>
      </c>
      <c r="D3442" t="s">
        <v>14360</v>
      </c>
      <c r="E3442" t="s">
        <v>19327</v>
      </c>
      <c r="F3442">
        <f t="shared" si="53"/>
        <v>5</v>
      </c>
    </row>
    <row r="3443" spans="1:6" x14ac:dyDescent="0.35">
      <c r="A3443" t="s">
        <v>41</v>
      </c>
      <c r="B3443" t="s">
        <v>4279</v>
      </c>
      <c r="C3443" t="s">
        <v>4279</v>
      </c>
      <c r="D3443" t="s">
        <v>14361</v>
      </c>
      <c r="E3443" t="s">
        <v>17529</v>
      </c>
      <c r="F3443">
        <f t="shared" si="53"/>
        <v>1</v>
      </c>
    </row>
    <row r="3444" spans="1:6" x14ac:dyDescent="0.35">
      <c r="A3444" t="s">
        <v>16</v>
      </c>
      <c r="B3444" t="s">
        <v>1680</v>
      </c>
      <c r="C3444" t="s">
        <v>1680</v>
      </c>
      <c r="D3444" t="s">
        <v>14362</v>
      </c>
      <c r="E3444" t="s">
        <v>17477</v>
      </c>
      <c r="F3444">
        <f t="shared" si="53"/>
        <v>0</v>
      </c>
    </row>
    <row r="3445" spans="1:6" x14ac:dyDescent="0.35">
      <c r="A3445" t="s">
        <v>16</v>
      </c>
      <c r="B3445" t="s">
        <v>1680</v>
      </c>
      <c r="C3445" t="s">
        <v>1680</v>
      </c>
      <c r="D3445" t="s">
        <v>14363</v>
      </c>
      <c r="E3445" t="s">
        <v>17477</v>
      </c>
      <c r="F3445">
        <f t="shared" si="53"/>
        <v>0</v>
      </c>
    </row>
    <row r="3446" spans="1:6" x14ac:dyDescent="0.35">
      <c r="A3446" t="s">
        <v>1006</v>
      </c>
      <c r="B3446" t="s">
        <v>4280</v>
      </c>
      <c r="C3446" t="s">
        <v>8864</v>
      </c>
      <c r="D3446" t="s">
        <v>14364</v>
      </c>
      <c r="E3446" t="s">
        <v>19328</v>
      </c>
      <c r="F3446">
        <f t="shared" si="53"/>
        <v>13</v>
      </c>
    </row>
    <row r="3447" spans="1:6" x14ac:dyDescent="0.35">
      <c r="A3447" t="s">
        <v>49</v>
      </c>
      <c r="B3447" t="s">
        <v>4281</v>
      </c>
      <c r="C3447" t="s">
        <v>8865</v>
      </c>
      <c r="D3447" t="s">
        <v>14365</v>
      </c>
      <c r="E3447" t="s">
        <v>18265</v>
      </c>
      <c r="F3447">
        <f t="shared" si="53"/>
        <v>2</v>
      </c>
    </row>
    <row r="3448" spans="1:6" x14ac:dyDescent="0.35">
      <c r="A3448" t="s">
        <v>16</v>
      </c>
      <c r="B3448" t="s">
        <v>1680</v>
      </c>
      <c r="C3448" t="s">
        <v>1680</v>
      </c>
      <c r="D3448" t="s">
        <v>14366</v>
      </c>
      <c r="E3448" t="s">
        <v>17477</v>
      </c>
      <c r="F3448">
        <f t="shared" si="53"/>
        <v>0</v>
      </c>
    </row>
    <row r="3449" spans="1:6" x14ac:dyDescent="0.35">
      <c r="A3449" t="s">
        <v>1007</v>
      </c>
      <c r="B3449" t="s">
        <v>4282</v>
      </c>
      <c r="C3449" t="s">
        <v>8866</v>
      </c>
      <c r="D3449" t="s">
        <v>14367</v>
      </c>
      <c r="E3449" t="s">
        <v>19329</v>
      </c>
      <c r="F3449">
        <f t="shared" si="53"/>
        <v>31</v>
      </c>
    </row>
    <row r="3450" spans="1:6" x14ac:dyDescent="0.35">
      <c r="A3450" t="s">
        <v>16</v>
      </c>
      <c r="B3450" t="s">
        <v>1680</v>
      </c>
      <c r="C3450" t="s">
        <v>1680</v>
      </c>
      <c r="D3450" t="s">
        <v>14368</v>
      </c>
      <c r="E3450" t="s">
        <v>17477</v>
      </c>
      <c r="F3450">
        <f t="shared" si="53"/>
        <v>0</v>
      </c>
    </row>
    <row r="3451" spans="1:6" x14ac:dyDescent="0.35">
      <c r="A3451" t="s">
        <v>16</v>
      </c>
      <c r="B3451" t="s">
        <v>1680</v>
      </c>
      <c r="C3451" t="s">
        <v>1680</v>
      </c>
      <c r="D3451" t="s">
        <v>14369</v>
      </c>
      <c r="E3451" t="s">
        <v>17477</v>
      </c>
      <c r="F3451">
        <f t="shared" si="53"/>
        <v>0</v>
      </c>
    </row>
    <row r="3452" spans="1:6" x14ac:dyDescent="0.35">
      <c r="A3452" t="s">
        <v>16</v>
      </c>
      <c r="B3452" t="s">
        <v>1680</v>
      </c>
      <c r="C3452" t="s">
        <v>1680</v>
      </c>
      <c r="D3452" t="s">
        <v>14370</v>
      </c>
      <c r="E3452" t="s">
        <v>17477</v>
      </c>
      <c r="F3452">
        <f t="shared" si="53"/>
        <v>0</v>
      </c>
    </row>
    <row r="3453" spans="1:6" x14ac:dyDescent="0.35">
      <c r="A3453" t="s">
        <v>64</v>
      </c>
      <c r="B3453" t="s">
        <v>4283</v>
      </c>
      <c r="C3453" t="s">
        <v>8867</v>
      </c>
      <c r="D3453" t="s">
        <v>14371</v>
      </c>
      <c r="E3453" t="s">
        <v>19330</v>
      </c>
      <c r="F3453">
        <f t="shared" si="53"/>
        <v>11</v>
      </c>
    </row>
    <row r="3454" spans="1:6" x14ac:dyDescent="0.35">
      <c r="A3454" t="s">
        <v>16</v>
      </c>
      <c r="B3454" t="s">
        <v>1680</v>
      </c>
      <c r="C3454" t="s">
        <v>1680</v>
      </c>
      <c r="D3454" t="s">
        <v>14372</v>
      </c>
      <c r="E3454" t="s">
        <v>17477</v>
      </c>
      <c r="F3454">
        <f t="shared" si="53"/>
        <v>0</v>
      </c>
    </row>
    <row r="3455" spans="1:6" x14ac:dyDescent="0.35">
      <c r="A3455" t="s">
        <v>16</v>
      </c>
      <c r="B3455" t="s">
        <v>1680</v>
      </c>
      <c r="C3455" t="s">
        <v>1680</v>
      </c>
      <c r="D3455" t="s">
        <v>14373</v>
      </c>
      <c r="E3455" t="s">
        <v>17477</v>
      </c>
      <c r="F3455">
        <f t="shared" si="53"/>
        <v>0</v>
      </c>
    </row>
    <row r="3456" spans="1:6" x14ac:dyDescent="0.35">
      <c r="A3456" t="s">
        <v>16</v>
      </c>
      <c r="B3456" t="s">
        <v>1680</v>
      </c>
      <c r="C3456" t="s">
        <v>1680</v>
      </c>
      <c r="D3456" t="s">
        <v>14374</v>
      </c>
      <c r="E3456" t="s">
        <v>17477</v>
      </c>
      <c r="F3456">
        <f t="shared" si="53"/>
        <v>0</v>
      </c>
    </row>
    <row r="3457" spans="1:6" x14ac:dyDescent="0.35">
      <c r="A3457" t="s">
        <v>1008</v>
      </c>
      <c r="B3457" t="s">
        <v>4284</v>
      </c>
      <c r="C3457" t="s">
        <v>8868</v>
      </c>
      <c r="D3457" t="s">
        <v>14375</v>
      </c>
      <c r="E3457" t="s">
        <v>19331</v>
      </c>
      <c r="F3457">
        <f t="shared" si="53"/>
        <v>16</v>
      </c>
    </row>
    <row r="3458" spans="1:6" x14ac:dyDescent="0.35">
      <c r="A3458" t="s">
        <v>430</v>
      </c>
      <c r="B3458" t="s">
        <v>4285</v>
      </c>
      <c r="C3458" t="s">
        <v>8869</v>
      </c>
      <c r="D3458" t="s">
        <v>14376</v>
      </c>
      <c r="E3458" t="s">
        <v>19332</v>
      </c>
      <c r="F3458">
        <f t="shared" si="53"/>
        <v>7</v>
      </c>
    </row>
    <row r="3459" spans="1:6" x14ac:dyDescent="0.35">
      <c r="A3459" t="s">
        <v>16</v>
      </c>
      <c r="B3459" t="s">
        <v>1680</v>
      </c>
      <c r="C3459" t="s">
        <v>1680</v>
      </c>
      <c r="D3459" t="s">
        <v>14377</v>
      </c>
      <c r="E3459" t="s">
        <v>17477</v>
      </c>
      <c r="F3459">
        <f t="shared" ref="F3459:F3522" si="54">LEN(A3459)-1</f>
        <v>0</v>
      </c>
    </row>
    <row r="3460" spans="1:6" x14ac:dyDescent="0.35">
      <c r="A3460" t="s">
        <v>124</v>
      </c>
      <c r="B3460" t="s">
        <v>4286</v>
      </c>
      <c r="C3460" t="s">
        <v>8870</v>
      </c>
      <c r="D3460" t="s">
        <v>14378</v>
      </c>
      <c r="E3460" t="s">
        <v>19333</v>
      </c>
      <c r="F3460">
        <f t="shared" si="54"/>
        <v>4</v>
      </c>
    </row>
    <row r="3461" spans="1:6" x14ac:dyDescent="0.35">
      <c r="A3461" t="s">
        <v>994</v>
      </c>
      <c r="B3461" t="s">
        <v>4287</v>
      </c>
      <c r="C3461" t="s">
        <v>8871</v>
      </c>
      <c r="D3461" t="s">
        <v>14379</v>
      </c>
      <c r="E3461" t="s">
        <v>19334</v>
      </c>
      <c r="F3461">
        <f t="shared" si="54"/>
        <v>20</v>
      </c>
    </row>
    <row r="3462" spans="1:6" x14ac:dyDescent="0.35">
      <c r="A3462" t="s">
        <v>16</v>
      </c>
      <c r="B3462" t="s">
        <v>1680</v>
      </c>
      <c r="C3462" t="s">
        <v>1680</v>
      </c>
      <c r="D3462" t="s">
        <v>14380</v>
      </c>
      <c r="E3462" t="s">
        <v>17477</v>
      </c>
      <c r="F3462">
        <f t="shared" si="54"/>
        <v>0</v>
      </c>
    </row>
    <row r="3463" spans="1:6" x14ac:dyDescent="0.35">
      <c r="A3463" t="s">
        <v>16</v>
      </c>
      <c r="B3463" t="s">
        <v>1680</v>
      </c>
      <c r="C3463" t="s">
        <v>1680</v>
      </c>
      <c r="D3463" t="s">
        <v>14381</v>
      </c>
      <c r="E3463" t="s">
        <v>17477</v>
      </c>
      <c r="F3463">
        <f t="shared" si="54"/>
        <v>0</v>
      </c>
    </row>
    <row r="3464" spans="1:6" x14ac:dyDescent="0.35">
      <c r="A3464" t="s">
        <v>16</v>
      </c>
      <c r="B3464" t="s">
        <v>1680</v>
      </c>
      <c r="C3464" t="s">
        <v>1680</v>
      </c>
      <c r="D3464" t="s">
        <v>14382</v>
      </c>
      <c r="E3464" t="s">
        <v>17477</v>
      </c>
      <c r="F3464">
        <f t="shared" si="54"/>
        <v>0</v>
      </c>
    </row>
    <row r="3465" spans="1:6" x14ac:dyDescent="0.35">
      <c r="A3465" t="s">
        <v>243</v>
      </c>
      <c r="B3465" t="s">
        <v>4288</v>
      </c>
      <c r="C3465" t="s">
        <v>8872</v>
      </c>
      <c r="D3465" t="s">
        <v>14383</v>
      </c>
      <c r="E3465" t="s">
        <v>19335</v>
      </c>
      <c r="F3465">
        <f t="shared" si="54"/>
        <v>10</v>
      </c>
    </row>
    <row r="3466" spans="1:6" x14ac:dyDescent="0.35">
      <c r="A3466" t="s">
        <v>243</v>
      </c>
      <c r="B3466" t="s">
        <v>4289</v>
      </c>
      <c r="C3466" t="s">
        <v>8873</v>
      </c>
      <c r="D3466" t="s">
        <v>14384</v>
      </c>
      <c r="E3466" t="s">
        <v>19336</v>
      </c>
      <c r="F3466">
        <f t="shared" si="54"/>
        <v>10</v>
      </c>
    </row>
    <row r="3467" spans="1:6" x14ac:dyDescent="0.35">
      <c r="A3467" t="s">
        <v>16</v>
      </c>
      <c r="B3467" t="s">
        <v>1680</v>
      </c>
      <c r="C3467" t="s">
        <v>1680</v>
      </c>
      <c r="D3467" t="s">
        <v>14385</v>
      </c>
      <c r="E3467" t="s">
        <v>17477</v>
      </c>
      <c r="F3467">
        <f t="shared" si="54"/>
        <v>0</v>
      </c>
    </row>
    <row r="3468" spans="1:6" x14ac:dyDescent="0.35">
      <c r="A3468" t="s">
        <v>923</v>
      </c>
      <c r="B3468" t="s">
        <v>4290</v>
      </c>
      <c r="C3468" t="s">
        <v>8874</v>
      </c>
      <c r="D3468" t="s">
        <v>14386</v>
      </c>
      <c r="E3468" t="s">
        <v>19337</v>
      </c>
      <c r="F3468">
        <f t="shared" si="54"/>
        <v>6</v>
      </c>
    </row>
    <row r="3469" spans="1:6" x14ac:dyDescent="0.35">
      <c r="A3469" t="s">
        <v>279</v>
      </c>
      <c r="B3469" t="s">
        <v>4291</v>
      </c>
      <c r="C3469" t="s">
        <v>8875</v>
      </c>
      <c r="D3469" t="s">
        <v>14387</v>
      </c>
      <c r="E3469" t="s">
        <v>19338</v>
      </c>
      <c r="F3469">
        <f t="shared" si="54"/>
        <v>7</v>
      </c>
    </row>
    <row r="3470" spans="1:6" x14ac:dyDescent="0.35">
      <c r="A3470" t="s">
        <v>16</v>
      </c>
      <c r="B3470" t="s">
        <v>1680</v>
      </c>
      <c r="C3470" t="s">
        <v>1680</v>
      </c>
      <c r="D3470" t="s">
        <v>14388</v>
      </c>
      <c r="E3470" t="s">
        <v>17477</v>
      </c>
      <c r="F3470">
        <f t="shared" si="54"/>
        <v>0</v>
      </c>
    </row>
    <row r="3471" spans="1:6" x14ac:dyDescent="0.35">
      <c r="A3471" t="s">
        <v>9</v>
      </c>
      <c r="B3471" t="s">
        <v>4292</v>
      </c>
      <c r="C3471" t="s">
        <v>8876</v>
      </c>
      <c r="D3471" t="s">
        <v>14389</v>
      </c>
      <c r="E3471" t="s">
        <v>17471</v>
      </c>
      <c r="F3471">
        <f t="shared" si="54"/>
        <v>3</v>
      </c>
    </row>
    <row r="3472" spans="1:6" x14ac:dyDescent="0.35">
      <c r="A3472" t="s">
        <v>210</v>
      </c>
      <c r="B3472" t="s">
        <v>4293</v>
      </c>
      <c r="C3472" t="s">
        <v>8877</v>
      </c>
      <c r="D3472" t="s">
        <v>14390</v>
      </c>
      <c r="E3472" t="s">
        <v>19339</v>
      </c>
      <c r="F3472">
        <f t="shared" si="54"/>
        <v>5</v>
      </c>
    </row>
    <row r="3473" spans="1:6" x14ac:dyDescent="0.35">
      <c r="A3473" t="s">
        <v>1009</v>
      </c>
      <c r="B3473" t="s">
        <v>4294</v>
      </c>
      <c r="C3473" t="s">
        <v>8878</v>
      </c>
      <c r="D3473" t="s">
        <v>14391</v>
      </c>
      <c r="E3473" t="s">
        <v>19340</v>
      </c>
      <c r="F3473">
        <f t="shared" si="54"/>
        <v>14</v>
      </c>
    </row>
    <row r="3474" spans="1:6" x14ac:dyDescent="0.35">
      <c r="A3474" t="s">
        <v>16</v>
      </c>
      <c r="B3474" t="s">
        <v>1680</v>
      </c>
      <c r="C3474" t="s">
        <v>1680</v>
      </c>
      <c r="D3474" t="s">
        <v>14392</v>
      </c>
      <c r="E3474" t="s">
        <v>17477</v>
      </c>
      <c r="F3474">
        <f t="shared" si="54"/>
        <v>0</v>
      </c>
    </row>
    <row r="3475" spans="1:6" x14ac:dyDescent="0.35">
      <c r="A3475" t="s">
        <v>240</v>
      </c>
      <c r="B3475" t="s">
        <v>4295</v>
      </c>
      <c r="C3475" t="s">
        <v>8879</v>
      </c>
      <c r="D3475" t="s">
        <v>14393</v>
      </c>
      <c r="E3475" t="s">
        <v>19341</v>
      </c>
      <c r="F3475">
        <f t="shared" si="54"/>
        <v>9</v>
      </c>
    </row>
    <row r="3476" spans="1:6" x14ac:dyDescent="0.35">
      <c r="A3476" t="s">
        <v>1010</v>
      </c>
      <c r="B3476" t="s">
        <v>4296</v>
      </c>
      <c r="C3476" t="s">
        <v>8880</v>
      </c>
      <c r="D3476" t="s">
        <v>14394</v>
      </c>
      <c r="E3476" t="s">
        <v>19342</v>
      </c>
      <c r="F3476">
        <f t="shared" si="54"/>
        <v>14</v>
      </c>
    </row>
    <row r="3477" spans="1:6" x14ac:dyDescent="0.35">
      <c r="A3477" t="s">
        <v>572</v>
      </c>
      <c r="B3477" t="s">
        <v>4297</v>
      </c>
      <c r="C3477" t="s">
        <v>8881</v>
      </c>
      <c r="D3477" t="s">
        <v>14395</v>
      </c>
      <c r="E3477" t="s">
        <v>19343</v>
      </c>
      <c r="F3477">
        <f t="shared" si="54"/>
        <v>11</v>
      </c>
    </row>
    <row r="3478" spans="1:6" x14ac:dyDescent="0.35">
      <c r="A3478" t="s">
        <v>40</v>
      </c>
      <c r="B3478" t="s">
        <v>4298</v>
      </c>
      <c r="C3478" t="s">
        <v>8882</v>
      </c>
      <c r="D3478" t="s">
        <v>14396</v>
      </c>
      <c r="E3478" t="s">
        <v>18057</v>
      </c>
      <c r="F3478">
        <f t="shared" si="54"/>
        <v>2</v>
      </c>
    </row>
    <row r="3479" spans="1:6" x14ac:dyDescent="0.35">
      <c r="A3479" t="s">
        <v>89</v>
      </c>
      <c r="B3479" t="s">
        <v>4299</v>
      </c>
      <c r="C3479" t="s">
        <v>8883</v>
      </c>
      <c r="D3479" t="s">
        <v>14397</v>
      </c>
      <c r="E3479" t="s">
        <v>19344</v>
      </c>
      <c r="F3479">
        <f t="shared" si="54"/>
        <v>6</v>
      </c>
    </row>
    <row r="3480" spans="1:6" x14ac:dyDescent="0.35">
      <c r="A3480" t="s">
        <v>16</v>
      </c>
      <c r="B3480" t="s">
        <v>1680</v>
      </c>
      <c r="C3480" t="s">
        <v>1680</v>
      </c>
      <c r="D3480" t="s">
        <v>14398</v>
      </c>
      <c r="E3480" t="s">
        <v>17477</v>
      </c>
      <c r="F3480">
        <f t="shared" si="54"/>
        <v>0</v>
      </c>
    </row>
    <row r="3481" spans="1:6" x14ac:dyDescent="0.35">
      <c r="A3481" t="s">
        <v>1011</v>
      </c>
      <c r="B3481" t="s">
        <v>4300</v>
      </c>
      <c r="C3481" t="s">
        <v>8884</v>
      </c>
      <c r="D3481" t="s">
        <v>14399</v>
      </c>
      <c r="E3481" t="s">
        <v>19345</v>
      </c>
      <c r="F3481">
        <f t="shared" si="54"/>
        <v>28</v>
      </c>
    </row>
    <row r="3482" spans="1:6" x14ac:dyDescent="0.35">
      <c r="A3482" t="s">
        <v>1012</v>
      </c>
      <c r="B3482" t="s">
        <v>4301</v>
      </c>
      <c r="C3482" t="s">
        <v>8885</v>
      </c>
      <c r="D3482" t="s">
        <v>14400</v>
      </c>
      <c r="E3482" t="s">
        <v>19346</v>
      </c>
      <c r="F3482">
        <f t="shared" si="54"/>
        <v>12</v>
      </c>
    </row>
    <row r="3483" spans="1:6" x14ac:dyDescent="0.35">
      <c r="A3483" t="s">
        <v>1013</v>
      </c>
      <c r="B3483" t="s">
        <v>4302</v>
      </c>
      <c r="C3483" t="s">
        <v>8886</v>
      </c>
      <c r="D3483" t="s">
        <v>14401</v>
      </c>
      <c r="E3483" t="s">
        <v>19347</v>
      </c>
      <c r="F3483">
        <f t="shared" si="54"/>
        <v>13</v>
      </c>
    </row>
    <row r="3484" spans="1:6" x14ac:dyDescent="0.35">
      <c r="A3484" t="s">
        <v>1014</v>
      </c>
      <c r="B3484" t="s">
        <v>4303</v>
      </c>
      <c r="C3484" t="s">
        <v>8887</v>
      </c>
      <c r="D3484" t="s">
        <v>14402</v>
      </c>
      <c r="E3484" t="s">
        <v>19348</v>
      </c>
      <c r="F3484">
        <f t="shared" si="54"/>
        <v>20</v>
      </c>
    </row>
    <row r="3485" spans="1:6" x14ac:dyDescent="0.35">
      <c r="A3485" t="s">
        <v>16</v>
      </c>
      <c r="B3485" t="s">
        <v>1680</v>
      </c>
      <c r="C3485" t="s">
        <v>1680</v>
      </c>
      <c r="D3485" t="s">
        <v>14403</v>
      </c>
      <c r="E3485" t="s">
        <v>17477</v>
      </c>
      <c r="F3485">
        <f t="shared" si="54"/>
        <v>0</v>
      </c>
    </row>
    <row r="3486" spans="1:6" x14ac:dyDescent="0.35">
      <c r="A3486" t="s">
        <v>639</v>
      </c>
      <c r="B3486" t="s">
        <v>4304</v>
      </c>
      <c r="C3486" t="s">
        <v>8888</v>
      </c>
      <c r="D3486" t="s">
        <v>14404</v>
      </c>
      <c r="E3486" t="s">
        <v>19349</v>
      </c>
      <c r="F3486">
        <f t="shared" si="54"/>
        <v>7</v>
      </c>
    </row>
    <row r="3487" spans="1:6" x14ac:dyDescent="0.35">
      <c r="A3487" t="s">
        <v>47</v>
      </c>
      <c r="B3487" t="s">
        <v>4305</v>
      </c>
      <c r="C3487" t="s">
        <v>8889</v>
      </c>
      <c r="D3487" t="s">
        <v>14405</v>
      </c>
      <c r="E3487" t="s">
        <v>19350</v>
      </c>
      <c r="F3487">
        <f t="shared" si="54"/>
        <v>2</v>
      </c>
    </row>
    <row r="3488" spans="1:6" x14ac:dyDescent="0.35">
      <c r="A3488" t="s">
        <v>1015</v>
      </c>
      <c r="B3488" t="s">
        <v>4306</v>
      </c>
      <c r="C3488" t="s">
        <v>8890</v>
      </c>
      <c r="D3488" t="s">
        <v>14406</v>
      </c>
      <c r="E3488" t="s">
        <v>19351</v>
      </c>
      <c r="F3488">
        <f t="shared" si="54"/>
        <v>6</v>
      </c>
    </row>
    <row r="3489" spans="1:6" x14ac:dyDescent="0.35">
      <c r="A3489" t="s">
        <v>315</v>
      </c>
      <c r="B3489" t="s">
        <v>4307</v>
      </c>
      <c r="C3489" t="s">
        <v>8891</v>
      </c>
      <c r="D3489" t="s">
        <v>14407</v>
      </c>
      <c r="E3489" t="s">
        <v>19352</v>
      </c>
      <c r="F3489">
        <f t="shared" si="54"/>
        <v>7</v>
      </c>
    </row>
    <row r="3490" spans="1:6" x14ac:dyDescent="0.35">
      <c r="A3490" t="s">
        <v>16</v>
      </c>
      <c r="B3490" t="s">
        <v>1680</v>
      </c>
      <c r="C3490" t="s">
        <v>1680</v>
      </c>
      <c r="D3490" t="s">
        <v>14408</v>
      </c>
      <c r="E3490" t="s">
        <v>17477</v>
      </c>
      <c r="F3490">
        <f t="shared" si="54"/>
        <v>0</v>
      </c>
    </row>
    <row r="3491" spans="1:6" x14ac:dyDescent="0.35">
      <c r="A3491" t="s">
        <v>59</v>
      </c>
      <c r="B3491" t="s">
        <v>4308</v>
      </c>
      <c r="C3491" t="s">
        <v>8892</v>
      </c>
      <c r="D3491" t="s">
        <v>14409</v>
      </c>
      <c r="E3491" t="s">
        <v>19353</v>
      </c>
      <c r="F3491">
        <f t="shared" si="54"/>
        <v>4</v>
      </c>
    </row>
    <row r="3492" spans="1:6" x14ac:dyDescent="0.35">
      <c r="A3492" t="s">
        <v>9</v>
      </c>
      <c r="B3492" t="s">
        <v>4309</v>
      </c>
      <c r="C3492" t="s">
        <v>8893</v>
      </c>
      <c r="D3492" t="s">
        <v>14410</v>
      </c>
      <c r="E3492" t="s">
        <v>19354</v>
      </c>
      <c r="F3492">
        <f t="shared" si="54"/>
        <v>3</v>
      </c>
    </row>
    <row r="3493" spans="1:6" x14ac:dyDescent="0.35">
      <c r="A3493" t="s">
        <v>5</v>
      </c>
      <c r="B3493" t="s">
        <v>4310</v>
      </c>
      <c r="C3493" t="s">
        <v>8894</v>
      </c>
      <c r="D3493" t="s">
        <v>14411</v>
      </c>
      <c r="E3493" t="s">
        <v>18528</v>
      </c>
      <c r="F3493">
        <f t="shared" si="54"/>
        <v>4</v>
      </c>
    </row>
    <row r="3494" spans="1:6" x14ac:dyDescent="0.35">
      <c r="A3494" t="s">
        <v>128</v>
      </c>
      <c r="B3494" t="s">
        <v>4311</v>
      </c>
      <c r="C3494" t="s">
        <v>8895</v>
      </c>
      <c r="D3494" t="s">
        <v>14412</v>
      </c>
      <c r="E3494" t="s">
        <v>19355</v>
      </c>
      <c r="F3494">
        <f t="shared" si="54"/>
        <v>12</v>
      </c>
    </row>
    <row r="3495" spans="1:6" x14ac:dyDescent="0.35">
      <c r="A3495" t="s">
        <v>41</v>
      </c>
      <c r="B3495" t="s">
        <v>4312</v>
      </c>
      <c r="C3495" t="s">
        <v>4312</v>
      </c>
      <c r="D3495" t="s">
        <v>14413</v>
      </c>
      <c r="E3495" t="s">
        <v>17520</v>
      </c>
      <c r="F3495">
        <f t="shared" si="54"/>
        <v>1</v>
      </c>
    </row>
    <row r="3496" spans="1:6" x14ac:dyDescent="0.35">
      <c r="A3496" t="s">
        <v>1016</v>
      </c>
      <c r="B3496" t="s">
        <v>4313</v>
      </c>
      <c r="C3496" t="s">
        <v>8896</v>
      </c>
      <c r="D3496" t="s">
        <v>14414</v>
      </c>
      <c r="E3496" t="s">
        <v>19356</v>
      </c>
      <c r="F3496">
        <f t="shared" si="54"/>
        <v>20</v>
      </c>
    </row>
    <row r="3497" spans="1:6" x14ac:dyDescent="0.35">
      <c r="A3497" t="s">
        <v>38</v>
      </c>
      <c r="B3497" t="s">
        <v>4314</v>
      </c>
      <c r="C3497" t="s">
        <v>8897</v>
      </c>
      <c r="D3497" t="s">
        <v>14415</v>
      </c>
      <c r="E3497" t="s">
        <v>17553</v>
      </c>
      <c r="F3497">
        <f t="shared" si="54"/>
        <v>2</v>
      </c>
    </row>
    <row r="3498" spans="1:6" x14ac:dyDescent="0.35">
      <c r="A3498" t="s">
        <v>250</v>
      </c>
      <c r="B3498" t="s">
        <v>4315</v>
      </c>
      <c r="C3498" t="s">
        <v>8898</v>
      </c>
      <c r="D3498" t="s">
        <v>14416</v>
      </c>
      <c r="E3498" t="s">
        <v>19357</v>
      </c>
      <c r="F3498">
        <f t="shared" si="54"/>
        <v>6</v>
      </c>
    </row>
    <row r="3499" spans="1:6" x14ac:dyDescent="0.35">
      <c r="A3499" t="s">
        <v>588</v>
      </c>
      <c r="B3499" t="s">
        <v>4316</v>
      </c>
      <c r="C3499" t="s">
        <v>8899</v>
      </c>
      <c r="D3499" t="s">
        <v>14417</v>
      </c>
      <c r="E3499" t="s">
        <v>19358</v>
      </c>
      <c r="F3499">
        <f t="shared" si="54"/>
        <v>7</v>
      </c>
    </row>
    <row r="3500" spans="1:6" x14ac:dyDescent="0.35">
      <c r="A3500" t="s">
        <v>75</v>
      </c>
      <c r="B3500" t="s">
        <v>4317</v>
      </c>
      <c r="C3500" t="s">
        <v>8900</v>
      </c>
      <c r="D3500" t="s">
        <v>14418</v>
      </c>
      <c r="E3500" t="s">
        <v>19359</v>
      </c>
      <c r="F3500">
        <f t="shared" si="54"/>
        <v>11</v>
      </c>
    </row>
    <row r="3501" spans="1:6" x14ac:dyDescent="0.35">
      <c r="A3501" t="s">
        <v>16</v>
      </c>
      <c r="B3501" t="s">
        <v>1680</v>
      </c>
      <c r="C3501" t="s">
        <v>1680</v>
      </c>
      <c r="D3501" t="s">
        <v>14419</v>
      </c>
      <c r="E3501" t="s">
        <v>25</v>
      </c>
      <c r="F3501">
        <f t="shared" si="54"/>
        <v>0</v>
      </c>
    </row>
    <row r="3502" spans="1:6" x14ac:dyDescent="0.35">
      <c r="A3502" t="s">
        <v>1017</v>
      </c>
      <c r="B3502" t="s">
        <v>4318</v>
      </c>
      <c r="C3502" t="s">
        <v>8901</v>
      </c>
      <c r="D3502" t="s">
        <v>14420</v>
      </c>
      <c r="E3502" t="s">
        <v>19360</v>
      </c>
      <c r="F3502">
        <f t="shared" si="54"/>
        <v>25</v>
      </c>
    </row>
    <row r="3503" spans="1:6" x14ac:dyDescent="0.35">
      <c r="A3503" t="s">
        <v>16</v>
      </c>
      <c r="B3503" t="s">
        <v>1680</v>
      </c>
      <c r="C3503" t="s">
        <v>1680</v>
      </c>
      <c r="D3503" t="s">
        <v>14421</v>
      </c>
      <c r="E3503" t="s">
        <v>25</v>
      </c>
      <c r="F3503">
        <f t="shared" si="54"/>
        <v>0</v>
      </c>
    </row>
    <row r="3504" spans="1:6" x14ac:dyDescent="0.35">
      <c r="A3504" t="s">
        <v>194</v>
      </c>
      <c r="B3504" t="s">
        <v>4319</v>
      </c>
      <c r="C3504" t="s">
        <v>8902</v>
      </c>
      <c r="D3504" t="s">
        <v>14422</v>
      </c>
      <c r="E3504" t="s">
        <v>19361</v>
      </c>
      <c r="F3504">
        <f t="shared" si="54"/>
        <v>10</v>
      </c>
    </row>
    <row r="3505" spans="1:6" x14ac:dyDescent="0.35">
      <c r="A3505" t="s">
        <v>16</v>
      </c>
      <c r="B3505" t="s">
        <v>1680</v>
      </c>
      <c r="C3505" t="s">
        <v>1680</v>
      </c>
      <c r="D3505" t="s">
        <v>14423</v>
      </c>
      <c r="E3505" t="s">
        <v>25</v>
      </c>
      <c r="F3505">
        <f t="shared" si="54"/>
        <v>0</v>
      </c>
    </row>
    <row r="3506" spans="1:6" x14ac:dyDescent="0.35">
      <c r="A3506" t="s">
        <v>113</v>
      </c>
      <c r="B3506" t="s">
        <v>4320</v>
      </c>
      <c r="C3506" t="s">
        <v>8903</v>
      </c>
      <c r="D3506" t="s">
        <v>14424</v>
      </c>
      <c r="E3506" t="s">
        <v>19362</v>
      </c>
      <c r="F3506">
        <f t="shared" si="54"/>
        <v>5</v>
      </c>
    </row>
    <row r="3507" spans="1:6" x14ac:dyDescent="0.35">
      <c r="A3507" t="s">
        <v>32</v>
      </c>
      <c r="B3507" t="s">
        <v>4321</v>
      </c>
      <c r="C3507" t="s">
        <v>8904</v>
      </c>
      <c r="D3507" t="s">
        <v>14425</v>
      </c>
      <c r="E3507" t="s">
        <v>19363</v>
      </c>
      <c r="F3507">
        <f t="shared" si="54"/>
        <v>17</v>
      </c>
    </row>
    <row r="3508" spans="1:6" x14ac:dyDescent="0.35">
      <c r="A3508" t="s">
        <v>1018</v>
      </c>
      <c r="B3508" t="s">
        <v>4322</v>
      </c>
      <c r="C3508" t="s">
        <v>8905</v>
      </c>
      <c r="D3508" t="s">
        <v>14426</v>
      </c>
      <c r="E3508" t="s">
        <v>19364</v>
      </c>
      <c r="F3508">
        <f t="shared" si="54"/>
        <v>24</v>
      </c>
    </row>
    <row r="3509" spans="1:6" x14ac:dyDescent="0.35">
      <c r="A3509" t="s">
        <v>726</v>
      </c>
      <c r="B3509" t="s">
        <v>4323</v>
      </c>
      <c r="C3509" t="s">
        <v>8906</v>
      </c>
      <c r="D3509" t="s">
        <v>14427</v>
      </c>
      <c r="E3509" t="s">
        <v>19365</v>
      </c>
      <c r="F3509">
        <f t="shared" si="54"/>
        <v>12</v>
      </c>
    </row>
    <row r="3510" spans="1:6" x14ac:dyDescent="0.35">
      <c r="A3510" t="s">
        <v>1019</v>
      </c>
      <c r="B3510" t="s">
        <v>4324</v>
      </c>
      <c r="C3510" t="s">
        <v>8907</v>
      </c>
      <c r="D3510" t="s">
        <v>14428</v>
      </c>
      <c r="E3510" t="s">
        <v>19366</v>
      </c>
      <c r="F3510">
        <f t="shared" si="54"/>
        <v>7</v>
      </c>
    </row>
    <row r="3511" spans="1:6" x14ac:dyDescent="0.35">
      <c r="A3511" t="s">
        <v>1020</v>
      </c>
      <c r="B3511" t="s">
        <v>4325</v>
      </c>
      <c r="C3511" t="s">
        <v>8908</v>
      </c>
      <c r="D3511" t="s">
        <v>14429</v>
      </c>
      <c r="E3511" t="s">
        <v>19367</v>
      </c>
      <c r="F3511">
        <f t="shared" si="54"/>
        <v>22</v>
      </c>
    </row>
    <row r="3512" spans="1:6" x14ac:dyDescent="0.35">
      <c r="A3512" t="s">
        <v>219</v>
      </c>
      <c r="B3512" t="s">
        <v>4326</v>
      </c>
      <c r="C3512" t="s">
        <v>8909</v>
      </c>
      <c r="D3512" t="s">
        <v>14430</v>
      </c>
      <c r="E3512" t="s">
        <v>19368</v>
      </c>
      <c r="F3512">
        <f t="shared" si="54"/>
        <v>9</v>
      </c>
    </row>
    <row r="3513" spans="1:6" x14ac:dyDescent="0.35">
      <c r="A3513" t="s">
        <v>237</v>
      </c>
      <c r="B3513" t="s">
        <v>4327</v>
      </c>
      <c r="C3513" t="s">
        <v>8910</v>
      </c>
      <c r="D3513" t="s">
        <v>14431</v>
      </c>
      <c r="E3513" t="s">
        <v>18836</v>
      </c>
      <c r="F3513">
        <f t="shared" si="54"/>
        <v>6</v>
      </c>
    </row>
    <row r="3514" spans="1:6" x14ac:dyDescent="0.35">
      <c r="A3514" t="s">
        <v>731</v>
      </c>
      <c r="B3514" t="s">
        <v>4328</v>
      </c>
      <c r="C3514" t="s">
        <v>8911</v>
      </c>
      <c r="D3514" t="s">
        <v>14432</v>
      </c>
      <c r="E3514" t="s">
        <v>19369</v>
      </c>
      <c r="F3514">
        <f t="shared" si="54"/>
        <v>13</v>
      </c>
    </row>
    <row r="3515" spans="1:6" x14ac:dyDescent="0.35">
      <c r="A3515" t="s">
        <v>279</v>
      </c>
      <c r="B3515" t="s">
        <v>4329</v>
      </c>
      <c r="C3515" t="s">
        <v>8912</v>
      </c>
      <c r="D3515" t="s">
        <v>14433</v>
      </c>
      <c r="E3515" t="s">
        <v>19370</v>
      </c>
      <c r="F3515">
        <f t="shared" si="54"/>
        <v>7</v>
      </c>
    </row>
    <row r="3516" spans="1:6" x14ac:dyDescent="0.35">
      <c r="A3516" t="s">
        <v>118</v>
      </c>
      <c r="B3516" t="s">
        <v>4330</v>
      </c>
      <c r="C3516" t="s">
        <v>8913</v>
      </c>
      <c r="D3516" t="s">
        <v>14434</v>
      </c>
      <c r="E3516" t="s">
        <v>17561</v>
      </c>
      <c r="F3516">
        <f t="shared" si="54"/>
        <v>3</v>
      </c>
    </row>
    <row r="3517" spans="1:6" x14ac:dyDescent="0.35">
      <c r="A3517" t="s">
        <v>41</v>
      </c>
      <c r="B3517" t="s">
        <v>4331</v>
      </c>
      <c r="C3517" t="s">
        <v>4331</v>
      </c>
      <c r="D3517" t="s">
        <v>14435</v>
      </c>
      <c r="E3517" t="s">
        <v>17520</v>
      </c>
      <c r="F3517">
        <f t="shared" si="54"/>
        <v>1</v>
      </c>
    </row>
    <row r="3518" spans="1:6" x14ac:dyDescent="0.35">
      <c r="A3518" t="s">
        <v>165</v>
      </c>
      <c r="B3518" t="s">
        <v>4332</v>
      </c>
      <c r="C3518" t="s">
        <v>8914</v>
      </c>
      <c r="D3518" t="s">
        <v>14436</v>
      </c>
      <c r="E3518" t="s">
        <v>19371</v>
      </c>
      <c r="F3518">
        <f t="shared" si="54"/>
        <v>9</v>
      </c>
    </row>
    <row r="3519" spans="1:6" x14ac:dyDescent="0.35">
      <c r="A3519" t="s">
        <v>294</v>
      </c>
      <c r="B3519" t="s">
        <v>4333</v>
      </c>
      <c r="C3519" t="s">
        <v>8915</v>
      </c>
      <c r="D3519" t="s">
        <v>14437</v>
      </c>
      <c r="E3519" t="s">
        <v>19372</v>
      </c>
      <c r="F3519">
        <f t="shared" si="54"/>
        <v>9</v>
      </c>
    </row>
    <row r="3520" spans="1:6" x14ac:dyDescent="0.35">
      <c r="A3520" t="s">
        <v>173</v>
      </c>
      <c r="B3520" t="s">
        <v>4334</v>
      </c>
      <c r="C3520" t="s">
        <v>8916</v>
      </c>
      <c r="D3520" t="s">
        <v>14438</v>
      </c>
      <c r="E3520" t="s">
        <v>19373</v>
      </c>
      <c r="F3520">
        <f t="shared" si="54"/>
        <v>6</v>
      </c>
    </row>
    <row r="3521" spans="1:6" x14ac:dyDescent="0.35">
      <c r="A3521" t="s">
        <v>25</v>
      </c>
      <c r="B3521" t="s">
        <v>1680</v>
      </c>
      <c r="C3521" t="s">
        <v>1680</v>
      </c>
      <c r="D3521" t="s">
        <v>14439</v>
      </c>
      <c r="E3521" t="s">
        <v>25</v>
      </c>
      <c r="F3521">
        <f t="shared" si="54"/>
        <v>0</v>
      </c>
    </row>
    <row r="3522" spans="1:6" x14ac:dyDescent="0.35">
      <c r="A3522" t="s">
        <v>1021</v>
      </c>
      <c r="B3522" t="s">
        <v>4335</v>
      </c>
      <c r="C3522" t="s">
        <v>8917</v>
      </c>
      <c r="D3522" t="s">
        <v>14440</v>
      </c>
      <c r="E3522" t="s">
        <v>19374</v>
      </c>
      <c r="F3522">
        <f t="shared" si="54"/>
        <v>16</v>
      </c>
    </row>
    <row r="3523" spans="1:6" x14ac:dyDescent="0.35">
      <c r="A3523" t="s">
        <v>87</v>
      </c>
      <c r="B3523" t="s">
        <v>4336</v>
      </c>
      <c r="C3523" t="s">
        <v>8918</v>
      </c>
      <c r="D3523" t="s">
        <v>14441</v>
      </c>
      <c r="E3523" t="s">
        <v>18579</v>
      </c>
      <c r="F3523">
        <f t="shared" ref="F3523:F3586" si="55">LEN(A3523)-1</f>
        <v>4</v>
      </c>
    </row>
    <row r="3524" spans="1:6" x14ac:dyDescent="0.35">
      <c r="A3524" t="s">
        <v>16</v>
      </c>
      <c r="B3524" t="s">
        <v>1680</v>
      </c>
      <c r="C3524" t="s">
        <v>1680</v>
      </c>
      <c r="D3524" t="s">
        <v>14442</v>
      </c>
      <c r="E3524" t="s">
        <v>25</v>
      </c>
      <c r="F3524">
        <f t="shared" si="55"/>
        <v>0</v>
      </c>
    </row>
    <row r="3525" spans="1:6" x14ac:dyDescent="0.35">
      <c r="A3525" t="s">
        <v>1022</v>
      </c>
      <c r="B3525" t="s">
        <v>4337</v>
      </c>
      <c r="C3525" t="s">
        <v>8919</v>
      </c>
      <c r="D3525" t="s">
        <v>14443</v>
      </c>
      <c r="E3525" t="s">
        <v>19375</v>
      </c>
      <c r="F3525">
        <f t="shared" si="55"/>
        <v>22</v>
      </c>
    </row>
    <row r="3526" spans="1:6" x14ac:dyDescent="0.35">
      <c r="A3526" t="s">
        <v>33</v>
      </c>
      <c r="B3526" t="s">
        <v>4338</v>
      </c>
      <c r="C3526" t="s">
        <v>4338</v>
      </c>
      <c r="D3526" t="s">
        <v>14444</v>
      </c>
      <c r="E3526" t="s">
        <v>17520</v>
      </c>
      <c r="F3526">
        <f t="shared" si="55"/>
        <v>1</v>
      </c>
    </row>
    <row r="3527" spans="1:6" x14ac:dyDescent="0.35">
      <c r="A3527" t="s">
        <v>533</v>
      </c>
      <c r="B3527" t="s">
        <v>4339</v>
      </c>
      <c r="C3527" t="s">
        <v>8920</v>
      </c>
      <c r="D3527" t="s">
        <v>14445</v>
      </c>
      <c r="E3527" t="s">
        <v>19376</v>
      </c>
      <c r="F3527">
        <f t="shared" si="55"/>
        <v>6</v>
      </c>
    </row>
    <row r="3528" spans="1:6" x14ac:dyDescent="0.35">
      <c r="A3528" t="s">
        <v>446</v>
      </c>
      <c r="B3528" t="s">
        <v>4340</v>
      </c>
      <c r="C3528" t="s">
        <v>8921</v>
      </c>
      <c r="D3528" t="s">
        <v>14446</v>
      </c>
      <c r="E3528" t="s">
        <v>19377</v>
      </c>
      <c r="F3528">
        <f t="shared" si="55"/>
        <v>11</v>
      </c>
    </row>
    <row r="3529" spans="1:6" x14ac:dyDescent="0.35">
      <c r="A3529" t="s">
        <v>113</v>
      </c>
      <c r="B3529" t="s">
        <v>4341</v>
      </c>
      <c r="C3529" t="s">
        <v>8922</v>
      </c>
      <c r="D3529" t="s">
        <v>14447</v>
      </c>
      <c r="E3529" t="s">
        <v>19378</v>
      </c>
      <c r="F3529">
        <f t="shared" si="55"/>
        <v>5</v>
      </c>
    </row>
    <row r="3530" spans="1:6" x14ac:dyDescent="0.35">
      <c r="A3530" t="s">
        <v>1023</v>
      </c>
      <c r="B3530" t="s">
        <v>4342</v>
      </c>
      <c r="C3530" t="s">
        <v>8923</v>
      </c>
      <c r="D3530" t="s">
        <v>14448</v>
      </c>
      <c r="E3530" t="s">
        <v>19379</v>
      </c>
      <c r="F3530">
        <f t="shared" si="55"/>
        <v>12</v>
      </c>
    </row>
    <row r="3531" spans="1:6" x14ac:dyDescent="0.35">
      <c r="A3531" t="s">
        <v>522</v>
      </c>
      <c r="B3531" t="s">
        <v>4343</v>
      </c>
      <c r="C3531" t="s">
        <v>8924</v>
      </c>
      <c r="D3531" t="s">
        <v>14449</v>
      </c>
      <c r="E3531" t="s">
        <v>19380</v>
      </c>
      <c r="F3531">
        <f t="shared" si="55"/>
        <v>9</v>
      </c>
    </row>
    <row r="3532" spans="1:6" x14ac:dyDescent="0.35">
      <c r="A3532" t="s">
        <v>16</v>
      </c>
      <c r="B3532" t="s">
        <v>1680</v>
      </c>
      <c r="C3532" t="s">
        <v>1680</v>
      </c>
      <c r="D3532" t="s">
        <v>14450</v>
      </c>
      <c r="E3532" t="s">
        <v>25</v>
      </c>
      <c r="F3532">
        <f t="shared" si="55"/>
        <v>0</v>
      </c>
    </row>
    <row r="3533" spans="1:6" x14ac:dyDescent="0.35">
      <c r="A3533" t="s">
        <v>423</v>
      </c>
      <c r="B3533" t="s">
        <v>4344</v>
      </c>
      <c r="C3533" t="s">
        <v>8925</v>
      </c>
      <c r="D3533" t="s">
        <v>14451</v>
      </c>
      <c r="E3533" t="s">
        <v>19381</v>
      </c>
      <c r="F3533">
        <f t="shared" si="55"/>
        <v>4</v>
      </c>
    </row>
    <row r="3534" spans="1:6" x14ac:dyDescent="0.35">
      <c r="A3534" t="s">
        <v>22</v>
      </c>
      <c r="B3534" t="s">
        <v>4345</v>
      </c>
      <c r="C3534" t="s">
        <v>8926</v>
      </c>
      <c r="D3534" t="s">
        <v>14452</v>
      </c>
      <c r="E3534" t="s">
        <v>19382</v>
      </c>
      <c r="F3534">
        <f t="shared" si="55"/>
        <v>3</v>
      </c>
    </row>
    <row r="3535" spans="1:6" x14ac:dyDescent="0.35">
      <c r="A3535" t="s">
        <v>1024</v>
      </c>
      <c r="B3535" t="s">
        <v>4346</v>
      </c>
      <c r="C3535" t="s">
        <v>8927</v>
      </c>
      <c r="D3535" t="s">
        <v>14453</v>
      </c>
      <c r="E3535" t="s">
        <v>19383</v>
      </c>
      <c r="F3535">
        <f t="shared" si="55"/>
        <v>18</v>
      </c>
    </row>
    <row r="3536" spans="1:6" x14ac:dyDescent="0.35">
      <c r="A3536" t="s">
        <v>25</v>
      </c>
      <c r="B3536" t="s">
        <v>1680</v>
      </c>
      <c r="C3536" t="s">
        <v>1680</v>
      </c>
      <c r="D3536" t="s">
        <v>14454</v>
      </c>
      <c r="E3536" t="s">
        <v>25</v>
      </c>
      <c r="F3536">
        <f t="shared" si="55"/>
        <v>0</v>
      </c>
    </row>
    <row r="3537" spans="1:6" x14ac:dyDescent="0.35">
      <c r="A3537" t="s">
        <v>1025</v>
      </c>
      <c r="B3537" t="s">
        <v>4347</v>
      </c>
      <c r="C3537" t="s">
        <v>8928</v>
      </c>
      <c r="D3537" t="s">
        <v>14455</v>
      </c>
      <c r="E3537" t="s">
        <v>19384</v>
      </c>
      <c r="F3537">
        <f t="shared" si="55"/>
        <v>11</v>
      </c>
    </row>
    <row r="3538" spans="1:6" x14ac:dyDescent="0.35">
      <c r="A3538" t="s">
        <v>16</v>
      </c>
      <c r="B3538" t="s">
        <v>1680</v>
      </c>
      <c r="C3538" t="s">
        <v>1680</v>
      </c>
      <c r="D3538" t="s">
        <v>14456</v>
      </c>
      <c r="E3538" t="s">
        <v>25</v>
      </c>
      <c r="F3538">
        <f t="shared" si="55"/>
        <v>0</v>
      </c>
    </row>
    <row r="3539" spans="1:6" x14ac:dyDescent="0.35">
      <c r="A3539" t="s">
        <v>74</v>
      </c>
      <c r="B3539" t="s">
        <v>4348</v>
      </c>
      <c r="C3539" t="s">
        <v>8929</v>
      </c>
      <c r="D3539" t="s">
        <v>14457</v>
      </c>
      <c r="E3539" t="s">
        <v>19385</v>
      </c>
      <c r="F3539">
        <f t="shared" si="55"/>
        <v>10</v>
      </c>
    </row>
    <row r="3540" spans="1:6" x14ac:dyDescent="0.35">
      <c r="A3540" t="s">
        <v>175</v>
      </c>
      <c r="B3540" t="s">
        <v>4349</v>
      </c>
      <c r="C3540" t="s">
        <v>8930</v>
      </c>
      <c r="D3540" t="s">
        <v>14458</v>
      </c>
      <c r="E3540" t="s">
        <v>19386</v>
      </c>
      <c r="F3540">
        <f t="shared" si="55"/>
        <v>12</v>
      </c>
    </row>
    <row r="3541" spans="1:6" x14ac:dyDescent="0.35">
      <c r="A3541" t="s">
        <v>16</v>
      </c>
      <c r="B3541" t="s">
        <v>1680</v>
      </c>
      <c r="C3541" t="s">
        <v>1680</v>
      </c>
      <c r="D3541" t="s">
        <v>14459</v>
      </c>
      <c r="E3541" t="s">
        <v>25</v>
      </c>
      <c r="F3541">
        <f t="shared" si="55"/>
        <v>0</v>
      </c>
    </row>
    <row r="3542" spans="1:6" x14ac:dyDescent="0.35">
      <c r="A3542" t="s">
        <v>33</v>
      </c>
      <c r="B3542" t="s">
        <v>4350</v>
      </c>
      <c r="C3542" t="s">
        <v>4350</v>
      </c>
      <c r="D3542" t="s">
        <v>14460</v>
      </c>
      <c r="E3542" t="s">
        <v>17520</v>
      </c>
      <c r="F3542">
        <f t="shared" si="55"/>
        <v>1</v>
      </c>
    </row>
    <row r="3543" spans="1:6" x14ac:dyDescent="0.35">
      <c r="A3543" t="s">
        <v>25</v>
      </c>
      <c r="B3543" t="s">
        <v>1680</v>
      </c>
      <c r="C3543" t="s">
        <v>1680</v>
      </c>
      <c r="D3543" t="s">
        <v>14461</v>
      </c>
      <c r="E3543" t="s">
        <v>25</v>
      </c>
      <c r="F3543">
        <f t="shared" si="55"/>
        <v>0</v>
      </c>
    </row>
    <row r="3544" spans="1:6" x14ac:dyDescent="0.35">
      <c r="A3544" t="s">
        <v>1026</v>
      </c>
      <c r="B3544" t="s">
        <v>4351</v>
      </c>
      <c r="C3544" t="s">
        <v>8931</v>
      </c>
      <c r="D3544" t="s">
        <v>14462</v>
      </c>
      <c r="E3544" t="s">
        <v>19387</v>
      </c>
      <c r="F3544">
        <f t="shared" si="55"/>
        <v>25</v>
      </c>
    </row>
    <row r="3545" spans="1:6" x14ac:dyDescent="0.35">
      <c r="A3545" t="s">
        <v>33</v>
      </c>
      <c r="B3545" t="s">
        <v>4352</v>
      </c>
      <c r="C3545" t="s">
        <v>4352</v>
      </c>
      <c r="D3545" t="s">
        <v>14463</v>
      </c>
      <c r="E3545" t="s">
        <v>17828</v>
      </c>
      <c r="F3545">
        <f t="shared" si="55"/>
        <v>1</v>
      </c>
    </row>
    <row r="3546" spans="1:6" x14ac:dyDescent="0.35">
      <c r="A3546" t="s">
        <v>41</v>
      </c>
      <c r="B3546" t="s">
        <v>4353</v>
      </c>
      <c r="C3546" t="s">
        <v>4353</v>
      </c>
      <c r="D3546" t="s">
        <v>14464</v>
      </c>
      <c r="E3546" t="s">
        <v>17520</v>
      </c>
      <c r="F3546">
        <f t="shared" si="55"/>
        <v>1</v>
      </c>
    </row>
    <row r="3547" spans="1:6" x14ac:dyDescent="0.35">
      <c r="A3547" t="s">
        <v>643</v>
      </c>
      <c r="B3547" t="s">
        <v>4354</v>
      </c>
      <c r="C3547" t="s">
        <v>8932</v>
      </c>
      <c r="D3547" t="s">
        <v>14465</v>
      </c>
      <c r="E3547" t="s">
        <v>19388</v>
      </c>
      <c r="F3547">
        <f t="shared" si="55"/>
        <v>15</v>
      </c>
    </row>
    <row r="3548" spans="1:6" x14ac:dyDescent="0.35">
      <c r="A3548" t="s">
        <v>684</v>
      </c>
      <c r="B3548" t="s">
        <v>4355</v>
      </c>
      <c r="C3548" t="s">
        <v>8933</v>
      </c>
      <c r="D3548" t="s">
        <v>14466</v>
      </c>
      <c r="E3548" t="s">
        <v>19389</v>
      </c>
      <c r="F3548">
        <f t="shared" si="55"/>
        <v>4</v>
      </c>
    </row>
    <row r="3549" spans="1:6" x14ac:dyDescent="0.35">
      <c r="A3549" t="s">
        <v>354</v>
      </c>
      <c r="B3549" t="s">
        <v>4356</v>
      </c>
      <c r="C3549" t="s">
        <v>8934</v>
      </c>
      <c r="D3549" t="s">
        <v>14467</v>
      </c>
      <c r="E3549" t="s">
        <v>19390</v>
      </c>
      <c r="F3549">
        <f t="shared" si="55"/>
        <v>6</v>
      </c>
    </row>
    <row r="3550" spans="1:6" x14ac:dyDescent="0.35">
      <c r="A3550" t="s">
        <v>16</v>
      </c>
      <c r="B3550" t="s">
        <v>1680</v>
      </c>
      <c r="C3550" t="s">
        <v>1680</v>
      </c>
      <c r="D3550" t="s">
        <v>14468</v>
      </c>
      <c r="E3550" t="s">
        <v>25</v>
      </c>
      <c r="F3550">
        <f t="shared" si="55"/>
        <v>0</v>
      </c>
    </row>
    <row r="3551" spans="1:6" x14ac:dyDescent="0.35">
      <c r="A3551" t="s">
        <v>25</v>
      </c>
      <c r="B3551" t="s">
        <v>1680</v>
      </c>
      <c r="C3551" t="s">
        <v>1680</v>
      </c>
      <c r="D3551" t="s">
        <v>14469</v>
      </c>
      <c r="E3551" t="s">
        <v>25</v>
      </c>
      <c r="F3551">
        <f t="shared" si="55"/>
        <v>0</v>
      </c>
    </row>
    <row r="3552" spans="1:6" x14ac:dyDescent="0.35">
      <c r="A3552" t="s">
        <v>38</v>
      </c>
      <c r="B3552" t="s">
        <v>4357</v>
      </c>
      <c r="C3552" t="s">
        <v>8935</v>
      </c>
      <c r="D3552" t="s">
        <v>14470</v>
      </c>
      <c r="E3552" t="s">
        <v>18102</v>
      </c>
      <c r="F3552">
        <f t="shared" si="55"/>
        <v>2</v>
      </c>
    </row>
    <row r="3553" spans="1:6" x14ac:dyDescent="0.35">
      <c r="A3553" t="s">
        <v>8</v>
      </c>
      <c r="B3553" t="s">
        <v>4358</v>
      </c>
      <c r="C3553" t="s">
        <v>4358</v>
      </c>
      <c r="D3553" t="s">
        <v>14471</v>
      </c>
      <c r="E3553" t="s">
        <v>17590</v>
      </c>
      <c r="F3553">
        <f t="shared" si="55"/>
        <v>1</v>
      </c>
    </row>
    <row r="3554" spans="1:6" x14ac:dyDescent="0.35">
      <c r="A3554" t="s">
        <v>1027</v>
      </c>
      <c r="B3554" t="s">
        <v>4359</v>
      </c>
      <c r="C3554" t="s">
        <v>8936</v>
      </c>
      <c r="D3554" t="s">
        <v>14472</v>
      </c>
      <c r="E3554" t="s">
        <v>19391</v>
      </c>
      <c r="F3554">
        <f t="shared" si="55"/>
        <v>17</v>
      </c>
    </row>
    <row r="3555" spans="1:6" x14ac:dyDescent="0.35">
      <c r="A3555" t="s">
        <v>49</v>
      </c>
      <c r="B3555" t="s">
        <v>4360</v>
      </c>
      <c r="C3555" t="s">
        <v>8937</v>
      </c>
      <c r="D3555" t="s">
        <v>14473</v>
      </c>
      <c r="E3555" t="s">
        <v>17583</v>
      </c>
      <c r="F3555">
        <f t="shared" si="55"/>
        <v>2</v>
      </c>
    </row>
    <row r="3556" spans="1:6" x14ac:dyDescent="0.35">
      <c r="A3556" t="s">
        <v>195</v>
      </c>
      <c r="B3556" t="s">
        <v>4361</v>
      </c>
      <c r="C3556" t="s">
        <v>8938</v>
      </c>
      <c r="D3556" t="s">
        <v>14474</v>
      </c>
      <c r="E3556" t="s">
        <v>18922</v>
      </c>
      <c r="F3556">
        <f t="shared" si="55"/>
        <v>3</v>
      </c>
    </row>
    <row r="3557" spans="1:6" x14ac:dyDescent="0.35">
      <c r="A3557" t="s">
        <v>1028</v>
      </c>
      <c r="B3557" t="s">
        <v>4362</v>
      </c>
      <c r="C3557" t="s">
        <v>8939</v>
      </c>
      <c r="D3557" t="s">
        <v>14475</v>
      </c>
      <c r="E3557" t="s">
        <v>19392</v>
      </c>
      <c r="F3557">
        <f t="shared" si="55"/>
        <v>6</v>
      </c>
    </row>
    <row r="3558" spans="1:6" x14ac:dyDescent="0.35">
      <c r="A3558" t="s">
        <v>8</v>
      </c>
      <c r="B3558" t="s">
        <v>4363</v>
      </c>
      <c r="C3558" t="s">
        <v>4363</v>
      </c>
      <c r="D3558" t="s">
        <v>14476</v>
      </c>
      <c r="E3558" t="s">
        <v>17520</v>
      </c>
      <c r="F3558">
        <f t="shared" si="55"/>
        <v>1</v>
      </c>
    </row>
    <row r="3559" spans="1:6" x14ac:dyDescent="0.35">
      <c r="A3559" t="s">
        <v>16</v>
      </c>
      <c r="B3559" t="s">
        <v>1680</v>
      </c>
      <c r="C3559" t="s">
        <v>1680</v>
      </c>
      <c r="D3559" t="s">
        <v>14477</v>
      </c>
      <c r="E3559" t="s">
        <v>25</v>
      </c>
      <c r="F3559">
        <f t="shared" si="55"/>
        <v>0</v>
      </c>
    </row>
    <row r="3560" spans="1:6" x14ac:dyDescent="0.35">
      <c r="A3560" t="s">
        <v>25</v>
      </c>
      <c r="B3560" t="s">
        <v>1680</v>
      </c>
      <c r="C3560" t="s">
        <v>1680</v>
      </c>
      <c r="D3560" t="s">
        <v>14478</v>
      </c>
      <c r="E3560" t="s">
        <v>25</v>
      </c>
      <c r="F3560">
        <f t="shared" si="55"/>
        <v>0</v>
      </c>
    </row>
    <row r="3561" spans="1:6" x14ac:dyDescent="0.35">
      <c r="A3561" t="s">
        <v>16</v>
      </c>
      <c r="B3561" t="s">
        <v>1680</v>
      </c>
      <c r="C3561" t="s">
        <v>1680</v>
      </c>
      <c r="D3561" t="s">
        <v>14479</v>
      </c>
      <c r="E3561" t="s">
        <v>25</v>
      </c>
      <c r="F3561">
        <f t="shared" si="55"/>
        <v>0</v>
      </c>
    </row>
    <row r="3562" spans="1:6" x14ac:dyDescent="0.35">
      <c r="A3562" t="s">
        <v>87</v>
      </c>
      <c r="B3562" t="s">
        <v>4364</v>
      </c>
      <c r="C3562" t="s">
        <v>8940</v>
      </c>
      <c r="D3562" t="s">
        <v>14480</v>
      </c>
      <c r="E3562" t="s">
        <v>18579</v>
      </c>
      <c r="F3562">
        <f t="shared" si="55"/>
        <v>4</v>
      </c>
    </row>
    <row r="3563" spans="1:6" x14ac:dyDescent="0.35">
      <c r="A3563" t="s">
        <v>10</v>
      </c>
      <c r="B3563" t="s">
        <v>4365</v>
      </c>
      <c r="C3563" t="s">
        <v>8941</v>
      </c>
      <c r="D3563" t="s">
        <v>14481</v>
      </c>
      <c r="E3563" t="s">
        <v>17613</v>
      </c>
      <c r="F3563">
        <f t="shared" si="55"/>
        <v>3</v>
      </c>
    </row>
    <row r="3564" spans="1:6" x14ac:dyDescent="0.35">
      <c r="A3564" t="s">
        <v>1029</v>
      </c>
      <c r="B3564" t="s">
        <v>4366</v>
      </c>
      <c r="C3564" t="s">
        <v>8942</v>
      </c>
      <c r="D3564" t="s">
        <v>14482</v>
      </c>
      <c r="E3564" t="s">
        <v>19393</v>
      </c>
      <c r="F3564">
        <f t="shared" si="55"/>
        <v>11</v>
      </c>
    </row>
    <row r="3565" spans="1:6" x14ac:dyDescent="0.35">
      <c r="A3565" t="s">
        <v>8</v>
      </c>
      <c r="B3565" t="s">
        <v>4367</v>
      </c>
      <c r="C3565" t="s">
        <v>4367</v>
      </c>
      <c r="D3565" t="s">
        <v>14483</v>
      </c>
      <c r="E3565" t="s">
        <v>17590</v>
      </c>
      <c r="F3565">
        <f t="shared" si="55"/>
        <v>1</v>
      </c>
    </row>
    <row r="3566" spans="1:6" x14ac:dyDescent="0.35">
      <c r="A3566" t="s">
        <v>16</v>
      </c>
      <c r="B3566" t="s">
        <v>1680</v>
      </c>
      <c r="C3566" t="s">
        <v>1680</v>
      </c>
      <c r="D3566" t="s">
        <v>14484</v>
      </c>
      <c r="E3566" t="s">
        <v>13386</v>
      </c>
      <c r="F3566">
        <f t="shared" si="55"/>
        <v>0</v>
      </c>
    </row>
    <row r="3567" spans="1:6" x14ac:dyDescent="0.35">
      <c r="A3567" t="s">
        <v>36</v>
      </c>
      <c r="B3567" t="s">
        <v>4368</v>
      </c>
      <c r="C3567" t="s">
        <v>8943</v>
      </c>
      <c r="D3567" t="s">
        <v>14485</v>
      </c>
      <c r="E3567" t="s">
        <v>17603</v>
      </c>
      <c r="F3567">
        <f t="shared" si="55"/>
        <v>2</v>
      </c>
    </row>
    <row r="3568" spans="1:6" x14ac:dyDescent="0.35">
      <c r="A3568" t="s">
        <v>16</v>
      </c>
      <c r="B3568" t="s">
        <v>1680</v>
      </c>
      <c r="C3568" t="s">
        <v>1680</v>
      </c>
      <c r="D3568" t="s">
        <v>14486</v>
      </c>
      <c r="E3568" t="s">
        <v>13386</v>
      </c>
      <c r="F3568">
        <f t="shared" si="55"/>
        <v>0</v>
      </c>
    </row>
    <row r="3569" spans="1:6" x14ac:dyDescent="0.35">
      <c r="A3569" t="s">
        <v>16</v>
      </c>
      <c r="B3569" t="s">
        <v>1680</v>
      </c>
      <c r="C3569" t="s">
        <v>1680</v>
      </c>
      <c r="D3569" t="s">
        <v>14487</v>
      </c>
      <c r="E3569" t="s">
        <v>13386</v>
      </c>
      <c r="F3569">
        <f t="shared" si="55"/>
        <v>0</v>
      </c>
    </row>
    <row r="3570" spans="1:6" x14ac:dyDescent="0.35">
      <c r="A3570" t="s">
        <v>340</v>
      </c>
      <c r="B3570" t="s">
        <v>4369</v>
      </c>
      <c r="C3570" t="s">
        <v>8944</v>
      </c>
      <c r="D3570" t="s">
        <v>14488</v>
      </c>
      <c r="E3570" t="s">
        <v>17841</v>
      </c>
      <c r="F3570">
        <f t="shared" si="55"/>
        <v>3</v>
      </c>
    </row>
    <row r="3571" spans="1:6" x14ac:dyDescent="0.35">
      <c r="A3571" t="s">
        <v>1030</v>
      </c>
      <c r="B3571" t="s">
        <v>4370</v>
      </c>
      <c r="C3571" t="s">
        <v>8945</v>
      </c>
      <c r="D3571" t="s">
        <v>14489</v>
      </c>
      <c r="E3571" t="s">
        <v>19394</v>
      </c>
      <c r="F3571">
        <f t="shared" si="55"/>
        <v>16</v>
      </c>
    </row>
    <row r="3572" spans="1:6" x14ac:dyDescent="0.35">
      <c r="A3572" t="s">
        <v>86</v>
      </c>
      <c r="B3572" t="s">
        <v>4371</v>
      </c>
      <c r="C3572" t="s">
        <v>8946</v>
      </c>
      <c r="D3572" t="s">
        <v>14490</v>
      </c>
      <c r="E3572" t="s">
        <v>19395</v>
      </c>
      <c r="F3572">
        <f t="shared" si="55"/>
        <v>5</v>
      </c>
    </row>
    <row r="3573" spans="1:6" x14ac:dyDescent="0.35">
      <c r="A3573" t="s">
        <v>16</v>
      </c>
      <c r="B3573" t="s">
        <v>1680</v>
      </c>
      <c r="C3573" t="s">
        <v>1680</v>
      </c>
      <c r="D3573" t="s">
        <v>14491</v>
      </c>
      <c r="E3573" t="s">
        <v>13386</v>
      </c>
      <c r="F3573">
        <f t="shared" si="55"/>
        <v>0</v>
      </c>
    </row>
    <row r="3574" spans="1:6" x14ac:dyDescent="0.35">
      <c r="A3574" t="s">
        <v>16</v>
      </c>
      <c r="B3574" t="s">
        <v>1680</v>
      </c>
      <c r="C3574" t="s">
        <v>1680</v>
      </c>
      <c r="D3574" t="s">
        <v>14492</v>
      </c>
      <c r="E3574" t="s">
        <v>13386</v>
      </c>
      <c r="F3574">
        <f t="shared" si="55"/>
        <v>0</v>
      </c>
    </row>
    <row r="3575" spans="1:6" x14ac:dyDescent="0.35">
      <c r="A3575" t="s">
        <v>48</v>
      </c>
      <c r="B3575" t="s">
        <v>4372</v>
      </c>
      <c r="C3575" t="s">
        <v>8947</v>
      </c>
      <c r="D3575" t="s">
        <v>14493</v>
      </c>
      <c r="E3575" t="s">
        <v>19396</v>
      </c>
      <c r="F3575">
        <f t="shared" si="55"/>
        <v>5</v>
      </c>
    </row>
    <row r="3576" spans="1:6" x14ac:dyDescent="0.35">
      <c r="A3576" t="s">
        <v>277</v>
      </c>
      <c r="B3576" t="s">
        <v>4373</v>
      </c>
      <c r="C3576" t="s">
        <v>8948</v>
      </c>
      <c r="D3576" t="s">
        <v>14494</v>
      </c>
      <c r="E3576" t="s">
        <v>18349</v>
      </c>
      <c r="F3576">
        <f t="shared" si="55"/>
        <v>3</v>
      </c>
    </row>
    <row r="3577" spans="1:6" x14ac:dyDescent="0.35">
      <c r="A3577" t="s">
        <v>226</v>
      </c>
      <c r="B3577" t="s">
        <v>4374</v>
      </c>
      <c r="C3577" t="s">
        <v>8949</v>
      </c>
      <c r="D3577" t="s">
        <v>14495</v>
      </c>
      <c r="E3577" t="s">
        <v>19397</v>
      </c>
      <c r="F3577">
        <f t="shared" si="55"/>
        <v>8</v>
      </c>
    </row>
    <row r="3578" spans="1:6" x14ac:dyDescent="0.35">
      <c r="A3578" t="s">
        <v>1031</v>
      </c>
      <c r="B3578" t="s">
        <v>4375</v>
      </c>
      <c r="C3578" t="s">
        <v>8950</v>
      </c>
      <c r="D3578" t="s">
        <v>14496</v>
      </c>
      <c r="E3578" t="s">
        <v>19398</v>
      </c>
      <c r="F3578">
        <f t="shared" si="55"/>
        <v>16</v>
      </c>
    </row>
    <row r="3579" spans="1:6" x14ac:dyDescent="0.35">
      <c r="A3579" t="s">
        <v>16</v>
      </c>
      <c r="B3579" t="s">
        <v>1680</v>
      </c>
      <c r="C3579" t="s">
        <v>1680</v>
      </c>
      <c r="D3579" t="s">
        <v>14497</v>
      </c>
      <c r="E3579" t="s">
        <v>13386</v>
      </c>
      <c r="F3579">
        <f t="shared" si="55"/>
        <v>0</v>
      </c>
    </row>
    <row r="3580" spans="1:6" x14ac:dyDescent="0.35">
      <c r="A3580" t="s">
        <v>16</v>
      </c>
      <c r="B3580" t="s">
        <v>1680</v>
      </c>
      <c r="C3580" t="s">
        <v>1680</v>
      </c>
      <c r="D3580" t="s">
        <v>14498</v>
      </c>
      <c r="E3580" t="s">
        <v>13386</v>
      </c>
      <c r="F3580">
        <f t="shared" si="55"/>
        <v>0</v>
      </c>
    </row>
    <row r="3581" spans="1:6" x14ac:dyDescent="0.35">
      <c r="A3581" t="s">
        <v>9</v>
      </c>
      <c r="B3581" t="s">
        <v>4376</v>
      </c>
      <c r="C3581" t="s">
        <v>8951</v>
      </c>
      <c r="D3581" t="s">
        <v>14499</v>
      </c>
      <c r="E3581" t="s">
        <v>17841</v>
      </c>
      <c r="F3581">
        <f t="shared" si="55"/>
        <v>3</v>
      </c>
    </row>
    <row r="3582" spans="1:6" x14ac:dyDescent="0.35">
      <c r="A3582" t="s">
        <v>42</v>
      </c>
      <c r="B3582" t="s">
        <v>4377</v>
      </c>
      <c r="C3582" t="s">
        <v>8952</v>
      </c>
      <c r="D3582" t="s">
        <v>14500</v>
      </c>
      <c r="E3582" t="s">
        <v>18922</v>
      </c>
      <c r="F3582">
        <f t="shared" si="55"/>
        <v>3</v>
      </c>
    </row>
    <row r="3583" spans="1:6" x14ac:dyDescent="0.35">
      <c r="A3583" t="s">
        <v>16</v>
      </c>
      <c r="B3583" t="s">
        <v>1680</v>
      </c>
      <c r="C3583" t="s">
        <v>1680</v>
      </c>
      <c r="D3583" t="s">
        <v>14501</v>
      </c>
      <c r="E3583" t="s">
        <v>13386</v>
      </c>
      <c r="F3583">
        <f t="shared" si="55"/>
        <v>0</v>
      </c>
    </row>
    <row r="3584" spans="1:6" x14ac:dyDescent="0.35">
      <c r="A3584" t="s">
        <v>138</v>
      </c>
      <c r="B3584" t="s">
        <v>4378</v>
      </c>
      <c r="C3584" t="s">
        <v>8953</v>
      </c>
      <c r="D3584" t="s">
        <v>14502</v>
      </c>
      <c r="E3584" t="s">
        <v>19399</v>
      </c>
      <c r="F3584">
        <f t="shared" si="55"/>
        <v>11</v>
      </c>
    </row>
    <row r="3585" spans="1:6" x14ac:dyDescent="0.35">
      <c r="A3585" t="s">
        <v>46</v>
      </c>
      <c r="B3585" t="s">
        <v>4379</v>
      </c>
      <c r="C3585" t="s">
        <v>8954</v>
      </c>
      <c r="D3585" t="s">
        <v>14503</v>
      </c>
      <c r="E3585" t="s">
        <v>19400</v>
      </c>
      <c r="F3585">
        <f t="shared" si="55"/>
        <v>6</v>
      </c>
    </row>
    <row r="3586" spans="1:6" x14ac:dyDescent="0.35">
      <c r="A3586" t="s">
        <v>16</v>
      </c>
      <c r="B3586" t="s">
        <v>1680</v>
      </c>
      <c r="C3586" t="s">
        <v>1680</v>
      </c>
      <c r="D3586" t="s">
        <v>14504</v>
      </c>
      <c r="E3586" t="s">
        <v>13386</v>
      </c>
      <c r="F3586">
        <f t="shared" si="55"/>
        <v>0</v>
      </c>
    </row>
    <row r="3587" spans="1:6" x14ac:dyDescent="0.35">
      <c r="A3587" t="s">
        <v>194</v>
      </c>
      <c r="B3587" t="s">
        <v>4380</v>
      </c>
      <c r="C3587" t="s">
        <v>8955</v>
      </c>
      <c r="D3587" t="s">
        <v>14505</v>
      </c>
      <c r="E3587" t="s">
        <v>19401</v>
      </c>
      <c r="F3587">
        <f t="shared" ref="F3587:F3650" si="56">LEN(A3587)-1</f>
        <v>10</v>
      </c>
    </row>
    <row r="3588" spans="1:6" x14ac:dyDescent="0.35">
      <c r="A3588" t="s">
        <v>182</v>
      </c>
      <c r="B3588" t="s">
        <v>4381</v>
      </c>
      <c r="C3588" t="s">
        <v>8956</v>
      </c>
      <c r="D3588" t="s">
        <v>14506</v>
      </c>
      <c r="E3588" t="s">
        <v>19402</v>
      </c>
      <c r="F3588">
        <f t="shared" si="56"/>
        <v>10</v>
      </c>
    </row>
    <row r="3589" spans="1:6" x14ac:dyDescent="0.35">
      <c r="A3589" t="s">
        <v>16</v>
      </c>
      <c r="B3589" t="s">
        <v>1680</v>
      </c>
      <c r="C3589" t="s">
        <v>1680</v>
      </c>
      <c r="D3589" t="s">
        <v>14507</v>
      </c>
      <c r="E3589" t="s">
        <v>13386</v>
      </c>
      <c r="F3589">
        <f t="shared" si="56"/>
        <v>0</v>
      </c>
    </row>
    <row r="3590" spans="1:6" x14ac:dyDescent="0.35">
      <c r="A3590" t="s">
        <v>1032</v>
      </c>
      <c r="B3590" t="s">
        <v>4382</v>
      </c>
      <c r="C3590" t="s">
        <v>8957</v>
      </c>
      <c r="D3590" t="s">
        <v>14508</v>
      </c>
      <c r="E3590" t="s">
        <v>19403</v>
      </c>
      <c r="F3590">
        <f t="shared" si="56"/>
        <v>12</v>
      </c>
    </row>
    <row r="3591" spans="1:6" x14ac:dyDescent="0.35">
      <c r="A3591" t="s">
        <v>16</v>
      </c>
      <c r="B3591" t="s">
        <v>1680</v>
      </c>
      <c r="C3591" t="s">
        <v>1680</v>
      </c>
      <c r="D3591" t="s">
        <v>14509</v>
      </c>
      <c r="E3591" t="s">
        <v>13386</v>
      </c>
      <c r="F3591">
        <f t="shared" si="56"/>
        <v>0</v>
      </c>
    </row>
    <row r="3592" spans="1:6" x14ac:dyDescent="0.35">
      <c r="A3592" t="s">
        <v>1033</v>
      </c>
      <c r="B3592" t="s">
        <v>4383</v>
      </c>
      <c r="C3592" t="s">
        <v>8958</v>
      </c>
      <c r="D3592" t="s">
        <v>14510</v>
      </c>
      <c r="E3592" t="s">
        <v>19404</v>
      </c>
      <c r="F3592">
        <f t="shared" si="56"/>
        <v>7</v>
      </c>
    </row>
    <row r="3593" spans="1:6" x14ac:dyDescent="0.35">
      <c r="A3593" t="s">
        <v>538</v>
      </c>
      <c r="B3593" t="s">
        <v>4384</v>
      </c>
      <c r="C3593" t="s">
        <v>8959</v>
      </c>
      <c r="D3593" t="s">
        <v>14511</v>
      </c>
      <c r="E3593" t="s">
        <v>19405</v>
      </c>
      <c r="F3593">
        <f t="shared" si="56"/>
        <v>11</v>
      </c>
    </row>
    <row r="3594" spans="1:6" x14ac:dyDescent="0.35">
      <c r="A3594" t="s">
        <v>48</v>
      </c>
      <c r="B3594" t="s">
        <v>4385</v>
      </c>
      <c r="C3594" t="s">
        <v>8960</v>
      </c>
      <c r="D3594" t="s">
        <v>14512</v>
      </c>
      <c r="E3594" t="s">
        <v>17855</v>
      </c>
      <c r="F3594">
        <f t="shared" si="56"/>
        <v>5</v>
      </c>
    </row>
    <row r="3595" spans="1:6" x14ac:dyDescent="0.35">
      <c r="A3595" t="s">
        <v>151</v>
      </c>
      <c r="B3595" t="s">
        <v>4386</v>
      </c>
      <c r="C3595" t="s">
        <v>8961</v>
      </c>
      <c r="D3595" t="s">
        <v>14513</v>
      </c>
      <c r="E3595" t="s">
        <v>19406</v>
      </c>
      <c r="F3595">
        <f t="shared" si="56"/>
        <v>5</v>
      </c>
    </row>
    <row r="3596" spans="1:6" x14ac:dyDescent="0.35">
      <c r="A3596" t="s">
        <v>899</v>
      </c>
      <c r="B3596" t="s">
        <v>4387</v>
      </c>
      <c r="C3596" t="s">
        <v>8962</v>
      </c>
      <c r="D3596" t="s">
        <v>14514</v>
      </c>
      <c r="E3596" t="s">
        <v>19407</v>
      </c>
      <c r="F3596">
        <f t="shared" si="56"/>
        <v>8</v>
      </c>
    </row>
    <row r="3597" spans="1:6" x14ac:dyDescent="0.35">
      <c r="A3597" t="s">
        <v>33</v>
      </c>
      <c r="B3597" t="s">
        <v>4388</v>
      </c>
      <c r="C3597" t="s">
        <v>4388</v>
      </c>
      <c r="D3597" t="s">
        <v>14515</v>
      </c>
      <c r="E3597" t="s">
        <v>17590</v>
      </c>
      <c r="F3597">
        <f t="shared" si="56"/>
        <v>1</v>
      </c>
    </row>
    <row r="3598" spans="1:6" x14ac:dyDescent="0.35">
      <c r="A3598" t="s">
        <v>58</v>
      </c>
      <c r="B3598" t="s">
        <v>4389</v>
      </c>
      <c r="C3598" t="s">
        <v>8963</v>
      </c>
      <c r="D3598" t="s">
        <v>14516</v>
      </c>
      <c r="E3598" t="s">
        <v>17603</v>
      </c>
      <c r="F3598">
        <f t="shared" si="56"/>
        <v>2</v>
      </c>
    </row>
    <row r="3599" spans="1:6" x14ac:dyDescent="0.35">
      <c r="A3599" t="s">
        <v>16</v>
      </c>
      <c r="B3599" t="s">
        <v>1680</v>
      </c>
      <c r="C3599" t="s">
        <v>1680</v>
      </c>
      <c r="D3599" t="s">
        <v>14517</v>
      </c>
      <c r="E3599" t="s">
        <v>13386</v>
      </c>
      <c r="F3599">
        <f t="shared" si="56"/>
        <v>0</v>
      </c>
    </row>
    <row r="3600" spans="1:6" x14ac:dyDescent="0.35">
      <c r="A3600" t="s">
        <v>33</v>
      </c>
      <c r="B3600" t="s">
        <v>4390</v>
      </c>
      <c r="C3600" t="s">
        <v>4390</v>
      </c>
      <c r="D3600" t="s">
        <v>14518</v>
      </c>
      <c r="E3600" t="s">
        <v>17590</v>
      </c>
      <c r="F3600">
        <f t="shared" si="56"/>
        <v>1</v>
      </c>
    </row>
    <row r="3601" spans="1:6" x14ac:dyDescent="0.35">
      <c r="A3601" t="s">
        <v>141</v>
      </c>
      <c r="B3601" t="s">
        <v>4391</v>
      </c>
      <c r="C3601" t="s">
        <v>8964</v>
      </c>
      <c r="D3601" t="s">
        <v>14519</v>
      </c>
      <c r="E3601" t="s">
        <v>19408</v>
      </c>
      <c r="F3601">
        <f t="shared" si="56"/>
        <v>3</v>
      </c>
    </row>
    <row r="3602" spans="1:6" x14ac:dyDescent="0.35">
      <c r="A3602" t="s">
        <v>841</v>
      </c>
      <c r="B3602" t="s">
        <v>4392</v>
      </c>
      <c r="C3602" t="s">
        <v>8965</v>
      </c>
      <c r="D3602" t="s">
        <v>14520</v>
      </c>
      <c r="E3602" t="s">
        <v>19409</v>
      </c>
      <c r="F3602">
        <f t="shared" si="56"/>
        <v>8</v>
      </c>
    </row>
    <row r="3603" spans="1:6" x14ac:dyDescent="0.35">
      <c r="A3603" t="s">
        <v>631</v>
      </c>
      <c r="B3603" t="s">
        <v>4393</v>
      </c>
      <c r="C3603" t="s">
        <v>8966</v>
      </c>
      <c r="D3603" t="s">
        <v>14521</v>
      </c>
      <c r="E3603" t="s">
        <v>19410</v>
      </c>
      <c r="F3603">
        <f t="shared" si="56"/>
        <v>13</v>
      </c>
    </row>
    <row r="3604" spans="1:6" x14ac:dyDescent="0.35">
      <c r="A3604" t="s">
        <v>173</v>
      </c>
      <c r="B3604" t="s">
        <v>4394</v>
      </c>
      <c r="C3604" t="s">
        <v>8967</v>
      </c>
      <c r="D3604" t="s">
        <v>14522</v>
      </c>
      <c r="E3604" t="s">
        <v>19411</v>
      </c>
      <c r="F3604">
        <f t="shared" si="56"/>
        <v>6</v>
      </c>
    </row>
    <row r="3605" spans="1:6" x14ac:dyDescent="0.35">
      <c r="A3605" t="s">
        <v>195</v>
      </c>
      <c r="B3605" t="s">
        <v>4395</v>
      </c>
      <c r="C3605" t="s">
        <v>8968</v>
      </c>
      <c r="D3605" t="s">
        <v>14523</v>
      </c>
      <c r="E3605" t="s">
        <v>17841</v>
      </c>
      <c r="F3605">
        <f t="shared" si="56"/>
        <v>3</v>
      </c>
    </row>
    <row r="3606" spans="1:6" x14ac:dyDescent="0.35">
      <c r="A3606" t="s">
        <v>57</v>
      </c>
      <c r="B3606" t="s">
        <v>4396</v>
      </c>
      <c r="C3606" t="s">
        <v>8969</v>
      </c>
      <c r="D3606" t="s">
        <v>14524</v>
      </c>
      <c r="E3606" t="s">
        <v>19412</v>
      </c>
      <c r="F3606">
        <f t="shared" si="56"/>
        <v>8</v>
      </c>
    </row>
    <row r="3607" spans="1:6" x14ac:dyDescent="0.35">
      <c r="A3607" t="s">
        <v>1034</v>
      </c>
      <c r="B3607" t="s">
        <v>4397</v>
      </c>
      <c r="C3607" t="s">
        <v>8970</v>
      </c>
      <c r="D3607" t="s">
        <v>14525</v>
      </c>
      <c r="E3607" t="s">
        <v>19413</v>
      </c>
      <c r="F3607">
        <f t="shared" si="56"/>
        <v>16</v>
      </c>
    </row>
    <row r="3608" spans="1:6" x14ac:dyDescent="0.35">
      <c r="A3608" t="s">
        <v>16</v>
      </c>
      <c r="B3608" t="s">
        <v>1680</v>
      </c>
      <c r="C3608" t="s">
        <v>1680</v>
      </c>
      <c r="D3608" t="s">
        <v>14526</v>
      </c>
      <c r="E3608" t="s">
        <v>13386</v>
      </c>
      <c r="F3608">
        <f t="shared" si="56"/>
        <v>0</v>
      </c>
    </row>
    <row r="3609" spans="1:6" x14ac:dyDescent="0.35">
      <c r="A3609" t="s">
        <v>77</v>
      </c>
      <c r="B3609" t="s">
        <v>4398</v>
      </c>
      <c r="C3609" t="s">
        <v>8971</v>
      </c>
      <c r="D3609" t="s">
        <v>14527</v>
      </c>
      <c r="E3609" t="s">
        <v>19414</v>
      </c>
      <c r="F3609">
        <f t="shared" si="56"/>
        <v>9</v>
      </c>
    </row>
    <row r="3610" spans="1:6" x14ac:dyDescent="0.35">
      <c r="A3610" t="s">
        <v>1035</v>
      </c>
      <c r="B3610" t="s">
        <v>4399</v>
      </c>
      <c r="C3610" t="s">
        <v>8972</v>
      </c>
      <c r="D3610" t="s">
        <v>14528</v>
      </c>
      <c r="E3610" t="s">
        <v>19415</v>
      </c>
      <c r="F3610">
        <f t="shared" si="56"/>
        <v>14</v>
      </c>
    </row>
    <row r="3611" spans="1:6" x14ac:dyDescent="0.35">
      <c r="A3611" t="s">
        <v>30</v>
      </c>
      <c r="B3611" t="s">
        <v>4400</v>
      </c>
      <c r="C3611" t="s">
        <v>8973</v>
      </c>
      <c r="D3611" t="s">
        <v>14529</v>
      </c>
      <c r="E3611" t="s">
        <v>19416</v>
      </c>
      <c r="F3611">
        <f t="shared" si="56"/>
        <v>3</v>
      </c>
    </row>
    <row r="3612" spans="1:6" x14ac:dyDescent="0.35">
      <c r="A3612" t="s">
        <v>5</v>
      </c>
      <c r="B3612" t="s">
        <v>4401</v>
      </c>
      <c r="C3612" t="s">
        <v>8974</v>
      </c>
      <c r="D3612" t="s">
        <v>14530</v>
      </c>
      <c r="E3612" t="s">
        <v>19417</v>
      </c>
      <c r="F3612">
        <f t="shared" si="56"/>
        <v>4</v>
      </c>
    </row>
    <row r="3613" spans="1:6" x14ac:dyDescent="0.35">
      <c r="A3613" t="s">
        <v>165</v>
      </c>
      <c r="B3613" t="s">
        <v>4402</v>
      </c>
      <c r="C3613" t="s">
        <v>8975</v>
      </c>
      <c r="D3613" t="s">
        <v>14531</v>
      </c>
      <c r="E3613" t="s">
        <v>19418</v>
      </c>
      <c r="F3613">
        <f t="shared" si="56"/>
        <v>9</v>
      </c>
    </row>
    <row r="3614" spans="1:6" x14ac:dyDescent="0.35">
      <c r="A3614" t="s">
        <v>25</v>
      </c>
      <c r="B3614" t="s">
        <v>1680</v>
      </c>
      <c r="C3614" t="s">
        <v>1680</v>
      </c>
      <c r="D3614" t="s">
        <v>14532</v>
      </c>
      <c r="E3614" t="s">
        <v>17348</v>
      </c>
      <c r="F3614">
        <f t="shared" si="56"/>
        <v>0</v>
      </c>
    </row>
    <row r="3615" spans="1:6" x14ac:dyDescent="0.35">
      <c r="A3615" t="s">
        <v>40</v>
      </c>
      <c r="B3615" t="s">
        <v>4403</v>
      </c>
      <c r="C3615" t="s">
        <v>8976</v>
      </c>
      <c r="D3615" t="s">
        <v>14533</v>
      </c>
      <c r="E3615" t="s">
        <v>18973</v>
      </c>
      <c r="F3615">
        <f t="shared" si="56"/>
        <v>2</v>
      </c>
    </row>
    <row r="3616" spans="1:6" x14ac:dyDescent="0.35">
      <c r="A3616" t="s">
        <v>38</v>
      </c>
      <c r="B3616" t="s">
        <v>4404</v>
      </c>
      <c r="C3616" t="s">
        <v>8977</v>
      </c>
      <c r="D3616" t="s">
        <v>14534</v>
      </c>
      <c r="E3616" t="s">
        <v>18160</v>
      </c>
      <c r="F3616">
        <f t="shared" si="56"/>
        <v>2</v>
      </c>
    </row>
    <row r="3617" spans="1:6" x14ac:dyDescent="0.35">
      <c r="A3617" t="s">
        <v>16</v>
      </c>
      <c r="B3617" t="s">
        <v>1680</v>
      </c>
      <c r="C3617" t="s">
        <v>1680</v>
      </c>
      <c r="D3617" t="s">
        <v>14535</v>
      </c>
      <c r="E3617" t="s">
        <v>13386</v>
      </c>
      <c r="F3617">
        <f t="shared" si="56"/>
        <v>0</v>
      </c>
    </row>
    <row r="3618" spans="1:6" x14ac:dyDescent="0.35">
      <c r="A3618" t="s">
        <v>16</v>
      </c>
      <c r="B3618" t="s">
        <v>1680</v>
      </c>
      <c r="C3618" t="s">
        <v>1680</v>
      </c>
      <c r="D3618" t="s">
        <v>14536</v>
      </c>
      <c r="E3618" t="s">
        <v>13386</v>
      </c>
      <c r="F3618">
        <f t="shared" si="56"/>
        <v>0</v>
      </c>
    </row>
    <row r="3619" spans="1:6" x14ac:dyDescent="0.35">
      <c r="A3619" t="s">
        <v>1036</v>
      </c>
      <c r="B3619" t="s">
        <v>4405</v>
      </c>
      <c r="C3619" t="s">
        <v>8978</v>
      </c>
      <c r="D3619" t="s">
        <v>14537</v>
      </c>
      <c r="E3619" t="s">
        <v>19419</v>
      </c>
      <c r="F3619">
        <f t="shared" si="56"/>
        <v>15</v>
      </c>
    </row>
    <row r="3620" spans="1:6" x14ac:dyDescent="0.35">
      <c r="A3620" t="s">
        <v>40</v>
      </c>
      <c r="B3620" t="s">
        <v>4406</v>
      </c>
      <c r="C3620" t="s">
        <v>8979</v>
      </c>
      <c r="D3620" t="s">
        <v>14538</v>
      </c>
      <c r="E3620" t="s">
        <v>18164</v>
      </c>
      <c r="F3620">
        <f t="shared" si="56"/>
        <v>2</v>
      </c>
    </row>
    <row r="3621" spans="1:6" x14ac:dyDescent="0.35">
      <c r="A3621" t="s">
        <v>16</v>
      </c>
      <c r="B3621" t="s">
        <v>1680</v>
      </c>
      <c r="C3621" t="s">
        <v>1680</v>
      </c>
      <c r="D3621" t="s">
        <v>14539</v>
      </c>
      <c r="E3621" t="s">
        <v>17348</v>
      </c>
      <c r="F3621">
        <f t="shared" si="56"/>
        <v>0</v>
      </c>
    </row>
    <row r="3622" spans="1:6" x14ac:dyDescent="0.35">
      <c r="A3622" t="s">
        <v>89</v>
      </c>
      <c r="B3622" t="s">
        <v>4407</v>
      </c>
      <c r="C3622" t="s">
        <v>8980</v>
      </c>
      <c r="D3622" t="s">
        <v>14540</v>
      </c>
      <c r="E3622" t="s">
        <v>19420</v>
      </c>
      <c r="F3622">
        <f t="shared" si="56"/>
        <v>6</v>
      </c>
    </row>
    <row r="3623" spans="1:6" x14ac:dyDescent="0.35">
      <c r="A3623" t="s">
        <v>16</v>
      </c>
      <c r="B3623" t="s">
        <v>1680</v>
      </c>
      <c r="C3623" t="s">
        <v>1680</v>
      </c>
      <c r="D3623" t="s">
        <v>14541</v>
      </c>
      <c r="E3623" t="s">
        <v>17348</v>
      </c>
      <c r="F3623">
        <f t="shared" si="56"/>
        <v>0</v>
      </c>
    </row>
    <row r="3624" spans="1:6" x14ac:dyDescent="0.35">
      <c r="A3624" t="s">
        <v>202</v>
      </c>
      <c r="B3624" t="s">
        <v>4408</v>
      </c>
      <c r="C3624" t="s">
        <v>8981</v>
      </c>
      <c r="D3624" t="s">
        <v>14542</v>
      </c>
      <c r="E3624" t="s">
        <v>19421</v>
      </c>
      <c r="F3624">
        <f t="shared" si="56"/>
        <v>12</v>
      </c>
    </row>
    <row r="3625" spans="1:6" x14ac:dyDescent="0.35">
      <c r="A3625" t="s">
        <v>5</v>
      </c>
      <c r="B3625" t="s">
        <v>4409</v>
      </c>
      <c r="C3625" t="s">
        <v>8982</v>
      </c>
      <c r="D3625" t="s">
        <v>14543</v>
      </c>
      <c r="E3625" t="s">
        <v>18951</v>
      </c>
      <c r="F3625">
        <f t="shared" si="56"/>
        <v>4</v>
      </c>
    </row>
    <row r="3626" spans="1:6" x14ac:dyDescent="0.35">
      <c r="A3626" t="s">
        <v>16</v>
      </c>
      <c r="B3626" t="s">
        <v>1680</v>
      </c>
      <c r="C3626" t="s">
        <v>1680</v>
      </c>
      <c r="D3626" t="s">
        <v>14544</v>
      </c>
      <c r="E3626" t="s">
        <v>17348</v>
      </c>
      <c r="F3626">
        <f t="shared" si="56"/>
        <v>0</v>
      </c>
    </row>
    <row r="3627" spans="1:6" x14ac:dyDescent="0.35">
      <c r="A3627" t="s">
        <v>294</v>
      </c>
      <c r="B3627" t="s">
        <v>4410</v>
      </c>
      <c r="C3627" t="s">
        <v>8983</v>
      </c>
      <c r="D3627" t="s">
        <v>14545</v>
      </c>
      <c r="E3627" t="s">
        <v>19422</v>
      </c>
      <c r="F3627">
        <f t="shared" si="56"/>
        <v>9</v>
      </c>
    </row>
    <row r="3628" spans="1:6" x14ac:dyDescent="0.35">
      <c r="A3628" t="s">
        <v>1037</v>
      </c>
      <c r="B3628" t="s">
        <v>4411</v>
      </c>
      <c r="C3628" t="s">
        <v>8984</v>
      </c>
      <c r="D3628" t="s">
        <v>14546</v>
      </c>
      <c r="E3628" t="s">
        <v>19423</v>
      </c>
      <c r="F3628">
        <f t="shared" si="56"/>
        <v>18</v>
      </c>
    </row>
    <row r="3629" spans="1:6" x14ac:dyDescent="0.35">
      <c r="A3629" t="s">
        <v>1038</v>
      </c>
      <c r="B3629" t="s">
        <v>4412</v>
      </c>
      <c r="C3629" t="s">
        <v>8985</v>
      </c>
      <c r="D3629" t="s">
        <v>14547</v>
      </c>
      <c r="E3629" t="s">
        <v>19424</v>
      </c>
      <c r="F3629">
        <f t="shared" si="56"/>
        <v>29</v>
      </c>
    </row>
    <row r="3630" spans="1:6" x14ac:dyDescent="0.35">
      <c r="A3630" t="s">
        <v>33</v>
      </c>
      <c r="B3630" t="s">
        <v>4413</v>
      </c>
      <c r="C3630" t="s">
        <v>4413</v>
      </c>
      <c r="D3630" t="s">
        <v>14548</v>
      </c>
      <c r="E3630" t="s">
        <v>17340</v>
      </c>
      <c r="F3630">
        <f t="shared" si="56"/>
        <v>1</v>
      </c>
    </row>
    <row r="3631" spans="1:6" x14ac:dyDescent="0.35">
      <c r="A3631" t="s">
        <v>16</v>
      </c>
      <c r="B3631" t="s">
        <v>1680</v>
      </c>
      <c r="C3631" t="s">
        <v>1680</v>
      </c>
      <c r="D3631" t="s">
        <v>14549</v>
      </c>
      <c r="E3631" t="s">
        <v>17348</v>
      </c>
      <c r="F3631">
        <f t="shared" si="56"/>
        <v>0</v>
      </c>
    </row>
    <row r="3632" spans="1:6" x14ac:dyDescent="0.35">
      <c r="A3632" t="s">
        <v>40</v>
      </c>
      <c r="B3632" t="s">
        <v>4414</v>
      </c>
      <c r="C3632" t="s">
        <v>8986</v>
      </c>
      <c r="D3632" t="s">
        <v>14550</v>
      </c>
      <c r="E3632" t="s">
        <v>18395</v>
      </c>
      <c r="F3632">
        <f t="shared" si="56"/>
        <v>2</v>
      </c>
    </row>
    <row r="3633" spans="1:6" x14ac:dyDescent="0.35">
      <c r="A3633" t="s">
        <v>1039</v>
      </c>
      <c r="B3633" t="s">
        <v>4415</v>
      </c>
      <c r="C3633" t="s">
        <v>8987</v>
      </c>
      <c r="D3633" t="s">
        <v>14551</v>
      </c>
      <c r="E3633" t="s">
        <v>19425</v>
      </c>
      <c r="F3633">
        <f t="shared" si="56"/>
        <v>15</v>
      </c>
    </row>
    <row r="3634" spans="1:6" x14ac:dyDescent="0.35">
      <c r="A3634" t="s">
        <v>1040</v>
      </c>
      <c r="B3634" t="s">
        <v>4416</v>
      </c>
      <c r="C3634" t="s">
        <v>8988</v>
      </c>
      <c r="D3634" t="s">
        <v>14552</v>
      </c>
      <c r="E3634" t="s">
        <v>19426</v>
      </c>
      <c r="F3634">
        <f t="shared" si="56"/>
        <v>10</v>
      </c>
    </row>
    <row r="3635" spans="1:6" x14ac:dyDescent="0.35">
      <c r="A3635" t="s">
        <v>250</v>
      </c>
      <c r="B3635" t="s">
        <v>4417</v>
      </c>
      <c r="C3635" t="s">
        <v>8989</v>
      </c>
      <c r="D3635" t="s">
        <v>14553</v>
      </c>
      <c r="E3635" t="s">
        <v>19427</v>
      </c>
      <c r="F3635">
        <f t="shared" si="56"/>
        <v>6</v>
      </c>
    </row>
    <row r="3636" spans="1:6" x14ac:dyDescent="0.35">
      <c r="A3636" t="s">
        <v>86</v>
      </c>
      <c r="B3636" t="s">
        <v>4418</v>
      </c>
      <c r="C3636" t="s">
        <v>8990</v>
      </c>
      <c r="D3636" t="s">
        <v>14554</v>
      </c>
      <c r="E3636" t="s">
        <v>19428</v>
      </c>
      <c r="F3636">
        <f t="shared" si="56"/>
        <v>5</v>
      </c>
    </row>
    <row r="3637" spans="1:6" x14ac:dyDescent="0.35">
      <c r="A3637" t="s">
        <v>9</v>
      </c>
      <c r="B3637" t="s">
        <v>4419</v>
      </c>
      <c r="C3637" t="s">
        <v>8991</v>
      </c>
      <c r="D3637" t="s">
        <v>14555</v>
      </c>
      <c r="E3637" t="s">
        <v>19429</v>
      </c>
      <c r="F3637">
        <f t="shared" si="56"/>
        <v>3</v>
      </c>
    </row>
    <row r="3638" spans="1:6" x14ac:dyDescent="0.35">
      <c r="A3638" t="s">
        <v>33</v>
      </c>
      <c r="B3638" t="s">
        <v>4420</v>
      </c>
      <c r="C3638" t="s">
        <v>4420</v>
      </c>
      <c r="D3638" t="s">
        <v>14556</v>
      </c>
      <c r="E3638" t="s">
        <v>17340</v>
      </c>
      <c r="F3638">
        <f t="shared" si="56"/>
        <v>1</v>
      </c>
    </row>
    <row r="3639" spans="1:6" x14ac:dyDescent="0.35">
      <c r="A3639" t="s">
        <v>143</v>
      </c>
      <c r="B3639" t="s">
        <v>4421</v>
      </c>
      <c r="C3639" t="s">
        <v>8992</v>
      </c>
      <c r="D3639" t="s">
        <v>14557</v>
      </c>
      <c r="E3639" t="s">
        <v>19430</v>
      </c>
      <c r="F3639">
        <f t="shared" si="56"/>
        <v>6</v>
      </c>
    </row>
    <row r="3640" spans="1:6" x14ac:dyDescent="0.35">
      <c r="A3640" t="s">
        <v>89</v>
      </c>
      <c r="B3640" t="s">
        <v>4422</v>
      </c>
      <c r="C3640" t="s">
        <v>8993</v>
      </c>
      <c r="D3640" t="s">
        <v>14558</v>
      </c>
      <c r="E3640" t="s">
        <v>19431</v>
      </c>
      <c r="F3640">
        <f t="shared" si="56"/>
        <v>6</v>
      </c>
    </row>
    <row r="3641" spans="1:6" x14ac:dyDescent="0.35">
      <c r="A3641" t="s">
        <v>919</v>
      </c>
      <c r="B3641" t="s">
        <v>4423</v>
      </c>
      <c r="C3641" t="s">
        <v>8994</v>
      </c>
      <c r="D3641" t="s">
        <v>14559</v>
      </c>
      <c r="E3641" t="s">
        <v>19432</v>
      </c>
      <c r="F3641">
        <f t="shared" si="56"/>
        <v>6</v>
      </c>
    </row>
    <row r="3642" spans="1:6" x14ac:dyDescent="0.35">
      <c r="A3642" t="s">
        <v>214</v>
      </c>
      <c r="B3642" t="s">
        <v>4424</v>
      </c>
      <c r="C3642" t="s">
        <v>8995</v>
      </c>
      <c r="D3642" t="s">
        <v>14560</v>
      </c>
      <c r="E3642" t="s">
        <v>19433</v>
      </c>
      <c r="F3642">
        <f t="shared" si="56"/>
        <v>7</v>
      </c>
    </row>
    <row r="3643" spans="1:6" x14ac:dyDescent="0.35">
      <c r="A3643" t="s">
        <v>1041</v>
      </c>
      <c r="B3643" t="s">
        <v>4425</v>
      </c>
      <c r="C3643" t="s">
        <v>8996</v>
      </c>
      <c r="D3643" t="s">
        <v>14561</v>
      </c>
      <c r="E3643" t="s">
        <v>19434</v>
      </c>
      <c r="F3643">
        <f t="shared" si="56"/>
        <v>5</v>
      </c>
    </row>
    <row r="3644" spans="1:6" x14ac:dyDescent="0.35">
      <c r="A3644" t="s">
        <v>243</v>
      </c>
      <c r="B3644" t="s">
        <v>4426</v>
      </c>
      <c r="C3644" t="s">
        <v>8997</v>
      </c>
      <c r="D3644" t="s">
        <v>14562</v>
      </c>
      <c r="E3644" t="s">
        <v>19435</v>
      </c>
      <c r="F3644">
        <f t="shared" si="56"/>
        <v>10</v>
      </c>
    </row>
    <row r="3645" spans="1:6" x14ac:dyDescent="0.35">
      <c r="A3645" t="s">
        <v>41</v>
      </c>
      <c r="B3645" t="s">
        <v>4427</v>
      </c>
      <c r="C3645" t="s">
        <v>4427</v>
      </c>
      <c r="D3645" t="s">
        <v>14563</v>
      </c>
      <c r="E3645" t="s">
        <v>17340</v>
      </c>
      <c r="F3645">
        <f t="shared" si="56"/>
        <v>1</v>
      </c>
    </row>
    <row r="3646" spans="1:6" x14ac:dyDescent="0.35">
      <c r="A3646" t="s">
        <v>1042</v>
      </c>
      <c r="B3646" t="s">
        <v>4428</v>
      </c>
      <c r="C3646" t="s">
        <v>8998</v>
      </c>
      <c r="D3646" t="s">
        <v>14564</v>
      </c>
      <c r="E3646" t="s">
        <v>19436</v>
      </c>
      <c r="F3646">
        <f t="shared" si="56"/>
        <v>4</v>
      </c>
    </row>
    <row r="3647" spans="1:6" x14ac:dyDescent="0.35">
      <c r="A3647" t="s">
        <v>9</v>
      </c>
      <c r="B3647" t="s">
        <v>4429</v>
      </c>
      <c r="C3647" t="s">
        <v>8999</v>
      </c>
      <c r="D3647" t="s">
        <v>14565</v>
      </c>
      <c r="E3647" t="s">
        <v>18658</v>
      </c>
      <c r="F3647">
        <f t="shared" si="56"/>
        <v>3</v>
      </c>
    </row>
    <row r="3648" spans="1:6" x14ac:dyDescent="0.35">
      <c r="A3648" t="s">
        <v>1043</v>
      </c>
      <c r="B3648" t="s">
        <v>4430</v>
      </c>
      <c r="C3648" t="s">
        <v>9000</v>
      </c>
      <c r="D3648" t="s">
        <v>14566</v>
      </c>
      <c r="E3648" t="s">
        <v>17343</v>
      </c>
      <c r="F3648">
        <f t="shared" si="56"/>
        <v>3</v>
      </c>
    </row>
    <row r="3649" spans="1:6" x14ac:dyDescent="0.35">
      <c r="A3649" t="s">
        <v>118</v>
      </c>
      <c r="B3649" t="s">
        <v>4431</v>
      </c>
      <c r="C3649" t="s">
        <v>9001</v>
      </c>
      <c r="D3649" t="s">
        <v>14567</v>
      </c>
      <c r="E3649" t="s">
        <v>19437</v>
      </c>
      <c r="F3649">
        <f t="shared" si="56"/>
        <v>3</v>
      </c>
    </row>
    <row r="3650" spans="1:6" x14ac:dyDescent="0.35">
      <c r="A3650" t="s">
        <v>1044</v>
      </c>
      <c r="B3650" t="s">
        <v>4432</v>
      </c>
      <c r="C3650" t="s">
        <v>9002</v>
      </c>
      <c r="D3650" t="s">
        <v>14568</v>
      </c>
      <c r="E3650" t="s">
        <v>19438</v>
      </c>
      <c r="F3650">
        <f t="shared" si="56"/>
        <v>12</v>
      </c>
    </row>
    <row r="3651" spans="1:6" x14ac:dyDescent="0.35">
      <c r="A3651" t="s">
        <v>259</v>
      </c>
      <c r="B3651" t="s">
        <v>4433</v>
      </c>
      <c r="C3651" t="s">
        <v>9003</v>
      </c>
      <c r="D3651" t="s">
        <v>14569</v>
      </c>
      <c r="E3651" t="s">
        <v>17352</v>
      </c>
      <c r="F3651">
        <f t="shared" ref="F3651:F3714" si="57">LEN(A3651)-1</f>
        <v>2</v>
      </c>
    </row>
    <row r="3652" spans="1:6" x14ac:dyDescent="0.35">
      <c r="A3652" t="s">
        <v>8</v>
      </c>
      <c r="B3652" t="s">
        <v>2655</v>
      </c>
      <c r="C3652" t="s">
        <v>2655</v>
      </c>
      <c r="D3652" t="s">
        <v>14570</v>
      </c>
      <c r="E3652" t="s">
        <v>17908</v>
      </c>
      <c r="F3652">
        <f t="shared" si="57"/>
        <v>1</v>
      </c>
    </row>
    <row r="3653" spans="1:6" x14ac:dyDescent="0.35">
      <c r="A3653" t="s">
        <v>41</v>
      </c>
      <c r="B3653" t="s">
        <v>4434</v>
      </c>
      <c r="C3653" t="s">
        <v>4434</v>
      </c>
      <c r="D3653" t="s">
        <v>14571</v>
      </c>
      <c r="E3653" t="s">
        <v>17340</v>
      </c>
      <c r="F3653">
        <f t="shared" si="57"/>
        <v>1</v>
      </c>
    </row>
    <row r="3654" spans="1:6" x14ac:dyDescent="0.35">
      <c r="A3654" t="s">
        <v>392</v>
      </c>
      <c r="B3654" t="s">
        <v>4435</v>
      </c>
      <c r="C3654" t="s">
        <v>9004</v>
      </c>
      <c r="D3654" t="s">
        <v>14572</v>
      </c>
      <c r="E3654" t="s">
        <v>19439</v>
      </c>
      <c r="F3654">
        <f t="shared" si="57"/>
        <v>6</v>
      </c>
    </row>
    <row r="3655" spans="1:6" x14ac:dyDescent="0.35">
      <c r="A3655" t="s">
        <v>16</v>
      </c>
      <c r="B3655" t="s">
        <v>1680</v>
      </c>
      <c r="C3655" t="s">
        <v>1680</v>
      </c>
      <c r="D3655" t="s">
        <v>14573</v>
      </c>
      <c r="E3655" t="s">
        <v>17348</v>
      </c>
      <c r="F3655">
        <f t="shared" si="57"/>
        <v>0</v>
      </c>
    </row>
    <row r="3656" spans="1:6" x14ac:dyDescent="0.35">
      <c r="A3656" t="s">
        <v>16</v>
      </c>
      <c r="B3656" t="s">
        <v>1680</v>
      </c>
      <c r="C3656" t="s">
        <v>1680</v>
      </c>
      <c r="D3656" t="s">
        <v>14574</v>
      </c>
      <c r="E3656" t="s">
        <v>17348</v>
      </c>
      <c r="F3656">
        <f t="shared" si="57"/>
        <v>0</v>
      </c>
    </row>
    <row r="3657" spans="1:6" x14ac:dyDescent="0.35">
      <c r="A3657" t="s">
        <v>25</v>
      </c>
      <c r="B3657" t="s">
        <v>1680</v>
      </c>
      <c r="C3657" t="s">
        <v>1680</v>
      </c>
      <c r="D3657" t="s">
        <v>14575</v>
      </c>
      <c r="E3657" t="s">
        <v>17348</v>
      </c>
      <c r="F3657">
        <f t="shared" si="57"/>
        <v>0</v>
      </c>
    </row>
    <row r="3658" spans="1:6" x14ac:dyDescent="0.35">
      <c r="A3658" t="s">
        <v>22</v>
      </c>
      <c r="B3658" t="s">
        <v>4436</v>
      </c>
      <c r="C3658" t="s">
        <v>9005</v>
      </c>
      <c r="D3658" t="s">
        <v>14576</v>
      </c>
      <c r="E3658" t="s">
        <v>18147</v>
      </c>
      <c r="F3658">
        <f t="shared" si="57"/>
        <v>3</v>
      </c>
    </row>
    <row r="3659" spans="1:6" x14ac:dyDescent="0.35">
      <c r="A3659" t="s">
        <v>1045</v>
      </c>
      <c r="B3659" t="s">
        <v>4437</v>
      </c>
      <c r="C3659" t="s">
        <v>9006</v>
      </c>
      <c r="D3659" t="s">
        <v>14577</v>
      </c>
      <c r="E3659" t="s">
        <v>19440</v>
      </c>
      <c r="F3659">
        <f t="shared" si="57"/>
        <v>15</v>
      </c>
    </row>
    <row r="3660" spans="1:6" x14ac:dyDescent="0.35">
      <c r="A3660" t="s">
        <v>1046</v>
      </c>
      <c r="B3660" t="s">
        <v>4438</v>
      </c>
      <c r="C3660" t="s">
        <v>9007</v>
      </c>
      <c r="D3660" t="s">
        <v>14578</v>
      </c>
      <c r="E3660" t="s">
        <v>19441</v>
      </c>
      <c r="F3660">
        <f t="shared" si="57"/>
        <v>14</v>
      </c>
    </row>
    <row r="3661" spans="1:6" x14ac:dyDescent="0.35">
      <c r="A3661" t="s">
        <v>35</v>
      </c>
      <c r="B3661" t="s">
        <v>4439</v>
      </c>
      <c r="C3661" t="s">
        <v>9008</v>
      </c>
      <c r="D3661" t="s">
        <v>14579</v>
      </c>
      <c r="E3661" t="s">
        <v>19442</v>
      </c>
      <c r="F3661">
        <f t="shared" si="57"/>
        <v>6</v>
      </c>
    </row>
    <row r="3662" spans="1:6" x14ac:dyDescent="0.35">
      <c r="A3662" t="s">
        <v>118</v>
      </c>
      <c r="B3662" t="s">
        <v>4440</v>
      </c>
      <c r="C3662" t="s">
        <v>9009</v>
      </c>
      <c r="D3662" t="s">
        <v>14580</v>
      </c>
      <c r="E3662" t="s">
        <v>19443</v>
      </c>
      <c r="F3662">
        <f t="shared" si="57"/>
        <v>3</v>
      </c>
    </row>
    <row r="3663" spans="1:6" x14ac:dyDescent="0.35">
      <c r="A3663" t="s">
        <v>40</v>
      </c>
      <c r="B3663" t="s">
        <v>4441</v>
      </c>
      <c r="C3663" t="s">
        <v>9010</v>
      </c>
      <c r="D3663" t="s">
        <v>14581</v>
      </c>
      <c r="E3663" t="s">
        <v>18973</v>
      </c>
      <c r="F3663">
        <f t="shared" si="57"/>
        <v>2</v>
      </c>
    </row>
    <row r="3664" spans="1:6" x14ac:dyDescent="0.35">
      <c r="A3664" t="s">
        <v>16</v>
      </c>
      <c r="B3664" t="s">
        <v>1680</v>
      </c>
      <c r="C3664" t="s">
        <v>1680</v>
      </c>
      <c r="D3664" t="s">
        <v>14582</v>
      </c>
      <c r="E3664" t="s">
        <v>17348</v>
      </c>
      <c r="F3664">
        <f t="shared" si="57"/>
        <v>0</v>
      </c>
    </row>
    <row r="3665" spans="1:6" x14ac:dyDescent="0.35">
      <c r="A3665" t="s">
        <v>16</v>
      </c>
      <c r="B3665" t="s">
        <v>1680</v>
      </c>
      <c r="C3665" t="s">
        <v>1680</v>
      </c>
      <c r="D3665" t="s">
        <v>14583</v>
      </c>
      <c r="E3665" t="s">
        <v>17348</v>
      </c>
      <c r="F3665">
        <f t="shared" si="57"/>
        <v>0</v>
      </c>
    </row>
    <row r="3666" spans="1:6" x14ac:dyDescent="0.35">
      <c r="A3666" t="s">
        <v>233</v>
      </c>
      <c r="B3666" t="s">
        <v>4442</v>
      </c>
      <c r="C3666" t="s">
        <v>9011</v>
      </c>
      <c r="D3666" t="s">
        <v>14584</v>
      </c>
      <c r="E3666" t="s">
        <v>19444</v>
      </c>
      <c r="F3666">
        <f t="shared" si="57"/>
        <v>5</v>
      </c>
    </row>
    <row r="3667" spans="1:6" x14ac:dyDescent="0.35">
      <c r="A3667" t="s">
        <v>57</v>
      </c>
      <c r="B3667" t="s">
        <v>4443</v>
      </c>
      <c r="C3667" t="s">
        <v>9012</v>
      </c>
      <c r="D3667" t="s">
        <v>14585</v>
      </c>
      <c r="E3667" t="s">
        <v>19445</v>
      </c>
      <c r="F3667">
        <f t="shared" si="57"/>
        <v>8</v>
      </c>
    </row>
    <row r="3668" spans="1:6" x14ac:dyDescent="0.35">
      <c r="A3668" t="s">
        <v>16</v>
      </c>
      <c r="B3668" t="s">
        <v>1680</v>
      </c>
      <c r="C3668" t="s">
        <v>1680</v>
      </c>
      <c r="D3668" t="s">
        <v>14586</v>
      </c>
      <c r="E3668" t="s">
        <v>17357</v>
      </c>
      <c r="F3668">
        <f t="shared" si="57"/>
        <v>0</v>
      </c>
    </row>
    <row r="3669" spans="1:6" x14ac:dyDescent="0.35">
      <c r="A3669" t="s">
        <v>16</v>
      </c>
      <c r="B3669" t="s">
        <v>1680</v>
      </c>
      <c r="C3669" t="s">
        <v>1680</v>
      </c>
      <c r="D3669" t="s">
        <v>14587</v>
      </c>
      <c r="E3669" t="s">
        <v>17357</v>
      </c>
      <c r="F3669">
        <f t="shared" si="57"/>
        <v>0</v>
      </c>
    </row>
    <row r="3670" spans="1:6" x14ac:dyDescent="0.35">
      <c r="A3670" t="s">
        <v>261</v>
      </c>
      <c r="B3670" t="s">
        <v>4444</v>
      </c>
      <c r="C3670" t="s">
        <v>9013</v>
      </c>
      <c r="D3670" t="s">
        <v>14588</v>
      </c>
      <c r="E3670" t="s">
        <v>19446</v>
      </c>
      <c r="F3670">
        <f t="shared" si="57"/>
        <v>7</v>
      </c>
    </row>
    <row r="3671" spans="1:6" x14ac:dyDescent="0.35">
      <c r="A3671" t="s">
        <v>25</v>
      </c>
      <c r="B3671" t="s">
        <v>1680</v>
      </c>
      <c r="C3671" t="s">
        <v>1680</v>
      </c>
      <c r="D3671" t="s">
        <v>14589</v>
      </c>
      <c r="E3671" t="s">
        <v>17348</v>
      </c>
      <c r="F3671">
        <f t="shared" si="57"/>
        <v>0</v>
      </c>
    </row>
    <row r="3672" spans="1:6" x14ac:dyDescent="0.35">
      <c r="A3672" t="s">
        <v>16</v>
      </c>
      <c r="B3672" t="s">
        <v>1680</v>
      </c>
      <c r="C3672" t="s">
        <v>1680</v>
      </c>
      <c r="D3672" t="s">
        <v>14590</v>
      </c>
      <c r="E3672" t="s">
        <v>17357</v>
      </c>
      <c r="F3672">
        <f t="shared" si="57"/>
        <v>0</v>
      </c>
    </row>
    <row r="3673" spans="1:6" x14ac:dyDescent="0.35">
      <c r="A3673" t="s">
        <v>22</v>
      </c>
      <c r="B3673" t="s">
        <v>4445</v>
      </c>
      <c r="C3673" t="s">
        <v>9014</v>
      </c>
      <c r="D3673" t="s">
        <v>14591</v>
      </c>
      <c r="E3673" t="s">
        <v>17354</v>
      </c>
      <c r="F3673">
        <f t="shared" si="57"/>
        <v>3</v>
      </c>
    </row>
    <row r="3674" spans="1:6" x14ac:dyDescent="0.35">
      <c r="A3674" t="s">
        <v>460</v>
      </c>
      <c r="B3674" t="s">
        <v>4446</v>
      </c>
      <c r="C3674" t="s">
        <v>9015</v>
      </c>
      <c r="D3674" t="s">
        <v>14592</v>
      </c>
      <c r="E3674" t="s">
        <v>19447</v>
      </c>
      <c r="F3674">
        <f t="shared" si="57"/>
        <v>9</v>
      </c>
    </row>
    <row r="3675" spans="1:6" x14ac:dyDescent="0.35">
      <c r="A3675" t="s">
        <v>1047</v>
      </c>
      <c r="B3675" t="s">
        <v>4447</v>
      </c>
      <c r="C3675" t="s">
        <v>9016</v>
      </c>
      <c r="D3675" t="s">
        <v>14593</v>
      </c>
      <c r="E3675" t="s">
        <v>19448</v>
      </c>
      <c r="F3675">
        <f t="shared" si="57"/>
        <v>18</v>
      </c>
    </row>
    <row r="3676" spans="1:6" x14ac:dyDescent="0.35">
      <c r="A3676" t="s">
        <v>10</v>
      </c>
      <c r="B3676" t="s">
        <v>4448</v>
      </c>
      <c r="C3676" t="s">
        <v>9017</v>
      </c>
      <c r="D3676" t="s">
        <v>14594</v>
      </c>
      <c r="E3676" t="s">
        <v>17376</v>
      </c>
      <c r="F3676">
        <f t="shared" si="57"/>
        <v>3</v>
      </c>
    </row>
    <row r="3677" spans="1:6" x14ac:dyDescent="0.35">
      <c r="A3677" t="s">
        <v>195</v>
      </c>
      <c r="B3677" t="s">
        <v>4449</v>
      </c>
      <c r="C3677" t="s">
        <v>9018</v>
      </c>
      <c r="D3677" t="s">
        <v>14595</v>
      </c>
      <c r="E3677" t="s">
        <v>17924</v>
      </c>
      <c r="F3677">
        <f t="shared" si="57"/>
        <v>3</v>
      </c>
    </row>
    <row r="3678" spans="1:6" x14ac:dyDescent="0.35">
      <c r="A3678" t="s">
        <v>16</v>
      </c>
      <c r="B3678" t="s">
        <v>1680</v>
      </c>
      <c r="C3678" t="s">
        <v>1680</v>
      </c>
      <c r="D3678" t="s">
        <v>14596</v>
      </c>
      <c r="E3678" t="s">
        <v>1680</v>
      </c>
      <c r="F3678">
        <f t="shared" si="57"/>
        <v>0</v>
      </c>
    </row>
    <row r="3679" spans="1:6" x14ac:dyDescent="0.35">
      <c r="A3679" t="s">
        <v>233</v>
      </c>
      <c r="B3679" t="s">
        <v>4450</v>
      </c>
      <c r="C3679" t="s">
        <v>9019</v>
      </c>
      <c r="D3679" t="s">
        <v>14597</v>
      </c>
      <c r="E3679" t="s">
        <v>19449</v>
      </c>
      <c r="F3679">
        <f t="shared" si="57"/>
        <v>5</v>
      </c>
    </row>
    <row r="3680" spans="1:6" x14ac:dyDescent="0.35">
      <c r="A3680" t="s">
        <v>233</v>
      </c>
      <c r="B3680" t="s">
        <v>4451</v>
      </c>
      <c r="C3680" t="s">
        <v>9020</v>
      </c>
      <c r="D3680" t="s">
        <v>14598</v>
      </c>
      <c r="E3680" t="s">
        <v>17707</v>
      </c>
      <c r="F3680">
        <f t="shared" si="57"/>
        <v>5</v>
      </c>
    </row>
    <row r="3681" spans="1:6" x14ac:dyDescent="0.35">
      <c r="A3681" t="s">
        <v>118</v>
      </c>
      <c r="B3681" t="s">
        <v>4452</v>
      </c>
      <c r="C3681" t="s">
        <v>9021</v>
      </c>
      <c r="D3681" t="s">
        <v>14599</v>
      </c>
      <c r="E3681" t="s">
        <v>18426</v>
      </c>
      <c r="F3681">
        <f t="shared" si="57"/>
        <v>3</v>
      </c>
    </row>
    <row r="3682" spans="1:6" x14ac:dyDescent="0.35">
      <c r="A3682" t="s">
        <v>16</v>
      </c>
      <c r="B3682" t="s">
        <v>1680</v>
      </c>
      <c r="C3682" t="s">
        <v>1680</v>
      </c>
      <c r="D3682" t="s">
        <v>14600</v>
      </c>
      <c r="E3682" t="s">
        <v>1680</v>
      </c>
      <c r="F3682">
        <f t="shared" si="57"/>
        <v>0</v>
      </c>
    </row>
    <row r="3683" spans="1:6" x14ac:dyDescent="0.35">
      <c r="A3683" t="s">
        <v>8</v>
      </c>
      <c r="B3683" t="s">
        <v>4453</v>
      </c>
      <c r="C3683" t="s">
        <v>4453</v>
      </c>
      <c r="D3683" t="s">
        <v>14601</v>
      </c>
      <c r="E3683" t="s">
        <v>17359</v>
      </c>
      <c r="F3683">
        <f t="shared" si="57"/>
        <v>1</v>
      </c>
    </row>
    <row r="3684" spans="1:6" x14ac:dyDescent="0.35">
      <c r="A3684" t="s">
        <v>1048</v>
      </c>
      <c r="B3684" t="s">
        <v>4454</v>
      </c>
      <c r="C3684" t="s">
        <v>9022</v>
      </c>
      <c r="D3684" t="s">
        <v>14602</v>
      </c>
      <c r="E3684" t="s">
        <v>19450</v>
      </c>
      <c r="F3684">
        <f t="shared" si="57"/>
        <v>18</v>
      </c>
    </row>
    <row r="3685" spans="1:6" x14ac:dyDescent="0.35">
      <c r="A3685" t="s">
        <v>1049</v>
      </c>
      <c r="B3685" t="s">
        <v>4455</v>
      </c>
      <c r="C3685" t="s">
        <v>9023</v>
      </c>
      <c r="D3685" t="s">
        <v>14603</v>
      </c>
      <c r="E3685" t="s">
        <v>19451</v>
      </c>
      <c r="F3685">
        <f t="shared" si="57"/>
        <v>8</v>
      </c>
    </row>
    <row r="3686" spans="1:6" x14ac:dyDescent="0.35">
      <c r="A3686" t="s">
        <v>9</v>
      </c>
      <c r="B3686" t="s">
        <v>4456</v>
      </c>
      <c r="C3686" t="s">
        <v>9024</v>
      </c>
      <c r="D3686" t="s">
        <v>14604</v>
      </c>
      <c r="E3686" t="s">
        <v>17376</v>
      </c>
      <c r="F3686">
        <f t="shared" si="57"/>
        <v>3</v>
      </c>
    </row>
    <row r="3687" spans="1:6" x14ac:dyDescent="0.35">
      <c r="A3687" t="s">
        <v>8</v>
      </c>
      <c r="B3687" t="s">
        <v>4457</v>
      </c>
      <c r="C3687" t="s">
        <v>4457</v>
      </c>
      <c r="D3687" t="s">
        <v>14605</v>
      </c>
      <c r="E3687" t="s">
        <v>17359</v>
      </c>
      <c r="F3687">
        <f t="shared" si="57"/>
        <v>1</v>
      </c>
    </row>
    <row r="3688" spans="1:6" x14ac:dyDescent="0.35">
      <c r="A3688" t="s">
        <v>202</v>
      </c>
      <c r="B3688" t="s">
        <v>4458</v>
      </c>
      <c r="C3688" t="s">
        <v>9025</v>
      </c>
      <c r="D3688" t="s">
        <v>14606</v>
      </c>
      <c r="E3688" t="s">
        <v>19452</v>
      </c>
      <c r="F3688">
        <f t="shared" si="57"/>
        <v>12</v>
      </c>
    </row>
    <row r="3689" spans="1:6" x14ac:dyDescent="0.35">
      <c r="A3689" t="s">
        <v>1050</v>
      </c>
      <c r="B3689" t="s">
        <v>4459</v>
      </c>
      <c r="C3689" t="s">
        <v>9026</v>
      </c>
      <c r="D3689" t="s">
        <v>14607</v>
      </c>
      <c r="E3689" t="s">
        <v>19453</v>
      </c>
      <c r="F3689">
        <f t="shared" si="57"/>
        <v>15</v>
      </c>
    </row>
    <row r="3690" spans="1:6" x14ac:dyDescent="0.35">
      <c r="A3690" t="s">
        <v>375</v>
      </c>
      <c r="B3690" t="s">
        <v>4460</v>
      </c>
      <c r="C3690" t="s">
        <v>9027</v>
      </c>
      <c r="D3690" t="s">
        <v>14608</v>
      </c>
      <c r="E3690" t="s">
        <v>19454</v>
      </c>
      <c r="F3690">
        <f t="shared" si="57"/>
        <v>9</v>
      </c>
    </row>
    <row r="3691" spans="1:6" x14ac:dyDescent="0.35">
      <c r="A3691" t="s">
        <v>41</v>
      </c>
      <c r="B3691" t="s">
        <v>4461</v>
      </c>
      <c r="C3691" t="s">
        <v>4461</v>
      </c>
      <c r="D3691" t="s">
        <v>14609</v>
      </c>
      <c r="E3691" t="s">
        <v>17359</v>
      </c>
      <c r="F3691">
        <f t="shared" si="57"/>
        <v>1</v>
      </c>
    </row>
    <row r="3692" spans="1:6" x14ac:dyDescent="0.35">
      <c r="A3692" t="s">
        <v>54</v>
      </c>
      <c r="B3692" t="s">
        <v>4462</v>
      </c>
      <c r="C3692" t="s">
        <v>9028</v>
      </c>
      <c r="D3692" t="s">
        <v>14610</v>
      </c>
      <c r="E3692" t="s">
        <v>19455</v>
      </c>
      <c r="F3692">
        <f t="shared" si="57"/>
        <v>4</v>
      </c>
    </row>
    <row r="3693" spans="1:6" x14ac:dyDescent="0.35">
      <c r="A3693" t="s">
        <v>1051</v>
      </c>
      <c r="B3693" t="s">
        <v>4463</v>
      </c>
      <c r="C3693" t="s">
        <v>9029</v>
      </c>
      <c r="D3693" t="s">
        <v>14611</v>
      </c>
      <c r="E3693" t="s">
        <v>19456</v>
      </c>
      <c r="F3693">
        <f t="shared" si="57"/>
        <v>21</v>
      </c>
    </row>
    <row r="3694" spans="1:6" x14ac:dyDescent="0.35">
      <c r="A3694" t="s">
        <v>54</v>
      </c>
      <c r="B3694" t="s">
        <v>4464</v>
      </c>
      <c r="C3694" t="s">
        <v>9030</v>
      </c>
      <c r="D3694" t="s">
        <v>14612</v>
      </c>
      <c r="E3694" t="s">
        <v>19457</v>
      </c>
      <c r="F3694">
        <f t="shared" si="57"/>
        <v>4</v>
      </c>
    </row>
    <row r="3695" spans="1:6" x14ac:dyDescent="0.35">
      <c r="A3695" t="s">
        <v>87</v>
      </c>
      <c r="B3695" t="s">
        <v>4465</v>
      </c>
      <c r="C3695" t="s">
        <v>9031</v>
      </c>
      <c r="D3695" t="s">
        <v>14613</v>
      </c>
      <c r="E3695" t="s">
        <v>18182</v>
      </c>
      <c r="F3695">
        <f t="shared" si="57"/>
        <v>4</v>
      </c>
    </row>
    <row r="3696" spans="1:6" x14ac:dyDescent="0.35">
      <c r="A3696" t="s">
        <v>59</v>
      </c>
      <c r="B3696" t="s">
        <v>4466</v>
      </c>
      <c r="C3696" t="s">
        <v>9032</v>
      </c>
      <c r="D3696" t="s">
        <v>14614</v>
      </c>
      <c r="E3696" t="s">
        <v>18218</v>
      </c>
      <c r="F3696">
        <f t="shared" si="57"/>
        <v>4</v>
      </c>
    </row>
    <row r="3697" spans="1:6" x14ac:dyDescent="0.35">
      <c r="A3697" t="s">
        <v>202</v>
      </c>
      <c r="B3697" t="s">
        <v>4467</v>
      </c>
      <c r="C3697" t="s">
        <v>9033</v>
      </c>
      <c r="D3697" t="s">
        <v>14615</v>
      </c>
      <c r="E3697" t="s">
        <v>19458</v>
      </c>
      <c r="F3697">
        <f t="shared" si="57"/>
        <v>12</v>
      </c>
    </row>
    <row r="3698" spans="1:6" x14ac:dyDescent="0.35">
      <c r="A3698" t="s">
        <v>1052</v>
      </c>
      <c r="B3698" t="s">
        <v>4468</v>
      </c>
      <c r="C3698" t="s">
        <v>9034</v>
      </c>
      <c r="D3698" t="s">
        <v>14616</v>
      </c>
      <c r="E3698" t="s">
        <v>19459</v>
      </c>
      <c r="F3698">
        <f t="shared" si="57"/>
        <v>20</v>
      </c>
    </row>
    <row r="3699" spans="1:6" x14ac:dyDescent="0.35">
      <c r="A3699" t="s">
        <v>177</v>
      </c>
      <c r="B3699" t="s">
        <v>4469</v>
      </c>
      <c r="C3699" t="s">
        <v>9035</v>
      </c>
      <c r="D3699" t="s">
        <v>14617</v>
      </c>
      <c r="E3699" t="s">
        <v>19460</v>
      </c>
      <c r="F3699">
        <f t="shared" si="57"/>
        <v>5</v>
      </c>
    </row>
    <row r="3700" spans="1:6" x14ac:dyDescent="0.35">
      <c r="A3700" t="s">
        <v>16</v>
      </c>
      <c r="B3700" t="s">
        <v>1680</v>
      </c>
      <c r="C3700" t="s">
        <v>1680</v>
      </c>
      <c r="D3700" t="s">
        <v>14618</v>
      </c>
      <c r="E3700" t="s">
        <v>1680</v>
      </c>
      <c r="F3700">
        <f t="shared" si="57"/>
        <v>0</v>
      </c>
    </row>
    <row r="3701" spans="1:6" x14ac:dyDescent="0.35">
      <c r="A3701" t="s">
        <v>127</v>
      </c>
      <c r="B3701" t="s">
        <v>4470</v>
      </c>
      <c r="C3701" t="s">
        <v>9036</v>
      </c>
      <c r="D3701" t="s">
        <v>14619</v>
      </c>
      <c r="E3701" t="s">
        <v>19461</v>
      </c>
      <c r="F3701">
        <f t="shared" si="57"/>
        <v>7</v>
      </c>
    </row>
    <row r="3702" spans="1:6" x14ac:dyDescent="0.35">
      <c r="A3702" t="s">
        <v>1053</v>
      </c>
      <c r="B3702" t="s">
        <v>4471</v>
      </c>
      <c r="C3702" t="s">
        <v>9037</v>
      </c>
      <c r="D3702" t="s">
        <v>14620</v>
      </c>
      <c r="E3702" t="s">
        <v>19462</v>
      </c>
      <c r="F3702">
        <f t="shared" si="57"/>
        <v>19</v>
      </c>
    </row>
    <row r="3703" spans="1:6" x14ac:dyDescent="0.35">
      <c r="A3703" t="s">
        <v>155</v>
      </c>
      <c r="B3703" t="s">
        <v>4472</v>
      </c>
      <c r="C3703" t="s">
        <v>9038</v>
      </c>
      <c r="D3703" t="s">
        <v>14621</v>
      </c>
      <c r="E3703" t="s">
        <v>17695</v>
      </c>
      <c r="F3703">
        <f t="shared" si="57"/>
        <v>4</v>
      </c>
    </row>
    <row r="3704" spans="1:6" x14ac:dyDescent="0.35">
      <c r="A3704" t="s">
        <v>127</v>
      </c>
      <c r="B3704" t="s">
        <v>4473</v>
      </c>
      <c r="C3704" t="s">
        <v>9039</v>
      </c>
      <c r="D3704" t="s">
        <v>14622</v>
      </c>
      <c r="E3704" t="s">
        <v>19463</v>
      </c>
      <c r="F3704">
        <f t="shared" si="57"/>
        <v>7</v>
      </c>
    </row>
    <row r="3705" spans="1:6" x14ac:dyDescent="0.35">
      <c r="A3705" t="s">
        <v>279</v>
      </c>
      <c r="B3705" t="s">
        <v>4474</v>
      </c>
      <c r="C3705" t="s">
        <v>9040</v>
      </c>
      <c r="D3705" t="s">
        <v>14623</v>
      </c>
      <c r="E3705" t="s">
        <v>19464</v>
      </c>
      <c r="F3705">
        <f t="shared" si="57"/>
        <v>7</v>
      </c>
    </row>
    <row r="3706" spans="1:6" x14ac:dyDescent="0.35">
      <c r="A3706" t="s">
        <v>16</v>
      </c>
      <c r="B3706" t="s">
        <v>1680</v>
      </c>
      <c r="C3706" t="s">
        <v>1680</v>
      </c>
      <c r="D3706" t="s">
        <v>14624</v>
      </c>
      <c r="E3706" t="s">
        <v>1680</v>
      </c>
      <c r="F3706">
        <f t="shared" si="57"/>
        <v>0</v>
      </c>
    </row>
    <row r="3707" spans="1:6" x14ac:dyDescent="0.35">
      <c r="A3707" t="s">
        <v>1054</v>
      </c>
      <c r="B3707" t="s">
        <v>4475</v>
      </c>
      <c r="C3707" t="s">
        <v>9041</v>
      </c>
      <c r="D3707" t="s">
        <v>14625</v>
      </c>
      <c r="E3707" t="s">
        <v>18170</v>
      </c>
      <c r="F3707">
        <f t="shared" si="57"/>
        <v>5</v>
      </c>
    </row>
    <row r="3708" spans="1:6" x14ac:dyDescent="0.35">
      <c r="A3708" t="s">
        <v>294</v>
      </c>
      <c r="B3708" t="s">
        <v>4476</v>
      </c>
      <c r="C3708" t="s">
        <v>9042</v>
      </c>
      <c r="D3708" t="s">
        <v>14626</v>
      </c>
      <c r="E3708" t="s">
        <v>19465</v>
      </c>
      <c r="F3708">
        <f t="shared" si="57"/>
        <v>9</v>
      </c>
    </row>
    <row r="3709" spans="1:6" x14ac:dyDescent="0.35">
      <c r="A3709" t="s">
        <v>1055</v>
      </c>
      <c r="B3709" t="s">
        <v>4477</v>
      </c>
      <c r="C3709" t="s">
        <v>9043</v>
      </c>
      <c r="D3709" t="s">
        <v>14627</v>
      </c>
      <c r="E3709" t="s">
        <v>19466</v>
      </c>
      <c r="F3709">
        <f t="shared" si="57"/>
        <v>41</v>
      </c>
    </row>
    <row r="3710" spans="1:6" x14ac:dyDescent="0.35">
      <c r="A3710" t="s">
        <v>16</v>
      </c>
      <c r="B3710" t="s">
        <v>1680</v>
      </c>
      <c r="C3710" t="s">
        <v>1680</v>
      </c>
      <c r="D3710" t="s">
        <v>14628</v>
      </c>
      <c r="E3710" t="s">
        <v>1680</v>
      </c>
      <c r="F3710">
        <f t="shared" si="57"/>
        <v>0</v>
      </c>
    </row>
    <row r="3711" spans="1:6" x14ac:dyDescent="0.35">
      <c r="A3711" t="s">
        <v>16</v>
      </c>
      <c r="B3711" t="s">
        <v>1680</v>
      </c>
      <c r="C3711" t="s">
        <v>1680</v>
      </c>
      <c r="D3711" t="s">
        <v>14629</v>
      </c>
      <c r="E3711" t="s">
        <v>1680</v>
      </c>
      <c r="F3711">
        <f t="shared" si="57"/>
        <v>0</v>
      </c>
    </row>
    <row r="3712" spans="1:6" x14ac:dyDescent="0.35">
      <c r="A3712" t="s">
        <v>1056</v>
      </c>
      <c r="B3712" t="s">
        <v>4478</v>
      </c>
      <c r="C3712" t="s">
        <v>9044</v>
      </c>
      <c r="D3712" t="s">
        <v>14630</v>
      </c>
      <c r="E3712" t="s">
        <v>19467</v>
      </c>
      <c r="F3712">
        <f t="shared" si="57"/>
        <v>31</v>
      </c>
    </row>
    <row r="3713" spans="1:6" x14ac:dyDescent="0.35">
      <c r="A3713" t="s">
        <v>98</v>
      </c>
      <c r="B3713" t="s">
        <v>4479</v>
      </c>
      <c r="C3713" t="s">
        <v>4479</v>
      </c>
      <c r="D3713" t="s">
        <v>14631</v>
      </c>
      <c r="E3713" t="s">
        <v>17716</v>
      </c>
      <c r="F3713">
        <f t="shared" si="57"/>
        <v>1</v>
      </c>
    </row>
    <row r="3714" spans="1:6" x14ac:dyDescent="0.35">
      <c r="A3714" t="s">
        <v>1057</v>
      </c>
      <c r="B3714" t="s">
        <v>4480</v>
      </c>
      <c r="C3714" t="s">
        <v>9045</v>
      </c>
      <c r="D3714" t="s">
        <v>14632</v>
      </c>
      <c r="E3714" t="s">
        <v>19468</v>
      </c>
      <c r="F3714">
        <f t="shared" si="57"/>
        <v>18</v>
      </c>
    </row>
    <row r="3715" spans="1:6" x14ac:dyDescent="0.35">
      <c r="A3715" t="s">
        <v>16</v>
      </c>
      <c r="B3715" t="s">
        <v>1680</v>
      </c>
      <c r="C3715" t="s">
        <v>1680</v>
      </c>
      <c r="D3715" t="s">
        <v>14633</v>
      </c>
      <c r="E3715" t="s">
        <v>1680</v>
      </c>
      <c r="F3715">
        <f t="shared" ref="F3715:F3778" si="58">LEN(A3715)-1</f>
        <v>0</v>
      </c>
    </row>
    <row r="3716" spans="1:6" x14ac:dyDescent="0.35">
      <c r="A3716" t="s">
        <v>1058</v>
      </c>
      <c r="B3716" t="s">
        <v>4481</v>
      </c>
      <c r="C3716" t="s">
        <v>9046</v>
      </c>
      <c r="D3716" t="s">
        <v>14634</v>
      </c>
      <c r="E3716" t="s">
        <v>19469</v>
      </c>
      <c r="F3716">
        <f t="shared" si="58"/>
        <v>10</v>
      </c>
    </row>
    <row r="3717" spans="1:6" x14ac:dyDescent="0.35">
      <c r="A3717" t="s">
        <v>25</v>
      </c>
      <c r="B3717" t="s">
        <v>1680</v>
      </c>
      <c r="C3717" t="s">
        <v>1680</v>
      </c>
      <c r="D3717" t="s">
        <v>14635</v>
      </c>
      <c r="E3717" t="s">
        <v>1680</v>
      </c>
      <c r="F3717">
        <f t="shared" si="58"/>
        <v>0</v>
      </c>
    </row>
    <row r="3718" spans="1:6" x14ac:dyDescent="0.35">
      <c r="A3718" t="s">
        <v>16</v>
      </c>
      <c r="B3718" t="s">
        <v>1680</v>
      </c>
      <c r="C3718" t="s">
        <v>1680</v>
      </c>
      <c r="D3718" t="s">
        <v>14636</v>
      </c>
      <c r="E3718" t="s">
        <v>1680</v>
      </c>
      <c r="F3718">
        <f t="shared" si="58"/>
        <v>0</v>
      </c>
    </row>
    <row r="3719" spans="1:6" x14ac:dyDescent="0.35">
      <c r="A3719" t="s">
        <v>16</v>
      </c>
      <c r="B3719" t="s">
        <v>1680</v>
      </c>
      <c r="C3719" t="s">
        <v>1680</v>
      </c>
      <c r="D3719" t="s">
        <v>14382</v>
      </c>
      <c r="E3719" t="s">
        <v>1680</v>
      </c>
      <c r="F3719">
        <f t="shared" si="58"/>
        <v>0</v>
      </c>
    </row>
    <row r="3720" spans="1:6" x14ac:dyDescent="0.35">
      <c r="A3720" t="s">
        <v>16</v>
      </c>
      <c r="B3720" t="s">
        <v>1680</v>
      </c>
      <c r="C3720" t="s">
        <v>1680</v>
      </c>
      <c r="D3720" t="s">
        <v>14637</v>
      </c>
      <c r="E3720" t="s">
        <v>1680</v>
      </c>
      <c r="F3720">
        <f t="shared" si="58"/>
        <v>0</v>
      </c>
    </row>
    <row r="3721" spans="1:6" x14ac:dyDescent="0.35">
      <c r="A3721" t="s">
        <v>189</v>
      </c>
      <c r="B3721" t="s">
        <v>4482</v>
      </c>
      <c r="C3721" t="s">
        <v>9047</v>
      </c>
      <c r="D3721" t="s">
        <v>14638</v>
      </c>
      <c r="E3721" t="s">
        <v>19470</v>
      </c>
      <c r="F3721">
        <f t="shared" si="58"/>
        <v>5</v>
      </c>
    </row>
    <row r="3722" spans="1:6" x14ac:dyDescent="0.35">
      <c r="A3722" t="s">
        <v>38</v>
      </c>
      <c r="B3722" t="s">
        <v>4483</v>
      </c>
      <c r="C3722" t="s">
        <v>9048</v>
      </c>
      <c r="D3722" t="s">
        <v>14639</v>
      </c>
      <c r="E3722" t="s">
        <v>17375</v>
      </c>
      <c r="F3722">
        <f t="shared" si="58"/>
        <v>2</v>
      </c>
    </row>
    <row r="3723" spans="1:6" x14ac:dyDescent="0.35">
      <c r="A3723" t="s">
        <v>16</v>
      </c>
      <c r="B3723" t="s">
        <v>1680</v>
      </c>
      <c r="C3723" t="s">
        <v>1680</v>
      </c>
      <c r="D3723" t="s">
        <v>14640</v>
      </c>
      <c r="E3723" t="s">
        <v>1680</v>
      </c>
      <c r="F3723">
        <f t="shared" si="58"/>
        <v>0</v>
      </c>
    </row>
    <row r="3724" spans="1:6" x14ac:dyDescent="0.35">
      <c r="A3724" t="s">
        <v>16</v>
      </c>
      <c r="B3724" t="s">
        <v>1680</v>
      </c>
      <c r="C3724" t="s">
        <v>1680</v>
      </c>
      <c r="D3724" t="s">
        <v>14641</v>
      </c>
      <c r="E3724" t="s">
        <v>1680</v>
      </c>
      <c r="F3724">
        <f t="shared" si="58"/>
        <v>0</v>
      </c>
    </row>
    <row r="3725" spans="1:6" x14ac:dyDescent="0.35">
      <c r="A3725" t="s">
        <v>1059</v>
      </c>
      <c r="B3725" t="s">
        <v>4484</v>
      </c>
      <c r="C3725" t="s">
        <v>9049</v>
      </c>
      <c r="D3725" t="s">
        <v>14642</v>
      </c>
      <c r="E3725" t="s">
        <v>19471</v>
      </c>
      <c r="F3725">
        <f t="shared" si="58"/>
        <v>7</v>
      </c>
    </row>
    <row r="3726" spans="1:6" x14ac:dyDescent="0.35">
      <c r="A3726" t="s">
        <v>27</v>
      </c>
      <c r="B3726" t="s">
        <v>4485</v>
      </c>
      <c r="C3726" t="s">
        <v>9050</v>
      </c>
      <c r="D3726" t="s">
        <v>14643</v>
      </c>
      <c r="E3726" t="s">
        <v>19472</v>
      </c>
      <c r="F3726">
        <f t="shared" si="58"/>
        <v>8</v>
      </c>
    </row>
    <row r="3727" spans="1:6" x14ac:dyDescent="0.35">
      <c r="A3727" t="s">
        <v>1060</v>
      </c>
      <c r="B3727" t="s">
        <v>4486</v>
      </c>
      <c r="C3727" t="s">
        <v>9051</v>
      </c>
      <c r="D3727" t="s">
        <v>14644</v>
      </c>
      <c r="E3727" t="s">
        <v>19473</v>
      </c>
      <c r="F3727">
        <f t="shared" si="58"/>
        <v>8</v>
      </c>
    </row>
    <row r="3728" spans="1:6" x14ac:dyDescent="0.35">
      <c r="A3728" t="s">
        <v>16</v>
      </c>
      <c r="B3728" t="s">
        <v>1680</v>
      </c>
      <c r="C3728" t="s">
        <v>1680</v>
      </c>
      <c r="D3728" t="s">
        <v>14645</v>
      </c>
      <c r="E3728" t="s">
        <v>1680</v>
      </c>
      <c r="F3728">
        <f t="shared" si="58"/>
        <v>0</v>
      </c>
    </row>
    <row r="3729" spans="1:6" x14ac:dyDescent="0.35">
      <c r="A3729" t="s">
        <v>16</v>
      </c>
      <c r="B3729" t="s">
        <v>1680</v>
      </c>
      <c r="C3729" t="s">
        <v>1680</v>
      </c>
      <c r="D3729" t="s">
        <v>14646</v>
      </c>
      <c r="E3729" t="s">
        <v>1680</v>
      </c>
      <c r="F3729">
        <f t="shared" si="58"/>
        <v>0</v>
      </c>
    </row>
    <row r="3730" spans="1:6" x14ac:dyDescent="0.35">
      <c r="A3730" t="s">
        <v>558</v>
      </c>
      <c r="B3730" t="s">
        <v>4487</v>
      </c>
      <c r="C3730" t="s">
        <v>9052</v>
      </c>
      <c r="D3730" t="s">
        <v>14647</v>
      </c>
      <c r="E3730" t="s">
        <v>19474</v>
      </c>
      <c r="F3730">
        <f t="shared" si="58"/>
        <v>10</v>
      </c>
    </row>
    <row r="3731" spans="1:6" x14ac:dyDescent="0.35">
      <c r="A3731" t="s">
        <v>16</v>
      </c>
      <c r="B3731" t="s">
        <v>1680</v>
      </c>
      <c r="C3731" t="s">
        <v>1680</v>
      </c>
      <c r="D3731" t="s">
        <v>14648</v>
      </c>
      <c r="E3731" t="s">
        <v>1680</v>
      </c>
      <c r="F3731">
        <f t="shared" si="58"/>
        <v>0</v>
      </c>
    </row>
    <row r="3732" spans="1:6" x14ac:dyDescent="0.35">
      <c r="A3732" t="s">
        <v>126</v>
      </c>
      <c r="B3732" t="s">
        <v>4488</v>
      </c>
      <c r="C3732" t="s">
        <v>9053</v>
      </c>
      <c r="D3732" t="s">
        <v>14649</v>
      </c>
      <c r="E3732" t="s">
        <v>19475</v>
      </c>
      <c r="F3732">
        <f t="shared" si="58"/>
        <v>11</v>
      </c>
    </row>
    <row r="3733" spans="1:6" x14ac:dyDescent="0.35">
      <c r="A3733" t="s">
        <v>1061</v>
      </c>
      <c r="B3733" t="s">
        <v>4489</v>
      </c>
      <c r="C3733" t="s">
        <v>9054</v>
      </c>
      <c r="D3733" t="s">
        <v>14650</v>
      </c>
      <c r="E3733" t="s">
        <v>19476</v>
      </c>
      <c r="F3733">
        <f t="shared" si="58"/>
        <v>18</v>
      </c>
    </row>
    <row r="3734" spans="1:6" x14ac:dyDescent="0.35">
      <c r="A3734" t="s">
        <v>1062</v>
      </c>
      <c r="B3734" t="s">
        <v>4490</v>
      </c>
      <c r="C3734" t="s">
        <v>9055</v>
      </c>
      <c r="D3734" t="s">
        <v>14651</v>
      </c>
      <c r="E3734" t="s">
        <v>19477</v>
      </c>
      <c r="F3734">
        <f t="shared" si="58"/>
        <v>11</v>
      </c>
    </row>
    <row r="3735" spans="1:6" x14ac:dyDescent="0.35">
      <c r="A3735" t="s">
        <v>16</v>
      </c>
      <c r="B3735" t="s">
        <v>1680</v>
      </c>
      <c r="C3735" t="s">
        <v>1680</v>
      </c>
      <c r="D3735" t="s">
        <v>14652</v>
      </c>
      <c r="E3735" t="s">
        <v>1680</v>
      </c>
      <c r="F3735">
        <f t="shared" si="58"/>
        <v>0</v>
      </c>
    </row>
    <row r="3736" spans="1:6" x14ac:dyDescent="0.35">
      <c r="A3736" t="s">
        <v>16</v>
      </c>
      <c r="B3736" t="s">
        <v>1680</v>
      </c>
      <c r="C3736" t="s">
        <v>1680</v>
      </c>
      <c r="D3736" t="s">
        <v>14653</v>
      </c>
      <c r="E3736" t="s">
        <v>1680</v>
      </c>
      <c r="F3736">
        <f t="shared" si="58"/>
        <v>0</v>
      </c>
    </row>
    <row r="3737" spans="1:6" x14ac:dyDescent="0.35">
      <c r="A3737" t="s">
        <v>1063</v>
      </c>
      <c r="B3737" t="s">
        <v>4491</v>
      </c>
      <c r="C3737" t="s">
        <v>9056</v>
      </c>
      <c r="D3737" t="s">
        <v>14654</v>
      </c>
      <c r="E3737" t="s">
        <v>19478</v>
      </c>
      <c r="F3737">
        <f t="shared" si="58"/>
        <v>18</v>
      </c>
    </row>
    <row r="3738" spans="1:6" x14ac:dyDescent="0.35">
      <c r="A3738" t="s">
        <v>1064</v>
      </c>
      <c r="B3738" t="s">
        <v>4492</v>
      </c>
      <c r="C3738" t="s">
        <v>9057</v>
      </c>
      <c r="D3738" t="s">
        <v>14655</v>
      </c>
      <c r="E3738" t="s">
        <v>19479</v>
      </c>
      <c r="F3738">
        <f t="shared" si="58"/>
        <v>26</v>
      </c>
    </row>
    <row r="3739" spans="1:6" x14ac:dyDescent="0.35">
      <c r="A3739" t="s">
        <v>158</v>
      </c>
      <c r="B3739" t="s">
        <v>4493</v>
      </c>
      <c r="C3739" t="s">
        <v>4493</v>
      </c>
      <c r="D3739" t="s">
        <v>14656</v>
      </c>
      <c r="E3739" t="s">
        <v>17413</v>
      </c>
      <c r="F3739">
        <f t="shared" si="58"/>
        <v>1</v>
      </c>
    </row>
    <row r="3740" spans="1:6" x14ac:dyDescent="0.35">
      <c r="A3740" t="s">
        <v>8</v>
      </c>
      <c r="B3740" t="s">
        <v>4494</v>
      </c>
      <c r="C3740" t="s">
        <v>4494</v>
      </c>
      <c r="D3740" t="s">
        <v>14657</v>
      </c>
      <c r="E3740" t="s">
        <v>17413</v>
      </c>
      <c r="F3740">
        <f t="shared" si="58"/>
        <v>1</v>
      </c>
    </row>
    <row r="3741" spans="1:6" x14ac:dyDescent="0.35">
      <c r="A3741" t="s">
        <v>41</v>
      </c>
      <c r="B3741" t="s">
        <v>4495</v>
      </c>
      <c r="C3741" t="s">
        <v>4495</v>
      </c>
      <c r="D3741" t="s">
        <v>14658</v>
      </c>
      <c r="E3741" t="s">
        <v>17413</v>
      </c>
      <c r="F3741">
        <f t="shared" si="58"/>
        <v>1</v>
      </c>
    </row>
    <row r="3742" spans="1:6" x14ac:dyDescent="0.35">
      <c r="A3742" t="s">
        <v>263</v>
      </c>
      <c r="B3742" t="s">
        <v>4496</v>
      </c>
      <c r="C3742" t="s">
        <v>9058</v>
      </c>
      <c r="D3742" t="s">
        <v>14659</v>
      </c>
      <c r="E3742" t="s">
        <v>19480</v>
      </c>
      <c r="F3742">
        <f t="shared" si="58"/>
        <v>7</v>
      </c>
    </row>
    <row r="3743" spans="1:6" x14ac:dyDescent="0.35">
      <c r="A3743" t="s">
        <v>315</v>
      </c>
      <c r="B3743" t="s">
        <v>4497</v>
      </c>
      <c r="C3743" t="s">
        <v>9059</v>
      </c>
      <c r="D3743" t="s">
        <v>14660</v>
      </c>
      <c r="E3743" t="s">
        <v>19481</v>
      </c>
      <c r="F3743">
        <f t="shared" si="58"/>
        <v>7</v>
      </c>
    </row>
    <row r="3744" spans="1:6" x14ac:dyDescent="0.35">
      <c r="A3744" t="s">
        <v>118</v>
      </c>
      <c r="B3744" t="s">
        <v>4498</v>
      </c>
      <c r="C3744" t="s">
        <v>9060</v>
      </c>
      <c r="D3744" t="s">
        <v>14661</v>
      </c>
      <c r="E3744" t="s">
        <v>18181</v>
      </c>
      <c r="F3744">
        <f t="shared" si="58"/>
        <v>3</v>
      </c>
    </row>
    <row r="3745" spans="1:6" x14ac:dyDescent="0.35">
      <c r="A3745" t="s">
        <v>16</v>
      </c>
      <c r="B3745" t="s">
        <v>1680</v>
      </c>
      <c r="C3745" t="s">
        <v>1680</v>
      </c>
      <c r="D3745" t="s">
        <v>14662</v>
      </c>
      <c r="E3745" t="s">
        <v>1680</v>
      </c>
      <c r="F3745">
        <f t="shared" si="58"/>
        <v>0</v>
      </c>
    </row>
    <row r="3746" spans="1:6" x14ac:dyDescent="0.35">
      <c r="A3746" t="s">
        <v>1065</v>
      </c>
      <c r="B3746" t="s">
        <v>4499</v>
      </c>
      <c r="C3746" t="s">
        <v>9061</v>
      </c>
      <c r="D3746" t="s">
        <v>14663</v>
      </c>
      <c r="E3746" t="s">
        <v>19482</v>
      </c>
      <c r="F3746">
        <f t="shared" si="58"/>
        <v>11</v>
      </c>
    </row>
    <row r="3747" spans="1:6" x14ac:dyDescent="0.35">
      <c r="A3747" t="s">
        <v>16</v>
      </c>
      <c r="B3747" t="s">
        <v>1680</v>
      </c>
      <c r="C3747" t="s">
        <v>1680</v>
      </c>
      <c r="D3747" t="s">
        <v>14664</v>
      </c>
      <c r="E3747" t="s">
        <v>1680</v>
      </c>
      <c r="F3747">
        <f t="shared" si="58"/>
        <v>0</v>
      </c>
    </row>
    <row r="3748" spans="1:6" x14ac:dyDescent="0.35">
      <c r="A3748" t="s">
        <v>16</v>
      </c>
      <c r="B3748" t="s">
        <v>1680</v>
      </c>
      <c r="C3748" t="s">
        <v>1680</v>
      </c>
      <c r="D3748" t="s">
        <v>14665</v>
      </c>
      <c r="E3748" t="s">
        <v>1680</v>
      </c>
      <c r="F3748">
        <f t="shared" si="58"/>
        <v>0</v>
      </c>
    </row>
    <row r="3749" spans="1:6" x14ac:dyDescent="0.35">
      <c r="A3749" t="s">
        <v>526</v>
      </c>
      <c r="B3749" t="s">
        <v>4500</v>
      </c>
      <c r="C3749" t="s">
        <v>9062</v>
      </c>
      <c r="D3749" t="s">
        <v>14666</v>
      </c>
      <c r="E3749" t="s">
        <v>19483</v>
      </c>
      <c r="F3749">
        <f t="shared" si="58"/>
        <v>7</v>
      </c>
    </row>
    <row r="3750" spans="1:6" x14ac:dyDescent="0.35">
      <c r="A3750" t="s">
        <v>1066</v>
      </c>
      <c r="B3750" t="s">
        <v>4501</v>
      </c>
      <c r="C3750" t="s">
        <v>9063</v>
      </c>
      <c r="D3750" t="s">
        <v>14667</v>
      </c>
      <c r="E3750" t="s">
        <v>19484</v>
      </c>
      <c r="F3750">
        <f t="shared" si="58"/>
        <v>13</v>
      </c>
    </row>
    <row r="3751" spans="1:6" x14ac:dyDescent="0.35">
      <c r="A3751" t="s">
        <v>421</v>
      </c>
      <c r="B3751" t="s">
        <v>4502</v>
      </c>
      <c r="C3751" t="s">
        <v>9064</v>
      </c>
      <c r="D3751" t="s">
        <v>14668</v>
      </c>
      <c r="E3751" t="s">
        <v>19485</v>
      </c>
      <c r="F3751">
        <f t="shared" si="58"/>
        <v>9</v>
      </c>
    </row>
    <row r="3752" spans="1:6" x14ac:dyDescent="0.35">
      <c r="A3752" t="s">
        <v>1067</v>
      </c>
      <c r="B3752" t="s">
        <v>4503</v>
      </c>
      <c r="C3752" t="s">
        <v>9065</v>
      </c>
      <c r="D3752" t="s">
        <v>14669</v>
      </c>
      <c r="E3752" t="s">
        <v>19486</v>
      </c>
      <c r="F3752">
        <f t="shared" si="58"/>
        <v>19</v>
      </c>
    </row>
    <row r="3753" spans="1:6" x14ac:dyDescent="0.35">
      <c r="A3753" t="s">
        <v>1068</v>
      </c>
      <c r="B3753" t="s">
        <v>4504</v>
      </c>
      <c r="C3753" t="s">
        <v>9066</v>
      </c>
      <c r="D3753" t="s">
        <v>14670</v>
      </c>
      <c r="E3753" t="s">
        <v>19487</v>
      </c>
      <c r="F3753">
        <f t="shared" si="58"/>
        <v>15</v>
      </c>
    </row>
    <row r="3754" spans="1:6" x14ac:dyDescent="0.35">
      <c r="A3754" t="s">
        <v>16</v>
      </c>
      <c r="B3754" t="s">
        <v>1680</v>
      </c>
      <c r="C3754" t="s">
        <v>1680</v>
      </c>
      <c r="D3754" t="s">
        <v>14671</v>
      </c>
      <c r="E3754" t="s">
        <v>16</v>
      </c>
      <c r="F3754">
        <f t="shared" si="58"/>
        <v>0</v>
      </c>
    </row>
    <row r="3755" spans="1:6" x14ac:dyDescent="0.35">
      <c r="A3755" t="s">
        <v>20</v>
      </c>
      <c r="B3755" t="s">
        <v>4505</v>
      </c>
      <c r="C3755" t="s">
        <v>9067</v>
      </c>
      <c r="D3755" t="s">
        <v>14672</v>
      </c>
      <c r="E3755" t="s">
        <v>17431</v>
      </c>
      <c r="F3755">
        <f t="shared" si="58"/>
        <v>2</v>
      </c>
    </row>
    <row r="3756" spans="1:6" x14ac:dyDescent="0.35">
      <c r="A3756" t="s">
        <v>1069</v>
      </c>
      <c r="B3756" t="s">
        <v>4506</v>
      </c>
      <c r="C3756" t="s">
        <v>9068</v>
      </c>
      <c r="D3756" t="s">
        <v>14673</v>
      </c>
      <c r="E3756" t="s">
        <v>19488</v>
      </c>
      <c r="F3756">
        <f t="shared" si="58"/>
        <v>26</v>
      </c>
    </row>
    <row r="3757" spans="1:6" x14ac:dyDescent="0.35">
      <c r="A3757" t="s">
        <v>128</v>
      </c>
      <c r="B3757" t="s">
        <v>4507</v>
      </c>
      <c r="C3757" t="s">
        <v>9069</v>
      </c>
      <c r="D3757" t="s">
        <v>14674</v>
      </c>
      <c r="E3757" t="s">
        <v>19489</v>
      </c>
      <c r="F3757">
        <f t="shared" si="58"/>
        <v>12</v>
      </c>
    </row>
    <row r="3758" spans="1:6" x14ac:dyDescent="0.35">
      <c r="A3758" t="s">
        <v>118</v>
      </c>
      <c r="B3758" t="s">
        <v>4508</v>
      </c>
      <c r="C3758" t="s">
        <v>9070</v>
      </c>
      <c r="D3758" t="s">
        <v>14675</v>
      </c>
      <c r="E3758" t="s">
        <v>19490</v>
      </c>
      <c r="F3758">
        <f t="shared" si="58"/>
        <v>3</v>
      </c>
    </row>
    <row r="3759" spans="1:6" x14ac:dyDescent="0.35">
      <c r="A3759" t="s">
        <v>16</v>
      </c>
      <c r="B3759" t="s">
        <v>1680</v>
      </c>
      <c r="C3759" t="s">
        <v>1680</v>
      </c>
      <c r="D3759" t="s">
        <v>14676</v>
      </c>
      <c r="E3759" t="s">
        <v>16</v>
      </c>
      <c r="F3759">
        <f t="shared" si="58"/>
        <v>0</v>
      </c>
    </row>
    <row r="3760" spans="1:6" x14ac:dyDescent="0.35">
      <c r="A3760" t="s">
        <v>1070</v>
      </c>
      <c r="B3760" t="s">
        <v>4509</v>
      </c>
      <c r="C3760" t="s">
        <v>9071</v>
      </c>
      <c r="D3760" t="s">
        <v>14677</v>
      </c>
      <c r="E3760" t="s">
        <v>19491</v>
      </c>
      <c r="F3760">
        <f t="shared" si="58"/>
        <v>15</v>
      </c>
    </row>
    <row r="3761" spans="1:6" x14ac:dyDescent="0.35">
      <c r="A3761" t="s">
        <v>5</v>
      </c>
      <c r="B3761" t="s">
        <v>4510</v>
      </c>
      <c r="C3761" t="s">
        <v>9072</v>
      </c>
      <c r="D3761" t="s">
        <v>14678</v>
      </c>
      <c r="E3761" t="s">
        <v>19492</v>
      </c>
      <c r="F3761">
        <f t="shared" si="58"/>
        <v>4</v>
      </c>
    </row>
    <row r="3762" spans="1:6" x14ac:dyDescent="0.35">
      <c r="A3762" t="s">
        <v>731</v>
      </c>
      <c r="B3762" t="s">
        <v>4511</v>
      </c>
      <c r="C3762" t="s">
        <v>9073</v>
      </c>
      <c r="D3762" t="s">
        <v>14679</v>
      </c>
      <c r="E3762" t="s">
        <v>19493</v>
      </c>
      <c r="F3762">
        <f t="shared" si="58"/>
        <v>13</v>
      </c>
    </row>
    <row r="3763" spans="1:6" x14ac:dyDescent="0.35">
      <c r="A3763" t="s">
        <v>279</v>
      </c>
      <c r="B3763" t="s">
        <v>4512</v>
      </c>
      <c r="C3763" t="s">
        <v>9074</v>
      </c>
      <c r="D3763" t="s">
        <v>14680</v>
      </c>
      <c r="E3763" t="s">
        <v>19494</v>
      </c>
      <c r="F3763">
        <f t="shared" si="58"/>
        <v>7</v>
      </c>
    </row>
    <row r="3764" spans="1:6" x14ac:dyDescent="0.35">
      <c r="A3764" t="s">
        <v>41</v>
      </c>
      <c r="B3764" t="s">
        <v>4513</v>
      </c>
      <c r="C3764" t="s">
        <v>4513</v>
      </c>
      <c r="D3764" t="s">
        <v>14681</v>
      </c>
      <c r="E3764" t="s">
        <v>17413</v>
      </c>
      <c r="F3764">
        <f t="shared" si="58"/>
        <v>1</v>
      </c>
    </row>
    <row r="3765" spans="1:6" x14ac:dyDescent="0.35">
      <c r="A3765" t="s">
        <v>1071</v>
      </c>
      <c r="B3765" t="s">
        <v>4514</v>
      </c>
      <c r="C3765" t="s">
        <v>9075</v>
      </c>
      <c r="D3765" t="s">
        <v>14682</v>
      </c>
      <c r="E3765" t="s">
        <v>19495</v>
      </c>
      <c r="F3765">
        <f t="shared" si="58"/>
        <v>15</v>
      </c>
    </row>
    <row r="3766" spans="1:6" x14ac:dyDescent="0.35">
      <c r="A3766" t="s">
        <v>49</v>
      </c>
      <c r="B3766" t="s">
        <v>4515</v>
      </c>
      <c r="C3766" t="s">
        <v>9076</v>
      </c>
      <c r="D3766" t="s">
        <v>14683</v>
      </c>
      <c r="E3766" t="s">
        <v>17431</v>
      </c>
      <c r="F3766">
        <f t="shared" si="58"/>
        <v>2</v>
      </c>
    </row>
    <row r="3767" spans="1:6" x14ac:dyDescent="0.35">
      <c r="A3767" t="s">
        <v>118</v>
      </c>
      <c r="B3767" t="s">
        <v>4516</v>
      </c>
      <c r="C3767" t="s">
        <v>9077</v>
      </c>
      <c r="D3767" t="s">
        <v>14684</v>
      </c>
      <c r="E3767" t="s">
        <v>17467</v>
      </c>
      <c r="F3767">
        <f t="shared" si="58"/>
        <v>3</v>
      </c>
    </row>
    <row r="3768" spans="1:6" x14ac:dyDescent="0.35">
      <c r="A3768" t="s">
        <v>36</v>
      </c>
      <c r="B3768" t="s">
        <v>4517</v>
      </c>
      <c r="C3768" t="s">
        <v>9078</v>
      </c>
      <c r="D3768" t="s">
        <v>14685</v>
      </c>
      <c r="E3768" t="s">
        <v>17431</v>
      </c>
      <c r="F3768">
        <f t="shared" si="58"/>
        <v>2</v>
      </c>
    </row>
    <row r="3769" spans="1:6" x14ac:dyDescent="0.35">
      <c r="A3769" t="s">
        <v>30</v>
      </c>
      <c r="B3769" t="s">
        <v>4518</v>
      </c>
      <c r="C3769" t="s">
        <v>9079</v>
      </c>
      <c r="D3769" t="s">
        <v>14686</v>
      </c>
      <c r="E3769" t="s">
        <v>17958</v>
      </c>
      <c r="F3769">
        <f t="shared" si="58"/>
        <v>3</v>
      </c>
    </row>
    <row r="3770" spans="1:6" x14ac:dyDescent="0.35">
      <c r="A3770" t="s">
        <v>37</v>
      </c>
      <c r="B3770" t="s">
        <v>4519</v>
      </c>
      <c r="C3770" t="s">
        <v>9080</v>
      </c>
      <c r="D3770" t="s">
        <v>14687</v>
      </c>
      <c r="E3770" t="s">
        <v>19496</v>
      </c>
      <c r="F3770">
        <f t="shared" si="58"/>
        <v>8</v>
      </c>
    </row>
    <row r="3771" spans="1:6" x14ac:dyDescent="0.35">
      <c r="A3771" t="s">
        <v>1042</v>
      </c>
      <c r="B3771" t="s">
        <v>4520</v>
      </c>
      <c r="C3771" t="s">
        <v>9081</v>
      </c>
      <c r="D3771" t="s">
        <v>14688</v>
      </c>
      <c r="E3771" t="s">
        <v>17426</v>
      </c>
      <c r="F3771">
        <f t="shared" si="58"/>
        <v>4</v>
      </c>
    </row>
    <row r="3772" spans="1:6" x14ac:dyDescent="0.35">
      <c r="A3772" t="s">
        <v>179</v>
      </c>
      <c r="B3772" t="s">
        <v>4521</v>
      </c>
      <c r="C3772" t="s">
        <v>9082</v>
      </c>
      <c r="D3772" t="s">
        <v>14689</v>
      </c>
      <c r="E3772" t="s">
        <v>19497</v>
      </c>
      <c r="F3772">
        <f t="shared" si="58"/>
        <v>12</v>
      </c>
    </row>
    <row r="3773" spans="1:6" x14ac:dyDescent="0.35">
      <c r="A3773" t="s">
        <v>25</v>
      </c>
      <c r="B3773" t="s">
        <v>1680</v>
      </c>
      <c r="C3773" t="s">
        <v>1680</v>
      </c>
      <c r="D3773" t="s">
        <v>14690</v>
      </c>
      <c r="E3773" t="s">
        <v>16</v>
      </c>
      <c r="F3773">
        <f t="shared" si="58"/>
        <v>0</v>
      </c>
    </row>
    <row r="3774" spans="1:6" x14ac:dyDescent="0.35">
      <c r="A3774" t="s">
        <v>118</v>
      </c>
      <c r="B3774" t="s">
        <v>4522</v>
      </c>
      <c r="C3774" t="s">
        <v>9083</v>
      </c>
      <c r="D3774" t="s">
        <v>14691</v>
      </c>
      <c r="E3774" t="s">
        <v>19498</v>
      </c>
      <c r="F3774">
        <f t="shared" si="58"/>
        <v>3</v>
      </c>
    </row>
    <row r="3775" spans="1:6" x14ac:dyDescent="0.35">
      <c r="A3775" t="s">
        <v>137</v>
      </c>
      <c r="B3775" t="s">
        <v>4523</v>
      </c>
      <c r="C3775" t="s">
        <v>9084</v>
      </c>
      <c r="D3775" t="s">
        <v>14692</v>
      </c>
      <c r="E3775" t="s">
        <v>17429</v>
      </c>
      <c r="F3775">
        <f t="shared" si="58"/>
        <v>6</v>
      </c>
    </row>
    <row r="3776" spans="1:6" x14ac:dyDescent="0.35">
      <c r="A3776" t="s">
        <v>8</v>
      </c>
      <c r="B3776" t="s">
        <v>3318</v>
      </c>
      <c r="C3776" t="s">
        <v>3318</v>
      </c>
      <c r="D3776" t="s">
        <v>14693</v>
      </c>
      <c r="E3776" t="s">
        <v>17413</v>
      </c>
      <c r="F3776">
        <f t="shared" si="58"/>
        <v>1</v>
      </c>
    </row>
    <row r="3777" spans="1:6" x14ac:dyDescent="0.35">
      <c r="A3777" t="s">
        <v>89</v>
      </c>
      <c r="B3777" t="s">
        <v>4524</v>
      </c>
      <c r="C3777" t="s">
        <v>9085</v>
      </c>
      <c r="D3777" t="s">
        <v>14694</v>
      </c>
      <c r="E3777" t="s">
        <v>17742</v>
      </c>
      <c r="F3777">
        <f t="shared" si="58"/>
        <v>6</v>
      </c>
    </row>
    <row r="3778" spans="1:6" x14ac:dyDescent="0.35">
      <c r="A3778" t="s">
        <v>1072</v>
      </c>
      <c r="B3778" t="s">
        <v>4525</v>
      </c>
      <c r="C3778" t="s">
        <v>9086</v>
      </c>
      <c r="D3778" t="s">
        <v>14695</v>
      </c>
      <c r="E3778" t="s">
        <v>19499</v>
      </c>
      <c r="F3778">
        <f t="shared" si="58"/>
        <v>20</v>
      </c>
    </row>
    <row r="3779" spans="1:6" x14ac:dyDescent="0.35">
      <c r="A3779" t="s">
        <v>354</v>
      </c>
      <c r="B3779" t="s">
        <v>4526</v>
      </c>
      <c r="C3779" t="s">
        <v>9087</v>
      </c>
      <c r="D3779" t="s">
        <v>14696</v>
      </c>
      <c r="E3779" t="s">
        <v>19500</v>
      </c>
      <c r="F3779">
        <f t="shared" ref="F3779:F3842" si="59">LEN(A3779)-1</f>
        <v>6</v>
      </c>
    </row>
    <row r="3780" spans="1:6" x14ac:dyDescent="0.35">
      <c r="A3780" t="s">
        <v>1073</v>
      </c>
      <c r="B3780" t="s">
        <v>4527</v>
      </c>
      <c r="C3780" t="s">
        <v>9088</v>
      </c>
      <c r="D3780" t="s">
        <v>14697</v>
      </c>
      <c r="E3780" t="s">
        <v>19501</v>
      </c>
      <c r="F3780">
        <f t="shared" si="59"/>
        <v>15</v>
      </c>
    </row>
    <row r="3781" spans="1:6" x14ac:dyDescent="0.35">
      <c r="A3781" t="s">
        <v>16</v>
      </c>
      <c r="B3781" t="s">
        <v>1680</v>
      </c>
      <c r="C3781" t="s">
        <v>1680</v>
      </c>
      <c r="D3781" t="s">
        <v>14698</v>
      </c>
      <c r="E3781" t="s">
        <v>16</v>
      </c>
      <c r="F3781">
        <f t="shared" si="59"/>
        <v>0</v>
      </c>
    </row>
    <row r="3782" spans="1:6" x14ac:dyDescent="0.35">
      <c r="A3782" t="s">
        <v>10</v>
      </c>
      <c r="B3782" t="s">
        <v>4528</v>
      </c>
      <c r="C3782" t="s">
        <v>9089</v>
      </c>
      <c r="D3782" t="s">
        <v>14699</v>
      </c>
      <c r="E3782" t="s">
        <v>17958</v>
      </c>
      <c r="F3782">
        <f t="shared" si="59"/>
        <v>3</v>
      </c>
    </row>
    <row r="3783" spans="1:6" x14ac:dyDescent="0.35">
      <c r="A3783" t="s">
        <v>947</v>
      </c>
      <c r="B3783" t="s">
        <v>4529</v>
      </c>
      <c r="C3783" t="s">
        <v>9090</v>
      </c>
      <c r="D3783" t="s">
        <v>14700</v>
      </c>
      <c r="E3783" t="s">
        <v>19502</v>
      </c>
      <c r="F3783">
        <f t="shared" si="59"/>
        <v>12</v>
      </c>
    </row>
    <row r="3784" spans="1:6" x14ac:dyDescent="0.35">
      <c r="A3784" t="s">
        <v>1074</v>
      </c>
      <c r="B3784" t="s">
        <v>4530</v>
      </c>
      <c r="C3784" t="s">
        <v>9091</v>
      </c>
      <c r="D3784" t="s">
        <v>14701</v>
      </c>
      <c r="E3784" t="s">
        <v>19503</v>
      </c>
      <c r="F3784">
        <f t="shared" si="59"/>
        <v>9</v>
      </c>
    </row>
    <row r="3785" spans="1:6" x14ac:dyDescent="0.35">
      <c r="A3785" t="s">
        <v>243</v>
      </c>
      <c r="B3785" t="s">
        <v>4531</v>
      </c>
      <c r="C3785" t="s">
        <v>9092</v>
      </c>
      <c r="D3785" t="s">
        <v>14702</v>
      </c>
      <c r="E3785" t="s">
        <v>19504</v>
      </c>
      <c r="F3785">
        <f t="shared" si="59"/>
        <v>10</v>
      </c>
    </row>
    <row r="3786" spans="1:6" x14ac:dyDescent="0.35">
      <c r="A3786" t="s">
        <v>128</v>
      </c>
      <c r="B3786" t="s">
        <v>4532</v>
      </c>
      <c r="C3786" t="s">
        <v>9093</v>
      </c>
      <c r="D3786" t="s">
        <v>14703</v>
      </c>
      <c r="E3786" t="s">
        <v>19505</v>
      </c>
      <c r="F3786">
        <f t="shared" si="59"/>
        <v>12</v>
      </c>
    </row>
    <row r="3787" spans="1:6" x14ac:dyDescent="0.35">
      <c r="A3787" t="s">
        <v>16</v>
      </c>
      <c r="B3787" t="s">
        <v>1680</v>
      </c>
      <c r="C3787" t="s">
        <v>1680</v>
      </c>
      <c r="D3787" t="s">
        <v>14704</v>
      </c>
      <c r="E3787" t="s">
        <v>16</v>
      </c>
      <c r="F3787">
        <f t="shared" si="59"/>
        <v>0</v>
      </c>
    </row>
    <row r="3788" spans="1:6" x14ac:dyDescent="0.35">
      <c r="A3788" t="s">
        <v>38</v>
      </c>
      <c r="B3788" t="s">
        <v>4533</v>
      </c>
      <c r="C3788" t="s">
        <v>9094</v>
      </c>
      <c r="D3788" t="s">
        <v>14705</v>
      </c>
      <c r="E3788" t="s">
        <v>19506</v>
      </c>
      <c r="F3788">
        <f t="shared" si="59"/>
        <v>2</v>
      </c>
    </row>
    <row r="3789" spans="1:6" x14ac:dyDescent="0.35">
      <c r="A3789" t="s">
        <v>1075</v>
      </c>
      <c r="B3789" t="s">
        <v>4534</v>
      </c>
      <c r="C3789" t="s">
        <v>9095</v>
      </c>
      <c r="D3789" t="s">
        <v>14706</v>
      </c>
      <c r="E3789" t="s">
        <v>19507</v>
      </c>
      <c r="F3789">
        <f t="shared" si="59"/>
        <v>20</v>
      </c>
    </row>
    <row r="3790" spans="1:6" x14ac:dyDescent="0.35">
      <c r="A3790" t="s">
        <v>1076</v>
      </c>
      <c r="B3790" t="s">
        <v>4535</v>
      </c>
      <c r="C3790" t="s">
        <v>9096</v>
      </c>
      <c r="D3790" t="s">
        <v>14707</v>
      </c>
      <c r="E3790" t="s">
        <v>19508</v>
      </c>
      <c r="F3790">
        <f t="shared" si="59"/>
        <v>16</v>
      </c>
    </row>
    <row r="3791" spans="1:6" x14ac:dyDescent="0.35">
      <c r="A3791" t="s">
        <v>16</v>
      </c>
      <c r="B3791" t="s">
        <v>1680</v>
      </c>
      <c r="C3791" t="s">
        <v>1680</v>
      </c>
      <c r="D3791" t="s">
        <v>14708</v>
      </c>
      <c r="E3791" t="s">
        <v>16</v>
      </c>
      <c r="F3791">
        <f t="shared" si="59"/>
        <v>0</v>
      </c>
    </row>
    <row r="3792" spans="1:6" x14ac:dyDescent="0.35">
      <c r="A3792" t="s">
        <v>771</v>
      </c>
      <c r="B3792" t="s">
        <v>4536</v>
      </c>
      <c r="C3792" t="s">
        <v>9097</v>
      </c>
      <c r="D3792" t="s">
        <v>14709</v>
      </c>
      <c r="E3792" t="s">
        <v>19509</v>
      </c>
      <c r="F3792">
        <f t="shared" si="59"/>
        <v>20</v>
      </c>
    </row>
    <row r="3793" spans="1:6" x14ac:dyDescent="0.35">
      <c r="A3793" t="s">
        <v>16</v>
      </c>
      <c r="B3793" t="s">
        <v>1680</v>
      </c>
      <c r="C3793" t="s">
        <v>1680</v>
      </c>
      <c r="D3793" t="s">
        <v>14710</v>
      </c>
      <c r="E3793" t="s">
        <v>16</v>
      </c>
      <c r="F3793">
        <f t="shared" si="59"/>
        <v>0</v>
      </c>
    </row>
    <row r="3794" spans="1:6" x14ac:dyDescent="0.35">
      <c r="A3794" t="s">
        <v>92</v>
      </c>
      <c r="B3794" t="s">
        <v>4537</v>
      </c>
      <c r="C3794" t="s">
        <v>9098</v>
      </c>
      <c r="D3794" t="s">
        <v>14711</v>
      </c>
      <c r="E3794" t="s">
        <v>19510</v>
      </c>
      <c r="F3794">
        <f t="shared" si="59"/>
        <v>14</v>
      </c>
    </row>
    <row r="3795" spans="1:6" x14ac:dyDescent="0.35">
      <c r="A3795" t="s">
        <v>38</v>
      </c>
      <c r="B3795" t="s">
        <v>4538</v>
      </c>
      <c r="C3795" t="s">
        <v>9099</v>
      </c>
      <c r="D3795" t="s">
        <v>14712</v>
      </c>
      <c r="E3795" t="s">
        <v>17432</v>
      </c>
      <c r="F3795">
        <f t="shared" si="59"/>
        <v>2</v>
      </c>
    </row>
    <row r="3796" spans="1:6" x14ac:dyDescent="0.35">
      <c r="A3796" t="s">
        <v>294</v>
      </c>
      <c r="B3796" t="s">
        <v>4539</v>
      </c>
      <c r="C3796" t="s">
        <v>9100</v>
      </c>
      <c r="D3796" t="s">
        <v>14713</v>
      </c>
      <c r="E3796" t="s">
        <v>19511</v>
      </c>
      <c r="F3796">
        <f t="shared" si="59"/>
        <v>9</v>
      </c>
    </row>
    <row r="3797" spans="1:6" x14ac:dyDescent="0.35">
      <c r="A3797" t="s">
        <v>16</v>
      </c>
      <c r="B3797" t="s">
        <v>1680</v>
      </c>
      <c r="C3797" t="s">
        <v>1680</v>
      </c>
      <c r="D3797" t="s">
        <v>14714</v>
      </c>
      <c r="E3797" t="s">
        <v>16</v>
      </c>
      <c r="F3797">
        <f t="shared" si="59"/>
        <v>0</v>
      </c>
    </row>
    <row r="3798" spans="1:6" x14ac:dyDescent="0.35">
      <c r="A3798" t="s">
        <v>684</v>
      </c>
      <c r="B3798" t="s">
        <v>4540</v>
      </c>
      <c r="C3798" t="s">
        <v>9101</v>
      </c>
      <c r="D3798" t="s">
        <v>14715</v>
      </c>
      <c r="E3798" t="s">
        <v>19512</v>
      </c>
      <c r="F3798">
        <f t="shared" si="59"/>
        <v>4</v>
      </c>
    </row>
    <row r="3799" spans="1:6" x14ac:dyDescent="0.35">
      <c r="A3799" t="s">
        <v>16</v>
      </c>
      <c r="B3799" t="s">
        <v>1680</v>
      </c>
      <c r="C3799" t="s">
        <v>1680</v>
      </c>
      <c r="D3799" t="s">
        <v>14716</v>
      </c>
      <c r="E3799" t="s">
        <v>16</v>
      </c>
      <c r="F3799">
        <f t="shared" si="59"/>
        <v>0</v>
      </c>
    </row>
    <row r="3800" spans="1:6" x14ac:dyDescent="0.35">
      <c r="A3800" t="s">
        <v>1077</v>
      </c>
      <c r="B3800" t="s">
        <v>4541</v>
      </c>
      <c r="C3800" t="s">
        <v>9102</v>
      </c>
      <c r="D3800" t="s">
        <v>14717</v>
      </c>
      <c r="E3800" t="s">
        <v>19513</v>
      </c>
      <c r="F3800">
        <f t="shared" si="59"/>
        <v>33</v>
      </c>
    </row>
    <row r="3801" spans="1:6" x14ac:dyDescent="0.35">
      <c r="A3801" t="s">
        <v>54</v>
      </c>
      <c r="B3801" t="s">
        <v>4542</v>
      </c>
      <c r="C3801" t="s">
        <v>9103</v>
      </c>
      <c r="D3801" t="s">
        <v>14718</v>
      </c>
      <c r="E3801" t="s">
        <v>19514</v>
      </c>
      <c r="F3801">
        <f t="shared" si="59"/>
        <v>4</v>
      </c>
    </row>
    <row r="3802" spans="1:6" x14ac:dyDescent="0.35">
      <c r="A3802" t="s">
        <v>564</v>
      </c>
      <c r="B3802" t="s">
        <v>4543</v>
      </c>
      <c r="C3802" t="s">
        <v>9104</v>
      </c>
      <c r="D3802" t="s">
        <v>14719</v>
      </c>
      <c r="E3802" t="s">
        <v>19515</v>
      </c>
      <c r="F3802">
        <f t="shared" si="59"/>
        <v>15</v>
      </c>
    </row>
    <row r="3803" spans="1:6" x14ac:dyDescent="0.35">
      <c r="A3803" t="s">
        <v>1078</v>
      </c>
      <c r="B3803" t="s">
        <v>4544</v>
      </c>
      <c r="C3803" t="s">
        <v>9105</v>
      </c>
      <c r="D3803" t="s">
        <v>14720</v>
      </c>
      <c r="E3803" t="s">
        <v>19516</v>
      </c>
      <c r="F3803">
        <f t="shared" si="59"/>
        <v>26</v>
      </c>
    </row>
    <row r="3804" spans="1:6" x14ac:dyDescent="0.35">
      <c r="A3804" t="s">
        <v>118</v>
      </c>
      <c r="B3804" t="s">
        <v>4545</v>
      </c>
      <c r="C3804" t="s">
        <v>9106</v>
      </c>
      <c r="D3804" t="s">
        <v>14721</v>
      </c>
      <c r="E3804" t="s">
        <v>17958</v>
      </c>
      <c r="F3804">
        <f t="shared" si="59"/>
        <v>3</v>
      </c>
    </row>
    <row r="3805" spans="1:6" x14ac:dyDescent="0.35">
      <c r="A3805" t="s">
        <v>33</v>
      </c>
      <c r="B3805" t="s">
        <v>4546</v>
      </c>
      <c r="C3805" t="s">
        <v>4546</v>
      </c>
      <c r="D3805" t="s">
        <v>14722</v>
      </c>
      <c r="E3805" t="s">
        <v>17413</v>
      </c>
      <c r="F3805">
        <f t="shared" si="59"/>
        <v>1</v>
      </c>
    </row>
    <row r="3806" spans="1:6" x14ac:dyDescent="0.35">
      <c r="A3806" t="s">
        <v>33</v>
      </c>
      <c r="B3806" t="s">
        <v>4547</v>
      </c>
      <c r="C3806" t="s">
        <v>4547</v>
      </c>
      <c r="D3806" t="s">
        <v>14723</v>
      </c>
      <c r="E3806" t="s">
        <v>17413</v>
      </c>
      <c r="F3806">
        <f t="shared" si="59"/>
        <v>1</v>
      </c>
    </row>
    <row r="3807" spans="1:6" x14ac:dyDescent="0.35">
      <c r="A3807" t="s">
        <v>40</v>
      </c>
      <c r="B3807" t="s">
        <v>4548</v>
      </c>
      <c r="C3807" t="s">
        <v>9107</v>
      </c>
      <c r="D3807" t="s">
        <v>14724</v>
      </c>
      <c r="E3807" t="s">
        <v>18780</v>
      </c>
      <c r="F3807">
        <f t="shared" si="59"/>
        <v>2</v>
      </c>
    </row>
    <row r="3808" spans="1:6" x14ac:dyDescent="0.35">
      <c r="A3808" t="s">
        <v>142</v>
      </c>
      <c r="B3808" t="s">
        <v>4549</v>
      </c>
      <c r="C3808" t="s">
        <v>9108</v>
      </c>
      <c r="D3808" t="s">
        <v>14725</v>
      </c>
      <c r="E3808" t="s">
        <v>19517</v>
      </c>
      <c r="F3808">
        <f t="shared" si="59"/>
        <v>13</v>
      </c>
    </row>
    <row r="3809" spans="1:6" x14ac:dyDescent="0.35">
      <c r="A3809" t="s">
        <v>16</v>
      </c>
      <c r="B3809" t="s">
        <v>1680</v>
      </c>
      <c r="C3809" t="s">
        <v>1680</v>
      </c>
      <c r="D3809" t="s">
        <v>14726</v>
      </c>
      <c r="E3809" t="s">
        <v>16</v>
      </c>
      <c r="F3809">
        <f t="shared" si="59"/>
        <v>0</v>
      </c>
    </row>
    <row r="3810" spans="1:6" x14ac:dyDescent="0.35">
      <c r="A3810" t="s">
        <v>357</v>
      </c>
      <c r="B3810" t="s">
        <v>4550</v>
      </c>
      <c r="C3810" t="s">
        <v>9109</v>
      </c>
      <c r="D3810" t="s">
        <v>14727</v>
      </c>
      <c r="E3810" t="s">
        <v>19518</v>
      </c>
      <c r="F3810">
        <f t="shared" si="59"/>
        <v>8</v>
      </c>
    </row>
    <row r="3811" spans="1:6" x14ac:dyDescent="0.35">
      <c r="A3811" t="s">
        <v>25</v>
      </c>
      <c r="B3811" t="s">
        <v>1680</v>
      </c>
      <c r="C3811" t="s">
        <v>1680</v>
      </c>
      <c r="D3811" t="s">
        <v>14728</v>
      </c>
      <c r="E3811" t="s">
        <v>16</v>
      </c>
      <c r="F3811">
        <f t="shared" si="59"/>
        <v>0</v>
      </c>
    </row>
    <row r="3812" spans="1:6" x14ac:dyDescent="0.35">
      <c r="A3812" t="s">
        <v>16</v>
      </c>
      <c r="B3812" t="s">
        <v>1680</v>
      </c>
      <c r="C3812" t="s">
        <v>1680</v>
      </c>
      <c r="D3812" t="s">
        <v>14729</v>
      </c>
      <c r="E3812" t="s">
        <v>16</v>
      </c>
      <c r="F3812">
        <f t="shared" si="59"/>
        <v>0</v>
      </c>
    </row>
    <row r="3813" spans="1:6" x14ac:dyDescent="0.35">
      <c r="A3813" t="s">
        <v>1079</v>
      </c>
      <c r="B3813" t="s">
        <v>4551</v>
      </c>
      <c r="C3813" t="s">
        <v>9110</v>
      </c>
      <c r="D3813" t="s">
        <v>14730</v>
      </c>
      <c r="E3813" t="s">
        <v>19519</v>
      </c>
      <c r="F3813">
        <f t="shared" si="59"/>
        <v>28</v>
      </c>
    </row>
    <row r="3814" spans="1:6" x14ac:dyDescent="0.35">
      <c r="A3814" t="s">
        <v>672</v>
      </c>
      <c r="B3814" t="s">
        <v>4552</v>
      </c>
      <c r="C3814" t="s">
        <v>9111</v>
      </c>
      <c r="D3814" t="s">
        <v>14731</v>
      </c>
      <c r="E3814" t="s">
        <v>19520</v>
      </c>
      <c r="F3814">
        <f t="shared" si="59"/>
        <v>15</v>
      </c>
    </row>
    <row r="3815" spans="1:6" x14ac:dyDescent="0.35">
      <c r="A3815" t="s">
        <v>49</v>
      </c>
      <c r="B3815" t="s">
        <v>4553</v>
      </c>
      <c r="C3815" t="s">
        <v>9112</v>
      </c>
      <c r="D3815" t="s">
        <v>14732</v>
      </c>
      <c r="E3815" t="s">
        <v>19521</v>
      </c>
      <c r="F3815">
        <f t="shared" si="59"/>
        <v>2</v>
      </c>
    </row>
    <row r="3816" spans="1:6" x14ac:dyDescent="0.35">
      <c r="A3816" t="s">
        <v>33</v>
      </c>
      <c r="B3816" t="s">
        <v>4554</v>
      </c>
      <c r="C3816" t="s">
        <v>4554</v>
      </c>
      <c r="D3816" t="s">
        <v>14733</v>
      </c>
      <c r="E3816" t="s">
        <v>17413</v>
      </c>
      <c r="F3816">
        <f t="shared" si="59"/>
        <v>1</v>
      </c>
    </row>
    <row r="3817" spans="1:6" x14ac:dyDescent="0.35">
      <c r="A3817" t="s">
        <v>40</v>
      </c>
      <c r="B3817" t="s">
        <v>4555</v>
      </c>
      <c r="C3817" t="s">
        <v>9113</v>
      </c>
      <c r="D3817" t="s">
        <v>14734</v>
      </c>
      <c r="E3817" t="s">
        <v>19522</v>
      </c>
      <c r="F3817">
        <f t="shared" si="59"/>
        <v>2</v>
      </c>
    </row>
    <row r="3818" spans="1:6" x14ac:dyDescent="0.35">
      <c r="A3818" t="s">
        <v>479</v>
      </c>
      <c r="B3818" t="s">
        <v>4556</v>
      </c>
      <c r="C3818" t="s">
        <v>9114</v>
      </c>
      <c r="D3818" t="s">
        <v>14735</v>
      </c>
      <c r="E3818" t="s">
        <v>19523</v>
      </c>
      <c r="F3818">
        <f t="shared" si="59"/>
        <v>6</v>
      </c>
    </row>
    <row r="3819" spans="1:6" x14ac:dyDescent="0.35">
      <c r="A3819" t="s">
        <v>1080</v>
      </c>
      <c r="B3819" t="s">
        <v>4557</v>
      </c>
      <c r="C3819" t="s">
        <v>9115</v>
      </c>
      <c r="D3819" t="s">
        <v>14736</v>
      </c>
      <c r="E3819" t="s">
        <v>19524</v>
      </c>
      <c r="F3819">
        <f t="shared" si="59"/>
        <v>15</v>
      </c>
    </row>
    <row r="3820" spans="1:6" x14ac:dyDescent="0.35">
      <c r="A3820" t="s">
        <v>16</v>
      </c>
      <c r="B3820" t="s">
        <v>1680</v>
      </c>
      <c r="C3820" t="s">
        <v>1680</v>
      </c>
      <c r="D3820" t="s">
        <v>14737</v>
      </c>
      <c r="E3820" t="s">
        <v>16</v>
      </c>
      <c r="F3820">
        <f t="shared" si="59"/>
        <v>0</v>
      </c>
    </row>
    <row r="3821" spans="1:6" x14ac:dyDescent="0.35">
      <c r="A3821" t="s">
        <v>16</v>
      </c>
      <c r="B3821" t="s">
        <v>1680</v>
      </c>
      <c r="C3821" t="s">
        <v>1680</v>
      </c>
      <c r="D3821" t="s">
        <v>14738</v>
      </c>
      <c r="E3821" t="s">
        <v>16</v>
      </c>
      <c r="F3821">
        <f t="shared" si="59"/>
        <v>0</v>
      </c>
    </row>
    <row r="3822" spans="1:6" x14ac:dyDescent="0.35">
      <c r="A3822" t="s">
        <v>16</v>
      </c>
      <c r="B3822" t="s">
        <v>1680</v>
      </c>
      <c r="C3822" t="s">
        <v>1680</v>
      </c>
      <c r="D3822" t="s">
        <v>14739</v>
      </c>
      <c r="E3822" t="s">
        <v>16</v>
      </c>
      <c r="F3822">
        <f t="shared" si="59"/>
        <v>0</v>
      </c>
    </row>
    <row r="3823" spans="1:6" x14ac:dyDescent="0.35">
      <c r="A3823" t="s">
        <v>145</v>
      </c>
      <c r="B3823" t="s">
        <v>4558</v>
      </c>
      <c r="C3823" t="s">
        <v>9116</v>
      </c>
      <c r="D3823" t="s">
        <v>14740</v>
      </c>
      <c r="E3823" t="s">
        <v>19525</v>
      </c>
      <c r="F3823">
        <f t="shared" si="59"/>
        <v>5</v>
      </c>
    </row>
    <row r="3824" spans="1:6" x14ac:dyDescent="0.35">
      <c r="A3824" t="s">
        <v>16</v>
      </c>
      <c r="B3824" t="s">
        <v>1680</v>
      </c>
      <c r="C3824" t="s">
        <v>1680</v>
      </c>
      <c r="D3824" t="s">
        <v>14741</v>
      </c>
      <c r="E3824" t="s">
        <v>16</v>
      </c>
      <c r="F3824">
        <f t="shared" si="59"/>
        <v>0</v>
      </c>
    </row>
    <row r="3825" spans="1:6" x14ac:dyDescent="0.35">
      <c r="A3825" t="s">
        <v>25</v>
      </c>
      <c r="B3825" t="s">
        <v>1680</v>
      </c>
      <c r="C3825" t="s">
        <v>1680</v>
      </c>
      <c r="D3825" t="s">
        <v>14742</v>
      </c>
      <c r="E3825" t="s">
        <v>16</v>
      </c>
      <c r="F3825">
        <f t="shared" si="59"/>
        <v>0</v>
      </c>
    </row>
    <row r="3826" spans="1:6" x14ac:dyDescent="0.35">
      <c r="A3826" t="s">
        <v>354</v>
      </c>
      <c r="B3826" t="s">
        <v>4559</v>
      </c>
      <c r="C3826" t="s">
        <v>9117</v>
      </c>
      <c r="D3826" t="s">
        <v>14743</v>
      </c>
      <c r="E3826" t="s">
        <v>19526</v>
      </c>
      <c r="F3826">
        <f t="shared" si="59"/>
        <v>6</v>
      </c>
    </row>
    <row r="3827" spans="1:6" x14ac:dyDescent="0.35">
      <c r="A3827" t="s">
        <v>1081</v>
      </c>
      <c r="B3827" t="s">
        <v>4560</v>
      </c>
      <c r="C3827" t="s">
        <v>9118</v>
      </c>
      <c r="D3827" t="s">
        <v>14744</v>
      </c>
      <c r="E3827" t="s">
        <v>19527</v>
      </c>
      <c r="F3827">
        <f t="shared" si="59"/>
        <v>8</v>
      </c>
    </row>
    <row r="3828" spans="1:6" x14ac:dyDescent="0.35">
      <c r="A3828" t="s">
        <v>355</v>
      </c>
      <c r="B3828" t="s">
        <v>4561</v>
      </c>
      <c r="C3828" t="s">
        <v>9119</v>
      </c>
      <c r="D3828" t="s">
        <v>14745</v>
      </c>
      <c r="E3828" t="s">
        <v>17775</v>
      </c>
      <c r="F3828">
        <f t="shared" si="59"/>
        <v>4</v>
      </c>
    </row>
    <row r="3829" spans="1:6" x14ac:dyDescent="0.35">
      <c r="A3829" t="s">
        <v>25</v>
      </c>
      <c r="B3829" t="s">
        <v>1680</v>
      </c>
      <c r="C3829" t="s">
        <v>1680</v>
      </c>
      <c r="D3829" t="s">
        <v>14746</v>
      </c>
      <c r="E3829" t="s">
        <v>17477</v>
      </c>
      <c r="F3829">
        <f t="shared" si="59"/>
        <v>0</v>
      </c>
    </row>
    <row r="3830" spans="1:6" x14ac:dyDescent="0.35">
      <c r="A3830" t="s">
        <v>403</v>
      </c>
      <c r="B3830" t="s">
        <v>4562</v>
      </c>
      <c r="C3830" t="s">
        <v>9120</v>
      </c>
      <c r="D3830" t="s">
        <v>14747</v>
      </c>
      <c r="E3830" t="s">
        <v>19528</v>
      </c>
      <c r="F3830">
        <f t="shared" si="59"/>
        <v>15</v>
      </c>
    </row>
    <row r="3831" spans="1:6" x14ac:dyDescent="0.35">
      <c r="A3831" t="s">
        <v>61</v>
      </c>
      <c r="B3831" t="s">
        <v>4563</v>
      </c>
      <c r="C3831" t="s">
        <v>9121</v>
      </c>
      <c r="D3831" t="s">
        <v>14748</v>
      </c>
      <c r="E3831" t="s">
        <v>19529</v>
      </c>
      <c r="F3831">
        <f t="shared" si="59"/>
        <v>6</v>
      </c>
    </row>
    <row r="3832" spans="1:6" x14ac:dyDescent="0.35">
      <c r="A3832" t="s">
        <v>251</v>
      </c>
      <c r="B3832" t="s">
        <v>4564</v>
      </c>
      <c r="C3832" t="s">
        <v>9122</v>
      </c>
      <c r="D3832" t="s">
        <v>14749</v>
      </c>
      <c r="E3832" t="s">
        <v>17775</v>
      </c>
      <c r="F3832">
        <f t="shared" si="59"/>
        <v>4</v>
      </c>
    </row>
    <row r="3833" spans="1:6" x14ac:dyDescent="0.35">
      <c r="A3833" t="s">
        <v>1082</v>
      </c>
      <c r="B3833" t="s">
        <v>4565</v>
      </c>
      <c r="C3833" t="s">
        <v>9123</v>
      </c>
      <c r="D3833" t="s">
        <v>14750</v>
      </c>
      <c r="E3833" t="s">
        <v>19530</v>
      </c>
      <c r="F3833">
        <f t="shared" si="59"/>
        <v>10</v>
      </c>
    </row>
    <row r="3834" spans="1:6" x14ac:dyDescent="0.35">
      <c r="A3834" t="s">
        <v>33</v>
      </c>
      <c r="B3834" t="s">
        <v>4566</v>
      </c>
      <c r="C3834" t="s">
        <v>4566</v>
      </c>
      <c r="D3834" t="s">
        <v>14751</v>
      </c>
      <c r="E3834" t="s">
        <v>17470</v>
      </c>
      <c r="F3834">
        <f t="shared" si="59"/>
        <v>1</v>
      </c>
    </row>
    <row r="3835" spans="1:6" x14ac:dyDescent="0.35">
      <c r="A3835" t="s">
        <v>41</v>
      </c>
      <c r="B3835" t="s">
        <v>4567</v>
      </c>
      <c r="C3835" t="s">
        <v>4567</v>
      </c>
      <c r="D3835" t="s">
        <v>14752</v>
      </c>
      <c r="E3835" t="s">
        <v>17470</v>
      </c>
      <c r="F3835">
        <f t="shared" si="59"/>
        <v>1</v>
      </c>
    </row>
    <row r="3836" spans="1:6" x14ac:dyDescent="0.35">
      <c r="A3836" t="s">
        <v>350</v>
      </c>
      <c r="B3836" t="s">
        <v>4568</v>
      </c>
      <c r="C3836" t="s">
        <v>9124</v>
      </c>
      <c r="D3836" t="s">
        <v>14753</v>
      </c>
      <c r="E3836" t="s">
        <v>19531</v>
      </c>
      <c r="F3836">
        <f t="shared" si="59"/>
        <v>8</v>
      </c>
    </row>
    <row r="3837" spans="1:6" x14ac:dyDescent="0.35">
      <c r="A3837" t="s">
        <v>8</v>
      </c>
      <c r="B3837" t="s">
        <v>4569</v>
      </c>
      <c r="C3837" t="s">
        <v>4569</v>
      </c>
      <c r="D3837" t="s">
        <v>14754</v>
      </c>
      <c r="E3837" t="s">
        <v>17470</v>
      </c>
      <c r="F3837">
        <f t="shared" si="59"/>
        <v>1</v>
      </c>
    </row>
    <row r="3838" spans="1:6" x14ac:dyDescent="0.35">
      <c r="A3838" t="s">
        <v>1083</v>
      </c>
      <c r="B3838" t="s">
        <v>4570</v>
      </c>
      <c r="C3838" t="s">
        <v>9125</v>
      </c>
      <c r="D3838" t="s">
        <v>14755</v>
      </c>
      <c r="E3838" t="s">
        <v>19532</v>
      </c>
      <c r="F3838">
        <f t="shared" si="59"/>
        <v>15</v>
      </c>
    </row>
    <row r="3839" spans="1:6" x14ac:dyDescent="0.35">
      <c r="A3839" t="s">
        <v>80</v>
      </c>
      <c r="B3839" t="s">
        <v>4571</v>
      </c>
      <c r="C3839" t="s">
        <v>9126</v>
      </c>
      <c r="D3839" t="s">
        <v>14756</v>
      </c>
      <c r="E3839" t="s">
        <v>19533</v>
      </c>
      <c r="F3839">
        <f t="shared" si="59"/>
        <v>5</v>
      </c>
    </row>
    <row r="3840" spans="1:6" x14ac:dyDescent="0.35">
      <c r="A3840" t="s">
        <v>1084</v>
      </c>
      <c r="B3840" t="s">
        <v>4572</v>
      </c>
      <c r="C3840" t="s">
        <v>9127</v>
      </c>
      <c r="D3840" t="s">
        <v>14757</v>
      </c>
      <c r="E3840" t="s">
        <v>19534</v>
      </c>
      <c r="F3840">
        <f t="shared" si="59"/>
        <v>27</v>
      </c>
    </row>
    <row r="3841" spans="1:6" x14ac:dyDescent="0.35">
      <c r="A3841" t="s">
        <v>1085</v>
      </c>
      <c r="B3841" t="s">
        <v>4573</v>
      </c>
      <c r="C3841" t="s">
        <v>9128</v>
      </c>
      <c r="D3841" t="s">
        <v>14758</v>
      </c>
      <c r="E3841" t="s">
        <v>19535</v>
      </c>
      <c r="F3841">
        <f t="shared" si="59"/>
        <v>11</v>
      </c>
    </row>
    <row r="3842" spans="1:6" x14ac:dyDescent="0.35">
      <c r="A3842" t="s">
        <v>1086</v>
      </c>
      <c r="B3842" t="s">
        <v>4574</v>
      </c>
      <c r="C3842" t="s">
        <v>9129</v>
      </c>
      <c r="D3842" t="s">
        <v>14759</v>
      </c>
      <c r="E3842" t="s">
        <v>19536</v>
      </c>
      <c r="F3842">
        <f t="shared" si="59"/>
        <v>22</v>
      </c>
    </row>
    <row r="3843" spans="1:6" x14ac:dyDescent="0.35">
      <c r="A3843" t="s">
        <v>250</v>
      </c>
      <c r="B3843" t="s">
        <v>4575</v>
      </c>
      <c r="C3843" t="s">
        <v>9130</v>
      </c>
      <c r="D3843" t="s">
        <v>14760</v>
      </c>
      <c r="E3843" t="s">
        <v>19537</v>
      </c>
      <c r="F3843">
        <f t="shared" ref="F3843:F3906" si="60">LEN(A3843)-1</f>
        <v>6</v>
      </c>
    </row>
    <row r="3844" spans="1:6" x14ac:dyDescent="0.35">
      <c r="A3844" t="s">
        <v>1087</v>
      </c>
      <c r="B3844" t="s">
        <v>4576</v>
      </c>
      <c r="C3844" t="s">
        <v>9131</v>
      </c>
      <c r="D3844" t="s">
        <v>14761</v>
      </c>
      <c r="E3844" t="s">
        <v>19538</v>
      </c>
      <c r="F3844">
        <f t="shared" si="60"/>
        <v>9</v>
      </c>
    </row>
    <row r="3845" spans="1:6" x14ac:dyDescent="0.35">
      <c r="A3845" t="s">
        <v>233</v>
      </c>
      <c r="B3845" t="s">
        <v>4577</v>
      </c>
      <c r="C3845" t="s">
        <v>9132</v>
      </c>
      <c r="D3845" t="s">
        <v>14762</v>
      </c>
      <c r="E3845" t="s">
        <v>18034</v>
      </c>
      <c r="F3845">
        <f t="shared" si="60"/>
        <v>5</v>
      </c>
    </row>
    <row r="3846" spans="1:6" x14ac:dyDescent="0.35">
      <c r="A3846" t="s">
        <v>54</v>
      </c>
      <c r="B3846" t="s">
        <v>4578</v>
      </c>
      <c r="C3846" t="s">
        <v>9133</v>
      </c>
      <c r="D3846" t="s">
        <v>14763</v>
      </c>
      <c r="E3846" t="s">
        <v>19539</v>
      </c>
      <c r="F3846">
        <f t="shared" si="60"/>
        <v>4</v>
      </c>
    </row>
    <row r="3847" spans="1:6" x14ac:dyDescent="0.35">
      <c r="A3847" t="s">
        <v>16</v>
      </c>
      <c r="B3847" t="s">
        <v>1680</v>
      </c>
      <c r="C3847" t="s">
        <v>1680</v>
      </c>
      <c r="D3847" t="s">
        <v>14764</v>
      </c>
      <c r="E3847" t="s">
        <v>17477</v>
      </c>
      <c r="F3847">
        <f t="shared" si="60"/>
        <v>0</v>
      </c>
    </row>
    <row r="3848" spans="1:6" x14ac:dyDescent="0.35">
      <c r="A3848" t="s">
        <v>25</v>
      </c>
      <c r="B3848" t="s">
        <v>1680</v>
      </c>
      <c r="C3848" t="s">
        <v>1680</v>
      </c>
      <c r="D3848" t="s">
        <v>14765</v>
      </c>
      <c r="E3848" t="s">
        <v>17477</v>
      </c>
      <c r="F3848">
        <f t="shared" si="60"/>
        <v>0</v>
      </c>
    </row>
    <row r="3849" spans="1:6" x14ac:dyDescent="0.35">
      <c r="A3849" t="s">
        <v>346</v>
      </c>
      <c r="B3849" t="s">
        <v>4579</v>
      </c>
      <c r="C3849" t="s">
        <v>9134</v>
      </c>
      <c r="D3849" t="s">
        <v>14766</v>
      </c>
      <c r="E3849" t="s">
        <v>18511</v>
      </c>
      <c r="F3849">
        <f t="shared" si="60"/>
        <v>5</v>
      </c>
    </row>
    <row r="3850" spans="1:6" x14ac:dyDescent="0.35">
      <c r="A3850" t="s">
        <v>1088</v>
      </c>
      <c r="B3850" t="s">
        <v>4580</v>
      </c>
      <c r="C3850" t="s">
        <v>9135</v>
      </c>
      <c r="D3850" t="s">
        <v>14767</v>
      </c>
      <c r="E3850" t="s">
        <v>19540</v>
      </c>
      <c r="F3850">
        <f t="shared" si="60"/>
        <v>9</v>
      </c>
    </row>
    <row r="3851" spans="1:6" x14ac:dyDescent="0.35">
      <c r="A3851" t="s">
        <v>41</v>
      </c>
      <c r="B3851" t="s">
        <v>4581</v>
      </c>
      <c r="C3851" t="s">
        <v>4581</v>
      </c>
      <c r="D3851" t="s">
        <v>14768</v>
      </c>
      <c r="E3851" t="s">
        <v>17470</v>
      </c>
      <c r="F3851">
        <f t="shared" si="60"/>
        <v>1</v>
      </c>
    </row>
    <row r="3852" spans="1:6" x14ac:dyDescent="0.35">
      <c r="A3852" t="s">
        <v>1089</v>
      </c>
      <c r="B3852" t="s">
        <v>4582</v>
      </c>
      <c r="C3852" t="s">
        <v>9136</v>
      </c>
      <c r="D3852" t="s">
        <v>14769</v>
      </c>
      <c r="E3852" t="s">
        <v>19541</v>
      </c>
      <c r="F3852">
        <f t="shared" si="60"/>
        <v>25</v>
      </c>
    </row>
    <row r="3853" spans="1:6" x14ac:dyDescent="0.35">
      <c r="A3853" t="s">
        <v>124</v>
      </c>
      <c r="B3853" t="s">
        <v>4583</v>
      </c>
      <c r="C3853" t="s">
        <v>9137</v>
      </c>
      <c r="D3853" t="s">
        <v>14770</v>
      </c>
      <c r="E3853" t="s">
        <v>19333</v>
      </c>
      <c r="F3853">
        <f t="shared" si="60"/>
        <v>4</v>
      </c>
    </row>
    <row r="3854" spans="1:6" x14ac:dyDescent="0.35">
      <c r="A3854" t="s">
        <v>16</v>
      </c>
      <c r="B3854" t="s">
        <v>1680</v>
      </c>
      <c r="C3854" t="s">
        <v>1680</v>
      </c>
      <c r="D3854" t="s">
        <v>14771</v>
      </c>
      <c r="E3854" t="s">
        <v>17477</v>
      </c>
      <c r="F3854">
        <f t="shared" si="60"/>
        <v>0</v>
      </c>
    </row>
    <row r="3855" spans="1:6" x14ac:dyDescent="0.35">
      <c r="A3855" t="s">
        <v>81</v>
      </c>
      <c r="B3855" t="s">
        <v>4584</v>
      </c>
      <c r="C3855" t="s">
        <v>9138</v>
      </c>
      <c r="D3855" t="s">
        <v>14772</v>
      </c>
      <c r="E3855" t="s">
        <v>19542</v>
      </c>
      <c r="F3855">
        <f t="shared" si="60"/>
        <v>15</v>
      </c>
    </row>
    <row r="3856" spans="1:6" x14ac:dyDescent="0.35">
      <c r="A3856" t="s">
        <v>33</v>
      </c>
      <c r="B3856" t="s">
        <v>4585</v>
      </c>
      <c r="C3856" t="s">
        <v>4585</v>
      </c>
      <c r="D3856" t="s">
        <v>14773</v>
      </c>
      <c r="E3856" t="s">
        <v>17470</v>
      </c>
      <c r="F3856">
        <f t="shared" si="60"/>
        <v>1</v>
      </c>
    </row>
    <row r="3857" spans="1:6" x14ac:dyDescent="0.35">
      <c r="A3857" t="s">
        <v>16</v>
      </c>
      <c r="B3857" t="s">
        <v>1680</v>
      </c>
      <c r="C3857" t="s">
        <v>1680</v>
      </c>
      <c r="D3857" t="s">
        <v>14774</v>
      </c>
      <c r="E3857" t="s">
        <v>17477</v>
      </c>
      <c r="F3857">
        <f t="shared" si="60"/>
        <v>0</v>
      </c>
    </row>
    <row r="3858" spans="1:6" x14ac:dyDescent="0.35">
      <c r="A3858" t="s">
        <v>30</v>
      </c>
      <c r="B3858" t="s">
        <v>4586</v>
      </c>
      <c r="C3858" t="s">
        <v>9139</v>
      </c>
      <c r="D3858" t="s">
        <v>14775</v>
      </c>
      <c r="E3858" t="s">
        <v>17471</v>
      </c>
      <c r="F3858">
        <f t="shared" si="60"/>
        <v>3</v>
      </c>
    </row>
    <row r="3859" spans="1:6" x14ac:dyDescent="0.35">
      <c r="A3859" t="s">
        <v>81</v>
      </c>
      <c r="B3859" t="s">
        <v>4587</v>
      </c>
      <c r="C3859" t="s">
        <v>9140</v>
      </c>
      <c r="D3859" t="s">
        <v>14776</v>
      </c>
      <c r="E3859" t="s">
        <v>19543</v>
      </c>
      <c r="F3859">
        <f t="shared" si="60"/>
        <v>15</v>
      </c>
    </row>
    <row r="3860" spans="1:6" x14ac:dyDescent="0.35">
      <c r="A3860" t="s">
        <v>16</v>
      </c>
      <c r="B3860" t="s">
        <v>1680</v>
      </c>
      <c r="C3860" t="s">
        <v>1680</v>
      </c>
      <c r="D3860" t="s">
        <v>14777</v>
      </c>
      <c r="E3860" t="s">
        <v>17477</v>
      </c>
      <c r="F3860">
        <f t="shared" si="60"/>
        <v>0</v>
      </c>
    </row>
    <row r="3861" spans="1:6" x14ac:dyDescent="0.35">
      <c r="A3861" t="s">
        <v>8</v>
      </c>
      <c r="B3861" t="s">
        <v>4588</v>
      </c>
      <c r="C3861" t="s">
        <v>4588</v>
      </c>
      <c r="D3861" t="s">
        <v>14778</v>
      </c>
      <c r="E3861" t="s">
        <v>17529</v>
      </c>
      <c r="F3861">
        <f t="shared" si="60"/>
        <v>1</v>
      </c>
    </row>
    <row r="3862" spans="1:6" x14ac:dyDescent="0.35">
      <c r="A3862" t="s">
        <v>16</v>
      </c>
      <c r="B3862" t="s">
        <v>1680</v>
      </c>
      <c r="C3862" t="s">
        <v>1680</v>
      </c>
      <c r="D3862" t="s">
        <v>14779</v>
      </c>
      <c r="E3862" t="s">
        <v>17477</v>
      </c>
      <c r="F3862">
        <f t="shared" si="60"/>
        <v>0</v>
      </c>
    </row>
    <row r="3863" spans="1:6" x14ac:dyDescent="0.35">
      <c r="A3863" t="s">
        <v>1090</v>
      </c>
      <c r="B3863" t="s">
        <v>4589</v>
      </c>
      <c r="C3863" t="s">
        <v>9141</v>
      </c>
      <c r="D3863" t="s">
        <v>14780</v>
      </c>
      <c r="E3863" t="s">
        <v>19544</v>
      </c>
      <c r="F3863">
        <f t="shared" si="60"/>
        <v>18</v>
      </c>
    </row>
    <row r="3864" spans="1:6" x14ac:dyDescent="0.35">
      <c r="A3864" t="s">
        <v>28</v>
      </c>
      <c r="B3864" t="s">
        <v>4590</v>
      </c>
      <c r="C3864" t="s">
        <v>9142</v>
      </c>
      <c r="D3864" t="s">
        <v>14781</v>
      </c>
      <c r="E3864" t="s">
        <v>19545</v>
      </c>
      <c r="F3864">
        <f t="shared" si="60"/>
        <v>5</v>
      </c>
    </row>
    <row r="3865" spans="1:6" x14ac:dyDescent="0.35">
      <c r="A3865" t="s">
        <v>16</v>
      </c>
      <c r="B3865" t="s">
        <v>1680</v>
      </c>
      <c r="C3865" t="s">
        <v>1680</v>
      </c>
      <c r="D3865" t="s">
        <v>14782</v>
      </c>
      <c r="E3865" t="s">
        <v>17477</v>
      </c>
      <c r="F3865">
        <f t="shared" si="60"/>
        <v>0</v>
      </c>
    </row>
    <row r="3866" spans="1:6" x14ac:dyDescent="0.35">
      <c r="A3866" t="s">
        <v>139</v>
      </c>
      <c r="B3866" t="s">
        <v>4591</v>
      </c>
      <c r="C3866" t="s">
        <v>9143</v>
      </c>
      <c r="D3866" t="s">
        <v>14783</v>
      </c>
      <c r="E3866" t="s">
        <v>19546</v>
      </c>
      <c r="F3866">
        <f t="shared" si="60"/>
        <v>2</v>
      </c>
    </row>
    <row r="3867" spans="1:6" x14ac:dyDescent="0.35">
      <c r="A3867" t="s">
        <v>16</v>
      </c>
      <c r="B3867" t="s">
        <v>1680</v>
      </c>
      <c r="C3867" t="s">
        <v>1680</v>
      </c>
      <c r="D3867" t="s">
        <v>14784</v>
      </c>
      <c r="E3867" t="s">
        <v>17477</v>
      </c>
      <c r="F3867">
        <f t="shared" si="60"/>
        <v>0</v>
      </c>
    </row>
    <row r="3868" spans="1:6" x14ac:dyDescent="0.35">
      <c r="A3868" t="s">
        <v>8</v>
      </c>
      <c r="B3868" t="s">
        <v>2327</v>
      </c>
      <c r="C3868" t="s">
        <v>2327</v>
      </c>
      <c r="D3868" t="s">
        <v>14785</v>
      </c>
      <c r="E3868" t="s">
        <v>17470</v>
      </c>
      <c r="F3868">
        <f t="shared" si="60"/>
        <v>1</v>
      </c>
    </row>
    <row r="3869" spans="1:6" x14ac:dyDescent="0.35">
      <c r="A3869" t="s">
        <v>16</v>
      </c>
      <c r="B3869" t="s">
        <v>1680</v>
      </c>
      <c r="C3869" t="s">
        <v>1680</v>
      </c>
      <c r="D3869" t="s">
        <v>14786</v>
      </c>
      <c r="E3869" t="s">
        <v>17477</v>
      </c>
      <c r="F3869">
        <f t="shared" si="60"/>
        <v>0</v>
      </c>
    </row>
    <row r="3870" spans="1:6" x14ac:dyDescent="0.35">
      <c r="A3870" t="s">
        <v>1091</v>
      </c>
      <c r="B3870" t="s">
        <v>4592</v>
      </c>
      <c r="C3870" t="s">
        <v>9144</v>
      </c>
      <c r="D3870" t="s">
        <v>14787</v>
      </c>
      <c r="E3870" t="s">
        <v>19547</v>
      </c>
      <c r="F3870">
        <f t="shared" si="60"/>
        <v>11</v>
      </c>
    </row>
    <row r="3871" spans="1:6" x14ac:dyDescent="0.35">
      <c r="A3871" t="s">
        <v>1092</v>
      </c>
      <c r="B3871" t="s">
        <v>4593</v>
      </c>
      <c r="C3871" t="s">
        <v>9145</v>
      </c>
      <c r="D3871" t="s">
        <v>14788</v>
      </c>
      <c r="E3871" t="s">
        <v>19548</v>
      </c>
      <c r="F3871">
        <f t="shared" si="60"/>
        <v>12</v>
      </c>
    </row>
    <row r="3872" spans="1:6" x14ac:dyDescent="0.35">
      <c r="A3872" t="s">
        <v>16</v>
      </c>
      <c r="B3872" t="s">
        <v>1680</v>
      </c>
      <c r="C3872" t="s">
        <v>1680</v>
      </c>
      <c r="D3872" t="s">
        <v>14789</v>
      </c>
      <c r="E3872" t="s">
        <v>17477</v>
      </c>
      <c r="F3872">
        <f t="shared" si="60"/>
        <v>0</v>
      </c>
    </row>
    <row r="3873" spans="1:6" x14ac:dyDescent="0.35">
      <c r="A3873" t="s">
        <v>343</v>
      </c>
      <c r="B3873" t="s">
        <v>4594</v>
      </c>
      <c r="C3873" t="s">
        <v>9146</v>
      </c>
      <c r="D3873" t="s">
        <v>14790</v>
      </c>
      <c r="E3873" t="s">
        <v>19549</v>
      </c>
      <c r="F3873">
        <f t="shared" si="60"/>
        <v>7</v>
      </c>
    </row>
    <row r="3874" spans="1:6" x14ac:dyDescent="0.35">
      <c r="A3874" t="s">
        <v>25</v>
      </c>
      <c r="B3874" t="s">
        <v>1680</v>
      </c>
      <c r="C3874" t="s">
        <v>1680</v>
      </c>
      <c r="D3874" t="s">
        <v>14791</v>
      </c>
      <c r="E3874" t="s">
        <v>17477</v>
      </c>
      <c r="F3874">
        <f t="shared" si="60"/>
        <v>0</v>
      </c>
    </row>
    <row r="3875" spans="1:6" x14ac:dyDescent="0.35">
      <c r="A3875" t="s">
        <v>33</v>
      </c>
      <c r="B3875" t="s">
        <v>4595</v>
      </c>
      <c r="C3875" t="s">
        <v>4595</v>
      </c>
      <c r="D3875" t="s">
        <v>14792</v>
      </c>
      <c r="E3875" t="s">
        <v>17470</v>
      </c>
      <c r="F3875">
        <f t="shared" si="60"/>
        <v>1</v>
      </c>
    </row>
    <row r="3876" spans="1:6" x14ac:dyDescent="0.35">
      <c r="A3876" t="s">
        <v>362</v>
      </c>
      <c r="B3876" t="s">
        <v>4596</v>
      </c>
      <c r="C3876" t="s">
        <v>9147</v>
      </c>
      <c r="D3876" t="s">
        <v>14793</v>
      </c>
      <c r="E3876" t="s">
        <v>19550</v>
      </c>
      <c r="F3876">
        <f t="shared" si="60"/>
        <v>6</v>
      </c>
    </row>
    <row r="3877" spans="1:6" x14ac:dyDescent="0.35">
      <c r="A3877" t="s">
        <v>41</v>
      </c>
      <c r="B3877" t="s">
        <v>4058</v>
      </c>
      <c r="C3877" t="s">
        <v>4058</v>
      </c>
      <c r="D3877" t="s">
        <v>14794</v>
      </c>
      <c r="E3877" t="s">
        <v>17470</v>
      </c>
      <c r="F3877">
        <f t="shared" si="60"/>
        <v>1</v>
      </c>
    </row>
    <row r="3878" spans="1:6" x14ac:dyDescent="0.35">
      <c r="A3878" t="s">
        <v>25</v>
      </c>
      <c r="B3878" t="s">
        <v>1680</v>
      </c>
      <c r="C3878" t="s">
        <v>1680</v>
      </c>
      <c r="D3878" t="s">
        <v>14795</v>
      </c>
      <c r="E3878" t="s">
        <v>17477</v>
      </c>
      <c r="F3878">
        <f t="shared" si="60"/>
        <v>0</v>
      </c>
    </row>
    <row r="3879" spans="1:6" x14ac:dyDescent="0.35">
      <c r="A3879" t="s">
        <v>16</v>
      </c>
      <c r="B3879" t="s">
        <v>1680</v>
      </c>
      <c r="C3879" t="s">
        <v>1680</v>
      </c>
      <c r="D3879" t="s">
        <v>14796</v>
      </c>
      <c r="E3879" t="s">
        <v>17477</v>
      </c>
      <c r="F3879">
        <f t="shared" si="60"/>
        <v>0</v>
      </c>
    </row>
    <row r="3880" spans="1:6" x14ac:dyDescent="0.35">
      <c r="A3880" t="s">
        <v>522</v>
      </c>
      <c r="B3880" t="s">
        <v>4597</v>
      </c>
      <c r="C3880" t="s">
        <v>9148</v>
      </c>
      <c r="D3880" t="s">
        <v>14797</v>
      </c>
      <c r="E3880" t="s">
        <v>19551</v>
      </c>
      <c r="F3880">
        <f t="shared" si="60"/>
        <v>9</v>
      </c>
    </row>
    <row r="3881" spans="1:6" x14ac:dyDescent="0.35">
      <c r="A3881" t="s">
        <v>286</v>
      </c>
      <c r="B3881" t="s">
        <v>4598</v>
      </c>
      <c r="C3881" t="s">
        <v>9149</v>
      </c>
      <c r="D3881" t="s">
        <v>14798</v>
      </c>
      <c r="E3881" t="s">
        <v>19552</v>
      </c>
      <c r="F3881">
        <f t="shared" si="60"/>
        <v>10</v>
      </c>
    </row>
    <row r="3882" spans="1:6" x14ac:dyDescent="0.35">
      <c r="A3882" t="s">
        <v>25</v>
      </c>
      <c r="B3882" t="s">
        <v>1680</v>
      </c>
      <c r="C3882" t="s">
        <v>1680</v>
      </c>
      <c r="D3882" t="s">
        <v>14799</v>
      </c>
      <c r="E3882" t="s">
        <v>17477</v>
      </c>
      <c r="F3882">
        <f t="shared" si="60"/>
        <v>0</v>
      </c>
    </row>
    <row r="3883" spans="1:6" x14ac:dyDescent="0.35">
      <c r="A3883" t="s">
        <v>86</v>
      </c>
      <c r="B3883" t="s">
        <v>4599</v>
      </c>
      <c r="C3883" t="s">
        <v>9150</v>
      </c>
      <c r="D3883" t="s">
        <v>14800</v>
      </c>
      <c r="E3883" t="s">
        <v>19553</v>
      </c>
      <c r="F3883">
        <f t="shared" si="60"/>
        <v>5</v>
      </c>
    </row>
    <row r="3884" spans="1:6" x14ac:dyDescent="0.35">
      <c r="A3884" t="s">
        <v>1093</v>
      </c>
      <c r="B3884" t="s">
        <v>4600</v>
      </c>
      <c r="C3884" t="s">
        <v>9151</v>
      </c>
      <c r="D3884" t="s">
        <v>14801</v>
      </c>
      <c r="E3884" t="s">
        <v>19554</v>
      </c>
      <c r="F3884">
        <f t="shared" si="60"/>
        <v>18</v>
      </c>
    </row>
    <row r="3885" spans="1:6" x14ac:dyDescent="0.35">
      <c r="A3885" t="s">
        <v>82</v>
      </c>
      <c r="B3885" t="s">
        <v>4601</v>
      </c>
      <c r="C3885" t="s">
        <v>9152</v>
      </c>
      <c r="D3885" t="s">
        <v>14802</v>
      </c>
      <c r="E3885" t="s">
        <v>19555</v>
      </c>
      <c r="F3885">
        <f t="shared" si="60"/>
        <v>14</v>
      </c>
    </row>
    <row r="3886" spans="1:6" x14ac:dyDescent="0.35">
      <c r="A3886" t="s">
        <v>16</v>
      </c>
      <c r="B3886" t="s">
        <v>1680</v>
      </c>
      <c r="C3886" t="s">
        <v>1680</v>
      </c>
      <c r="D3886" t="s">
        <v>14803</v>
      </c>
      <c r="E3886" t="s">
        <v>17477</v>
      </c>
      <c r="F3886">
        <f t="shared" si="60"/>
        <v>0</v>
      </c>
    </row>
    <row r="3887" spans="1:6" x14ac:dyDescent="0.35">
      <c r="A3887" t="s">
        <v>165</v>
      </c>
      <c r="B3887" t="s">
        <v>4602</v>
      </c>
      <c r="C3887" t="s">
        <v>9153</v>
      </c>
      <c r="D3887" t="s">
        <v>14804</v>
      </c>
      <c r="E3887" t="s">
        <v>19556</v>
      </c>
      <c r="F3887">
        <f t="shared" si="60"/>
        <v>9</v>
      </c>
    </row>
    <row r="3888" spans="1:6" x14ac:dyDescent="0.35">
      <c r="A3888" t="s">
        <v>195</v>
      </c>
      <c r="B3888" t="s">
        <v>4603</v>
      </c>
      <c r="C3888" t="s">
        <v>9154</v>
      </c>
      <c r="D3888" t="s">
        <v>14805</v>
      </c>
      <c r="E3888" t="s">
        <v>19557</v>
      </c>
      <c r="F3888">
        <f t="shared" si="60"/>
        <v>3</v>
      </c>
    </row>
    <row r="3889" spans="1:6" x14ac:dyDescent="0.35">
      <c r="A3889" t="s">
        <v>1094</v>
      </c>
      <c r="B3889" t="s">
        <v>4604</v>
      </c>
      <c r="C3889" t="s">
        <v>9155</v>
      </c>
      <c r="D3889" t="s">
        <v>14806</v>
      </c>
      <c r="E3889" t="s">
        <v>19317</v>
      </c>
      <c r="F3889">
        <f t="shared" si="60"/>
        <v>5</v>
      </c>
    </row>
    <row r="3890" spans="1:6" x14ac:dyDescent="0.35">
      <c r="A3890" t="s">
        <v>116</v>
      </c>
      <c r="B3890" t="s">
        <v>4605</v>
      </c>
      <c r="C3890" t="s">
        <v>9156</v>
      </c>
      <c r="D3890" t="s">
        <v>14807</v>
      </c>
      <c r="E3890" t="s">
        <v>19558</v>
      </c>
      <c r="F3890">
        <f t="shared" si="60"/>
        <v>16</v>
      </c>
    </row>
    <row r="3891" spans="1:6" x14ac:dyDescent="0.35">
      <c r="A3891" t="s">
        <v>141</v>
      </c>
      <c r="B3891" t="s">
        <v>4606</v>
      </c>
      <c r="C3891" t="s">
        <v>9157</v>
      </c>
      <c r="D3891" t="s">
        <v>14808</v>
      </c>
      <c r="E3891" t="s">
        <v>19104</v>
      </c>
      <c r="F3891">
        <f t="shared" si="60"/>
        <v>3</v>
      </c>
    </row>
    <row r="3892" spans="1:6" x14ac:dyDescent="0.35">
      <c r="A3892" t="s">
        <v>996</v>
      </c>
      <c r="B3892" t="s">
        <v>4607</v>
      </c>
      <c r="C3892" t="s">
        <v>9158</v>
      </c>
      <c r="D3892" t="s">
        <v>14809</v>
      </c>
      <c r="E3892" t="s">
        <v>19559</v>
      </c>
      <c r="F3892">
        <f t="shared" si="60"/>
        <v>10</v>
      </c>
    </row>
    <row r="3893" spans="1:6" x14ac:dyDescent="0.35">
      <c r="A3893" t="s">
        <v>16</v>
      </c>
      <c r="B3893" t="s">
        <v>1680</v>
      </c>
      <c r="C3893" t="s">
        <v>1680</v>
      </c>
      <c r="D3893" t="s">
        <v>14810</v>
      </c>
      <c r="E3893" t="s">
        <v>17477</v>
      </c>
      <c r="F3893">
        <f t="shared" si="60"/>
        <v>0</v>
      </c>
    </row>
    <row r="3894" spans="1:6" x14ac:dyDescent="0.35">
      <c r="A3894" t="s">
        <v>16</v>
      </c>
      <c r="B3894" t="s">
        <v>1680</v>
      </c>
      <c r="C3894" t="s">
        <v>1680</v>
      </c>
      <c r="D3894" t="s">
        <v>14811</v>
      </c>
      <c r="E3894" t="s">
        <v>25</v>
      </c>
      <c r="F3894">
        <f t="shared" si="60"/>
        <v>0</v>
      </c>
    </row>
    <row r="3895" spans="1:6" x14ac:dyDescent="0.35">
      <c r="A3895" t="s">
        <v>1095</v>
      </c>
      <c r="B3895" t="s">
        <v>4608</v>
      </c>
      <c r="C3895" t="s">
        <v>9159</v>
      </c>
      <c r="D3895" t="s">
        <v>14812</v>
      </c>
      <c r="E3895" t="s">
        <v>19560</v>
      </c>
      <c r="F3895">
        <f t="shared" si="60"/>
        <v>14</v>
      </c>
    </row>
    <row r="3896" spans="1:6" x14ac:dyDescent="0.35">
      <c r="A3896" t="s">
        <v>801</v>
      </c>
      <c r="B3896" t="s">
        <v>4609</v>
      </c>
      <c r="C3896" t="s">
        <v>9160</v>
      </c>
      <c r="D3896" t="s">
        <v>14813</v>
      </c>
      <c r="E3896" t="s">
        <v>19561</v>
      </c>
      <c r="F3896">
        <f t="shared" si="60"/>
        <v>10</v>
      </c>
    </row>
    <row r="3897" spans="1:6" x14ac:dyDescent="0.35">
      <c r="A3897" t="s">
        <v>563</v>
      </c>
      <c r="B3897" t="s">
        <v>4610</v>
      </c>
      <c r="C3897" t="s">
        <v>9161</v>
      </c>
      <c r="D3897" t="s">
        <v>14814</v>
      </c>
      <c r="E3897" t="s">
        <v>19562</v>
      </c>
      <c r="F3897">
        <f t="shared" si="60"/>
        <v>9</v>
      </c>
    </row>
    <row r="3898" spans="1:6" x14ac:dyDescent="0.35">
      <c r="A3898" t="s">
        <v>49</v>
      </c>
      <c r="B3898" t="s">
        <v>4611</v>
      </c>
      <c r="C3898" t="s">
        <v>9162</v>
      </c>
      <c r="D3898" t="s">
        <v>14815</v>
      </c>
      <c r="E3898" t="s">
        <v>17553</v>
      </c>
      <c r="F3898">
        <f t="shared" si="60"/>
        <v>2</v>
      </c>
    </row>
    <row r="3899" spans="1:6" x14ac:dyDescent="0.35">
      <c r="A3899" t="s">
        <v>40</v>
      </c>
      <c r="B3899" t="s">
        <v>4612</v>
      </c>
      <c r="C3899" t="s">
        <v>9163</v>
      </c>
      <c r="D3899" t="s">
        <v>14816</v>
      </c>
      <c r="E3899" t="s">
        <v>19563</v>
      </c>
      <c r="F3899">
        <f t="shared" si="60"/>
        <v>2</v>
      </c>
    </row>
    <row r="3900" spans="1:6" x14ac:dyDescent="0.35">
      <c r="A3900" t="s">
        <v>16</v>
      </c>
      <c r="B3900" t="s">
        <v>1680</v>
      </c>
      <c r="C3900" t="s">
        <v>1680</v>
      </c>
      <c r="D3900" t="s">
        <v>14817</v>
      </c>
      <c r="E3900" t="s">
        <v>25</v>
      </c>
      <c r="F3900">
        <f t="shared" si="60"/>
        <v>0</v>
      </c>
    </row>
    <row r="3901" spans="1:6" x14ac:dyDescent="0.35">
      <c r="A3901" t="s">
        <v>33</v>
      </c>
      <c r="B3901" t="s">
        <v>4613</v>
      </c>
      <c r="C3901" t="s">
        <v>4613</v>
      </c>
      <c r="D3901" t="s">
        <v>14818</v>
      </c>
      <c r="E3901" t="s">
        <v>17520</v>
      </c>
      <c r="F3901">
        <f t="shared" si="60"/>
        <v>1</v>
      </c>
    </row>
    <row r="3902" spans="1:6" x14ac:dyDescent="0.35">
      <c r="A3902" t="s">
        <v>1096</v>
      </c>
      <c r="B3902" t="s">
        <v>4614</v>
      </c>
      <c r="C3902" t="s">
        <v>9164</v>
      </c>
      <c r="D3902" t="s">
        <v>14819</v>
      </c>
      <c r="E3902" t="s">
        <v>19564</v>
      </c>
      <c r="F3902">
        <f t="shared" si="60"/>
        <v>28</v>
      </c>
    </row>
    <row r="3903" spans="1:6" x14ac:dyDescent="0.35">
      <c r="A3903" t="s">
        <v>219</v>
      </c>
      <c r="B3903" t="s">
        <v>4615</v>
      </c>
      <c r="C3903" t="s">
        <v>9165</v>
      </c>
      <c r="D3903" t="s">
        <v>14820</v>
      </c>
      <c r="E3903" t="s">
        <v>19565</v>
      </c>
      <c r="F3903">
        <f t="shared" si="60"/>
        <v>9</v>
      </c>
    </row>
    <row r="3904" spans="1:6" x14ac:dyDescent="0.35">
      <c r="A3904" t="s">
        <v>16</v>
      </c>
      <c r="B3904" t="s">
        <v>1680</v>
      </c>
      <c r="C3904" t="s">
        <v>1680</v>
      </c>
      <c r="D3904" t="s">
        <v>14821</v>
      </c>
      <c r="E3904" t="s">
        <v>25</v>
      </c>
      <c r="F3904">
        <f t="shared" si="60"/>
        <v>0</v>
      </c>
    </row>
    <row r="3905" spans="1:6" x14ac:dyDescent="0.35">
      <c r="A3905" t="s">
        <v>25</v>
      </c>
      <c r="B3905" t="s">
        <v>1680</v>
      </c>
      <c r="C3905" t="s">
        <v>1680</v>
      </c>
      <c r="D3905" t="s">
        <v>14822</v>
      </c>
      <c r="E3905" t="s">
        <v>25</v>
      </c>
      <c r="F3905">
        <f t="shared" si="60"/>
        <v>0</v>
      </c>
    </row>
    <row r="3906" spans="1:6" x14ac:dyDescent="0.35">
      <c r="A3906" t="s">
        <v>36</v>
      </c>
      <c r="B3906" t="s">
        <v>4616</v>
      </c>
      <c r="C3906" t="s">
        <v>9166</v>
      </c>
      <c r="D3906" t="s">
        <v>14823</v>
      </c>
      <c r="E3906" t="s">
        <v>17553</v>
      </c>
      <c r="F3906">
        <f t="shared" si="60"/>
        <v>2</v>
      </c>
    </row>
    <row r="3907" spans="1:6" x14ac:dyDescent="0.35">
      <c r="A3907" t="s">
        <v>33</v>
      </c>
      <c r="B3907" t="s">
        <v>4617</v>
      </c>
      <c r="C3907" t="s">
        <v>4617</v>
      </c>
      <c r="D3907" t="s">
        <v>14824</v>
      </c>
      <c r="E3907" t="s">
        <v>17520</v>
      </c>
      <c r="F3907">
        <f t="shared" ref="F3907:F3970" si="61">LEN(A3907)-1</f>
        <v>1</v>
      </c>
    </row>
    <row r="3908" spans="1:6" x14ac:dyDescent="0.35">
      <c r="A3908" t="s">
        <v>33</v>
      </c>
      <c r="B3908" t="s">
        <v>4618</v>
      </c>
      <c r="C3908" t="s">
        <v>4618</v>
      </c>
      <c r="D3908" t="s">
        <v>14825</v>
      </c>
      <c r="E3908" t="s">
        <v>17520</v>
      </c>
      <c r="F3908">
        <f t="shared" si="61"/>
        <v>1</v>
      </c>
    </row>
    <row r="3909" spans="1:6" x14ac:dyDescent="0.35">
      <c r="A3909" t="s">
        <v>178</v>
      </c>
      <c r="B3909" t="s">
        <v>4619</v>
      </c>
      <c r="C3909" t="s">
        <v>9167</v>
      </c>
      <c r="D3909" t="s">
        <v>14826</v>
      </c>
      <c r="E3909" t="s">
        <v>19566</v>
      </c>
      <c r="F3909">
        <f t="shared" si="61"/>
        <v>9</v>
      </c>
    </row>
    <row r="3910" spans="1:6" x14ac:dyDescent="0.35">
      <c r="A3910" t="s">
        <v>1097</v>
      </c>
      <c r="B3910" t="s">
        <v>4620</v>
      </c>
      <c r="C3910" t="s">
        <v>9168</v>
      </c>
      <c r="D3910" t="s">
        <v>14827</v>
      </c>
      <c r="E3910" t="s">
        <v>19567</v>
      </c>
      <c r="F3910">
        <f t="shared" si="61"/>
        <v>8</v>
      </c>
    </row>
    <row r="3911" spans="1:6" x14ac:dyDescent="0.35">
      <c r="A3911" t="s">
        <v>1098</v>
      </c>
      <c r="B3911" t="s">
        <v>4621</v>
      </c>
      <c r="C3911" t="s">
        <v>9169</v>
      </c>
      <c r="D3911" t="s">
        <v>14828</v>
      </c>
      <c r="E3911" t="s">
        <v>19568</v>
      </c>
      <c r="F3911">
        <f t="shared" si="61"/>
        <v>18</v>
      </c>
    </row>
    <row r="3912" spans="1:6" x14ac:dyDescent="0.35">
      <c r="A3912" t="s">
        <v>551</v>
      </c>
      <c r="B3912" t="s">
        <v>4622</v>
      </c>
      <c r="C3912" t="s">
        <v>9170</v>
      </c>
      <c r="D3912" t="s">
        <v>14829</v>
      </c>
      <c r="E3912" t="s">
        <v>19569</v>
      </c>
      <c r="F3912">
        <f t="shared" si="61"/>
        <v>4</v>
      </c>
    </row>
    <row r="3913" spans="1:6" x14ac:dyDescent="0.35">
      <c r="A3913" t="s">
        <v>41</v>
      </c>
      <c r="B3913" t="s">
        <v>4623</v>
      </c>
      <c r="C3913" t="s">
        <v>4623</v>
      </c>
      <c r="D3913" t="s">
        <v>14830</v>
      </c>
      <c r="E3913" t="s">
        <v>17520</v>
      </c>
      <c r="F3913">
        <f t="shared" si="61"/>
        <v>1</v>
      </c>
    </row>
    <row r="3914" spans="1:6" x14ac:dyDescent="0.35">
      <c r="A3914" t="s">
        <v>16</v>
      </c>
      <c r="B3914" t="s">
        <v>1680</v>
      </c>
      <c r="C3914" t="s">
        <v>1680</v>
      </c>
      <c r="D3914" t="s">
        <v>14831</v>
      </c>
      <c r="E3914" t="s">
        <v>25</v>
      </c>
      <c r="F3914">
        <f t="shared" si="61"/>
        <v>0</v>
      </c>
    </row>
    <row r="3915" spans="1:6" x14ac:dyDescent="0.35">
      <c r="A3915" t="s">
        <v>8</v>
      </c>
      <c r="B3915" t="s">
        <v>4624</v>
      </c>
      <c r="C3915" t="s">
        <v>4624</v>
      </c>
      <c r="D3915" t="s">
        <v>14832</v>
      </c>
      <c r="E3915" t="s">
        <v>17520</v>
      </c>
      <c r="F3915">
        <f t="shared" si="61"/>
        <v>1</v>
      </c>
    </row>
    <row r="3916" spans="1:6" x14ac:dyDescent="0.35">
      <c r="A3916" t="s">
        <v>16</v>
      </c>
      <c r="B3916" t="s">
        <v>1680</v>
      </c>
      <c r="C3916" t="s">
        <v>1680</v>
      </c>
      <c r="D3916" t="s">
        <v>14833</v>
      </c>
      <c r="E3916" t="s">
        <v>25</v>
      </c>
      <c r="F3916">
        <f t="shared" si="61"/>
        <v>0</v>
      </c>
    </row>
    <row r="3917" spans="1:6" x14ac:dyDescent="0.35">
      <c r="A3917" t="s">
        <v>1099</v>
      </c>
      <c r="B3917" t="s">
        <v>4625</v>
      </c>
      <c r="C3917" t="s">
        <v>9171</v>
      </c>
      <c r="D3917" t="s">
        <v>14834</v>
      </c>
      <c r="E3917" t="s">
        <v>19570</v>
      </c>
      <c r="F3917">
        <f t="shared" si="61"/>
        <v>11</v>
      </c>
    </row>
    <row r="3918" spans="1:6" x14ac:dyDescent="0.35">
      <c r="A3918" t="s">
        <v>16</v>
      </c>
      <c r="B3918" t="s">
        <v>1680</v>
      </c>
      <c r="C3918" t="s">
        <v>1680</v>
      </c>
      <c r="D3918" t="s">
        <v>14835</v>
      </c>
      <c r="E3918" t="s">
        <v>25</v>
      </c>
      <c r="F3918">
        <f t="shared" si="61"/>
        <v>0</v>
      </c>
    </row>
    <row r="3919" spans="1:6" x14ac:dyDescent="0.35">
      <c r="A3919" t="s">
        <v>436</v>
      </c>
      <c r="B3919" t="s">
        <v>4626</v>
      </c>
      <c r="C3919" t="s">
        <v>9172</v>
      </c>
      <c r="D3919" t="s">
        <v>14836</v>
      </c>
      <c r="E3919" t="s">
        <v>19571</v>
      </c>
      <c r="F3919">
        <f t="shared" si="61"/>
        <v>6</v>
      </c>
    </row>
    <row r="3920" spans="1:6" x14ac:dyDescent="0.35">
      <c r="A3920" t="s">
        <v>259</v>
      </c>
      <c r="B3920" t="s">
        <v>4627</v>
      </c>
      <c r="C3920" t="s">
        <v>9173</v>
      </c>
      <c r="D3920" t="s">
        <v>14837</v>
      </c>
      <c r="E3920" t="s">
        <v>17553</v>
      </c>
      <c r="F3920">
        <f t="shared" si="61"/>
        <v>2</v>
      </c>
    </row>
    <row r="3921" spans="1:6" x14ac:dyDescent="0.35">
      <c r="A3921" t="s">
        <v>51</v>
      </c>
      <c r="B3921" t="s">
        <v>4628</v>
      </c>
      <c r="C3921" t="s">
        <v>9174</v>
      </c>
      <c r="D3921" t="s">
        <v>14838</v>
      </c>
      <c r="E3921" t="s">
        <v>19572</v>
      </c>
      <c r="F3921">
        <f t="shared" si="61"/>
        <v>13</v>
      </c>
    </row>
    <row r="3922" spans="1:6" x14ac:dyDescent="0.35">
      <c r="A3922" t="s">
        <v>178</v>
      </c>
      <c r="B3922" t="s">
        <v>4629</v>
      </c>
      <c r="C3922" t="s">
        <v>9175</v>
      </c>
      <c r="D3922" t="s">
        <v>14839</v>
      </c>
      <c r="E3922" t="s">
        <v>19573</v>
      </c>
      <c r="F3922">
        <f t="shared" si="61"/>
        <v>9</v>
      </c>
    </row>
    <row r="3923" spans="1:6" x14ac:dyDescent="0.35">
      <c r="A3923" t="s">
        <v>268</v>
      </c>
      <c r="B3923" t="s">
        <v>4630</v>
      </c>
      <c r="C3923" t="s">
        <v>9176</v>
      </c>
      <c r="D3923" t="s">
        <v>14840</v>
      </c>
      <c r="E3923" t="s">
        <v>19574</v>
      </c>
      <c r="F3923">
        <f t="shared" si="61"/>
        <v>8</v>
      </c>
    </row>
    <row r="3924" spans="1:6" x14ac:dyDescent="0.35">
      <c r="A3924" t="s">
        <v>290</v>
      </c>
      <c r="B3924" t="s">
        <v>4631</v>
      </c>
      <c r="C3924" t="s">
        <v>9177</v>
      </c>
      <c r="D3924" t="s">
        <v>14841</v>
      </c>
      <c r="E3924" t="s">
        <v>19575</v>
      </c>
      <c r="F3924">
        <f t="shared" si="61"/>
        <v>5</v>
      </c>
    </row>
    <row r="3925" spans="1:6" x14ac:dyDescent="0.35">
      <c r="A3925" t="s">
        <v>16</v>
      </c>
      <c r="B3925" t="s">
        <v>1680</v>
      </c>
      <c r="C3925" t="s">
        <v>1680</v>
      </c>
      <c r="D3925" t="s">
        <v>14842</v>
      </c>
      <c r="E3925" t="s">
        <v>25</v>
      </c>
      <c r="F3925">
        <f t="shared" si="61"/>
        <v>0</v>
      </c>
    </row>
    <row r="3926" spans="1:6" x14ac:dyDescent="0.35">
      <c r="A3926" t="s">
        <v>16</v>
      </c>
      <c r="B3926" t="s">
        <v>1680</v>
      </c>
      <c r="C3926" t="s">
        <v>1680</v>
      </c>
      <c r="D3926" t="s">
        <v>14843</v>
      </c>
      <c r="E3926" t="s">
        <v>25</v>
      </c>
      <c r="F3926">
        <f t="shared" si="61"/>
        <v>0</v>
      </c>
    </row>
    <row r="3927" spans="1:6" x14ac:dyDescent="0.35">
      <c r="A3927" t="s">
        <v>711</v>
      </c>
      <c r="B3927" t="s">
        <v>4632</v>
      </c>
      <c r="C3927" t="s">
        <v>9178</v>
      </c>
      <c r="D3927" t="s">
        <v>14844</v>
      </c>
      <c r="E3927" t="s">
        <v>19576</v>
      </c>
      <c r="F3927">
        <f t="shared" si="61"/>
        <v>12</v>
      </c>
    </row>
    <row r="3928" spans="1:6" x14ac:dyDescent="0.35">
      <c r="A3928" t="s">
        <v>16</v>
      </c>
      <c r="B3928" t="s">
        <v>1680</v>
      </c>
      <c r="C3928" t="s">
        <v>1680</v>
      </c>
      <c r="D3928" t="s">
        <v>14845</v>
      </c>
      <c r="E3928" t="s">
        <v>25</v>
      </c>
      <c r="F3928">
        <f t="shared" si="61"/>
        <v>0</v>
      </c>
    </row>
    <row r="3929" spans="1:6" x14ac:dyDescent="0.35">
      <c r="A3929" t="s">
        <v>613</v>
      </c>
      <c r="B3929" t="s">
        <v>4633</v>
      </c>
      <c r="C3929" t="s">
        <v>9179</v>
      </c>
      <c r="D3929" t="s">
        <v>14846</v>
      </c>
      <c r="E3929" t="s">
        <v>19577</v>
      </c>
      <c r="F3929">
        <f t="shared" si="61"/>
        <v>6</v>
      </c>
    </row>
    <row r="3930" spans="1:6" x14ac:dyDescent="0.35">
      <c r="A3930" t="s">
        <v>16</v>
      </c>
      <c r="B3930" t="s">
        <v>1680</v>
      </c>
      <c r="C3930" t="s">
        <v>1680</v>
      </c>
      <c r="D3930" t="s">
        <v>14847</v>
      </c>
      <c r="E3930" t="s">
        <v>25</v>
      </c>
      <c r="F3930">
        <f t="shared" si="61"/>
        <v>0</v>
      </c>
    </row>
    <row r="3931" spans="1:6" x14ac:dyDescent="0.35">
      <c r="A3931" t="s">
        <v>1100</v>
      </c>
      <c r="B3931" t="s">
        <v>4634</v>
      </c>
      <c r="C3931" t="s">
        <v>9180</v>
      </c>
      <c r="D3931" t="s">
        <v>14848</v>
      </c>
      <c r="E3931" t="s">
        <v>19578</v>
      </c>
      <c r="F3931">
        <f t="shared" si="61"/>
        <v>9</v>
      </c>
    </row>
    <row r="3932" spans="1:6" x14ac:dyDescent="0.35">
      <c r="A3932" t="s">
        <v>1101</v>
      </c>
      <c r="B3932" t="s">
        <v>4635</v>
      </c>
      <c r="C3932" t="s">
        <v>9181</v>
      </c>
      <c r="D3932" t="s">
        <v>14849</v>
      </c>
      <c r="E3932" t="s">
        <v>19579</v>
      </c>
      <c r="F3932">
        <f t="shared" si="61"/>
        <v>17</v>
      </c>
    </row>
    <row r="3933" spans="1:6" x14ac:dyDescent="0.35">
      <c r="A3933" t="s">
        <v>480</v>
      </c>
      <c r="B3933" t="s">
        <v>4636</v>
      </c>
      <c r="C3933" t="s">
        <v>9182</v>
      </c>
      <c r="D3933" t="s">
        <v>14850</v>
      </c>
      <c r="E3933" t="s">
        <v>19580</v>
      </c>
      <c r="F3933">
        <f t="shared" si="61"/>
        <v>13</v>
      </c>
    </row>
    <row r="3934" spans="1:6" x14ac:dyDescent="0.35">
      <c r="A3934" t="s">
        <v>403</v>
      </c>
      <c r="B3934" t="s">
        <v>4637</v>
      </c>
      <c r="C3934" t="s">
        <v>9183</v>
      </c>
      <c r="D3934" t="s">
        <v>14851</v>
      </c>
      <c r="E3934" t="s">
        <v>19581</v>
      </c>
      <c r="F3934">
        <f t="shared" si="61"/>
        <v>15</v>
      </c>
    </row>
    <row r="3935" spans="1:6" x14ac:dyDescent="0.35">
      <c r="A3935" t="s">
        <v>1102</v>
      </c>
      <c r="B3935" t="s">
        <v>4638</v>
      </c>
      <c r="C3935" t="s">
        <v>9184</v>
      </c>
      <c r="D3935" t="s">
        <v>14852</v>
      </c>
      <c r="E3935" t="s">
        <v>19582</v>
      </c>
      <c r="F3935">
        <f t="shared" si="61"/>
        <v>28</v>
      </c>
    </row>
    <row r="3936" spans="1:6" x14ac:dyDescent="0.35">
      <c r="A3936" t="s">
        <v>16</v>
      </c>
      <c r="B3936" t="s">
        <v>1680</v>
      </c>
      <c r="C3936" t="s">
        <v>1680</v>
      </c>
      <c r="D3936" t="s">
        <v>14853</v>
      </c>
      <c r="E3936" t="s">
        <v>25</v>
      </c>
      <c r="F3936">
        <f t="shared" si="61"/>
        <v>0</v>
      </c>
    </row>
    <row r="3937" spans="1:6" x14ac:dyDescent="0.35">
      <c r="A3937" t="s">
        <v>1103</v>
      </c>
      <c r="B3937" t="s">
        <v>4639</v>
      </c>
      <c r="C3937" t="s">
        <v>9185</v>
      </c>
      <c r="D3937" t="s">
        <v>14854</v>
      </c>
      <c r="E3937" t="s">
        <v>19583</v>
      </c>
      <c r="F3937">
        <f t="shared" si="61"/>
        <v>11</v>
      </c>
    </row>
    <row r="3938" spans="1:6" x14ac:dyDescent="0.35">
      <c r="A3938" t="s">
        <v>41</v>
      </c>
      <c r="B3938" t="s">
        <v>4640</v>
      </c>
      <c r="C3938" t="s">
        <v>4640</v>
      </c>
      <c r="D3938" t="s">
        <v>14855</v>
      </c>
      <c r="E3938" t="s">
        <v>17520</v>
      </c>
      <c r="F3938">
        <f t="shared" si="61"/>
        <v>1</v>
      </c>
    </row>
    <row r="3939" spans="1:6" x14ac:dyDescent="0.35">
      <c r="A3939" t="s">
        <v>16</v>
      </c>
      <c r="B3939" t="s">
        <v>1680</v>
      </c>
      <c r="C3939" t="s">
        <v>1680</v>
      </c>
      <c r="D3939" t="s">
        <v>14856</v>
      </c>
      <c r="E3939" t="s">
        <v>25</v>
      </c>
      <c r="F3939">
        <f t="shared" si="61"/>
        <v>0</v>
      </c>
    </row>
    <row r="3940" spans="1:6" x14ac:dyDescent="0.35">
      <c r="A3940" t="s">
        <v>16</v>
      </c>
      <c r="B3940" t="s">
        <v>1680</v>
      </c>
      <c r="C3940" t="s">
        <v>1680</v>
      </c>
      <c r="D3940" t="s">
        <v>14857</v>
      </c>
      <c r="E3940" t="s">
        <v>25</v>
      </c>
      <c r="F3940">
        <f t="shared" si="61"/>
        <v>0</v>
      </c>
    </row>
    <row r="3941" spans="1:6" x14ac:dyDescent="0.35">
      <c r="A3941" t="s">
        <v>259</v>
      </c>
      <c r="B3941" t="s">
        <v>4641</v>
      </c>
      <c r="C3941" t="s">
        <v>9186</v>
      </c>
      <c r="D3941" t="s">
        <v>14858</v>
      </c>
      <c r="E3941" t="s">
        <v>17553</v>
      </c>
      <c r="F3941">
        <f t="shared" si="61"/>
        <v>2</v>
      </c>
    </row>
    <row r="3942" spans="1:6" x14ac:dyDescent="0.35">
      <c r="A3942" t="s">
        <v>25</v>
      </c>
      <c r="B3942" t="s">
        <v>1680</v>
      </c>
      <c r="C3942" t="s">
        <v>1680</v>
      </c>
      <c r="D3942" t="s">
        <v>14859</v>
      </c>
      <c r="E3942" t="s">
        <v>25</v>
      </c>
      <c r="F3942">
        <f t="shared" si="61"/>
        <v>0</v>
      </c>
    </row>
    <row r="3943" spans="1:6" x14ac:dyDescent="0.35">
      <c r="A3943" t="s">
        <v>16</v>
      </c>
      <c r="B3943" t="s">
        <v>1680</v>
      </c>
      <c r="C3943" t="s">
        <v>1680</v>
      </c>
      <c r="D3943" t="s">
        <v>14860</v>
      </c>
      <c r="E3943" t="s">
        <v>25</v>
      </c>
      <c r="F3943">
        <f t="shared" si="61"/>
        <v>0</v>
      </c>
    </row>
    <row r="3944" spans="1:6" x14ac:dyDescent="0.35">
      <c r="A3944" t="s">
        <v>9</v>
      </c>
      <c r="B3944" t="s">
        <v>4642</v>
      </c>
      <c r="C3944" t="s">
        <v>9187</v>
      </c>
      <c r="D3944" t="s">
        <v>14861</v>
      </c>
      <c r="E3944" t="s">
        <v>17544</v>
      </c>
      <c r="F3944">
        <f t="shared" si="61"/>
        <v>3</v>
      </c>
    </row>
    <row r="3945" spans="1:6" x14ac:dyDescent="0.35">
      <c r="A3945" t="s">
        <v>1104</v>
      </c>
      <c r="B3945" t="s">
        <v>4643</v>
      </c>
      <c r="C3945" t="s">
        <v>9188</v>
      </c>
      <c r="D3945" t="s">
        <v>14862</v>
      </c>
      <c r="E3945" t="s">
        <v>19584</v>
      </c>
      <c r="F3945">
        <f t="shared" si="61"/>
        <v>27</v>
      </c>
    </row>
    <row r="3946" spans="1:6" x14ac:dyDescent="0.35">
      <c r="A3946" t="s">
        <v>1105</v>
      </c>
      <c r="B3946" t="s">
        <v>4644</v>
      </c>
      <c r="C3946" t="s">
        <v>9189</v>
      </c>
      <c r="D3946" t="s">
        <v>14863</v>
      </c>
      <c r="E3946" t="s">
        <v>19585</v>
      </c>
      <c r="F3946">
        <f t="shared" si="61"/>
        <v>7</v>
      </c>
    </row>
    <row r="3947" spans="1:6" x14ac:dyDescent="0.35">
      <c r="A3947" t="s">
        <v>1106</v>
      </c>
      <c r="B3947" t="s">
        <v>4645</v>
      </c>
      <c r="C3947" t="s">
        <v>9190</v>
      </c>
      <c r="D3947" t="s">
        <v>14864</v>
      </c>
      <c r="E3947" t="s">
        <v>19586</v>
      </c>
      <c r="F3947">
        <f t="shared" si="61"/>
        <v>13</v>
      </c>
    </row>
    <row r="3948" spans="1:6" x14ac:dyDescent="0.35">
      <c r="A3948" t="s">
        <v>533</v>
      </c>
      <c r="B3948" t="s">
        <v>4646</v>
      </c>
      <c r="C3948" t="s">
        <v>9191</v>
      </c>
      <c r="D3948" t="s">
        <v>14865</v>
      </c>
      <c r="E3948" t="s">
        <v>19587</v>
      </c>
      <c r="F3948">
        <f t="shared" si="61"/>
        <v>6</v>
      </c>
    </row>
    <row r="3949" spans="1:6" x14ac:dyDescent="0.35">
      <c r="A3949" t="s">
        <v>41</v>
      </c>
      <c r="B3949" t="s">
        <v>4647</v>
      </c>
      <c r="C3949" t="s">
        <v>4647</v>
      </c>
      <c r="D3949" t="s">
        <v>14866</v>
      </c>
      <c r="E3949" t="s">
        <v>17520</v>
      </c>
      <c r="F3949">
        <f t="shared" si="61"/>
        <v>1</v>
      </c>
    </row>
    <row r="3950" spans="1:6" x14ac:dyDescent="0.35">
      <c r="A3950" t="s">
        <v>98</v>
      </c>
      <c r="B3950" t="s">
        <v>4648</v>
      </c>
      <c r="C3950" t="s">
        <v>4648</v>
      </c>
      <c r="D3950" t="s">
        <v>14867</v>
      </c>
      <c r="E3950" t="s">
        <v>17828</v>
      </c>
      <c r="F3950">
        <f t="shared" si="61"/>
        <v>1</v>
      </c>
    </row>
    <row r="3951" spans="1:6" x14ac:dyDescent="0.35">
      <c r="A3951" t="s">
        <v>40</v>
      </c>
      <c r="B3951" t="s">
        <v>4649</v>
      </c>
      <c r="C3951" t="s">
        <v>9192</v>
      </c>
      <c r="D3951" t="s">
        <v>14868</v>
      </c>
      <c r="E3951" t="s">
        <v>18312</v>
      </c>
      <c r="F3951">
        <f t="shared" si="61"/>
        <v>2</v>
      </c>
    </row>
    <row r="3952" spans="1:6" x14ac:dyDescent="0.35">
      <c r="A3952" t="s">
        <v>33</v>
      </c>
      <c r="B3952" t="s">
        <v>4650</v>
      </c>
      <c r="C3952" t="s">
        <v>4650</v>
      </c>
      <c r="D3952" t="s">
        <v>14869</v>
      </c>
      <c r="E3952" t="s">
        <v>17520</v>
      </c>
      <c r="F3952">
        <f t="shared" si="61"/>
        <v>1</v>
      </c>
    </row>
    <row r="3953" spans="1:6" x14ac:dyDescent="0.35">
      <c r="A3953" t="s">
        <v>16</v>
      </c>
      <c r="B3953" t="s">
        <v>1680</v>
      </c>
      <c r="C3953" t="s">
        <v>1680</v>
      </c>
      <c r="D3953" t="s">
        <v>14870</v>
      </c>
      <c r="E3953" t="s">
        <v>25</v>
      </c>
      <c r="F3953">
        <f t="shared" si="61"/>
        <v>0</v>
      </c>
    </row>
    <row r="3954" spans="1:6" x14ac:dyDescent="0.35">
      <c r="A3954" t="s">
        <v>521</v>
      </c>
      <c r="B3954" t="s">
        <v>4651</v>
      </c>
      <c r="C3954" t="s">
        <v>9193</v>
      </c>
      <c r="D3954" t="s">
        <v>14871</v>
      </c>
      <c r="E3954" t="s">
        <v>19588</v>
      </c>
      <c r="F3954">
        <f t="shared" si="61"/>
        <v>7</v>
      </c>
    </row>
    <row r="3955" spans="1:6" x14ac:dyDescent="0.35">
      <c r="A3955" t="s">
        <v>165</v>
      </c>
      <c r="B3955" t="s">
        <v>4652</v>
      </c>
      <c r="C3955" t="s">
        <v>9194</v>
      </c>
      <c r="D3955" t="s">
        <v>14872</v>
      </c>
      <c r="E3955" t="s">
        <v>19589</v>
      </c>
      <c r="F3955">
        <f t="shared" si="61"/>
        <v>9</v>
      </c>
    </row>
    <row r="3956" spans="1:6" x14ac:dyDescent="0.35">
      <c r="A3956" t="s">
        <v>1107</v>
      </c>
      <c r="B3956" t="s">
        <v>4653</v>
      </c>
      <c r="C3956" t="s">
        <v>9195</v>
      </c>
      <c r="D3956" t="s">
        <v>14873</v>
      </c>
      <c r="E3956" t="s">
        <v>19590</v>
      </c>
      <c r="F3956">
        <f t="shared" si="61"/>
        <v>10</v>
      </c>
    </row>
    <row r="3957" spans="1:6" x14ac:dyDescent="0.35">
      <c r="A3957" t="s">
        <v>1108</v>
      </c>
      <c r="B3957" t="s">
        <v>4654</v>
      </c>
      <c r="C3957" t="s">
        <v>9196</v>
      </c>
      <c r="D3957" t="s">
        <v>14874</v>
      </c>
      <c r="E3957" t="s">
        <v>19591</v>
      </c>
      <c r="F3957">
        <f t="shared" si="61"/>
        <v>16</v>
      </c>
    </row>
    <row r="3958" spans="1:6" x14ac:dyDescent="0.35">
      <c r="A3958" t="s">
        <v>16</v>
      </c>
      <c r="B3958" t="s">
        <v>1680</v>
      </c>
      <c r="C3958" t="s">
        <v>1680</v>
      </c>
      <c r="D3958" t="s">
        <v>14875</v>
      </c>
      <c r="E3958" t="s">
        <v>25</v>
      </c>
      <c r="F3958">
        <f t="shared" si="61"/>
        <v>0</v>
      </c>
    </row>
    <row r="3959" spans="1:6" x14ac:dyDescent="0.35">
      <c r="A3959" t="s">
        <v>40</v>
      </c>
      <c r="B3959" t="s">
        <v>4655</v>
      </c>
      <c r="C3959" t="s">
        <v>9197</v>
      </c>
      <c r="D3959" t="s">
        <v>14876</v>
      </c>
      <c r="E3959" t="s">
        <v>18312</v>
      </c>
      <c r="F3959">
        <f t="shared" si="61"/>
        <v>2</v>
      </c>
    </row>
    <row r="3960" spans="1:6" x14ac:dyDescent="0.35">
      <c r="A3960" t="s">
        <v>16</v>
      </c>
      <c r="B3960" t="s">
        <v>1680</v>
      </c>
      <c r="C3960" t="s">
        <v>1680</v>
      </c>
      <c r="D3960" t="s">
        <v>14877</v>
      </c>
      <c r="E3960" t="s">
        <v>25</v>
      </c>
      <c r="F3960">
        <f t="shared" si="61"/>
        <v>0</v>
      </c>
    </row>
    <row r="3961" spans="1:6" x14ac:dyDescent="0.35">
      <c r="A3961" t="s">
        <v>1109</v>
      </c>
      <c r="B3961" t="s">
        <v>4656</v>
      </c>
      <c r="C3961" t="s">
        <v>9198</v>
      </c>
      <c r="D3961" t="s">
        <v>14878</v>
      </c>
      <c r="E3961" t="s">
        <v>19592</v>
      </c>
      <c r="F3961">
        <f t="shared" si="61"/>
        <v>40</v>
      </c>
    </row>
    <row r="3962" spans="1:6" x14ac:dyDescent="0.35">
      <c r="A3962" t="s">
        <v>237</v>
      </c>
      <c r="B3962" t="s">
        <v>4657</v>
      </c>
      <c r="C3962" t="s">
        <v>9199</v>
      </c>
      <c r="D3962" t="s">
        <v>14879</v>
      </c>
      <c r="E3962" t="s">
        <v>19593</v>
      </c>
      <c r="F3962">
        <f t="shared" si="61"/>
        <v>6</v>
      </c>
    </row>
    <row r="3963" spans="1:6" x14ac:dyDescent="0.35">
      <c r="A3963" t="s">
        <v>259</v>
      </c>
      <c r="B3963" t="s">
        <v>4658</v>
      </c>
      <c r="C3963" t="s">
        <v>9200</v>
      </c>
      <c r="D3963" t="s">
        <v>14880</v>
      </c>
      <c r="E3963" t="s">
        <v>17603</v>
      </c>
      <c r="F3963">
        <f t="shared" si="61"/>
        <v>2</v>
      </c>
    </row>
    <row r="3964" spans="1:6" x14ac:dyDescent="0.35">
      <c r="A3964" t="s">
        <v>1028</v>
      </c>
      <c r="B3964" t="s">
        <v>4659</v>
      </c>
      <c r="C3964" t="s">
        <v>9201</v>
      </c>
      <c r="D3964" t="s">
        <v>14881</v>
      </c>
      <c r="E3964" t="s">
        <v>19594</v>
      </c>
      <c r="F3964">
        <f t="shared" si="61"/>
        <v>6</v>
      </c>
    </row>
    <row r="3965" spans="1:6" x14ac:dyDescent="0.35">
      <c r="A3965" t="s">
        <v>173</v>
      </c>
      <c r="B3965" t="s">
        <v>4660</v>
      </c>
      <c r="C3965" t="s">
        <v>9202</v>
      </c>
      <c r="D3965" t="s">
        <v>14882</v>
      </c>
      <c r="E3965" t="s">
        <v>19595</v>
      </c>
      <c r="F3965">
        <f t="shared" si="61"/>
        <v>6</v>
      </c>
    </row>
    <row r="3966" spans="1:6" x14ac:dyDescent="0.35">
      <c r="A3966" t="s">
        <v>16</v>
      </c>
      <c r="B3966" t="s">
        <v>1680</v>
      </c>
      <c r="C3966" t="s">
        <v>1680</v>
      </c>
      <c r="D3966" t="s">
        <v>14883</v>
      </c>
      <c r="E3966" t="s">
        <v>25</v>
      </c>
      <c r="F3966">
        <f t="shared" si="61"/>
        <v>0</v>
      </c>
    </row>
    <row r="3967" spans="1:6" x14ac:dyDescent="0.35">
      <c r="A3967" t="s">
        <v>1110</v>
      </c>
      <c r="B3967" t="s">
        <v>4661</v>
      </c>
      <c r="C3967" t="s">
        <v>9203</v>
      </c>
      <c r="D3967" t="s">
        <v>14884</v>
      </c>
      <c r="E3967" t="s">
        <v>19596</v>
      </c>
      <c r="F3967">
        <f t="shared" si="61"/>
        <v>22</v>
      </c>
    </row>
    <row r="3968" spans="1:6" x14ac:dyDescent="0.35">
      <c r="A3968" t="s">
        <v>33</v>
      </c>
      <c r="B3968" t="s">
        <v>4662</v>
      </c>
      <c r="C3968" t="s">
        <v>4662</v>
      </c>
      <c r="D3968" t="s">
        <v>14885</v>
      </c>
      <c r="E3968" t="s">
        <v>17828</v>
      </c>
      <c r="F3968">
        <f t="shared" si="61"/>
        <v>1</v>
      </c>
    </row>
    <row r="3969" spans="1:6" x14ac:dyDescent="0.35">
      <c r="A3969" t="s">
        <v>1111</v>
      </c>
      <c r="B3969" t="s">
        <v>4663</v>
      </c>
      <c r="C3969" t="s">
        <v>9204</v>
      </c>
      <c r="D3969" t="s">
        <v>14886</v>
      </c>
      <c r="E3969" t="s">
        <v>19597</v>
      </c>
      <c r="F3969">
        <f t="shared" si="61"/>
        <v>11</v>
      </c>
    </row>
    <row r="3970" spans="1:6" x14ac:dyDescent="0.35">
      <c r="A3970" t="s">
        <v>25</v>
      </c>
      <c r="B3970" t="s">
        <v>1680</v>
      </c>
      <c r="C3970" t="s">
        <v>1680</v>
      </c>
      <c r="D3970" t="s">
        <v>14887</v>
      </c>
      <c r="E3970" t="s">
        <v>13386</v>
      </c>
      <c r="F3970">
        <f t="shared" si="61"/>
        <v>0</v>
      </c>
    </row>
    <row r="3971" spans="1:6" x14ac:dyDescent="0.35">
      <c r="A3971" t="s">
        <v>25</v>
      </c>
      <c r="B3971" t="s">
        <v>1680</v>
      </c>
      <c r="C3971" t="s">
        <v>1680</v>
      </c>
      <c r="D3971" t="s">
        <v>14888</v>
      </c>
      <c r="E3971" t="s">
        <v>25</v>
      </c>
      <c r="F3971">
        <f t="shared" ref="F3971:F4034" si="62">LEN(A3971)-1</f>
        <v>0</v>
      </c>
    </row>
    <row r="3972" spans="1:6" x14ac:dyDescent="0.35">
      <c r="A3972" t="s">
        <v>41</v>
      </c>
      <c r="B3972" t="s">
        <v>4664</v>
      </c>
      <c r="C3972" t="s">
        <v>4664</v>
      </c>
      <c r="D3972" t="s">
        <v>14889</v>
      </c>
      <c r="E3972" t="s">
        <v>17828</v>
      </c>
      <c r="F3972">
        <f t="shared" si="62"/>
        <v>1</v>
      </c>
    </row>
    <row r="3973" spans="1:6" x14ac:dyDescent="0.35">
      <c r="A3973" t="s">
        <v>1112</v>
      </c>
      <c r="B3973" t="s">
        <v>4665</v>
      </c>
      <c r="C3973" t="s">
        <v>9205</v>
      </c>
      <c r="D3973" t="s">
        <v>14890</v>
      </c>
      <c r="E3973" t="s">
        <v>19598</v>
      </c>
      <c r="F3973">
        <f t="shared" si="62"/>
        <v>12</v>
      </c>
    </row>
    <row r="3974" spans="1:6" x14ac:dyDescent="0.35">
      <c r="A3974" t="s">
        <v>9</v>
      </c>
      <c r="B3974" t="s">
        <v>4666</v>
      </c>
      <c r="C3974" t="s">
        <v>9206</v>
      </c>
      <c r="D3974" t="s">
        <v>14891</v>
      </c>
      <c r="E3974" t="s">
        <v>19153</v>
      </c>
      <c r="F3974">
        <f t="shared" si="62"/>
        <v>3</v>
      </c>
    </row>
    <row r="3975" spans="1:6" x14ac:dyDescent="0.35">
      <c r="A3975" t="s">
        <v>16</v>
      </c>
      <c r="B3975" t="s">
        <v>1680</v>
      </c>
      <c r="C3975" t="s">
        <v>1680</v>
      </c>
      <c r="D3975" t="s">
        <v>14892</v>
      </c>
      <c r="E3975" t="s">
        <v>25</v>
      </c>
      <c r="F3975">
        <f t="shared" si="62"/>
        <v>0</v>
      </c>
    </row>
    <row r="3976" spans="1:6" x14ac:dyDescent="0.35">
      <c r="A3976" t="s">
        <v>1113</v>
      </c>
      <c r="B3976" t="s">
        <v>4667</v>
      </c>
      <c r="C3976" t="s">
        <v>9207</v>
      </c>
      <c r="D3976" t="s">
        <v>14893</v>
      </c>
      <c r="E3976" t="s">
        <v>19599</v>
      </c>
      <c r="F3976">
        <f t="shared" si="62"/>
        <v>15</v>
      </c>
    </row>
    <row r="3977" spans="1:6" x14ac:dyDescent="0.35">
      <c r="A3977" t="s">
        <v>49</v>
      </c>
      <c r="B3977" t="s">
        <v>4668</v>
      </c>
      <c r="C3977" t="s">
        <v>9208</v>
      </c>
      <c r="D3977" t="s">
        <v>14894</v>
      </c>
      <c r="E3977" t="s">
        <v>17583</v>
      </c>
      <c r="F3977">
        <f t="shared" si="62"/>
        <v>2</v>
      </c>
    </row>
    <row r="3978" spans="1:6" x14ac:dyDescent="0.35">
      <c r="A3978" t="s">
        <v>195</v>
      </c>
      <c r="B3978" t="s">
        <v>4669</v>
      </c>
      <c r="C3978" t="s">
        <v>9209</v>
      </c>
      <c r="D3978" t="s">
        <v>14895</v>
      </c>
      <c r="E3978" t="s">
        <v>19600</v>
      </c>
      <c r="F3978">
        <f t="shared" si="62"/>
        <v>3</v>
      </c>
    </row>
    <row r="3979" spans="1:6" x14ac:dyDescent="0.35">
      <c r="A3979" t="s">
        <v>33</v>
      </c>
      <c r="B3979" t="s">
        <v>4670</v>
      </c>
      <c r="C3979" t="s">
        <v>4670</v>
      </c>
      <c r="D3979" t="s">
        <v>14896</v>
      </c>
      <c r="E3979" t="s">
        <v>17590</v>
      </c>
      <c r="F3979">
        <f t="shared" si="62"/>
        <v>1</v>
      </c>
    </row>
    <row r="3980" spans="1:6" x14ac:dyDescent="0.35">
      <c r="A3980" t="s">
        <v>16</v>
      </c>
      <c r="B3980" t="s">
        <v>1680</v>
      </c>
      <c r="C3980" t="s">
        <v>1680</v>
      </c>
      <c r="D3980" t="s">
        <v>14897</v>
      </c>
      <c r="E3980" t="s">
        <v>13386</v>
      </c>
      <c r="F3980">
        <f t="shared" si="62"/>
        <v>0</v>
      </c>
    </row>
    <row r="3981" spans="1:6" x14ac:dyDescent="0.35">
      <c r="A3981" t="s">
        <v>16</v>
      </c>
      <c r="B3981" t="s">
        <v>1680</v>
      </c>
      <c r="C3981" t="s">
        <v>1680</v>
      </c>
      <c r="D3981" t="s">
        <v>14898</v>
      </c>
      <c r="E3981" t="s">
        <v>13386</v>
      </c>
      <c r="F3981">
        <f t="shared" si="62"/>
        <v>0</v>
      </c>
    </row>
    <row r="3982" spans="1:6" x14ac:dyDescent="0.35">
      <c r="A3982" t="s">
        <v>609</v>
      </c>
      <c r="B3982" t="s">
        <v>4671</v>
      </c>
      <c r="C3982" t="s">
        <v>9210</v>
      </c>
      <c r="D3982" t="s">
        <v>14899</v>
      </c>
      <c r="E3982" t="s">
        <v>19601</v>
      </c>
      <c r="F3982">
        <f t="shared" si="62"/>
        <v>17</v>
      </c>
    </row>
    <row r="3983" spans="1:6" x14ac:dyDescent="0.35">
      <c r="A3983" t="s">
        <v>202</v>
      </c>
      <c r="B3983" t="s">
        <v>4672</v>
      </c>
      <c r="C3983" t="s">
        <v>9211</v>
      </c>
      <c r="D3983" t="s">
        <v>14900</v>
      </c>
      <c r="E3983" t="s">
        <v>19602</v>
      </c>
      <c r="F3983">
        <f t="shared" si="62"/>
        <v>12</v>
      </c>
    </row>
    <row r="3984" spans="1:6" x14ac:dyDescent="0.35">
      <c r="A3984" t="s">
        <v>153</v>
      </c>
      <c r="B3984" t="s">
        <v>4673</v>
      </c>
      <c r="C3984" t="s">
        <v>9212</v>
      </c>
      <c r="D3984" t="s">
        <v>14901</v>
      </c>
      <c r="E3984" t="s">
        <v>19400</v>
      </c>
      <c r="F3984">
        <f t="shared" si="62"/>
        <v>6</v>
      </c>
    </row>
    <row r="3985" spans="1:6" x14ac:dyDescent="0.35">
      <c r="A3985" t="s">
        <v>82</v>
      </c>
      <c r="B3985" t="s">
        <v>4674</v>
      </c>
      <c r="C3985" t="s">
        <v>9213</v>
      </c>
      <c r="D3985" t="s">
        <v>14902</v>
      </c>
      <c r="E3985" t="s">
        <v>19603</v>
      </c>
      <c r="F3985">
        <f t="shared" si="62"/>
        <v>14</v>
      </c>
    </row>
    <row r="3986" spans="1:6" x14ac:dyDescent="0.35">
      <c r="A3986" t="s">
        <v>41</v>
      </c>
      <c r="B3986" t="s">
        <v>4675</v>
      </c>
      <c r="C3986" t="s">
        <v>4675</v>
      </c>
      <c r="D3986" t="s">
        <v>14903</v>
      </c>
      <c r="E3986" t="s">
        <v>17590</v>
      </c>
      <c r="F3986">
        <f t="shared" si="62"/>
        <v>1</v>
      </c>
    </row>
    <row r="3987" spans="1:6" x14ac:dyDescent="0.35">
      <c r="A3987" t="s">
        <v>988</v>
      </c>
      <c r="B3987" t="s">
        <v>4676</v>
      </c>
      <c r="C3987" t="s">
        <v>9214</v>
      </c>
      <c r="D3987" t="s">
        <v>14904</v>
      </c>
      <c r="E3987" t="s">
        <v>19604</v>
      </c>
      <c r="F3987">
        <f t="shared" si="62"/>
        <v>23</v>
      </c>
    </row>
    <row r="3988" spans="1:6" x14ac:dyDescent="0.35">
      <c r="A3988" t="s">
        <v>145</v>
      </c>
      <c r="B3988" t="s">
        <v>4677</v>
      </c>
      <c r="C3988" t="s">
        <v>9215</v>
      </c>
      <c r="D3988" t="s">
        <v>14905</v>
      </c>
      <c r="E3988" t="s">
        <v>19605</v>
      </c>
      <c r="F3988">
        <f t="shared" si="62"/>
        <v>5</v>
      </c>
    </row>
    <row r="3989" spans="1:6" x14ac:dyDescent="0.35">
      <c r="A3989" t="s">
        <v>1114</v>
      </c>
      <c r="B3989" t="s">
        <v>4678</v>
      </c>
      <c r="C3989" t="s">
        <v>9216</v>
      </c>
      <c r="D3989" t="s">
        <v>14906</v>
      </c>
      <c r="E3989" t="s">
        <v>19606</v>
      </c>
      <c r="F3989">
        <f t="shared" si="62"/>
        <v>16</v>
      </c>
    </row>
    <row r="3990" spans="1:6" x14ac:dyDescent="0.35">
      <c r="A3990" t="s">
        <v>25</v>
      </c>
      <c r="B3990" t="s">
        <v>1680</v>
      </c>
      <c r="C3990" t="s">
        <v>1680</v>
      </c>
      <c r="D3990" t="s">
        <v>14907</v>
      </c>
      <c r="E3990" t="s">
        <v>13386</v>
      </c>
      <c r="F3990">
        <f t="shared" si="62"/>
        <v>0</v>
      </c>
    </row>
    <row r="3991" spans="1:6" x14ac:dyDescent="0.35">
      <c r="A3991" t="s">
        <v>355</v>
      </c>
      <c r="B3991" t="s">
        <v>4679</v>
      </c>
      <c r="C3991" t="s">
        <v>9217</v>
      </c>
      <c r="D3991" t="s">
        <v>14908</v>
      </c>
      <c r="E3991" t="s">
        <v>19607</v>
      </c>
      <c r="F3991">
        <f t="shared" si="62"/>
        <v>4</v>
      </c>
    </row>
    <row r="3992" spans="1:6" x14ac:dyDescent="0.35">
      <c r="A3992" t="s">
        <v>16</v>
      </c>
      <c r="B3992" t="s">
        <v>1680</v>
      </c>
      <c r="C3992" t="s">
        <v>1680</v>
      </c>
      <c r="D3992" t="s">
        <v>14909</v>
      </c>
      <c r="E3992" t="s">
        <v>13386</v>
      </c>
      <c r="F3992">
        <f t="shared" si="62"/>
        <v>0</v>
      </c>
    </row>
    <row r="3993" spans="1:6" x14ac:dyDescent="0.35">
      <c r="A3993" t="s">
        <v>333</v>
      </c>
      <c r="B3993" t="s">
        <v>4680</v>
      </c>
      <c r="C3993" t="s">
        <v>9218</v>
      </c>
      <c r="D3993" t="s">
        <v>14910</v>
      </c>
      <c r="E3993" t="s">
        <v>19608</v>
      </c>
      <c r="F3993">
        <f t="shared" si="62"/>
        <v>10</v>
      </c>
    </row>
    <row r="3994" spans="1:6" x14ac:dyDescent="0.35">
      <c r="A3994" t="s">
        <v>1115</v>
      </c>
      <c r="B3994" t="s">
        <v>4681</v>
      </c>
      <c r="C3994" t="s">
        <v>9219</v>
      </c>
      <c r="D3994" t="s">
        <v>14911</v>
      </c>
      <c r="E3994" t="s">
        <v>19609</v>
      </c>
      <c r="F3994">
        <f t="shared" si="62"/>
        <v>17</v>
      </c>
    </row>
    <row r="3995" spans="1:6" x14ac:dyDescent="0.35">
      <c r="A3995" t="s">
        <v>354</v>
      </c>
      <c r="B3995" t="s">
        <v>4682</v>
      </c>
      <c r="C3995" t="s">
        <v>9220</v>
      </c>
      <c r="D3995" t="s">
        <v>14912</v>
      </c>
      <c r="E3995" t="s">
        <v>19610</v>
      </c>
      <c r="F3995">
        <f t="shared" si="62"/>
        <v>6</v>
      </c>
    </row>
    <row r="3996" spans="1:6" x14ac:dyDescent="0.35">
      <c r="A3996" t="s">
        <v>16</v>
      </c>
      <c r="B3996" t="s">
        <v>1680</v>
      </c>
      <c r="C3996" t="s">
        <v>1680</v>
      </c>
      <c r="D3996" t="s">
        <v>14913</v>
      </c>
      <c r="E3996" t="s">
        <v>13386</v>
      </c>
      <c r="F3996">
        <f t="shared" si="62"/>
        <v>0</v>
      </c>
    </row>
    <row r="3997" spans="1:6" x14ac:dyDescent="0.35">
      <c r="A3997" t="s">
        <v>36</v>
      </c>
      <c r="B3997" t="s">
        <v>4683</v>
      </c>
      <c r="C3997" t="s">
        <v>9221</v>
      </c>
      <c r="D3997" t="s">
        <v>14914</v>
      </c>
      <c r="E3997" t="s">
        <v>17603</v>
      </c>
      <c r="F3997">
        <f t="shared" si="62"/>
        <v>2</v>
      </c>
    </row>
    <row r="3998" spans="1:6" x14ac:dyDescent="0.35">
      <c r="A3998" t="s">
        <v>16</v>
      </c>
      <c r="B3998" t="s">
        <v>1680</v>
      </c>
      <c r="C3998" t="s">
        <v>1680</v>
      </c>
      <c r="D3998" t="s">
        <v>14915</v>
      </c>
      <c r="E3998" t="s">
        <v>13386</v>
      </c>
      <c r="F3998">
        <f t="shared" si="62"/>
        <v>0</v>
      </c>
    </row>
    <row r="3999" spans="1:6" x14ac:dyDescent="0.35">
      <c r="A3999" t="s">
        <v>1116</v>
      </c>
      <c r="B3999" t="s">
        <v>4684</v>
      </c>
      <c r="C3999" t="s">
        <v>9222</v>
      </c>
      <c r="D3999" t="s">
        <v>14916</v>
      </c>
      <c r="E3999" t="s">
        <v>19611</v>
      </c>
      <c r="F3999">
        <f t="shared" si="62"/>
        <v>27</v>
      </c>
    </row>
    <row r="4000" spans="1:6" x14ac:dyDescent="0.35">
      <c r="A4000" t="s">
        <v>200</v>
      </c>
      <c r="B4000" t="s">
        <v>4685</v>
      </c>
      <c r="C4000" t="s">
        <v>9223</v>
      </c>
      <c r="D4000" t="s">
        <v>14917</v>
      </c>
      <c r="E4000" t="s">
        <v>19612</v>
      </c>
      <c r="F4000">
        <f t="shared" si="62"/>
        <v>14</v>
      </c>
    </row>
    <row r="4001" spans="1:6" x14ac:dyDescent="0.35">
      <c r="A4001" t="s">
        <v>1117</v>
      </c>
      <c r="B4001" t="s">
        <v>4686</v>
      </c>
      <c r="C4001" t="s">
        <v>9224</v>
      </c>
      <c r="D4001" t="s">
        <v>14918</v>
      </c>
      <c r="E4001" t="s">
        <v>19613</v>
      </c>
      <c r="F4001">
        <f t="shared" si="62"/>
        <v>9</v>
      </c>
    </row>
    <row r="4002" spans="1:6" x14ac:dyDescent="0.35">
      <c r="A4002" t="s">
        <v>165</v>
      </c>
      <c r="B4002" t="s">
        <v>4687</v>
      </c>
      <c r="C4002" t="s">
        <v>9225</v>
      </c>
      <c r="D4002" t="s">
        <v>14919</v>
      </c>
      <c r="E4002" t="s">
        <v>19614</v>
      </c>
      <c r="F4002">
        <f t="shared" si="62"/>
        <v>9</v>
      </c>
    </row>
    <row r="4003" spans="1:6" x14ac:dyDescent="0.35">
      <c r="A4003" t="s">
        <v>33</v>
      </c>
      <c r="B4003" t="s">
        <v>4688</v>
      </c>
      <c r="C4003" t="s">
        <v>4688</v>
      </c>
      <c r="D4003" t="s">
        <v>14920</v>
      </c>
      <c r="E4003" t="s">
        <v>17590</v>
      </c>
      <c r="F4003">
        <f t="shared" si="62"/>
        <v>1</v>
      </c>
    </row>
    <row r="4004" spans="1:6" x14ac:dyDescent="0.35">
      <c r="A4004" t="s">
        <v>1118</v>
      </c>
      <c r="B4004" t="s">
        <v>4689</v>
      </c>
      <c r="C4004" t="s">
        <v>9226</v>
      </c>
      <c r="D4004" t="s">
        <v>14921</v>
      </c>
      <c r="E4004" t="s">
        <v>19615</v>
      </c>
      <c r="F4004">
        <f t="shared" si="62"/>
        <v>21</v>
      </c>
    </row>
    <row r="4005" spans="1:6" x14ac:dyDescent="0.35">
      <c r="A4005" t="s">
        <v>1119</v>
      </c>
      <c r="B4005" t="s">
        <v>4690</v>
      </c>
      <c r="C4005" t="s">
        <v>9227</v>
      </c>
      <c r="D4005" t="s">
        <v>14922</v>
      </c>
      <c r="E4005" t="s">
        <v>19616</v>
      </c>
      <c r="F4005">
        <f t="shared" si="62"/>
        <v>21</v>
      </c>
    </row>
    <row r="4006" spans="1:6" x14ac:dyDescent="0.35">
      <c r="A4006" t="s">
        <v>16</v>
      </c>
      <c r="B4006" t="s">
        <v>1680</v>
      </c>
      <c r="C4006" t="s">
        <v>1680</v>
      </c>
      <c r="D4006" t="s">
        <v>14923</v>
      </c>
      <c r="E4006" t="s">
        <v>13386</v>
      </c>
      <c r="F4006">
        <f t="shared" si="62"/>
        <v>0</v>
      </c>
    </row>
    <row r="4007" spans="1:6" x14ac:dyDescent="0.35">
      <c r="A4007" t="s">
        <v>33</v>
      </c>
      <c r="B4007" t="s">
        <v>4691</v>
      </c>
      <c r="C4007" t="s">
        <v>4691</v>
      </c>
      <c r="D4007" t="s">
        <v>14924</v>
      </c>
      <c r="E4007" t="s">
        <v>17590</v>
      </c>
      <c r="F4007">
        <f t="shared" si="62"/>
        <v>1</v>
      </c>
    </row>
    <row r="4008" spans="1:6" x14ac:dyDescent="0.35">
      <c r="A4008" t="s">
        <v>1120</v>
      </c>
      <c r="B4008" t="s">
        <v>4692</v>
      </c>
      <c r="C4008" t="s">
        <v>9228</v>
      </c>
      <c r="D4008" t="s">
        <v>14925</v>
      </c>
      <c r="E4008" t="s">
        <v>19617</v>
      </c>
      <c r="F4008">
        <f t="shared" si="62"/>
        <v>17</v>
      </c>
    </row>
    <row r="4009" spans="1:6" x14ac:dyDescent="0.35">
      <c r="A4009" t="s">
        <v>16</v>
      </c>
      <c r="B4009" t="s">
        <v>1680</v>
      </c>
      <c r="C4009" t="s">
        <v>1680</v>
      </c>
      <c r="D4009" t="s">
        <v>14926</v>
      </c>
      <c r="E4009" t="s">
        <v>13386</v>
      </c>
      <c r="F4009">
        <f t="shared" si="62"/>
        <v>0</v>
      </c>
    </row>
    <row r="4010" spans="1:6" x14ac:dyDescent="0.35">
      <c r="A4010" t="s">
        <v>233</v>
      </c>
      <c r="B4010" t="s">
        <v>4693</v>
      </c>
      <c r="C4010" t="s">
        <v>9229</v>
      </c>
      <c r="D4010" t="s">
        <v>14927</v>
      </c>
      <c r="E4010" t="s">
        <v>19618</v>
      </c>
      <c r="F4010">
        <f t="shared" si="62"/>
        <v>5</v>
      </c>
    </row>
    <row r="4011" spans="1:6" x14ac:dyDescent="0.35">
      <c r="A4011" t="s">
        <v>8</v>
      </c>
      <c r="B4011" t="s">
        <v>4694</v>
      </c>
      <c r="C4011" t="s">
        <v>4694</v>
      </c>
      <c r="D4011" t="s">
        <v>14928</v>
      </c>
      <c r="E4011" t="s">
        <v>17590</v>
      </c>
      <c r="F4011">
        <f t="shared" si="62"/>
        <v>1</v>
      </c>
    </row>
    <row r="4012" spans="1:6" x14ac:dyDescent="0.35">
      <c r="A4012" t="s">
        <v>200</v>
      </c>
      <c r="B4012" t="s">
        <v>4695</v>
      </c>
      <c r="C4012" t="s">
        <v>9230</v>
      </c>
      <c r="D4012" t="s">
        <v>14929</v>
      </c>
      <c r="E4012" t="s">
        <v>19619</v>
      </c>
      <c r="F4012">
        <f t="shared" si="62"/>
        <v>14</v>
      </c>
    </row>
    <row r="4013" spans="1:6" x14ac:dyDescent="0.35">
      <c r="A4013" t="s">
        <v>548</v>
      </c>
      <c r="B4013" t="s">
        <v>4696</v>
      </c>
      <c r="C4013" t="s">
        <v>9231</v>
      </c>
      <c r="D4013" t="s">
        <v>14930</v>
      </c>
      <c r="E4013" t="s">
        <v>19620</v>
      </c>
      <c r="F4013">
        <f t="shared" si="62"/>
        <v>12</v>
      </c>
    </row>
    <row r="4014" spans="1:6" x14ac:dyDescent="0.35">
      <c r="A4014" t="s">
        <v>16</v>
      </c>
      <c r="B4014" t="s">
        <v>1680</v>
      </c>
      <c r="C4014" t="s">
        <v>1680</v>
      </c>
      <c r="D4014" t="s">
        <v>14931</v>
      </c>
      <c r="E4014" t="s">
        <v>13386</v>
      </c>
      <c r="F4014">
        <f t="shared" si="62"/>
        <v>0</v>
      </c>
    </row>
    <row r="4015" spans="1:6" x14ac:dyDescent="0.35">
      <c r="A4015" t="s">
        <v>16</v>
      </c>
      <c r="B4015" t="s">
        <v>1680</v>
      </c>
      <c r="C4015" t="s">
        <v>1680</v>
      </c>
      <c r="D4015" t="s">
        <v>14932</v>
      </c>
      <c r="E4015" t="s">
        <v>13386</v>
      </c>
      <c r="F4015">
        <f t="shared" si="62"/>
        <v>0</v>
      </c>
    </row>
    <row r="4016" spans="1:6" x14ac:dyDescent="0.35">
      <c r="A4016" t="s">
        <v>1121</v>
      </c>
      <c r="B4016" t="s">
        <v>4697</v>
      </c>
      <c r="C4016" t="s">
        <v>9232</v>
      </c>
      <c r="D4016" t="s">
        <v>14933</v>
      </c>
      <c r="E4016" t="s">
        <v>19621</v>
      </c>
      <c r="F4016">
        <f t="shared" si="62"/>
        <v>13</v>
      </c>
    </row>
    <row r="4017" spans="1:6" x14ac:dyDescent="0.35">
      <c r="A4017" t="s">
        <v>1122</v>
      </c>
      <c r="B4017" t="s">
        <v>4698</v>
      </c>
      <c r="C4017" t="s">
        <v>9233</v>
      </c>
      <c r="D4017" t="s">
        <v>14934</v>
      </c>
      <c r="E4017" t="s">
        <v>19622</v>
      </c>
      <c r="F4017">
        <f t="shared" si="62"/>
        <v>40</v>
      </c>
    </row>
    <row r="4018" spans="1:6" x14ac:dyDescent="0.35">
      <c r="A4018" t="s">
        <v>678</v>
      </c>
      <c r="B4018" t="s">
        <v>4699</v>
      </c>
      <c r="C4018" t="s">
        <v>9234</v>
      </c>
      <c r="D4018" t="s">
        <v>14935</v>
      </c>
      <c r="E4018" t="s">
        <v>19623</v>
      </c>
      <c r="F4018">
        <f t="shared" si="62"/>
        <v>8</v>
      </c>
    </row>
    <row r="4019" spans="1:6" x14ac:dyDescent="0.35">
      <c r="A4019" t="s">
        <v>16</v>
      </c>
      <c r="B4019" t="s">
        <v>1680</v>
      </c>
      <c r="C4019" t="s">
        <v>1680</v>
      </c>
      <c r="D4019" t="s">
        <v>14936</v>
      </c>
      <c r="E4019" t="s">
        <v>13386</v>
      </c>
      <c r="F4019">
        <f t="shared" si="62"/>
        <v>0</v>
      </c>
    </row>
    <row r="4020" spans="1:6" x14ac:dyDescent="0.35">
      <c r="A4020" t="s">
        <v>16</v>
      </c>
      <c r="B4020" t="s">
        <v>1680</v>
      </c>
      <c r="C4020" t="s">
        <v>1680</v>
      </c>
      <c r="D4020" t="s">
        <v>14937</v>
      </c>
      <c r="E4020" t="s">
        <v>13386</v>
      </c>
      <c r="F4020">
        <f t="shared" si="62"/>
        <v>0</v>
      </c>
    </row>
    <row r="4021" spans="1:6" x14ac:dyDescent="0.35">
      <c r="A4021" t="s">
        <v>16</v>
      </c>
      <c r="B4021" t="s">
        <v>1680</v>
      </c>
      <c r="C4021" t="s">
        <v>1680</v>
      </c>
      <c r="D4021" t="s">
        <v>14938</v>
      </c>
      <c r="E4021" t="s">
        <v>13386</v>
      </c>
      <c r="F4021">
        <f t="shared" si="62"/>
        <v>0</v>
      </c>
    </row>
    <row r="4022" spans="1:6" x14ac:dyDescent="0.35">
      <c r="A4022" t="s">
        <v>1123</v>
      </c>
      <c r="B4022" t="s">
        <v>4700</v>
      </c>
      <c r="C4022" t="s">
        <v>9235</v>
      </c>
      <c r="D4022" t="s">
        <v>14939</v>
      </c>
      <c r="E4022" t="s">
        <v>19624</v>
      </c>
      <c r="F4022">
        <f t="shared" si="62"/>
        <v>6</v>
      </c>
    </row>
    <row r="4023" spans="1:6" x14ac:dyDescent="0.35">
      <c r="A4023" t="s">
        <v>16</v>
      </c>
      <c r="B4023" t="s">
        <v>1680</v>
      </c>
      <c r="C4023" t="s">
        <v>1680</v>
      </c>
      <c r="D4023" t="s">
        <v>14940</v>
      </c>
      <c r="E4023" t="s">
        <v>13386</v>
      </c>
      <c r="F4023">
        <f t="shared" si="62"/>
        <v>0</v>
      </c>
    </row>
    <row r="4024" spans="1:6" x14ac:dyDescent="0.35">
      <c r="A4024" t="s">
        <v>769</v>
      </c>
      <c r="B4024" t="s">
        <v>4701</v>
      </c>
      <c r="C4024" t="s">
        <v>9236</v>
      </c>
      <c r="D4024" t="s">
        <v>14941</v>
      </c>
      <c r="E4024" t="s">
        <v>19625</v>
      </c>
      <c r="F4024">
        <f t="shared" si="62"/>
        <v>9</v>
      </c>
    </row>
    <row r="4025" spans="1:6" x14ac:dyDescent="0.35">
      <c r="A4025" t="s">
        <v>1124</v>
      </c>
      <c r="B4025" t="s">
        <v>4702</v>
      </c>
      <c r="C4025" t="s">
        <v>9237</v>
      </c>
      <c r="D4025" t="s">
        <v>14942</v>
      </c>
      <c r="E4025" t="s">
        <v>19626</v>
      </c>
      <c r="F4025">
        <f t="shared" si="62"/>
        <v>11</v>
      </c>
    </row>
    <row r="4026" spans="1:6" x14ac:dyDescent="0.35">
      <c r="A4026" t="s">
        <v>16</v>
      </c>
      <c r="B4026" t="s">
        <v>1680</v>
      </c>
      <c r="C4026" t="s">
        <v>1680</v>
      </c>
      <c r="D4026" t="s">
        <v>14943</v>
      </c>
      <c r="E4026" t="s">
        <v>13386</v>
      </c>
      <c r="F4026">
        <f t="shared" si="62"/>
        <v>0</v>
      </c>
    </row>
    <row r="4027" spans="1:6" x14ac:dyDescent="0.35">
      <c r="A4027" t="s">
        <v>16</v>
      </c>
      <c r="B4027" t="s">
        <v>1680</v>
      </c>
      <c r="C4027" t="s">
        <v>1680</v>
      </c>
      <c r="D4027" t="s">
        <v>14944</v>
      </c>
      <c r="E4027" t="s">
        <v>13386</v>
      </c>
      <c r="F4027">
        <f t="shared" si="62"/>
        <v>0</v>
      </c>
    </row>
    <row r="4028" spans="1:6" x14ac:dyDescent="0.35">
      <c r="A4028" t="s">
        <v>9</v>
      </c>
      <c r="B4028" t="s">
        <v>4703</v>
      </c>
      <c r="C4028" t="s">
        <v>9238</v>
      </c>
      <c r="D4028" t="s">
        <v>14945</v>
      </c>
      <c r="E4028" t="s">
        <v>18601</v>
      </c>
      <c r="F4028">
        <f t="shared" si="62"/>
        <v>3</v>
      </c>
    </row>
    <row r="4029" spans="1:6" x14ac:dyDescent="0.35">
      <c r="A4029" t="s">
        <v>16</v>
      </c>
      <c r="B4029" t="s">
        <v>1680</v>
      </c>
      <c r="C4029" t="s">
        <v>1680</v>
      </c>
      <c r="D4029" t="s">
        <v>14946</v>
      </c>
      <c r="E4029" t="s">
        <v>13386</v>
      </c>
      <c r="F4029">
        <f t="shared" si="62"/>
        <v>0</v>
      </c>
    </row>
    <row r="4030" spans="1:6" x14ac:dyDescent="0.35">
      <c r="A4030" t="s">
        <v>160</v>
      </c>
      <c r="B4030" t="s">
        <v>4704</v>
      </c>
      <c r="C4030" t="s">
        <v>9239</v>
      </c>
      <c r="D4030" t="s">
        <v>14947</v>
      </c>
      <c r="E4030" t="s">
        <v>19627</v>
      </c>
      <c r="F4030">
        <f t="shared" si="62"/>
        <v>13</v>
      </c>
    </row>
    <row r="4031" spans="1:6" x14ac:dyDescent="0.35">
      <c r="A4031" t="s">
        <v>1125</v>
      </c>
      <c r="B4031" t="s">
        <v>4705</v>
      </c>
      <c r="C4031" t="s">
        <v>9240</v>
      </c>
      <c r="D4031" t="s">
        <v>14948</v>
      </c>
      <c r="E4031" t="s">
        <v>19628</v>
      </c>
      <c r="F4031">
        <f t="shared" si="62"/>
        <v>5</v>
      </c>
    </row>
    <row r="4032" spans="1:6" x14ac:dyDescent="0.35">
      <c r="A4032" t="s">
        <v>1126</v>
      </c>
      <c r="B4032" t="s">
        <v>4706</v>
      </c>
      <c r="C4032" t="s">
        <v>9241</v>
      </c>
      <c r="D4032" t="s">
        <v>14949</v>
      </c>
      <c r="E4032" t="s">
        <v>19629</v>
      </c>
      <c r="F4032">
        <f t="shared" si="62"/>
        <v>19</v>
      </c>
    </row>
    <row r="4033" spans="1:6" x14ac:dyDescent="0.35">
      <c r="A4033" t="s">
        <v>16</v>
      </c>
      <c r="B4033" t="s">
        <v>1680</v>
      </c>
      <c r="C4033" t="s">
        <v>1680</v>
      </c>
      <c r="D4033" t="s">
        <v>14950</v>
      </c>
      <c r="E4033" t="s">
        <v>13386</v>
      </c>
      <c r="F4033">
        <f t="shared" si="62"/>
        <v>0</v>
      </c>
    </row>
    <row r="4034" spans="1:6" x14ac:dyDescent="0.35">
      <c r="A4034" t="s">
        <v>601</v>
      </c>
      <c r="B4034" t="s">
        <v>4707</v>
      </c>
      <c r="C4034" t="s">
        <v>9242</v>
      </c>
      <c r="D4034" t="s">
        <v>14951</v>
      </c>
      <c r="E4034" t="s">
        <v>19630</v>
      </c>
      <c r="F4034">
        <f t="shared" si="62"/>
        <v>14</v>
      </c>
    </row>
    <row r="4035" spans="1:6" x14ac:dyDescent="0.35">
      <c r="A4035" t="s">
        <v>1127</v>
      </c>
      <c r="B4035" t="s">
        <v>4708</v>
      </c>
      <c r="C4035" t="s">
        <v>9243</v>
      </c>
      <c r="D4035" t="s">
        <v>14952</v>
      </c>
      <c r="E4035" t="s">
        <v>19631</v>
      </c>
      <c r="F4035">
        <f t="shared" ref="F4035:F4098" si="63">LEN(A4035)-1</f>
        <v>12</v>
      </c>
    </row>
    <row r="4036" spans="1:6" x14ac:dyDescent="0.35">
      <c r="A4036" t="s">
        <v>16</v>
      </c>
      <c r="B4036" t="s">
        <v>1680</v>
      </c>
      <c r="C4036" t="s">
        <v>1680</v>
      </c>
      <c r="D4036" t="s">
        <v>14953</v>
      </c>
      <c r="E4036" t="s">
        <v>13386</v>
      </c>
      <c r="F4036">
        <f t="shared" si="63"/>
        <v>0</v>
      </c>
    </row>
    <row r="4037" spans="1:6" x14ac:dyDescent="0.35">
      <c r="A4037" t="s">
        <v>25</v>
      </c>
      <c r="B4037" t="s">
        <v>1680</v>
      </c>
      <c r="C4037" t="s">
        <v>1680</v>
      </c>
      <c r="D4037" t="s">
        <v>14954</v>
      </c>
      <c r="E4037" t="s">
        <v>13386</v>
      </c>
      <c r="F4037">
        <f t="shared" si="63"/>
        <v>0</v>
      </c>
    </row>
    <row r="4038" spans="1:6" x14ac:dyDescent="0.35">
      <c r="A4038" t="s">
        <v>1128</v>
      </c>
      <c r="B4038" t="s">
        <v>4709</v>
      </c>
      <c r="C4038" t="s">
        <v>9244</v>
      </c>
      <c r="D4038" t="s">
        <v>14955</v>
      </c>
      <c r="E4038" t="s">
        <v>19632</v>
      </c>
      <c r="F4038">
        <f t="shared" si="63"/>
        <v>30</v>
      </c>
    </row>
    <row r="4039" spans="1:6" x14ac:dyDescent="0.35">
      <c r="A4039" t="s">
        <v>899</v>
      </c>
      <c r="B4039" t="s">
        <v>4710</v>
      </c>
      <c r="C4039" t="s">
        <v>9245</v>
      </c>
      <c r="D4039" t="s">
        <v>14956</v>
      </c>
      <c r="E4039" t="s">
        <v>19633</v>
      </c>
      <c r="F4039">
        <f t="shared" si="63"/>
        <v>8</v>
      </c>
    </row>
    <row r="4040" spans="1:6" x14ac:dyDescent="0.35">
      <c r="A4040" t="s">
        <v>16</v>
      </c>
      <c r="B4040" t="s">
        <v>1680</v>
      </c>
      <c r="C4040" t="s">
        <v>1680</v>
      </c>
      <c r="D4040" t="s">
        <v>14957</v>
      </c>
      <c r="E4040" t="s">
        <v>13386</v>
      </c>
      <c r="F4040">
        <f t="shared" si="63"/>
        <v>0</v>
      </c>
    </row>
    <row r="4041" spans="1:6" x14ac:dyDescent="0.35">
      <c r="A4041" t="s">
        <v>460</v>
      </c>
      <c r="B4041" t="s">
        <v>4711</v>
      </c>
      <c r="C4041" t="s">
        <v>9246</v>
      </c>
      <c r="D4041" t="s">
        <v>14958</v>
      </c>
      <c r="E4041" t="s">
        <v>19634</v>
      </c>
      <c r="F4041">
        <f t="shared" si="63"/>
        <v>9</v>
      </c>
    </row>
    <row r="4042" spans="1:6" x14ac:dyDescent="0.35">
      <c r="A4042" t="s">
        <v>1129</v>
      </c>
      <c r="B4042" t="s">
        <v>4712</v>
      </c>
      <c r="C4042" t="s">
        <v>9247</v>
      </c>
      <c r="D4042" t="s">
        <v>14959</v>
      </c>
      <c r="E4042" t="s">
        <v>19635</v>
      </c>
      <c r="F4042">
        <f t="shared" si="63"/>
        <v>21</v>
      </c>
    </row>
    <row r="4043" spans="1:6" x14ac:dyDescent="0.35">
      <c r="A4043" t="s">
        <v>1130</v>
      </c>
      <c r="B4043" t="s">
        <v>4713</v>
      </c>
      <c r="C4043" t="s">
        <v>9248</v>
      </c>
      <c r="D4043" t="s">
        <v>14960</v>
      </c>
      <c r="E4043" t="s">
        <v>19636</v>
      </c>
      <c r="F4043">
        <f t="shared" si="63"/>
        <v>10</v>
      </c>
    </row>
    <row r="4044" spans="1:6" x14ac:dyDescent="0.35">
      <c r="A4044" t="s">
        <v>259</v>
      </c>
      <c r="B4044" t="s">
        <v>4714</v>
      </c>
      <c r="C4044" t="s">
        <v>9249</v>
      </c>
      <c r="D4044" t="s">
        <v>14961</v>
      </c>
      <c r="E4044" t="s">
        <v>17352</v>
      </c>
      <c r="F4044">
        <f t="shared" si="63"/>
        <v>2</v>
      </c>
    </row>
    <row r="4045" spans="1:6" x14ac:dyDescent="0.35">
      <c r="A4045" t="s">
        <v>30</v>
      </c>
      <c r="B4045" t="s">
        <v>4715</v>
      </c>
      <c r="C4045" t="s">
        <v>9250</v>
      </c>
      <c r="D4045" t="s">
        <v>14962</v>
      </c>
      <c r="E4045" t="s">
        <v>18658</v>
      </c>
      <c r="F4045">
        <f t="shared" si="63"/>
        <v>3</v>
      </c>
    </row>
    <row r="4046" spans="1:6" x14ac:dyDescent="0.35">
      <c r="A4046" t="s">
        <v>34</v>
      </c>
      <c r="B4046" t="s">
        <v>4716</v>
      </c>
      <c r="C4046" t="s">
        <v>9251</v>
      </c>
      <c r="D4046" t="s">
        <v>14963</v>
      </c>
      <c r="E4046" t="s">
        <v>19637</v>
      </c>
      <c r="F4046">
        <f t="shared" si="63"/>
        <v>4</v>
      </c>
    </row>
    <row r="4047" spans="1:6" x14ac:dyDescent="0.35">
      <c r="A4047" t="s">
        <v>1131</v>
      </c>
      <c r="B4047" t="s">
        <v>4717</v>
      </c>
      <c r="C4047" t="s">
        <v>9252</v>
      </c>
      <c r="D4047" t="s">
        <v>14964</v>
      </c>
      <c r="E4047" t="s">
        <v>19638</v>
      </c>
      <c r="F4047">
        <f t="shared" si="63"/>
        <v>7</v>
      </c>
    </row>
    <row r="4048" spans="1:6" x14ac:dyDescent="0.35">
      <c r="A4048" t="s">
        <v>1132</v>
      </c>
      <c r="B4048" t="s">
        <v>4718</v>
      </c>
      <c r="C4048" t="s">
        <v>9253</v>
      </c>
      <c r="D4048" t="s">
        <v>14965</v>
      </c>
      <c r="E4048" t="s">
        <v>19639</v>
      </c>
      <c r="F4048">
        <f t="shared" si="63"/>
        <v>22</v>
      </c>
    </row>
    <row r="4049" spans="1:6" x14ac:dyDescent="0.35">
      <c r="A4049" t="s">
        <v>1133</v>
      </c>
      <c r="B4049" t="s">
        <v>4719</v>
      </c>
      <c r="C4049" t="s">
        <v>9254</v>
      </c>
      <c r="D4049" t="s">
        <v>14966</v>
      </c>
      <c r="E4049" t="s">
        <v>19640</v>
      </c>
      <c r="F4049">
        <f t="shared" si="63"/>
        <v>26</v>
      </c>
    </row>
    <row r="4050" spans="1:6" x14ac:dyDescent="0.35">
      <c r="A4050" t="s">
        <v>16</v>
      </c>
      <c r="B4050" t="s">
        <v>1680</v>
      </c>
      <c r="C4050" t="s">
        <v>1680</v>
      </c>
      <c r="D4050" t="s">
        <v>14967</v>
      </c>
      <c r="E4050" t="s">
        <v>17348</v>
      </c>
      <c r="F4050">
        <f t="shared" si="63"/>
        <v>0</v>
      </c>
    </row>
    <row r="4051" spans="1:6" x14ac:dyDescent="0.35">
      <c r="A4051" t="s">
        <v>89</v>
      </c>
      <c r="B4051" t="s">
        <v>4720</v>
      </c>
      <c r="C4051" t="s">
        <v>9255</v>
      </c>
      <c r="D4051" t="s">
        <v>14968</v>
      </c>
      <c r="E4051" t="s">
        <v>19641</v>
      </c>
      <c r="F4051">
        <f t="shared" si="63"/>
        <v>6</v>
      </c>
    </row>
    <row r="4052" spans="1:6" x14ac:dyDescent="0.35">
      <c r="A4052" t="s">
        <v>1134</v>
      </c>
      <c r="B4052" t="s">
        <v>4721</v>
      </c>
      <c r="C4052" t="s">
        <v>9256</v>
      </c>
      <c r="D4052" t="s">
        <v>14969</v>
      </c>
      <c r="E4052" t="s">
        <v>19642</v>
      </c>
      <c r="F4052">
        <f t="shared" si="63"/>
        <v>20</v>
      </c>
    </row>
    <row r="4053" spans="1:6" x14ac:dyDescent="0.35">
      <c r="A4053" t="s">
        <v>41</v>
      </c>
      <c r="B4053" t="s">
        <v>4722</v>
      </c>
      <c r="C4053" t="s">
        <v>4722</v>
      </c>
      <c r="D4053" t="s">
        <v>14970</v>
      </c>
      <c r="E4053" t="s">
        <v>17340</v>
      </c>
      <c r="F4053">
        <f t="shared" si="63"/>
        <v>1</v>
      </c>
    </row>
    <row r="4054" spans="1:6" x14ac:dyDescent="0.35">
      <c r="A4054" t="s">
        <v>196</v>
      </c>
      <c r="B4054" t="s">
        <v>4723</v>
      </c>
      <c r="C4054" t="s">
        <v>9257</v>
      </c>
      <c r="D4054" t="s">
        <v>14971</v>
      </c>
      <c r="E4054" t="s">
        <v>18721</v>
      </c>
      <c r="F4054">
        <f t="shared" si="63"/>
        <v>3</v>
      </c>
    </row>
    <row r="4055" spans="1:6" x14ac:dyDescent="0.35">
      <c r="A4055" t="s">
        <v>1135</v>
      </c>
      <c r="B4055" t="s">
        <v>4724</v>
      </c>
      <c r="C4055" t="s">
        <v>9258</v>
      </c>
      <c r="D4055" t="s">
        <v>14972</v>
      </c>
      <c r="E4055" t="s">
        <v>19643</v>
      </c>
      <c r="F4055">
        <f t="shared" si="63"/>
        <v>9</v>
      </c>
    </row>
    <row r="4056" spans="1:6" x14ac:dyDescent="0.35">
      <c r="A4056" t="s">
        <v>1136</v>
      </c>
      <c r="B4056" t="s">
        <v>4725</v>
      </c>
      <c r="C4056" t="s">
        <v>9259</v>
      </c>
      <c r="D4056" t="s">
        <v>14973</v>
      </c>
      <c r="E4056" t="s">
        <v>19644</v>
      </c>
      <c r="F4056">
        <f t="shared" si="63"/>
        <v>17</v>
      </c>
    </row>
    <row r="4057" spans="1:6" x14ac:dyDescent="0.35">
      <c r="A4057" t="s">
        <v>401</v>
      </c>
      <c r="B4057" t="s">
        <v>4726</v>
      </c>
      <c r="C4057" t="s">
        <v>9260</v>
      </c>
      <c r="D4057" t="s">
        <v>14974</v>
      </c>
      <c r="E4057" t="s">
        <v>19638</v>
      </c>
      <c r="F4057">
        <f t="shared" si="63"/>
        <v>7</v>
      </c>
    </row>
    <row r="4058" spans="1:6" x14ac:dyDescent="0.35">
      <c r="A4058" t="s">
        <v>1137</v>
      </c>
      <c r="B4058" t="s">
        <v>4727</v>
      </c>
      <c r="C4058" t="s">
        <v>9261</v>
      </c>
      <c r="D4058" t="s">
        <v>14975</v>
      </c>
      <c r="E4058" t="s">
        <v>19645</v>
      </c>
      <c r="F4058">
        <f t="shared" si="63"/>
        <v>11</v>
      </c>
    </row>
    <row r="4059" spans="1:6" x14ac:dyDescent="0.35">
      <c r="A4059" t="s">
        <v>252</v>
      </c>
      <c r="B4059" t="s">
        <v>4728</v>
      </c>
      <c r="C4059" t="s">
        <v>9262</v>
      </c>
      <c r="D4059" t="s">
        <v>14976</v>
      </c>
      <c r="E4059" t="s">
        <v>19646</v>
      </c>
      <c r="F4059">
        <f t="shared" si="63"/>
        <v>9</v>
      </c>
    </row>
    <row r="4060" spans="1:6" x14ac:dyDescent="0.35">
      <c r="A4060" t="s">
        <v>259</v>
      </c>
      <c r="B4060" t="s">
        <v>4729</v>
      </c>
      <c r="C4060" t="s">
        <v>9263</v>
      </c>
      <c r="D4060" t="s">
        <v>14977</v>
      </c>
      <c r="E4060" t="s">
        <v>17352</v>
      </c>
      <c r="F4060">
        <f t="shared" si="63"/>
        <v>2</v>
      </c>
    </row>
    <row r="4061" spans="1:6" x14ac:dyDescent="0.35">
      <c r="A4061" t="s">
        <v>16</v>
      </c>
      <c r="B4061" t="s">
        <v>1680</v>
      </c>
      <c r="C4061" t="s">
        <v>1680</v>
      </c>
      <c r="D4061" t="s">
        <v>14978</v>
      </c>
      <c r="E4061" t="s">
        <v>17348</v>
      </c>
      <c r="F4061">
        <f t="shared" si="63"/>
        <v>0</v>
      </c>
    </row>
    <row r="4062" spans="1:6" x14ac:dyDescent="0.35">
      <c r="A4062" t="s">
        <v>1138</v>
      </c>
      <c r="B4062" t="s">
        <v>4730</v>
      </c>
      <c r="C4062" t="s">
        <v>9264</v>
      </c>
      <c r="D4062" t="s">
        <v>14979</v>
      </c>
      <c r="E4062" t="s">
        <v>19647</v>
      </c>
      <c r="F4062">
        <f t="shared" si="63"/>
        <v>17</v>
      </c>
    </row>
    <row r="4063" spans="1:6" x14ac:dyDescent="0.35">
      <c r="A4063" t="s">
        <v>290</v>
      </c>
      <c r="B4063" t="s">
        <v>4731</v>
      </c>
      <c r="C4063" t="s">
        <v>9265</v>
      </c>
      <c r="D4063" t="s">
        <v>14980</v>
      </c>
      <c r="E4063" t="s">
        <v>19648</v>
      </c>
      <c r="F4063">
        <f t="shared" si="63"/>
        <v>5</v>
      </c>
    </row>
    <row r="4064" spans="1:6" x14ac:dyDescent="0.35">
      <c r="A4064" t="s">
        <v>1139</v>
      </c>
      <c r="B4064" t="s">
        <v>4732</v>
      </c>
      <c r="C4064" t="s">
        <v>9266</v>
      </c>
      <c r="D4064" t="s">
        <v>14981</v>
      </c>
      <c r="E4064" t="s">
        <v>19649</v>
      </c>
      <c r="F4064">
        <f t="shared" si="63"/>
        <v>17</v>
      </c>
    </row>
    <row r="4065" spans="1:6" x14ac:dyDescent="0.35">
      <c r="A4065" t="s">
        <v>16</v>
      </c>
      <c r="B4065" t="s">
        <v>1680</v>
      </c>
      <c r="C4065" t="s">
        <v>1680</v>
      </c>
      <c r="D4065" t="s">
        <v>14982</v>
      </c>
      <c r="E4065" t="s">
        <v>17348</v>
      </c>
      <c r="F4065">
        <f t="shared" si="63"/>
        <v>0</v>
      </c>
    </row>
    <row r="4066" spans="1:6" x14ac:dyDescent="0.35">
      <c r="A4066" t="s">
        <v>143</v>
      </c>
      <c r="B4066" t="s">
        <v>4733</v>
      </c>
      <c r="C4066" t="s">
        <v>9267</v>
      </c>
      <c r="D4066" t="s">
        <v>14983</v>
      </c>
      <c r="E4066" t="s">
        <v>19650</v>
      </c>
      <c r="F4066">
        <f t="shared" si="63"/>
        <v>6</v>
      </c>
    </row>
    <row r="4067" spans="1:6" x14ac:dyDescent="0.35">
      <c r="A4067" t="s">
        <v>1140</v>
      </c>
      <c r="B4067" t="s">
        <v>4734</v>
      </c>
      <c r="C4067" t="s">
        <v>9268</v>
      </c>
      <c r="D4067" t="s">
        <v>14984</v>
      </c>
      <c r="E4067" t="s">
        <v>19651</v>
      </c>
      <c r="F4067">
        <f t="shared" si="63"/>
        <v>17</v>
      </c>
    </row>
    <row r="4068" spans="1:6" x14ac:dyDescent="0.35">
      <c r="A4068" t="s">
        <v>195</v>
      </c>
      <c r="B4068" t="s">
        <v>4735</v>
      </c>
      <c r="C4068" t="s">
        <v>9269</v>
      </c>
      <c r="D4068" t="s">
        <v>14985</v>
      </c>
      <c r="E4068" t="s">
        <v>17341</v>
      </c>
      <c r="F4068">
        <f t="shared" si="63"/>
        <v>3</v>
      </c>
    </row>
    <row r="4069" spans="1:6" x14ac:dyDescent="0.35">
      <c r="A4069" t="s">
        <v>87</v>
      </c>
      <c r="B4069" t="s">
        <v>4736</v>
      </c>
      <c r="C4069" t="s">
        <v>9270</v>
      </c>
      <c r="D4069" t="s">
        <v>14986</v>
      </c>
      <c r="E4069" t="s">
        <v>17649</v>
      </c>
      <c r="F4069">
        <f t="shared" si="63"/>
        <v>4</v>
      </c>
    </row>
    <row r="4070" spans="1:6" x14ac:dyDescent="0.35">
      <c r="A4070" t="s">
        <v>87</v>
      </c>
      <c r="B4070" t="s">
        <v>4737</v>
      </c>
      <c r="C4070" t="s">
        <v>9271</v>
      </c>
      <c r="D4070" t="s">
        <v>14987</v>
      </c>
      <c r="E4070" t="s">
        <v>19652</v>
      </c>
      <c r="F4070">
        <f t="shared" si="63"/>
        <v>4</v>
      </c>
    </row>
    <row r="4071" spans="1:6" x14ac:dyDescent="0.35">
      <c r="A4071" t="s">
        <v>1141</v>
      </c>
      <c r="B4071" t="s">
        <v>4738</v>
      </c>
      <c r="C4071" t="s">
        <v>9272</v>
      </c>
      <c r="D4071" t="s">
        <v>14988</v>
      </c>
      <c r="E4071" t="s">
        <v>19653</v>
      </c>
      <c r="F4071">
        <f t="shared" si="63"/>
        <v>40</v>
      </c>
    </row>
    <row r="4072" spans="1:6" x14ac:dyDescent="0.35">
      <c r="A4072" t="s">
        <v>259</v>
      </c>
      <c r="B4072" t="s">
        <v>4739</v>
      </c>
      <c r="C4072" t="s">
        <v>9273</v>
      </c>
      <c r="D4072" t="s">
        <v>14989</v>
      </c>
      <c r="E4072" t="s">
        <v>17352</v>
      </c>
      <c r="F4072">
        <f t="shared" si="63"/>
        <v>2</v>
      </c>
    </row>
    <row r="4073" spans="1:6" x14ac:dyDescent="0.35">
      <c r="A4073" t="s">
        <v>518</v>
      </c>
      <c r="B4073" t="s">
        <v>4740</v>
      </c>
      <c r="C4073" t="s">
        <v>9274</v>
      </c>
      <c r="D4073" t="s">
        <v>14990</v>
      </c>
      <c r="E4073" t="s">
        <v>19428</v>
      </c>
      <c r="F4073">
        <f t="shared" si="63"/>
        <v>5</v>
      </c>
    </row>
    <row r="4074" spans="1:6" x14ac:dyDescent="0.35">
      <c r="A4074" t="s">
        <v>198</v>
      </c>
      <c r="B4074" t="s">
        <v>4741</v>
      </c>
      <c r="C4074" t="s">
        <v>9275</v>
      </c>
      <c r="D4074" t="s">
        <v>14991</v>
      </c>
      <c r="E4074" t="s">
        <v>18660</v>
      </c>
      <c r="F4074">
        <f t="shared" si="63"/>
        <v>4</v>
      </c>
    </row>
    <row r="4075" spans="1:6" x14ac:dyDescent="0.35">
      <c r="A4075" t="s">
        <v>1142</v>
      </c>
      <c r="B4075" t="s">
        <v>4742</v>
      </c>
      <c r="C4075" t="s">
        <v>9276</v>
      </c>
      <c r="D4075" t="s">
        <v>14992</v>
      </c>
      <c r="E4075" t="s">
        <v>19654</v>
      </c>
      <c r="F4075">
        <f t="shared" si="63"/>
        <v>17</v>
      </c>
    </row>
    <row r="4076" spans="1:6" x14ac:dyDescent="0.35">
      <c r="A4076" t="s">
        <v>48</v>
      </c>
      <c r="B4076" t="s">
        <v>4743</v>
      </c>
      <c r="C4076" t="s">
        <v>9277</v>
      </c>
      <c r="D4076" t="s">
        <v>14993</v>
      </c>
      <c r="E4076" t="s">
        <v>19655</v>
      </c>
      <c r="F4076">
        <f t="shared" si="63"/>
        <v>5</v>
      </c>
    </row>
    <row r="4077" spans="1:6" x14ac:dyDescent="0.35">
      <c r="A4077" t="s">
        <v>43</v>
      </c>
      <c r="B4077" t="s">
        <v>4744</v>
      </c>
      <c r="C4077" t="s">
        <v>9278</v>
      </c>
      <c r="D4077" t="s">
        <v>14994</v>
      </c>
      <c r="E4077" t="s">
        <v>19656</v>
      </c>
      <c r="F4077">
        <f t="shared" si="63"/>
        <v>6</v>
      </c>
    </row>
    <row r="4078" spans="1:6" x14ac:dyDescent="0.35">
      <c r="A4078" t="s">
        <v>1143</v>
      </c>
      <c r="B4078" t="s">
        <v>4745</v>
      </c>
      <c r="C4078" t="s">
        <v>9279</v>
      </c>
      <c r="D4078" t="s">
        <v>14995</v>
      </c>
      <c r="E4078" t="s">
        <v>19657</v>
      </c>
      <c r="F4078">
        <f t="shared" si="63"/>
        <v>12</v>
      </c>
    </row>
    <row r="4079" spans="1:6" x14ac:dyDescent="0.35">
      <c r="A4079" t="s">
        <v>24</v>
      </c>
      <c r="B4079" t="s">
        <v>4746</v>
      </c>
      <c r="C4079" t="s">
        <v>9280</v>
      </c>
      <c r="D4079" t="s">
        <v>14996</v>
      </c>
      <c r="E4079" t="s">
        <v>19658</v>
      </c>
      <c r="F4079">
        <f t="shared" si="63"/>
        <v>11</v>
      </c>
    </row>
    <row r="4080" spans="1:6" x14ac:dyDescent="0.35">
      <c r="A4080" t="s">
        <v>1144</v>
      </c>
      <c r="B4080" t="s">
        <v>4747</v>
      </c>
      <c r="C4080" t="s">
        <v>9281</v>
      </c>
      <c r="D4080" t="s">
        <v>14997</v>
      </c>
      <c r="E4080" t="s">
        <v>19659</v>
      </c>
      <c r="F4080">
        <f t="shared" si="63"/>
        <v>9</v>
      </c>
    </row>
    <row r="4081" spans="1:6" x14ac:dyDescent="0.35">
      <c r="A4081" t="s">
        <v>1145</v>
      </c>
      <c r="B4081" t="s">
        <v>4748</v>
      </c>
      <c r="C4081" t="s">
        <v>9282</v>
      </c>
      <c r="D4081" t="s">
        <v>14998</v>
      </c>
      <c r="E4081" t="s">
        <v>19660</v>
      </c>
      <c r="F4081">
        <f t="shared" si="63"/>
        <v>14</v>
      </c>
    </row>
    <row r="4082" spans="1:6" x14ac:dyDescent="0.35">
      <c r="A4082" t="s">
        <v>25</v>
      </c>
      <c r="B4082" t="s">
        <v>1680</v>
      </c>
      <c r="C4082" t="s">
        <v>1680</v>
      </c>
      <c r="D4082" t="s">
        <v>14999</v>
      </c>
      <c r="E4082" t="s">
        <v>17348</v>
      </c>
      <c r="F4082">
        <f t="shared" si="63"/>
        <v>0</v>
      </c>
    </row>
    <row r="4083" spans="1:6" x14ac:dyDescent="0.35">
      <c r="A4083" t="s">
        <v>357</v>
      </c>
      <c r="B4083" t="s">
        <v>4749</v>
      </c>
      <c r="C4083" t="s">
        <v>9283</v>
      </c>
      <c r="D4083" t="s">
        <v>15000</v>
      </c>
      <c r="E4083" t="s">
        <v>19661</v>
      </c>
      <c r="F4083">
        <f t="shared" si="63"/>
        <v>8</v>
      </c>
    </row>
    <row r="4084" spans="1:6" x14ac:dyDescent="0.35">
      <c r="A4084" t="s">
        <v>38</v>
      </c>
      <c r="B4084" t="s">
        <v>4750</v>
      </c>
      <c r="C4084" t="s">
        <v>9284</v>
      </c>
      <c r="D4084" t="s">
        <v>15001</v>
      </c>
      <c r="E4084" t="s">
        <v>18160</v>
      </c>
      <c r="F4084">
        <f t="shared" si="63"/>
        <v>2</v>
      </c>
    </row>
    <row r="4085" spans="1:6" x14ac:dyDescent="0.35">
      <c r="A4085" t="s">
        <v>314</v>
      </c>
      <c r="B4085" t="s">
        <v>4751</v>
      </c>
      <c r="C4085" t="s">
        <v>9285</v>
      </c>
      <c r="D4085" t="s">
        <v>15002</v>
      </c>
      <c r="E4085" t="s">
        <v>19662</v>
      </c>
      <c r="F4085">
        <f t="shared" si="63"/>
        <v>5</v>
      </c>
    </row>
    <row r="4086" spans="1:6" x14ac:dyDescent="0.35">
      <c r="A4086" t="s">
        <v>250</v>
      </c>
      <c r="B4086" t="s">
        <v>4752</v>
      </c>
      <c r="C4086" t="s">
        <v>9286</v>
      </c>
      <c r="D4086" t="s">
        <v>15003</v>
      </c>
      <c r="E4086" t="s">
        <v>19663</v>
      </c>
      <c r="F4086">
        <f t="shared" si="63"/>
        <v>6</v>
      </c>
    </row>
    <row r="4087" spans="1:6" x14ac:dyDescent="0.35">
      <c r="A4087" t="s">
        <v>1146</v>
      </c>
      <c r="B4087" t="s">
        <v>4753</v>
      </c>
      <c r="C4087" t="s">
        <v>9287</v>
      </c>
      <c r="D4087" t="s">
        <v>15004</v>
      </c>
      <c r="E4087" t="s">
        <v>19664</v>
      </c>
      <c r="F4087">
        <f t="shared" si="63"/>
        <v>8</v>
      </c>
    </row>
    <row r="4088" spans="1:6" x14ac:dyDescent="0.35">
      <c r="A4088" t="s">
        <v>329</v>
      </c>
      <c r="B4088" t="s">
        <v>4754</v>
      </c>
      <c r="C4088" t="s">
        <v>9288</v>
      </c>
      <c r="D4088" t="s">
        <v>15005</v>
      </c>
      <c r="E4088" t="s">
        <v>19665</v>
      </c>
      <c r="F4088">
        <f t="shared" si="63"/>
        <v>17</v>
      </c>
    </row>
    <row r="4089" spans="1:6" x14ac:dyDescent="0.35">
      <c r="A4089" t="s">
        <v>155</v>
      </c>
      <c r="B4089" t="s">
        <v>4755</v>
      </c>
      <c r="C4089" t="s">
        <v>9289</v>
      </c>
      <c r="D4089" t="s">
        <v>15006</v>
      </c>
      <c r="E4089" t="s">
        <v>19666</v>
      </c>
      <c r="F4089">
        <f t="shared" si="63"/>
        <v>4</v>
      </c>
    </row>
    <row r="4090" spans="1:6" x14ac:dyDescent="0.35">
      <c r="A4090" t="s">
        <v>1137</v>
      </c>
      <c r="B4090" t="s">
        <v>4756</v>
      </c>
      <c r="C4090" t="s">
        <v>9290</v>
      </c>
      <c r="D4090" t="s">
        <v>15007</v>
      </c>
      <c r="E4090" t="s">
        <v>19667</v>
      </c>
      <c r="F4090">
        <f t="shared" si="63"/>
        <v>11</v>
      </c>
    </row>
    <row r="4091" spans="1:6" x14ac:dyDescent="0.35">
      <c r="A4091" t="s">
        <v>16</v>
      </c>
      <c r="B4091" t="s">
        <v>1680</v>
      </c>
      <c r="C4091" t="s">
        <v>1680</v>
      </c>
      <c r="D4091" t="s">
        <v>15008</v>
      </c>
      <c r="E4091" t="s">
        <v>17357</v>
      </c>
      <c r="F4091">
        <f t="shared" si="63"/>
        <v>0</v>
      </c>
    </row>
    <row r="4092" spans="1:6" x14ac:dyDescent="0.35">
      <c r="A4092" t="s">
        <v>1147</v>
      </c>
      <c r="B4092" t="s">
        <v>4757</v>
      </c>
      <c r="C4092" t="s">
        <v>9291</v>
      </c>
      <c r="D4092" t="s">
        <v>15009</v>
      </c>
      <c r="E4092" t="s">
        <v>19668</v>
      </c>
      <c r="F4092">
        <f t="shared" si="63"/>
        <v>18</v>
      </c>
    </row>
    <row r="4093" spans="1:6" x14ac:dyDescent="0.35">
      <c r="A4093" t="s">
        <v>8</v>
      </c>
      <c r="B4093" t="s">
        <v>4758</v>
      </c>
      <c r="C4093" t="s">
        <v>4758</v>
      </c>
      <c r="D4093" t="s">
        <v>15010</v>
      </c>
      <c r="E4093" t="s">
        <v>17895</v>
      </c>
      <c r="F4093">
        <f t="shared" si="63"/>
        <v>1</v>
      </c>
    </row>
    <row r="4094" spans="1:6" x14ac:dyDescent="0.35">
      <c r="A4094" t="s">
        <v>16</v>
      </c>
      <c r="B4094" t="s">
        <v>1680</v>
      </c>
      <c r="C4094" t="s">
        <v>1680</v>
      </c>
      <c r="D4094" t="s">
        <v>15011</v>
      </c>
      <c r="E4094" t="s">
        <v>17357</v>
      </c>
      <c r="F4094">
        <f t="shared" si="63"/>
        <v>0</v>
      </c>
    </row>
    <row r="4095" spans="1:6" x14ac:dyDescent="0.35">
      <c r="A4095" t="s">
        <v>16</v>
      </c>
      <c r="B4095" t="s">
        <v>1680</v>
      </c>
      <c r="C4095" t="s">
        <v>1680</v>
      </c>
      <c r="D4095" t="s">
        <v>15012</v>
      </c>
      <c r="E4095" t="s">
        <v>17357</v>
      </c>
      <c r="F4095">
        <f t="shared" si="63"/>
        <v>0</v>
      </c>
    </row>
    <row r="4096" spans="1:6" x14ac:dyDescent="0.35">
      <c r="A4096" t="s">
        <v>1148</v>
      </c>
      <c r="B4096" t="s">
        <v>4759</v>
      </c>
      <c r="C4096" t="s">
        <v>9292</v>
      </c>
      <c r="D4096" t="s">
        <v>15013</v>
      </c>
      <c r="E4096" t="s">
        <v>19669</v>
      </c>
      <c r="F4096">
        <f t="shared" si="63"/>
        <v>16</v>
      </c>
    </row>
    <row r="4097" spans="1:6" x14ac:dyDescent="0.35">
      <c r="A4097" t="s">
        <v>1149</v>
      </c>
      <c r="B4097" t="s">
        <v>4760</v>
      </c>
      <c r="C4097" t="s">
        <v>9293</v>
      </c>
      <c r="D4097" t="s">
        <v>15014</v>
      </c>
      <c r="E4097" t="s">
        <v>19670</v>
      </c>
      <c r="F4097">
        <f t="shared" si="63"/>
        <v>11</v>
      </c>
    </row>
    <row r="4098" spans="1:6" x14ac:dyDescent="0.35">
      <c r="A4098" t="s">
        <v>41</v>
      </c>
      <c r="B4098" t="s">
        <v>4761</v>
      </c>
      <c r="C4098" t="s">
        <v>4761</v>
      </c>
      <c r="D4098" t="s">
        <v>15015</v>
      </c>
      <c r="E4098" t="s">
        <v>17359</v>
      </c>
      <c r="F4098">
        <f t="shared" si="63"/>
        <v>1</v>
      </c>
    </row>
    <row r="4099" spans="1:6" x14ac:dyDescent="0.35">
      <c r="A4099" t="s">
        <v>244</v>
      </c>
      <c r="B4099" t="s">
        <v>4762</v>
      </c>
      <c r="C4099" t="s">
        <v>9294</v>
      </c>
      <c r="D4099" t="s">
        <v>15016</v>
      </c>
      <c r="E4099" t="s">
        <v>19671</v>
      </c>
      <c r="F4099">
        <f t="shared" ref="F4099:F4162" si="64">LEN(A4099)-1</f>
        <v>6</v>
      </c>
    </row>
    <row r="4100" spans="1:6" x14ac:dyDescent="0.35">
      <c r="A4100" t="s">
        <v>33</v>
      </c>
      <c r="B4100" t="s">
        <v>4763</v>
      </c>
      <c r="C4100" t="s">
        <v>4763</v>
      </c>
      <c r="D4100" t="s">
        <v>15017</v>
      </c>
      <c r="E4100" t="s">
        <v>17908</v>
      </c>
      <c r="F4100">
        <f t="shared" si="64"/>
        <v>1</v>
      </c>
    </row>
    <row r="4101" spans="1:6" x14ac:dyDescent="0.35">
      <c r="A4101" t="s">
        <v>1150</v>
      </c>
      <c r="B4101" t="s">
        <v>4764</v>
      </c>
      <c r="C4101" t="s">
        <v>9295</v>
      </c>
      <c r="D4101" t="s">
        <v>15018</v>
      </c>
      <c r="E4101" t="s">
        <v>19672</v>
      </c>
      <c r="F4101">
        <f t="shared" si="64"/>
        <v>14</v>
      </c>
    </row>
    <row r="4102" spans="1:6" x14ac:dyDescent="0.35">
      <c r="A4102" t="s">
        <v>33</v>
      </c>
      <c r="B4102" t="s">
        <v>4765</v>
      </c>
      <c r="C4102" t="s">
        <v>4765</v>
      </c>
      <c r="D4102" t="s">
        <v>15019</v>
      </c>
      <c r="E4102" t="s">
        <v>17908</v>
      </c>
      <c r="F4102">
        <f t="shared" si="64"/>
        <v>1</v>
      </c>
    </row>
    <row r="4103" spans="1:6" x14ac:dyDescent="0.35">
      <c r="A4103" t="s">
        <v>1151</v>
      </c>
      <c r="B4103" t="s">
        <v>4766</v>
      </c>
      <c r="C4103" t="s">
        <v>9296</v>
      </c>
      <c r="D4103" t="s">
        <v>15020</v>
      </c>
      <c r="E4103" t="s">
        <v>19673</v>
      </c>
      <c r="F4103">
        <f t="shared" si="64"/>
        <v>20</v>
      </c>
    </row>
    <row r="4104" spans="1:6" x14ac:dyDescent="0.35">
      <c r="A4104" t="s">
        <v>1152</v>
      </c>
      <c r="B4104" t="s">
        <v>4767</v>
      </c>
      <c r="C4104" t="s">
        <v>9297</v>
      </c>
      <c r="D4104" t="s">
        <v>15021</v>
      </c>
      <c r="E4104" t="s">
        <v>19674</v>
      </c>
      <c r="F4104">
        <f t="shared" si="64"/>
        <v>23</v>
      </c>
    </row>
    <row r="4105" spans="1:6" x14ac:dyDescent="0.35">
      <c r="A4105" t="s">
        <v>118</v>
      </c>
      <c r="B4105" t="s">
        <v>4768</v>
      </c>
      <c r="C4105" t="s">
        <v>9298</v>
      </c>
      <c r="D4105" t="s">
        <v>15022</v>
      </c>
      <c r="E4105" t="s">
        <v>19675</v>
      </c>
      <c r="F4105">
        <f t="shared" si="64"/>
        <v>3</v>
      </c>
    </row>
    <row r="4106" spans="1:6" x14ac:dyDescent="0.35">
      <c r="A4106" t="s">
        <v>10</v>
      </c>
      <c r="B4106" t="s">
        <v>4769</v>
      </c>
      <c r="C4106" t="s">
        <v>9299</v>
      </c>
      <c r="D4106" t="s">
        <v>15023</v>
      </c>
      <c r="E4106" t="s">
        <v>19676</v>
      </c>
      <c r="F4106">
        <f t="shared" si="64"/>
        <v>3</v>
      </c>
    </row>
    <row r="4107" spans="1:6" x14ac:dyDescent="0.35">
      <c r="A4107" t="s">
        <v>1153</v>
      </c>
      <c r="B4107" t="s">
        <v>4770</v>
      </c>
      <c r="C4107" t="s">
        <v>9300</v>
      </c>
      <c r="D4107" t="s">
        <v>15024</v>
      </c>
      <c r="E4107" t="s">
        <v>19677</v>
      </c>
      <c r="F4107">
        <f t="shared" si="64"/>
        <v>26</v>
      </c>
    </row>
    <row r="4108" spans="1:6" x14ac:dyDescent="0.35">
      <c r="A4108" t="s">
        <v>151</v>
      </c>
      <c r="B4108" t="s">
        <v>4771</v>
      </c>
      <c r="C4108" t="s">
        <v>9301</v>
      </c>
      <c r="D4108" t="s">
        <v>15025</v>
      </c>
      <c r="E4108" t="s">
        <v>19678</v>
      </c>
      <c r="F4108">
        <f t="shared" si="64"/>
        <v>5</v>
      </c>
    </row>
    <row r="4109" spans="1:6" x14ac:dyDescent="0.35">
      <c r="A4109" t="s">
        <v>54</v>
      </c>
      <c r="B4109" t="s">
        <v>4772</v>
      </c>
      <c r="C4109" t="s">
        <v>9302</v>
      </c>
      <c r="D4109" t="s">
        <v>15026</v>
      </c>
      <c r="E4109" t="s">
        <v>17705</v>
      </c>
      <c r="F4109">
        <f t="shared" si="64"/>
        <v>4</v>
      </c>
    </row>
    <row r="4110" spans="1:6" x14ac:dyDescent="0.35">
      <c r="A4110" t="s">
        <v>87</v>
      </c>
      <c r="B4110" t="s">
        <v>4773</v>
      </c>
      <c r="C4110" t="s">
        <v>9303</v>
      </c>
      <c r="D4110" t="s">
        <v>15027</v>
      </c>
      <c r="E4110" t="s">
        <v>19679</v>
      </c>
      <c r="F4110">
        <f t="shared" si="64"/>
        <v>4</v>
      </c>
    </row>
    <row r="4111" spans="1:6" x14ac:dyDescent="0.35">
      <c r="A4111" t="s">
        <v>5</v>
      </c>
      <c r="B4111" t="s">
        <v>4774</v>
      </c>
      <c r="C4111" t="s">
        <v>9304</v>
      </c>
      <c r="D4111" t="s">
        <v>15028</v>
      </c>
      <c r="E4111" t="s">
        <v>19680</v>
      </c>
      <c r="F4111">
        <f t="shared" si="64"/>
        <v>4</v>
      </c>
    </row>
    <row r="4112" spans="1:6" x14ac:dyDescent="0.35">
      <c r="A4112" t="s">
        <v>33</v>
      </c>
      <c r="B4112" t="s">
        <v>4775</v>
      </c>
      <c r="C4112" t="s">
        <v>4775</v>
      </c>
      <c r="D4112" t="s">
        <v>15029</v>
      </c>
      <c r="E4112" t="s">
        <v>18678</v>
      </c>
      <c r="F4112">
        <f t="shared" si="64"/>
        <v>1</v>
      </c>
    </row>
    <row r="4113" spans="1:6" x14ac:dyDescent="0.35">
      <c r="A4113" t="s">
        <v>8</v>
      </c>
      <c r="B4113" t="s">
        <v>4776</v>
      </c>
      <c r="C4113" t="s">
        <v>4776</v>
      </c>
      <c r="D4113" t="s">
        <v>15030</v>
      </c>
      <c r="E4113" t="s">
        <v>17359</v>
      </c>
      <c r="F4113">
        <f t="shared" si="64"/>
        <v>1</v>
      </c>
    </row>
    <row r="4114" spans="1:6" x14ac:dyDescent="0.35">
      <c r="A4114" t="s">
        <v>41</v>
      </c>
      <c r="B4114" t="s">
        <v>4777</v>
      </c>
      <c r="C4114" t="s">
        <v>4777</v>
      </c>
      <c r="D4114" t="s">
        <v>15031</v>
      </c>
      <c r="E4114" t="s">
        <v>17359</v>
      </c>
      <c r="F4114">
        <f t="shared" si="64"/>
        <v>1</v>
      </c>
    </row>
    <row r="4115" spans="1:6" x14ac:dyDescent="0.35">
      <c r="A4115" t="s">
        <v>16</v>
      </c>
      <c r="B4115" t="s">
        <v>1680</v>
      </c>
      <c r="C4115" t="s">
        <v>1680</v>
      </c>
      <c r="D4115" t="s">
        <v>15032</v>
      </c>
      <c r="E4115" t="s">
        <v>1680</v>
      </c>
      <c r="F4115">
        <f t="shared" si="64"/>
        <v>0</v>
      </c>
    </row>
    <row r="4116" spans="1:6" x14ac:dyDescent="0.35">
      <c r="A4116" t="s">
        <v>16</v>
      </c>
      <c r="B4116" t="s">
        <v>1680</v>
      </c>
      <c r="C4116" t="s">
        <v>1680</v>
      </c>
      <c r="D4116" t="s">
        <v>15033</v>
      </c>
      <c r="E4116" t="s">
        <v>1680</v>
      </c>
      <c r="F4116">
        <f t="shared" si="64"/>
        <v>0</v>
      </c>
    </row>
    <row r="4117" spans="1:6" x14ac:dyDescent="0.35">
      <c r="A4117" t="s">
        <v>16</v>
      </c>
      <c r="B4117" t="s">
        <v>1680</v>
      </c>
      <c r="C4117" t="s">
        <v>1680</v>
      </c>
      <c r="D4117" t="s">
        <v>15034</v>
      </c>
      <c r="E4117" t="s">
        <v>1680</v>
      </c>
      <c r="F4117">
        <f t="shared" si="64"/>
        <v>0</v>
      </c>
    </row>
    <row r="4118" spans="1:6" x14ac:dyDescent="0.35">
      <c r="A4118" t="s">
        <v>910</v>
      </c>
      <c r="B4118" t="s">
        <v>4778</v>
      </c>
      <c r="C4118" t="s">
        <v>9305</v>
      </c>
      <c r="D4118" t="s">
        <v>15035</v>
      </c>
      <c r="E4118" t="s">
        <v>19681</v>
      </c>
      <c r="F4118">
        <f t="shared" si="64"/>
        <v>11</v>
      </c>
    </row>
    <row r="4119" spans="1:6" x14ac:dyDescent="0.35">
      <c r="A4119" t="s">
        <v>354</v>
      </c>
      <c r="B4119" t="s">
        <v>4779</v>
      </c>
      <c r="C4119" t="s">
        <v>9306</v>
      </c>
      <c r="D4119" t="s">
        <v>15036</v>
      </c>
      <c r="E4119" t="s">
        <v>19682</v>
      </c>
      <c r="F4119">
        <f t="shared" si="64"/>
        <v>6</v>
      </c>
    </row>
    <row r="4120" spans="1:6" x14ac:dyDescent="0.35">
      <c r="A4120" t="s">
        <v>16</v>
      </c>
      <c r="B4120" t="s">
        <v>1680</v>
      </c>
      <c r="C4120" t="s">
        <v>1680</v>
      </c>
      <c r="D4120" t="s">
        <v>15037</v>
      </c>
      <c r="E4120" t="s">
        <v>1680</v>
      </c>
      <c r="F4120">
        <f t="shared" si="64"/>
        <v>0</v>
      </c>
    </row>
    <row r="4121" spans="1:6" x14ac:dyDescent="0.35">
      <c r="A4121" t="s">
        <v>16</v>
      </c>
      <c r="B4121" t="s">
        <v>1680</v>
      </c>
      <c r="C4121" t="s">
        <v>1680</v>
      </c>
      <c r="D4121" t="s">
        <v>15038</v>
      </c>
      <c r="E4121" t="s">
        <v>1680</v>
      </c>
      <c r="F4121">
        <f t="shared" si="64"/>
        <v>0</v>
      </c>
    </row>
    <row r="4122" spans="1:6" x14ac:dyDescent="0.35">
      <c r="A4122" t="s">
        <v>195</v>
      </c>
      <c r="B4122" t="s">
        <v>4780</v>
      </c>
      <c r="C4122" t="s">
        <v>9307</v>
      </c>
      <c r="D4122" t="s">
        <v>15039</v>
      </c>
      <c r="E4122" t="s">
        <v>17398</v>
      </c>
      <c r="F4122">
        <f t="shared" si="64"/>
        <v>3</v>
      </c>
    </row>
    <row r="4123" spans="1:6" x14ac:dyDescent="0.35">
      <c r="A4123" t="s">
        <v>190</v>
      </c>
      <c r="B4123" t="s">
        <v>4781</v>
      </c>
      <c r="C4123" t="s">
        <v>9308</v>
      </c>
      <c r="D4123" t="s">
        <v>15040</v>
      </c>
      <c r="E4123" t="s">
        <v>19683</v>
      </c>
      <c r="F4123">
        <f t="shared" si="64"/>
        <v>14</v>
      </c>
    </row>
    <row r="4124" spans="1:6" x14ac:dyDescent="0.35">
      <c r="A4124" t="s">
        <v>1154</v>
      </c>
      <c r="B4124" t="s">
        <v>4782</v>
      </c>
      <c r="C4124" t="s">
        <v>9309</v>
      </c>
      <c r="D4124" t="s">
        <v>15041</v>
      </c>
      <c r="E4124" t="s">
        <v>19684</v>
      </c>
      <c r="F4124">
        <f t="shared" si="64"/>
        <v>7</v>
      </c>
    </row>
    <row r="4125" spans="1:6" x14ac:dyDescent="0.35">
      <c r="A4125" t="s">
        <v>1155</v>
      </c>
      <c r="B4125" t="s">
        <v>4783</v>
      </c>
      <c r="C4125" t="s">
        <v>9310</v>
      </c>
      <c r="D4125" t="s">
        <v>15042</v>
      </c>
      <c r="E4125" t="s">
        <v>19685</v>
      </c>
      <c r="F4125">
        <f t="shared" si="64"/>
        <v>20</v>
      </c>
    </row>
    <row r="4126" spans="1:6" x14ac:dyDescent="0.35">
      <c r="A4126" t="s">
        <v>16</v>
      </c>
      <c r="B4126" t="s">
        <v>1680</v>
      </c>
      <c r="C4126" t="s">
        <v>1680</v>
      </c>
      <c r="D4126" t="s">
        <v>15043</v>
      </c>
      <c r="E4126" t="s">
        <v>1680</v>
      </c>
      <c r="F4126">
        <f t="shared" si="64"/>
        <v>0</v>
      </c>
    </row>
    <row r="4127" spans="1:6" x14ac:dyDescent="0.35">
      <c r="A4127" t="s">
        <v>10</v>
      </c>
      <c r="B4127" t="s">
        <v>4784</v>
      </c>
      <c r="C4127" t="s">
        <v>9311</v>
      </c>
      <c r="D4127" t="s">
        <v>15044</v>
      </c>
      <c r="E4127" t="s">
        <v>18721</v>
      </c>
      <c r="F4127">
        <f t="shared" si="64"/>
        <v>3</v>
      </c>
    </row>
    <row r="4128" spans="1:6" x14ac:dyDescent="0.35">
      <c r="A4128" t="s">
        <v>1156</v>
      </c>
      <c r="B4128" t="s">
        <v>4785</v>
      </c>
      <c r="C4128" t="s">
        <v>9312</v>
      </c>
      <c r="D4128" t="s">
        <v>15045</v>
      </c>
      <c r="E4128" t="s">
        <v>19686</v>
      </c>
      <c r="F4128">
        <f t="shared" si="64"/>
        <v>29</v>
      </c>
    </row>
    <row r="4129" spans="1:6" x14ac:dyDescent="0.35">
      <c r="A4129" t="s">
        <v>16</v>
      </c>
      <c r="B4129" t="s">
        <v>1680</v>
      </c>
      <c r="C4129" t="s">
        <v>1680</v>
      </c>
      <c r="D4129" t="s">
        <v>15046</v>
      </c>
      <c r="E4129" t="s">
        <v>1680</v>
      </c>
      <c r="F4129">
        <f t="shared" si="64"/>
        <v>0</v>
      </c>
    </row>
    <row r="4130" spans="1:6" x14ac:dyDescent="0.35">
      <c r="A4130" t="s">
        <v>16</v>
      </c>
      <c r="B4130" t="s">
        <v>1680</v>
      </c>
      <c r="C4130" t="s">
        <v>1680</v>
      </c>
      <c r="D4130" t="s">
        <v>15047</v>
      </c>
      <c r="E4130" t="s">
        <v>1680</v>
      </c>
      <c r="F4130">
        <f t="shared" si="64"/>
        <v>0</v>
      </c>
    </row>
    <row r="4131" spans="1:6" x14ac:dyDescent="0.35">
      <c r="A4131" t="s">
        <v>28</v>
      </c>
      <c r="B4131" t="s">
        <v>4786</v>
      </c>
      <c r="C4131" t="s">
        <v>9313</v>
      </c>
      <c r="D4131" t="s">
        <v>15048</v>
      </c>
      <c r="E4131" t="s">
        <v>19687</v>
      </c>
      <c r="F4131">
        <f t="shared" si="64"/>
        <v>5</v>
      </c>
    </row>
    <row r="4132" spans="1:6" x14ac:dyDescent="0.35">
      <c r="A4132" t="s">
        <v>87</v>
      </c>
      <c r="B4132" t="s">
        <v>4787</v>
      </c>
      <c r="C4132" t="s">
        <v>9314</v>
      </c>
      <c r="D4132" t="s">
        <v>15049</v>
      </c>
      <c r="E4132" t="s">
        <v>19688</v>
      </c>
      <c r="F4132">
        <f t="shared" si="64"/>
        <v>4</v>
      </c>
    </row>
    <row r="4133" spans="1:6" x14ac:dyDescent="0.35">
      <c r="A4133" t="s">
        <v>1157</v>
      </c>
      <c r="B4133" t="s">
        <v>4788</v>
      </c>
      <c r="C4133" t="s">
        <v>9315</v>
      </c>
      <c r="D4133" t="s">
        <v>15050</v>
      </c>
      <c r="E4133" t="s">
        <v>19689</v>
      </c>
      <c r="F4133">
        <f t="shared" si="64"/>
        <v>13</v>
      </c>
    </row>
    <row r="4134" spans="1:6" x14ac:dyDescent="0.35">
      <c r="A4134" t="s">
        <v>1158</v>
      </c>
      <c r="B4134" t="s">
        <v>4789</v>
      </c>
      <c r="C4134" t="s">
        <v>9316</v>
      </c>
      <c r="D4134" t="s">
        <v>15051</v>
      </c>
      <c r="E4134" t="s">
        <v>19690</v>
      </c>
      <c r="F4134">
        <f t="shared" si="64"/>
        <v>5</v>
      </c>
    </row>
    <row r="4135" spans="1:6" x14ac:dyDescent="0.35">
      <c r="A4135" t="s">
        <v>43</v>
      </c>
      <c r="B4135" t="s">
        <v>4790</v>
      </c>
      <c r="C4135" t="s">
        <v>9317</v>
      </c>
      <c r="D4135" t="s">
        <v>15052</v>
      </c>
      <c r="E4135" t="s">
        <v>19691</v>
      </c>
      <c r="F4135">
        <f t="shared" si="64"/>
        <v>6</v>
      </c>
    </row>
    <row r="4136" spans="1:6" x14ac:dyDescent="0.35">
      <c r="A4136" t="s">
        <v>346</v>
      </c>
      <c r="B4136" t="s">
        <v>4791</v>
      </c>
      <c r="C4136" t="s">
        <v>9318</v>
      </c>
      <c r="D4136" t="s">
        <v>15053</v>
      </c>
      <c r="E4136" t="s">
        <v>19692</v>
      </c>
      <c r="F4136">
        <f t="shared" si="64"/>
        <v>5</v>
      </c>
    </row>
    <row r="4137" spans="1:6" x14ac:dyDescent="0.35">
      <c r="A4137" t="s">
        <v>226</v>
      </c>
      <c r="B4137" t="s">
        <v>4792</v>
      </c>
      <c r="C4137" t="s">
        <v>9319</v>
      </c>
      <c r="D4137" t="s">
        <v>15054</v>
      </c>
      <c r="E4137" t="s">
        <v>19693</v>
      </c>
      <c r="F4137">
        <f t="shared" si="64"/>
        <v>8</v>
      </c>
    </row>
    <row r="4138" spans="1:6" x14ac:dyDescent="0.35">
      <c r="A4138" t="s">
        <v>1159</v>
      </c>
      <c r="B4138" t="s">
        <v>4793</v>
      </c>
      <c r="C4138" t="s">
        <v>9320</v>
      </c>
      <c r="D4138" t="s">
        <v>15055</v>
      </c>
      <c r="E4138" t="s">
        <v>19694</v>
      </c>
      <c r="F4138">
        <f t="shared" si="64"/>
        <v>36</v>
      </c>
    </row>
    <row r="4139" spans="1:6" x14ac:dyDescent="0.35">
      <c r="A4139" t="s">
        <v>16</v>
      </c>
      <c r="B4139" t="s">
        <v>1680</v>
      </c>
      <c r="C4139" t="s">
        <v>1680</v>
      </c>
      <c r="D4139" t="s">
        <v>15056</v>
      </c>
      <c r="E4139" t="s">
        <v>1680</v>
      </c>
      <c r="F4139">
        <f t="shared" si="64"/>
        <v>0</v>
      </c>
    </row>
    <row r="4140" spans="1:6" x14ac:dyDescent="0.35">
      <c r="A4140" t="s">
        <v>16</v>
      </c>
      <c r="B4140" t="s">
        <v>1680</v>
      </c>
      <c r="C4140" t="s">
        <v>1680</v>
      </c>
      <c r="D4140" t="s">
        <v>15057</v>
      </c>
      <c r="E4140" t="s">
        <v>1680</v>
      </c>
      <c r="F4140">
        <f t="shared" si="64"/>
        <v>0</v>
      </c>
    </row>
    <row r="4141" spans="1:6" x14ac:dyDescent="0.35">
      <c r="A4141" t="s">
        <v>16</v>
      </c>
      <c r="B4141" t="s">
        <v>1680</v>
      </c>
      <c r="C4141" t="s">
        <v>1680</v>
      </c>
      <c r="D4141" t="s">
        <v>15058</v>
      </c>
      <c r="E4141" t="s">
        <v>1680</v>
      </c>
      <c r="F4141">
        <f t="shared" si="64"/>
        <v>0</v>
      </c>
    </row>
    <row r="4142" spans="1:6" x14ac:dyDescent="0.35">
      <c r="A4142" t="s">
        <v>24</v>
      </c>
      <c r="B4142" t="s">
        <v>4794</v>
      </c>
      <c r="C4142" t="s">
        <v>9321</v>
      </c>
      <c r="D4142" t="s">
        <v>15059</v>
      </c>
      <c r="E4142" t="s">
        <v>19695</v>
      </c>
      <c r="F4142">
        <f t="shared" si="64"/>
        <v>11</v>
      </c>
    </row>
    <row r="4143" spans="1:6" x14ac:dyDescent="0.35">
      <c r="A4143" t="s">
        <v>87</v>
      </c>
      <c r="B4143" t="s">
        <v>4795</v>
      </c>
      <c r="C4143" t="s">
        <v>9322</v>
      </c>
      <c r="D4143" t="s">
        <v>15060</v>
      </c>
      <c r="E4143" t="s">
        <v>17943</v>
      </c>
      <c r="F4143">
        <f t="shared" si="64"/>
        <v>4</v>
      </c>
    </row>
    <row r="4144" spans="1:6" x14ac:dyDescent="0.35">
      <c r="A4144" t="s">
        <v>16</v>
      </c>
      <c r="B4144" t="s">
        <v>1680</v>
      </c>
      <c r="C4144" t="s">
        <v>1680</v>
      </c>
      <c r="D4144" t="s">
        <v>15061</v>
      </c>
      <c r="E4144" t="s">
        <v>1680</v>
      </c>
      <c r="F4144">
        <f t="shared" si="64"/>
        <v>0</v>
      </c>
    </row>
    <row r="4145" spans="1:6" x14ac:dyDescent="0.35">
      <c r="A4145" t="s">
        <v>25</v>
      </c>
      <c r="B4145" t="s">
        <v>1680</v>
      </c>
      <c r="C4145" t="s">
        <v>1680</v>
      </c>
      <c r="D4145" t="s">
        <v>15062</v>
      </c>
      <c r="E4145" t="s">
        <v>1680</v>
      </c>
      <c r="F4145">
        <f t="shared" si="64"/>
        <v>0</v>
      </c>
    </row>
    <row r="4146" spans="1:6" x14ac:dyDescent="0.35">
      <c r="A4146" t="s">
        <v>343</v>
      </c>
      <c r="B4146" t="s">
        <v>4796</v>
      </c>
      <c r="C4146" t="s">
        <v>9323</v>
      </c>
      <c r="D4146" t="s">
        <v>15063</v>
      </c>
      <c r="E4146" t="s">
        <v>19696</v>
      </c>
      <c r="F4146">
        <f t="shared" si="64"/>
        <v>7</v>
      </c>
    </row>
    <row r="4147" spans="1:6" x14ac:dyDescent="0.35">
      <c r="A4147" t="s">
        <v>25</v>
      </c>
      <c r="B4147" t="s">
        <v>1680</v>
      </c>
      <c r="C4147" t="s">
        <v>1680</v>
      </c>
      <c r="D4147" t="s">
        <v>15064</v>
      </c>
      <c r="E4147" t="s">
        <v>1680</v>
      </c>
      <c r="F4147">
        <f t="shared" si="64"/>
        <v>0</v>
      </c>
    </row>
    <row r="4148" spans="1:6" x14ac:dyDescent="0.35">
      <c r="A4148" t="s">
        <v>173</v>
      </c>
      <c r="B4148" t="s">
        <v>4797</v>
      </c>
      <c r="C4148" t="s">
        <v>9324</v>
      </c>
      <c r="D4148" t="s">
        <v>15065</v>
      </c>
      <c r="E4148" t="s">
        <v>19697</v>
      </c>
      <c r="F4148">
        <f t="shared" si="64"/>
        <v>6</v>
      </c>
    </row>
    <row r="4149" spans="1:6" x14ac:dyDescent="0.35">
      <c r="A4149" t="s">
        <v>16</v>
      </c>
      <c r="B4149" t="s">
        <v>1680</v>
      </c>
      <c r="C4149" t="s">
        <v>1680</v>
      </c>
      <c r="D4149" t="s">
        <v>15066</v>
      </c>
      <c r="E4149" t="s">
        <v>1680</v>
      </c>
      <c r="F4149">
        <f t="shared" si="64"/>
        <v>0</v>
      </c>
    </row>
    <row r="4150" spans="1:6" x14ac:dyDescent="0.35">
      <c r="A4150" t="s">
        <v>16</v>
      </c>
      <c r="B4150" t="s">
        <v>1680</v>
      </c>
      <c r="C4150" t="s">
        <v>1680</v>
      </c>
      <c r="D4150" t="s">
        <v>15067</v>
      </c>
      <c r="E4150" t="s">
        <v>1680</v>
      </c>
      <c r="F4150">
        <f t="shared" si="64"/>
        <v>0</v>
      </c>
    </row>
    <row r="4151" spans="1:6" x14ac:dyDescent="0.35">
      <c r="A4151" t="s">
        <v>16</v>
      </c>
      <c r="B4151" t="s">
        <v>1680</v>
      </c>
      <c r="C4151" t="s">
        <v>1680</v>
      </c>
      <c r="D4151" t="s">
        <v>15068</v>
      </c>
      <c r="E4151" t="s">
        <v>1680</v>
      </c>
      <c r="F4151">
        <f t="shared" si="64"/>
        <v>0</v>
      </c>
    </row>
    <row r="4152" spans="1:6" x14ac:dyDescent="0.35">
      <c r="A4152" t="s">
        <v>16</v>
      </c>
      <c r="B4152" t="s">
        <v>1680</v>
      </c>
      <c r="C4152" t="s">
        <v>1680</v>
      </c>
      <c r="D4152" t="s">
        <v>13368</v>
      </c>
      <c r="E4152" t="s">
        <v>1680</v>
      </c>
      <c r="F4152">
        <f t="shared" si="64"/>
        <v>0</v>
      </c>
    </row>
    <row r="4153" spans="1:6" x14ac:dyDescent="0.35">
      <c r="A4153" t="s">
        <v>16</v>
      </c>
      <c r="B4153" t="s">
        <v>1680</v>
      </c>
      <c r="C4153" t="s">
        <v>1680</v>
      </c>
      <c r="D4153" t="s">
        <v>15069</v>
      </c>
      <c r="E4153" t="s">
        <v>1680</v>
      </c>
      <c r="F4153">
        <f t="shared" si="64"/>
        <v>0</v>
      </c>
    </row>
    <row r="4154" spans="1:6" x14ac:dyDescent="0.35">
      <c r="A4154" t="s">
        <v>25</v>
      </c>
      <c r="B4154" t="s">
        <v>1680</v>
      </c>
      <c r="C4154" t="s">
        <v>1680</v>
      </c>
      <c r="D4154" t="s">
        <v>15070</v>
      </c>
      <c r="E4154" t="s">
        <v>1680</v>
      </c>
      <c r="F4154">
        <f t="shared" si="64"/>
        <v>0</v>
      </c>
    </row>
    <row r="4155" spans="1:6" x14ac:dyDescent="0.35">
      <c r="A4155" t="s">
        <v>87</v>
      </c>
      <c r="B4155" t="s">
        <v>4798</v>
      </c>
      <c r="C4155" t="s">
        <v>9325</v>
      </c>
      <c r="D4155" t="s">
        <v>15071</v>
      </c>
      <c r="E4155" t="s">
        <v>18182</v>
      </c>
      <c r="F4155">
        <f t="shared" si="64"/>
        <v>4</v>
      </c>
    </row>
    <row r="4156" spans="1:6" x14ac:dyDescent="0.35">
      <c r="A4156" t="s">
        <v>1160</v>
      </c>
      <c r="B4156" t="s">
        <v>4799</v>
      </c>
      <c r="C4156" t="s">
        <v>9326</v>
      </c>
      <c r="D4156" t="s">
        <v>15072</v>
      </c>
      <c r="E4156" t="s">
        <v>19698</v>
      </c>
      <c r="F4156">
        <f t="shared" si="64"/>
        <v>13</v>
      </c>
    </row>
    <row r="4157" spans="1:6" x14ac:dyDescent="0.35">
      <c r="A4157" t="s">
        <v>470</v>
      </c>
      <c r="B4157" t="s">
        <v>4800</v>
      </c>
      <c r="C4157" t="s">
        <v>9327</v>
      </c>
      <c r="D4157" t="s">
        <v>15073</v>
      </c>
      <c r="E4157" t="s">
        <v>19699</v>
      </c>
      <c r="F4157">
        <f t="shared" si="64"/>
        <v>9</v>
      </c>
    </row>
    <row r="4158" spans="1:6" x14ac:dyDescent="0.35">
      <c r="A4158" t="s">
        <v>24</v>
      </c>
      <c r="B4158" t="s">
        <v>4801</v>
      </c>
      <c r="C4158" t="s">
        <v>9328</v>
      </c>
      <c r="D4158" t="s">
        <v>15074</v>
      </c>
      <c r="E4158" t="s">
        <v>19700</v>
      </c>
      <c r="F4158">
        <f t="shared" si="64"/>
        <v>11</v>
      </c>
    </row>
    <row r="4159" spans="1:6" x14ac:dyDescent="0.35">
      <c r="A4159" t="s">
        <v>16</v>
      </c>
      <c r="B4159" t="s">
        <v>1680</v>
      </c>
      <c r="C4159" t="s">
        <v>1680</v>
      </c>
      <c r="D4159" t="s">
        <v>15075</v>
      </c>
      <c r="E4159" t="s">
        <v>1680</v>
      </c>
      <c r="F4159">
        <f t="shared" si="64"/>
        <v>0</v>
      </c>
    </row>
    <row r="4160" spans="1:6" x14ac:dyDescent="0.35">
      <c r="A4160" t="s">
        <v>913</v>
      </c>
      <c r="B4160" t="s">
        <v>4802</v>
      </c>
      <c r="C4160" t="s">
        <v>9329</v>
      </c>
      <c r="D4160" t="s">
        <v>15076</v>
      </c>
      <c r="E4160" t="s">
        <v>19701</v>
      </c>
      <c r="F4160">
        <f t="shared" si="64"/>
        <v>8</v>
      </c>
    </row>
    <row r="4161" spans="1:6" x14ac:dyDescent="0.35">
      <c r="A4161" t="s">
        <v>1161</v>
      </c>
      <c r="B4161" t="s">
        <v>4803</v>
      </c>
      <c r="C4161" t="s">
        <v>9330</v>
      </c>
      <c r="D4161" t="s">
        <v>15077</v>
      </c>
      <c r="E4161" t="s">
        <v>19702</v>
      </c>
      <c r="F4161">
        <f t="shared" si="64"/>
        <v>31</v>
      </c>
    </row>
    <row r="4162" spans="1:6" x14ac:dyDescent="0.35">
      <c r="A4162" t="s">
        <v>340</v>
      </c>
      <c r="B4162" t="s">
        <v>4804</v>
      </c>
      <c r="C4162" t="s">
        <v>9331</v>
      </c>
      <c r="D4162" t="s">
        <v>15078</v>
      </c>
      <c r="E4162" t="s">
        <v>17376</v>
      </c>
      <c r="F4162">
        <f t="shared" si="64"/>
        <v>3</v>
      </c>
    </row>
    <row r="4163" spans="1:6" x14ac:dyDescent="0.35">
      <c r="A4163" t="s">
        <v>1162</v>
      </c>
      <c r="B4163" t="s">
        <v>4805</v>
      </c>
      <c r="C4163" t="s">
        <v>9332</v>
      </c>
      <c r="D4163" t="s">
        <v>15079</v>
      </c>
      <c r="E4163" t="s">
        <v>19703</v>
      </c>
      <c r="F4163">
        <f t="shared" ref="F4163:F4226" si="65">LEN(A4163)-1</f>
        <v>26</v>
      </c>
    </row>
    <row r="4164" spans="1:6" x14ac:dyDescent="0.35">
      <c r="A4164" t="s">
        <v>16</v>
      </c>
      <c r="B4164" t="s">
        <v>1680</v>
      </c>
      <c r="C4164" t="s">
        <v>1680</v>
      </c>
      <c r="D4164" t="s">
        <v>15080</v>
      </c>
      <c r="E4164" t="s">
        <v>1680</v>
      </c>
      <c r="F4164">
        <f t="shared" si="65"/>
        <v>0</v>
      </c>
    </row>
    <row r="4165" spans="1:6" x14ac:dyDescent="0.35">
      <c r="A4165" t="s">
        <v>87</v>
      </c>
      <c r="B4165" t="s">
        <v>4806</v>
      </c>
      <c r="C4165" t="s">
        <v>9333</v>
      </c>
      <c r="D4165" t="s">
        <v>15081</v>
      </c>
      <c r="E4165" t="s">
        <v>19704</v>
      </c>
      <c r="F4165">
        <f t="shared" si="65"/>
        <v>4</v>
      </c>
    </row>
    <row r="4166" spans="1:6" x14ac:dyDescent="0.35">
      <c r="A4166" t="s">
        <v>41</v>
      </c>
      <c r="B4166" t="s">
        <v>4807</v>
      </c>
      <c r="C4166" t="s">
        <v>4807</v>
      </c>
      <c r="D4166" t="s">
        <v>15082</v>
      </c>
      <c r="E4166" t="s">
        <v>17359</v>
      </c>
      <c r="F4166">
        <f t="shared" si="65"/>
        <v>1</v>
      </c>
    </row>
    <row r="4167" spans="1:6" x14ac:dyDescent="0.35">
      <c r="A4167" t="s">
        <v>365</v>
      </c>
      <c r="B4167" t="s">
        <v>4808</v>
      </c>
      <c r="C4167" t="s">
        <v>9334</v>
      </c>
      <c r="D4167" t="s">
        <v>15083</v>
      </c>
      <c r="E4167" t="s">
        <v>19705</v>
      </c>
      <c r="F4167">
        <f t="shared" si="65"/>
        <v>7</v>
      </c>
    </row>
    <row r="4168" spans="1:6" x14ac:dyDescent="0.35">
      <c r="A4168" t="s">
        <v>1163</v>
      </c>
      <c r="B4168" t="s">
        <v>4809</v>
      </c>
      <c r="C4168" t="s">
        <v>9335</v>
      </c>
      <c r="D4168" t="s">
        <v>15084</v>
      </c>
      <c r="E4168" t="s">
        <v>19706</v>
      </c>
      <c r="F4168">
        <f t="shared" si="65"/>
        <v>24</v>
      </c>
    </row>
    <row r="4169" spans="1:6" x14ac:dyDescent="0.35">
      <c r="A4169" t="s">
        <v>306</v>
      </c>
      <c r="B4169" t="s">
        <v>4810</v>
      </c>
      <c r="C4169" t="s">
        <v>9336</v>
      </c>
      <c r="D4169" t="s">
        <v>15085</v>
      </c>
      <c r="E4169" t="s">
        <v>19707</v>
      </c>
      <c r="F4169">
        <f t="shared" si="65"/>
        <v>10</v>
      </c>
    </row>
    <row r="4170" spans="1:6" x14ac:dyDescent="0.35">
      <c r="A4170" t="s">
        <v>16</v>
      </c>
      <c r="B4170" t="s">
        <v>1680</v>
      </c>
      <c r="C4170" t="s">
        <v>1680</v>
      </c>
      <c r="D4170" t="s">
        <v>15086</v>
      </c>
      <c r="E4170" t="s">
        <v>1680</v>
      </c>
      <c r="F4170">
        <f t="shared" si="65"/>
        <v>0</v>
      </c>
    </row>
    <row r="4171" spans="1:6" x14ac:dyDescent="0.35">
      <c r="A4171" t="s">
        <v>25</v>
      </c>
      <c r="B4171" t="s">
        <v>1680</v>
      </c>
      <c r="C4171" t="s">
        <v>1680</v>
      </c>
      <c r="D4171" t="s">
        <v>15087</v>
      </c>
      <c r="E4171" t="s">
        <v>1680</v>
      </c>
      <c r="F4171">
        <f t="shared" si="65"/>
        <v>0</v>
      </c>
    </row>
    <row r="4172" spans="1:6" x14ac:dyDescent="0.35">
      <c r="A4172" t="s">
        <v>1164</v>
      </c>
      <c r="B4172" t="s">
        <v>4811</v>
      </c>
      <c r="C4172" t="s">
        <v>9337</v>
      </c>
      <c r="D4172" t="s">
        <v>15088</v>
      </c>
      <c r="E4172" t="s">
        <v>19708</v>
      </c>
      <c r="F4172">
        <f t="shared" si="65"/>
        <v>8</v>
      </c>
    </row>
    <row r="4173" spans="1:6" x14ac:dyDescent="0.35">
      <c r="A4173" t="s">
        <v>1165</v>
      </c>
      <c r="B4173" t="s">
        <v>4812</v>
      </c>
      <c r="C4173" t="s">
        <v>9338</v>
      </c>
      <c r="D4173" t="s">
        <v>15089</v>
      </c>
      <c r="E4173" t="s">
        <v>19709</v>
      </c>
      <c r="F4173">
        <f t="shared" si="65"/>
        <v>53</v>
      </c>
    </row>
    <row r="4174" spans="1:6" x14ac:dyDescent="0.35">
      <c r="A4174" t="s">
        <v>16</v>
      </c>
      <c r="B4174" t="s">
        <v>1680</v>
      </c>
      <c r="C4174" t="s">
        <v>1680</v>
      </c>
      <c r="D4174" t="s">
        <v>11097</v>
      </c>
      <c r="E4174" t="s">
        <v>1680</v>
      </c>
      <c r="F4174">
        <f t="shared" si="65"/>
        <v>0</v>
      </c>
    </row>
    <row r="4175" spans="1:6" x14ac:dyDescent="0.35">
      <c r="A4175" t="s">
        <v>1166</v>
      </c>
      <c r="B4175" t="s">
        <v>4813</v>
      </c>
      <c r="C4175" t="s">
        <v>9339</v>
      </c>
      <c r="D4175" t="s">
        <v>15090</v>
      </c>
      <c r="E4175" t="s">
        <v>19710</v>
      </c>
      <c r="F4175">
        <f t="shared" si="65"/>
        <v>11</v>
      </c>
    </row>
    <row r="4176" spans="1:6" x14ac:dyDescent="0.35">
      <c r="A4176" t="s">
        <v>5</v>
      </c>
      <c r="B4176" t="s">
        <v>4814</v>
      </c>
      <c r="C4176" t="s">
        <v>9340</v>
      </c>
      <c r="D4176" t="s">
        <v>15091</v>
      </c>
      <c r="E4176" t="s">
        <v>19711</v>
      </c>
      <c r="F4176">
        <f t="shared" si="65"/>
        <v>4</v>
      </c>
    </row>
    <row r="4177" spans="1:6" x14ac:dyDescent="0.35">
      <c r="A4177" t="s">
        <v>58</v>
      </c>
      <c r="B4177" t="s">
        <v>4815</v>
      </c>
      <c r="C4177" t="s">
        <v>9341</v>
      </c>
      <c r="D4177" t="s">
        <v>15092</v>
      </c>
      <c r="E4177" t="s">
        <v>17391</v>
      </c>
      <c r="F4177">
        <f t="shared" si="65"/>
        <v>2</v>
      </c>
    </row>
    <row r="4178" spans="1:6" x14ac:dyDescent="0.35">
      <c r="A4178" t="s">
        <v>1167</v>
      </c>
      <c r="B4178" t="s">
        <v>4816</v>
      </c>
      <c r="C4178" t="s">
        <v>9342</v>
      </c>
      <c r="D4178" t="s">
        <v>15093</v>
      </c>
      <c r="E4178" t="s">
        <v>19712</v>
      </c>
      <c r="F4178">
        <f t="shared" si="65"/>
        <v>55</v>
      </c>
    </row>
    <row r="4179" spans="1:6" x14ac:dyDescent="0.35">
      <c r="A4179" t="s">
        <v>1168</v>
      </c>
      <c r="B4179" t="s">
        <v>4817</v>
      </c>
      <c r="C4179" t="s">
        <v>9343</v>
      </c>
      <c r="D4179" t="s">
        <v>15094</v>
      </c>
      <c r="E4179" t="s">
        <v>19713</v>
      </c>
      <c r="F4179">
        <f t="shared" si="65"/>
        <v>9</v>
      </c>
    </row>
    <row r="4180" spans="1:6" x14ac:dyDescent="0.35">
      <c r="A4180" t="s">
        <v>16</v>
      </c>
      <c r="B4180" t="s">
        <v>1680</v>
      </c>
      <c r="C4180" t="s">
        <v>1680</v>
      </c>
      <c r="D4180" t="s">
        <v>15095</v>
      </c>
      <c r="E4180" t="s">
        <v>1680</v>
      </c>
      <c r="F4180">
        <f t="shared" si="65"/>
        <v>0</v>
      </c>
    </row>
    <row r="4181" spans="1:6" x14ac:dyDescent="0.35">
      <c r="A4181" t="s">
        <v>33</v>
      </c>
      <c r="B4181" t="s">
        <v>4818</v>
      </c>
      <c r="C4181" t="s">
        <v>4818</v>
      </c>
      <c r="D4181" t="s">
        <v>15096</v>
      </c>
      <c r="E4181" t="s">
        <v>17716</v>
      </c>
      <c r="F4181">
        <f t="shared" si="65"/>
        <v>1</v>
      </c>
    </row>
    <row r="4182" spans="1:6" x14ac:dyDescent="0.35">
      <c r="A4182" t="s">
        <v>48</v>
      </c>
      <c r="B4182" t="s">
        <v>4819</v>
      </c>
      <c r="C4182" t="s">
        <v>9344</v>
      </c>
      <c r="D4182" t="s">
        <v>15097</v>
      </c>
      <c r="E4182" t="s">
        <v>19714</v>
      </c>
      <c r="F4182">
        <f t="shared" si="65"/>
        <v>5</v>
      </c>
    </row>
    <row r="4183" spans="1:6" x14ac:dyDescent="0.35">
      <c r="A4183" t="s">
        <v>8</v>
      </c>
      <c r="B4183" t="s">
        <v>4820</v>
      </c>
      <c r="C4183" t="s">
        <v>4820</v>
      </c>
      <c r="D4183" t="s">
        <v>15098</v>
      </c>
      <c r="E4183" t="s">
        <v>17359</v>
      </c>
      <c r="F4183">
        <f t="shared" si="65"/>
        <v>1</v>
      </c>
    </row>
    <row r="4184" spans="1:6" x14ac:dyDescent="0.35">
      <c r="A4184" t="s">
        <v>182</v>
      </c>
      <c r="B4184" t="s">
        <v>4821</v>
      </c>
      <c r="C4184" t="s">
        <v>9345</v>
      </c>
      <c r="D4184" t="s">
        <v>15099</v>
      </c>
      <c r="E4184" t="s">
        <v>19715</v>
      </c>
      <c r="F4184">
        <f t="shared" si="65"/>
        <v>10</v>
      </c>
    </row>
    <row r="4185" spans="1:6" x14ac:dyDescent="0.35">
      <c r="A4185" t="s">
        <v>198</v>
      </c>
      <c r="B4185" t="s">
        <v>4822</v>
      </c>
      <c r="C4185" t="s">
        <v>9346</v>
      </c>
      <c r="D4185" t="s">
        <v>15100</v>
      </c>
      <c r="E4185" t="s">
        <v>19716</v>
      </c>
      <c r="F4185">
        <f t="shared" si="65"/>
        <v>4</v>
      </c>
    </row>
    <row r="4186" spans="1:6" x14ac:dyDescent="0.35">
      <c r="A4186" t="s">
        <v>16</v>
      </c>
      <c r="B4186" t="s">
        <v>1680</v>
      </c>
      <c r="C4186" t="s">
        <v>1680</v>
      </c>
      <c r="D4186" t="s">
        <v>15101</v>
      </c>
      <c r="E4186" t="s">
        <v>1680</v>
      </c>
      <c r="F4186">
        <f t="shared" si="65"/>
        <v>0</v>
      </c>
    </row>
    <row r="4187" spans="1:6" x14ac:dyDescent="0.35">
      <c r="A4187" t="s">
        <v>38</v>
      </c>
      <c r="B4187" t="s">
        <v>4823</v>
      </c>
      <c r="C4187" t="s">
        <v>9347</v>
      </c>
      <c r="D4187" t="s">
        <v>15102</v>
      </c>
      <c r="E4187" t="s">
        <v>17391</v>
      </c>
      <c r="F4187">
        <f t="shared" si="65"/>
        <v>2</v>
      </c>
    </row>
    <row r="4188" spans="1:6" x14ac:dyDescent="0.35">
      <c r="A4188" t="s">
        <v>195</v>
      </c>
      <c r="B4188" t="s">
        <v>4824</v>
      </c>
      <c r="C4188" t="s">
        <v>9348</v>
      </c>
      <c r="D4188" t="s">
        <v>15103</v>
      </c>
      <c r="E4188" t="s">
        <v>19717</v>
      </c>
      <c r="F4188">
        <f t="shared" si="65"/>
        <v>3</v>
      </c>
    </row>
    <row r="4189" spans="1:6" x14ac:dyDescent="0.35">
      <c r="A4189" t="s">
        <v>16</v>
      </c>
      <c r="B4189" t="s">
        <v>1680</v>
      </c>
      <c r="C4189" t="s">
        <v>1680</v>
      </c>
      <c r="D4189" t="s">
        <v>15104</v>
      </c>
      <c r="E4189" t="s">
        <v>1680</v>
      </c>
      <c r="F4189">
        <f t="shared" si="65"/>
        <v>0</v>
      </c>
    </row>
    <row r="4190" spans="1:6" x14ac:dyDescent="0.35">
      <c r="A4190" t="s">
        <v>95</v>
      </c>
      <c r="B4190" t="s">
        <v>4825</v>
      </c>
      <c r="C4190" t="s">
        <v>9349</v>
      </c>
      <c r="D4190" t="s">
        <v>15105</v>
      </c>
      <c r="E4190" t="s">
        <v>19718</v>
      </c>
      <c r="F4190">
        <f t="shared" si="65"/>
        <v>12</v>
      </c>
    </row>
    <row r="4191" spans="1:6" x14ac:dyDescent="0.35">
      <c r="A4191" t="s">
        <v>16</v>
      </c>
      <c r="B4191" t="s">
        <v>1680</v>
      </c>
      <c r="C4191" t="s">
        <v>1680</v>
      </c>
      <c r="D4191" t="s">
        <v>15106</v>
      </c>
      <c r="E4191" t="s">
        <v>1680</v>
      </c>
      <c r="F4191">
        <f t="shared" si="65"/>
        <v>0</v>
      </c>
    </row>
    <row r="4192" spans="1:6" x14ac:dyDescent="0.35">
      <c r="A4192" t="s">
        <v>25</v>
      </c>
      <c r="B4192" t="s">
        <v>1680</v>
      </c>
      <c r="C4192" t="s">
        <v>1680</v>
      </c>
      <c r="D4192" t="s">
        <v>15107</v>
      </c>
      <c r="E4192" t="s">
        <v>16</v>
      </c>
      <c r="F4192">
        <f t="shared" si="65"/>
        <v>0</v>
      </c>
    </row>
    <row r="4193" spans="1:6" x14ac:dyDescent="0.35">
      <c r="A4193" t="s">
        <v>340</v>
      </c>
      <c r="B4193" t="s">
        <v>4826</v>
      </c>
      <c r="C4193" t="s">
        <v>9350</v>
      </c>
      <c r="D4193" t="s">
        <v>15108</v>
      </c>
      <c r="E4193" t="s">
        <v>17364</v>
      </c>
      <c r="F4193">
        <f t="shared" si="65"/>
        <v>3</v>
      </c>
    </row>
    <row r="4194" spans="1:6" x14ac:dyDescent="0.35">
      <c r="A4194" t="s">
        <v>704</v>
      </c>
      <c r="B4194" t="s">
        <v>4827</v>
      </c>
      <c r="C4194" t="s">
        <v>9351</v>
      </c>
      <c r="D4194" t="s">
        <v>15109</v>
      </c>
      <c r="E4194" t="s">
        <v>19719</v>
      </c>
      <c r="F4194">
        <f t="shared" si="65"/>
        <v>13</v>
      </c>
    </row>
    <row r="4195" spans="1:6" x14ac:dyDescent="0.35">
      <c r="A4195" t="s">
        <v>16</v>
      </c>
      <c r="B4195" t="s">
        <v>1680</v>
      </c>
      <c r="C4195" t="s">
        <v>1680</v>
      </c>
      <c r="D4195" t="s">
        <v>15110</v>
      </c>
      <c r="E4195" t="s">
        <v>1680</v>
      </c>
      <c r="F4195">
        <f t="shared" si="65"/>
        <v>0</v>
      </c>
    </row>
    <row r="4196" spans="1:6" x14ac:dyDescent="0.35">
      <c r="A4196" t="s">
        <v>1169</v>
      </c>
      <c r="B4196" t="s">
        <v>4828</v>
      </c>
      <c r="C4196" t="s">
        <v>9352</v>
      </c>
      <c r="D4196" t="s">
        <v>15111</v>
      </c>
      <c r="E4196" t="s">
        <v>19720</v>
      </c>
      <c r="F4196">
        <f t="shared" si="65"/>
        <v>14</v>
      </c>
    </row>
    <row r="4197" spans="1:6" x14ac:dyDescent="0.35">
      <c r="A4197" t="s">
        <v>1170</v>
      </c>
      <c r="B4197" t="s">
        <v>4829</v>
      </c>
      <c r="C4197" t="s">
        <v>9353</v>
      </c>
      <c r="D4197" t="s">
        <v>15112</v>
      </c>
      <c r="E4197" t="s">
        <v>19721</v>
      </c>
      <c r="F4197">
        <f t="shared" si="65"/>
        <v>12</v>
      </c>
    </row>
    <row r="4198" spans="1:6" x14ac:dyDescent="0.35">
      <c r="A4198" t="s">
        <v>333</v>
      </c>
      <c r="B4198" t="s">
        <v>4830</v>
      </c>
      <c r="C4198" t="s">
        <v>9354</v>
      </c>
      <c r="D4198" t="s">
        <v>15113</v>
      </c>
      <c r="E4198" t="s">
        <v>19722</v>
      </c>
      <c r="F4198">
        <f t="shared" si="65"/>
        <v>10</v>
      </c>
    </row>
    <row r="4199" spans="1:6" x14ac:dyDescent="0.35">
      <c r="A4199" t="s">
        <v>195</v>
      </c>
      <c r="B4199" t="s">
        <v>4831</v>
      </c>
      <c r="C4199" t="s">
        <v>9355</v>
      </c>
      <c r="D4199" t="s">
        <v>15114</v>
      </c>
      <c r="E4199" t="s">
        <v>19717</v>
      </c>
      <c r="F4199">
        <f t="shared" si="65"/>
        <v>3</v>
      </c>
    </row>
    <row r="4200" spans="1:6" x14ac:dyDescent="0.35">
      <c r="A4200" t="s">
        <v>41</v>
      </c>
      <c r="B4200" t="s">
        <v>4832</v>
      </c>
      <c r="C4200" t="s">
        <v>4832</v>
      </c>
      <c r="D4200" t="s">
        <v>15115</v>
      </c>
      <c r="E4200" t="s">
        <v>17413</v>
      </c>
      <c r="F4200">
        <f t="shared" si="65"/>
        <v>1</v>
      </c>
    </row>
    <row r="4201" spans="1:6" x14ac:dyDescent="0.35">
      <c r="A4201" t="s">
        <v>1171</v>
      </c>
      <c r="B4201" t="s">
        <v>4833</v>
      </c>
      <c r="C4201" t="s">
        <v>9356</v>
      </c>
      <c r="D4201" t="s">
        <v>15116</v>
      </c>
      <c r="E4201" t="s">
        <v>19723</v>
      </c>
      <c r="F4201">
        <f t="shared" si="65"/>
        <v>14</v>
      </c>
    </row>
    <row r="4202" spans="1:6" x14ac:dyDescent="0.35">
      <c r="A4202" t="s">
        <v>1172</v>
      </c>
      <c r="B4202" t="s">
        <v>4834</v>
      </c>
      <c r="C4202" t="s">
        <v>9357</v>
      </c>
      <c r="D4202" t="s">
        <v>15117</v>
      </c>
      <c r="E4202" t="s">
        <v>19724</v>
      </c>
      <c r="F4202">
        <f t="shared" si="65"/>
        <v>15</v>
      </c>
    </row>
    <row r="4203" spans="1:6" x14ac:dyDescent="0.35">
      <c r="A4203" t="s">
        <v>25</v>
      </c>
      <c r="B4203" t="s">
        <v>1680</v>
      </c>
      <c r="C4203" t="s">
        <v>1680</v>
      </c>
      <c r="D4203" t="s">
        <v>15118</v>
      </c>
      <c r="E4203" t="s">
        <v>16</v>
      </c>
      <c r="F4203">
        <f t="shared" si="65"/>
        <v>0</v>
      </c>
    </row>
    <row r="4204" spans="1:6" x14ac:dyDescent="0.35">
      <c r="A4204" t="s">
        <v>41</v>
      </c>
      <c r="B4204" t="s">
        <v>4835</v>
      </c>
      <c r="C4204" t="s">
        <v>4835</v>
      </c>
      <c r="D4204" t="s">
        <v>15119</v>
      </c>
      <c r="E4204" t="s">
        <v>17413</v>
      </c>
      <c r="F4204">
        <f t="shared" si="65"/>
        <v>1</v>
      </c>
    </row>
    <row r="4205" spans="1:6" x14ac:dyDescent="0.35">
      <c r="A4205" t="s">
        <v>1173</v>
      </c>
      <c r="B4205" t="s">
        <v>4836</v>
      </c>
      <c r="C4205" t="s">
        <v>9358</v>
      </c>
      <c r="D4205" t="s">
        <v>15120</v>
      </c>
      <c r="E4205" t="s">
        <v>19725</v>
      </c>
      <c r="F4205">
        <f t="shared" si="65"/>
        <v>22</v>
      </c>
    </row>
    <row r="4206" spans="1:6" x14ac:dyDescent="0.35">
      <c r="A4206" t="s">
        <v>113</v>
      </c>
      <c r="B4206" t="s">
        <v>4837</v>
      </c>
      <c r="C4206" t="s">
        <v>9359</v>
      </c>
      <c r="D4206" t="s">
        <v>15121</v>
      </c>
      <c r="E4206" t="s">
        <v>19726</v>
      </c>
      <c r="F4206">
        <f t="shared" si="65"/>
        <v>5</v>
      </c>
    </row>
    <row r="4207" spans="1:6" x14ac:dyDescent="0.35">
      <c r="A4207" t="s">
        <v>124</v>
      </c>
      <c r="B4207" t="s">
        <v>4838</v>
      </c>
      <c r="C4207" t="s">
        <v>9360</v>
      </c>
      <c r="D4207" t="s">
        <v>15122</v>
      </c>
      <c r="E4207" t="s">
        <v>17726</v>
      </c>
      <c r="F4207">
        <f t="shared" si="65"/>
        <v>4</v>
      </c>
    </row>
    <row r="4208" spans="1:6" x14ac:dyDescent="0.35">
      <c r="A4208" t="s">
        <v>177</v>
      </c>
      <c r="B4208" t="s">
        <v>4839</v>
      </c>
      <c r="C4208" t="s">
        <v>9361</v>
      </c>
      <c r="D4208" t="s">
        <v>15123</v>
      </c>
      <c r="E4208" t="s">
        <v>18242</v>
      </c>
      <c r="F4208">
        <f t="shared" si="65"/>
        <v>5</v>
      </c>
    </row>
    <row r="4209" spans="1:6" x14ac:dyDescent="0.35">
      <c r="A4209" t="s">
        <v>16</v>
      </c>
      <c r="B4209" t="s">
        <v>1680</v>
      </c>
      <c r="C4209" t="s">
        <v>1680</v>
      </c>
      <c r="D4209" t="s">
        <v>15124</v>
      </c>
      <c r="E4209" t="s">
        <v>16</v>
      </c>
      <c r="F4209">
        <f t="shared" si="65"/>
        <v>0</v>
      </c>
    </row>
    <row r="4210" spans="1:6" x14ac:dyDescent="0.35">
      <c r="A4210" t="s">
        <v>33</v>
      </c>
      <c r="B4210" t="s">
        <v>4840</v>
      </c>
      <c r="C4210" t="s">
        <v>4840</v>
      </c>
      <c r="D4210" t="s">
        <v>15125</v>
      </c>
      <c r="E4210" t="s">
        <v>17413</v>
      </c>
      <c r="F4210">
        <f t="shared" si="65"/>
        <v>1</v>
      </c>
    </row>
    <row r="4211" spans="1:6" x14ac:dyDescent="0.35">
      <c r="A4211" t="s">
        <v>98</v>
      </c>
      <c r="B4211" t="s">
        <v>4841</v>
      </c>
      <c r="C4211" t="s">
        <v>4841</v>
      </c>
      <c r="D4211" t="s">
        <v>15126</v>
      </c>
      <c r="E4211" t="s">
        <v>17413</v>
      </c>
      <c r="F4211">
        <f t="shared" si="65"/>
        <v>1</v>
      </c>
    </row>
    <row r="4212" spans="1:6" x14ac:dyDescent="0.35">
      <c r="A4212" t="s">
        <v>75</v>
      </c>
      <c r="B4212" t="s">
        <v>4842</v>
      </c>
      <c r="C4212" t="s">
        <v>9362</v>
      </c>
      <c r="D4212" t="s">
        <v>15127</v>
      </c>
      <c r="E4212" t="s">
        <v>19727</v>
      </c>
      <c r="F4212">
        <f t="shared" si="65"/>
        <v>11</v>
      </c>
    </row>
    <row r="4213" spans="1:6" x14ac:dyDescent="0.35">
      <c r="A4213" t="s">
        <v>1174</v>
      </c>
      <c r="B4213" t="s">
        <v>4843</v>
      </c>
      <c r="C4213" t="s">
        <v>9363</v>
      </c>
      <c r="D4213" t="s">
        <v>15128</v>
      </c>
      <c r="E4213" t="s">
        <v>19728</v>
      </c>
      <c r="F4213">
        <f t="shared" si="65"/>
        <v>5</v>
      </c>
    </row>
    <row r="4214" spans="1:6" x14ac:dyDescent="0.35">
      <c r="A4214" t="s">
        <v>8</v>
      </c>
      <c r="B4214" t="s">
        <v>4091</v>
      </c>
      <c r="C4214" t="s">
        <v>4091</v>
      </c>
      <c r="D4214" t="s">
        <v>15129</v>
      </c>
      <c r="E4214" t="s">
        <v>17413</v>
      </c>
      <c r="F4214">
        <f t="shared" si="65"/>
        <v>1</v>
      </c>
    </row>
    <row r="4215" spans="1:6" x14ac:dyDescent="0.35">
      <c r="A4215" t="s">
        <v>859</v>
      </c>
      <c r="B4215" t="s">
        <v>4844</v>
      </c>
      <c r="C4215" t="s">
        <v>9364</v>
      </c>
      <c r="D4215" t="s">
        <v>15130</v>
      </c>
      <c r="E4215" t="s">
        <v>19729</v>
      </c>
      <c r="F4215">
        <f t="shared" si="65"/>
        <v>8</v>
      </c>
    </row>
    <row r="4216" spans="1:6" x14ac:dyDescent="0.35">
      <c r="A4216" t="s">
        <v>1175</v>
      </c>
      <c r="B4216" t="s">
        <v>4845</v>
      </c>
      <c r="C4216" t="s">
        <v>9365</v>
      </c>
      <c r="D4216" t="s">
        <v>15131</v>
      </c>
      <c r="E4216" t="s">
        <v>19730</v>
      </c>
      <c r="F4216">
        <f t="shared" si="65"/>
        <v>18</v>
      </c>
    </row>
    <row r="4217" spans="1:6" x14ac:dyDescent="0.35">
      <c r="A4217" t="s">
        <v>16</v>
      </c>
      <c r="B4217" t="s">
        <v>1680</v>
      </c>
      <c r="C4217" t="s">
        <v>1680</v>
      </c>
      <c r="D4217" t="s">
        <v>15132</v>
      </c>
      <c r="E4217" t="s">
        <v>16</v>
      </c>
      <c r="F4217">
        <f t="shared" si="65"/>
        <v>0</v>
      </c>
    </row>
    <row r="4218" spans="1:6" x14ac:dyDescent="0.35">
      <c r="A4218" t="s">
        <v>259</v>
      </c>
      <c r="B4218" t="s">
        <v>4846</v>
      </c>
      <c r="C4218" t="s">
        <v>9366</v>
      </c>
      <c r="D4218" t="s">
        <v>15133</v>
      </c>
      <c r="E4218" t="s">
        <v>17431</v>
      </c>
      <c r="F4218">
        <f t="shared" si="65"/>
        <v>2</v>
      </c>
    </row>
    <row r="4219" spans="1:6" x14ac:dyDescent="0.35">
      <c r="A4219" t="s">
        <v>376</v>
      </c>
      <c r="B4219" t="s">
        <v>4847</v>
      </c>
      <c r="C4219" t="s">
        <v>9367</v>
      </c>
      <c r="D4219" t="s">
        <v>15134</v>
      </c>
      <c r="E4219" t="s">
        <v>19731</v>
      </c>
      <c r="F4219">
        <f t="shared" si="65"/>
        <v>8</v>
      </c>
    </row>
    <row r="4220" spans="1:6" x14ac:dyDescent="0.35">
      <c r="A4220" t="s">
        <v>11</v>
      </c>
      <c r="B4220" t="s">
        <v>4848</v>
      </c>
      <c r="C4220" t="s">
        <v>9368</v>
      </c>
      <c r="D4220" t="s">
        <v>15135</v>
      </c>
      <c r="E4220" t="s">
        <v>19732</v>
      </c>
      <c r="F4220">
        <f t="shared" si="65"/>
        <v>4</v>
      </c>
    </row>
    <row r="4221" spans="1:6" x14ac:dyDescent="0.35">
      <c r="A4221" t="s">
        <v>118</v>
      </c>
      <c r="B4221" t="s">
        <v>4849</v>
      </c>
      <c r="C4221" t="s">
        <v>9369</v>
      </c>
      <c r="D4221" t="s">
        <v>15136</v>
      </c>
      <c r="E4221" t="s">
        <v>18004</v>
      </c>
      <c r="F4221">
        <f t="shared" si="65"/>
        <v>3</v>
      </c>
    </row>
    <row r="4222" spans="1:6" x14ac:dyDescent="0.35">
      <c r="A4222" t="s">
        <v>112</v>
      </c>
      <c r="B4222" t="s">
        <v>4850</v>
      </c>
      <c r="C4222" t="s">
        <v>9370</v>
      </c>
      <c r="D4222" t="s">
        <v>15137</v>
      </c>
      <c r="E4222" t="s">
        <v>17457</v>
      </c>
      <c r="F4222">
        <f t="shared" si="65"/>
        <v>3</v>
      </c>
    </row>
    <row r="4223" spans="1:6" x14ac:dyDescent="0.35">
      <c r="A4223" t="s">
        <v>1176</v>
      </c>
      <c r="B4223" t="s">
        <v>4851</v>
      </c>
      <c r="C4223" t="s">
        <v>9371</v>
      </c>
      <c r="D4223" t="s">
        <v>15138</v>
      </c>
      <c r="E4223" t="s">
        <v>19733</v>
      </c>
      <c r="F4223">
        <f t="shared" si="65"/>
        <v>21</v>
      </c>
    </row>
    <row r="4224" spans="1:6" x14ac:dyDescent="0.35">
      <c r="A4224" t="s">
        <v>1177</v>
      </c>
      <c r="B4224" t="s">
        <v>4852</v>
      </c>
      <c r="C4224" t="s">
        <v>9372</v>
      </c>
      <c r="D4224" t="s">
        <v>15139</v>
      </c>
      <c r="E4224" t="s">
        <v>19734</v>
      </c>
      <c r="F4224">
        <f t="shared" si="65"/>
        <v>19</v>
      </c>
    </row>
    <row r="4225" spans="1:6" x14ac:dyDescent="0.35">
      <c r="A4225" t="s">
        <v>1178</v>
      </c>
      <c r="B4225" t="s">
        <v>4853</v>
      </c>
      <c r="C4225" t="s">
        <v>9373</v>
      </c>
      <c r="D4225" t="s">
        <v>15140</v>
      </c>
      <c r="E4225" t="s">
        <v>19735</v>
      </c>
      <c r="F4225">
        <f t="shared" si="65"/>
        <v>18</v>
      </c>
    </row>
    <row r="4226" spans="1:6" x14ac:dyDescent="0.35">
      <c r="A4226" t="s">
        <v>16</v>
      </c>
      <c r="B4226" t="s">
        <v>1680</v>
      </c>
      <c r="C4226" t="s">
        <v>1680</v>
      </c>
      <c r="D4226" t="s">
        <v>15141</v>
      </c>
      <c r="E4226" t="s">
        <v>16</v>
      </c>
      <c r="F4226">
        <f t="shared" si="65"/>
        <v>0</v>
      </c>
    </row>
    <row r="4227" spans="1:6" x14ac:dyDescent="0.35">
      <c r="A4227" t="s">
        <v>16</v>
      </c>
      <c r="B4227" t="s">
        <v>1680</v>
      </c>
      <c r="C4227" t="s">
        <v>1680</v>
      </c>
      <c r="D4227" t="s">
        <v>15142</v>
      </c>
      <c r="E4227" t="s">
        <v>16</v>
      </c>
      <c r="F4227">
        <f t="shared" ref="F4227:F4290" si="66">LEN(A4227)-1</f>
        <v>0</v>
      </c>
    </row>
    <row r="4228" spans="1:6" x14ac:dyDescent="0.35">
      <c r="A4228" t="s">
        <v>1179</v>
      </c>
      <c r="B4228" t="s">
        <v>4854</v>
      </c>
      <c r="C4228" t="s">
        <v>9374</v>
      </c>
      <c r="D4228" t="s">
        <v>15143</v>
      </c>
      <c r="E4228" t="s">
        <v>19736</v>
      </c>
      <c r="F4228">
        <f t="shared" si="66"/>
        <v>22</v>
      </c>
    </row>
    <row r="4229" spans="1:6" x14ac:dyDescent="0.35">
      <c r="A4229" t="s">
        <v>1180</v>
      </c>
      <c r="B4229" t="s">
        <v>4855</v>
      </c>
      <c r="C4229" t="s">
        <v>9375</v>
      </c>
      <c r="D4229" t="s">
        <v>15144</v>
      </c>
      <c r="E4229" t="s">
        <v>19737</v>
      </c>
      <c r="F4229">
        <f t="shared" si="66"/>
        <v>23</v>
      </c>
    </row>
    <row r="4230" spans="1:6" x14ac:dyDescent="0.35">
      <c r="A4230" t="s">
        <v>16</v>
      </c>
      <c r="B4230" t="s">
        <v>1680</v>
      </c>
      <c r="C4230" t="s">
        <v>1680</v>
      </c>
      <c r="D4230" t="s">
        <v>15145</v>
      </c>
      <c r="E4230" t="s">
        <v>16</v>
      </c>
      <c r="F4230">
        <f t="shared" si="66"/>
        <v>0</v>
      </c>
    </row>
    <row r="4231" spans="1:6" x14ac:dyDescent="0.35">
      <c r="A4231" t="s">
        <v>1181</v>
      </c>
      <c r="B4231" t="s">
        <v>4856</v>
      </c>
      <c r="C4231" t="s">
        <v>9376</v>
      </c>
      <c r="D4231" t="s">
        <v>15146</v>
      </c>
      <c r="E4231" t="s">
        <v>19738</v>
      </c>
      <c r="F4231">
        <f t="shared" si="66"/>
        <v>12</v>
      </c>
    </row>
    <row r="4232" spans="1:6" x14ac:dyDescent="0.35">
      <c r="A4232" t="s">
        <v>33</v>
      </c>
      <c r="B4232" t="s">
        <v>4857</v>
      </c>
      <c r="C4232" t="s">
        <v>4857</v>
      </c>
      <c r="D4232" t="s">
        <v>15147</v>
      </c>
      <c r="E4232" t="s">
        <v>17413</v>
      </c>
      <c r="F4232">
        <f t="shared" si="66"/>
        <v>1</v>
      </c>
    </row>
    <row r="4233" spans="1:6" x14ac:dyDescent="0.35">
      <c r="A4233" t="s">
        <v>1182</v>
      </c>
      <c r="B4233" t="s">
        <v>4858</v>
      </c>
      <c r="C4233" t="s">
        <v>9377</v>
      </c>
      <c r="D4233" t="s">
        <v>15148</v>
      </c>
      <c r="E4233" t="s">
        <v>19739</v>
      </c>
      <c r="F4233">
        <f t="shared" si="66"/>
        <v>16</v>
      </c>
    </row>
    <row r="4234" spans="1:6" x14ac:dyDescent="0.35">
      <c r="A4234" t="s">
        <v>98</v>
      </c>
      <c r="B4234" t="s">
        <v>4859</v>
      </c>
      <c r="C4234" t="s">
        <v>4859</v>
      </c>
      <c r="D4234" t="s">
        <v>15149</v>
      </c>
      <c r="E4234" t="s">
        <v>17440</v>
      </c>
      <c r="F4234">
        <f t="shared" si="66"/>
        <v>1</v>
      </c>
    </row>
    <row r="4235" spans="1:6" x14ac:dyDescent="0.35">
      <c r="A4235" t="s">
        <v>487</v>
      </c>
      <c r="B4235" t="s">
        <v>4860</v>
      </c>
      <c r="C4235" t="s">
        <v>9378</v>
      </c>
      <c r="D4235" t="s">
        <v>15150</v>
      </c>
      <c r="E4235" t="s">
        <v>19740</v>
      </c>
      <c r="F4235">
        <f t="shared" si="66"/>
        <v>11</v>
      </c>
    </row>
    <row r="4236" spans="1:6" x14ac:dyDescent="0.35">
      <c r="A4236" t="s">
        <v>268</v>
      </c>
      <c r="B4236" t="s">
        <v>4861</v>
      </c>
      <c r="C4236" t="s">
        <v>9379</v>
      </c>
      <c r="D4236" t="s">
        <v>15151</v>
      </c>
      <c r="E4236" t="s">
        <v>19741</v>
      </c>
      <c r="F4236">
        <f t="shared" si="66"/>
        <v>8</v>
      </c>
    </row>
    <row r="4237" spans="1:6" x14ac:dyDescent="0.35">
      <c r="A4237" t="s">
        <v>16</v>
      </c>
      <c r="B4237" t="s">
        <v>1680</v>
      </c>
      <c r="C4237" t="s">
        <v>1680</v>
      </c>
      <c r="D4237" t="s">
        <v>15152</v>
      </c>
      <c r="E4237" t="s">
        <v>16</v>
      </c>
      <c r="F4237">
        <f t="shared" si="66"/>
        <v>0</v>
      </c>
    </row>
    <row r="4238" spans="1:6" x14ac:dyDescent="0.35">
      <c r="A4238" t="s">
        <v>1183</v>
      </c>
      <c r="B4238" t="s">
        <v>4862</v>
      </c>
      <c r="C4238" t="s">
        <v>9380</v>
      </c>
      <c r="D4238" t="s">
        <v>15153</v>
      </c>
      <c r="E4238" t="s">
        <v>19742</v>
      </c>
      <c r="F4238">
        <f t="shared" si="66"/>
        <v>17</v>
      </c>
    </row>
    <row r="4239" spans="1:6" x14ac:dyDescent="0.35">
      <c r="A4239" t="s">
        <v>522</v>
      </c>
      <c r="B4239" t="s">
        <v>4863</v>
      </c>
      <c r="C4239" t="s">
        <v>9381</v>
      </c>
      <c r="D4239" t="s">
        <v>15154</v>
      </c>
      <c r="E4239" t="s">
        <v>19743</v>
      </c>
      <c r="F4239">
        <f t="shared" si="66"/>
        <v>9</v>
      </c>
    </row>
    <row r="4240" spans="1:6" x14ac:dyDescent="0.35">
      <c r="A4240" t="s">
        <v>303</v>
      </c>
      <c r="B4240" t="s">
        <v>4864</v>
      </c>
      <c r="C4240" t="s">
        <v>9382</v>
      </c>
      <c r="D4240" t="s">
        <v>15155</v>
      </c>
      <c r="E4240" t="s">
        <v>19744</v>
      </c>
      <c r="F4240">
        <f t="shared" si="66"/>
        <v>7</v>
      </c>
    </row>
    <row r="4241" spans="1:6" x14ac:dyDescent="0.35">
      <c r="A4241" t="s">
        <v>16</v>
      </c>
      <c r="B4241" t="s">
        <v>1680</v>
      </c>
      <c r="C4241" t="s">
        <v>1680</v>
      </c>
      <c r="D4241" t="s">
        <v>15156</v>
      </c>
      <c r="E4241" t="s">
        <v>16</v>
      </c>
      <c r="F4241">
        <f t="shared" si="66"/>
        <v>0</v>
      </c>
    </row>
    <row r="4242" spans="1:6" x14ac:dyDescent="0.35">
      <c r="A4242" t="s">
        <v>16</v>
      </c>
      <c r="B4242" t="s">
        <v>1680</v>
      </c>
      <c r="C4242" t="s">
        <v>1680</v>
      </c>
      <c r="D4242" t="s">
        <v>15157</v>
      </c>
      <c r="E4242" t="s">
        <v>16</v>
      </c>
      <c r="F4242">
        <f t="shared" si="66"/>
        <v>0</v>
      </c>
    </row>
    <row r="4243" spans="1:6" x14ac:dyDescent="0.35">
      <c r="A4243" t="s">
        <v>16</v>
      </c>
      <c r="B4243" t="s">
        <v>1680</v>
      </c>
      <c r="C4243" t="s">
        <v>1680</v>
      </c>
      <c r="D4243" t="s">
        <v>15158</v>
      </c>
      <c r="E4243" t="s">
        <v>16</v>
      </c>
      <c r="F4243">
        <f t="shared" si="66"/>
        <v>0</v>
      </c>
    </row>
    <row r="4244" spans="1:6" x14ac:dyDescent="0.35">
      <c r="A4244" t="s">
        <v>16</v>
      </c>
      <c r="B4244" t="s">
        <v>1680</v>
      </c>
      <c r="C4244" t="s">
        <v>1680</v>
      </c>
      <c r="D4244" t="s">
        <v>15159</v>
      </c>
      <c r="E4244" t="s">
        <v>16</v>
      </c>
      <c r="F4244">
        <f t="shared" si="66"/>
        <v>0</v>
      </c>
    </row>
    <row r="4245" spans="1:6" x14ac:dyDescent="0.35">
      <c r="A4245" t="s">
        <v>16</v>
      </c>
      <c r="B4245" t="s">
        <v>1680</v>
      </c>
      <c r="C4245" t="s">
        <v>1680</v>
      </c>
      <c r="D4245" t="s">
        <v>15160</v>
      </c>
      <c r="E4245" t="s">
        <v>16</v>
      </c>
      <c r="F4245">
        <f t="shared" si="66"/>
        <v>0</v>
      </c>
    </row>
    <row r="4246" spans="1:6" x14ac:dyDescent="0.35">
      <c r="A4246" t="s">
        <v>165</v>
      </c>
      <c r="B4246" t="s">
        <v>4865</v>
      </c>
      <c r="C4246" t="s">
        <v>9383</v>
      </c>
      <c r="D4246" t="s">
        <v>15161</v>
      </c>
      <c r="E4246" t="s">
        <v>19745</v>
      </c>
      <c r="F4246">
        <f t="shared" si="66"/>
        <v>9</v>
      </c>
    </row>
    <row r="4247" spans="1:6" x14ac:dyDescent="0.35">
      <c r="A4247" t="s">
        <v>1184</v>
      </c>
      <c r="B4247" t="s">
        <v>4866</v>
      </c>
      <c r="C4247" t="s">
        <v>9384</v>
      </c>
      <c r="D4247" t="s">
        <v>15162</v>
      </c>
      <c r="E4247" t="s">
        <v>19746</v>
      </c>
      <c r="F4247">
        <f t="shared" si="66"/>
        <v>16</v>
      </c>
    </row>
    <row r="4248" spans="1:6" x14ac:dyDescent="0.35">
      <c r="A4248" t="s">
        <v>86</v>
      </c>
      <c r="B4248" t="s">
        <v>4867</v>
      </c>
      <c r="C4248" t="s">
        <v>9385</v>
      </c>
      <c r="D4248" t="s">
        <v>15163</v>
      </c>
      <c r="E4248" t="s">
        <v>19747</v>
      </c>
      <c r="F4248">
        <f t="shared" si="66"/>
        <v>5</v>
      </c>
    </row>
    <row r="4249" spans="1:6" x14ac:dyDescent="0.35">
      <c r="A4249" t="s">
        <v>1185</v>
      </c>
      <c r="B4249" t="s">
        <v>4868</v>
      </c>
      <c r="C4249" t="s">
        <v>9386</v>
      </c>
      <c r="D4249" t="s">
        <v>15164</v>
      </c>
      <c r="E4249" t="s">
        <v>19748</v>
      </c>
      <c r="F4249">
        <f t="shared" si="66"/>
        <v>19</v>
      </c>
    </row>
    <row r="4250" spans="1:6" x14ac:dyDescent="0.35">
      <c r="A4250" t="s">
        <v>87</v>
      </c>
      <c r="B4250" t="s">
        <v>4869</v>
      </c>
      <c r="C4250" t="s">
        <v>9387</v>
      </c>
      <c r="D4250" t="s">
        <v>15165</v>
      </c>
      <c r="E4250" t="s">
        <v>17427</v>
      </c>
      <c r="F4250">
        <f t="shared" si="66"/>
        <v>4</v>
      </c>
    </row>
    <row r="4251" spans="1:6" x14ac:dyDescent="0.35">
      <c r="A4251" t="s">
        <v>155</v>
      </c>
      <c r="B4251" t="s">
        <v>4870</v>
      </c>
      <c r="C4251" t="s">
        <v>9388</v>
      </c>
      <c r="D4251" t="s">
        <v>15166</v>
      </c>
      <c r="E4251" t="s">
        <v>18755</v>
      </c>
      <c r="F4251">
        <f t="shared" si="66"/>
        <v>4</v>
      </c>
    </row>
    <row r="4252" spans="1:6" x14ac:dyDescent="0.35">
      <c r="A4252" t="s">
        <v>25</v>
      </c>
      <c r="B4252" t="s">
        <v>1680</v>
      </c>
      <c r="C4252" t="s">
        <v>1680</v>
      </c>
      <c r="D4252" t="s">
        <v>15167</v>
      </c>
      <c r="E4252" t="s">
        <v>16</v>
      </c>
      <c r="F4252">
        <f t="shared" si="66"/>
        <v>0</v>
      </c>
    </row>
    <row r="4253" spans="1:6" x14ac:dyDescent="0.35">
      <c r="A4253" t="s">
        <v>25</v>
      </c>
      <c r="B4253" t="s">
        <v>1680</v>
      </c>
      <c r="C4253" t="s">
        <v>1680</v>
      </c>
      <c r="D4253" t="s">
        <v>15168</v>
      </c>
      <c r="E4253" t="s">
        <v>16</v>
      </c>
      <c r="F4253">
        <f t="shared" si="66"/>
        <v>0</v>
      </c>
    </row>
    <row r="4254" spans="1:6" x14ac:dyDescent="0.35">
      <c r="A4254" t="s">
        <v>1186</v>
      </c>
      <c r="B4254" t="s">
        <v>4871</v>
      </c>
      <c r="C4254" t="s">
        <v>9389</v>
      </c>
      <c r="D4254" t="s">
        <v>15169</v>
      </c>
      <c r="E4254" t="s">
        <v>19749</v>
      </c>
      <c r="F4254">
        <f t="shared" si="66"/>
        <v>52</v>
      </c>
    </row>
    <row r="4255" spans="1:6" x14ac:dyDescent="0.35">
      <c r="A4255" t="s">
        <v>16</v>
      </c>
      <c r="B4255" t="s">
        <v>1680</v>
      </c>
      <c r="C4255" t="s">
        <v>1680</v>
      </c>
      <c r="D4255" t="s">
        <v>15170</v>
      </c>
      <c r="E4255" t="s">
        <v>16</v>
      </c>
      <c r="F4255">
        <f t="shared" si="66"/>
        <v>0</v>
      </c>
    </row>
    <row r="4256" spans="1:6" x14ac:dyDescent="0.35">
      <c r="A4256" t="s">
        <v>299</v>
      </c>
      <c r="B4256" t="s">
        <v>4872</v>
      </c>
      <c r="C4256" t="s">
        <v>9390</v>
      </c>
      <c r="D4256" t="s">
        <v>15171</v>
      </c>
      <c r="E4256" t="s">
        <v>19750</v>
      </c>
      <c r="F4256">
        <f t="shared" si="66"/>
        <v>8</v>
      </c>
    </row>
    <row r="4257" spans="1:6" x14ac:dyDescent="0.35">
      <c r="A4257" t="s">
        <v>16</v>
      </c>
      <c r="B4257" t="s">
        <v>1680</v>
      </c>
      <c r="C4257" t="s">
        <v>1680</v>
      </c>
      <c r="D4257" t="s">
        <v>15172</v>
      </c>
      <c r="E4257" t="s">
        <v>16</v>
      </c>
      <c r="F4257">
        <f t="shared" si="66"/>
        <v>0</v>
      </c>
    </row>
    <row r="4258" spans="1:6" x14ac:dyDescent="0.35">
      <c r="A4258" t="s">
        <v>16</v>
      </c>
      <c r="B4258" t="s">
        <v>1680</v>
      </c>
      <c r="C4258" t="s">
        <v>1680</v>
      </c>
      <c r="D4258" t="s">
        <v>15173</v>
      </c>
      <c r="E4258" t="s">
        <v>16</v>
      </c>
      <c r="F4258">
        <f t="shared" si="66"/>
        <v>0</v>
      </c>
    </row>
    <row r="4259" spans="1:6" x14ac:dyDescent="0.35">
      <c r="A4259" t="s">
        <v>16</v>
      </c>
      <c r="B4259" t="s">
        <v>1680</v>
      </c>
      <c r="C4259" t="s">
        <v>1680</v>
      </c>
      <c r="D4259" t="s">
        <v>15174</v>
      </c>
      <c r="E4259" t="s">
        <v>16</v>
      </c>
      <c r="F4259">
        <f t="shared" si="66"/>
        <v>0</v>
      </c>
    </row>
    <row r="4260" spans="1:6" x14ac:dyDescent="0.35">
      <c r="A4260" t="s">
        <v>1187</v>
      </c>
      <c r="B4260" t="s">
        <v>4873</v>
      </c>
      <c r="C4260" t="s">
        <v>9391</v>
      </c>
      <c r="D4260" t="s">
        <v>15175</v>
      </c>
      <c r="E4260" t="s">
        <v>19751</v>
      </c>
      <c r="F4260">
        <f t="shared" si="66"/>
        <v>15</v>
      </c>
    </row>
    <row r="4261" spans="1:6" x14ac:dyDescent="0.35">
      <c r="A4261" t="s">
        <v>1188</v>
      </c>
      <c r="B4261" t="s">
        <v>4874</v>
      </c>
      <c r="C4261" t="s">
        <v>9392</v>
      </c>
      <c r="D4261" t="s">
        <v>15176</v>
      </c>
      <c r="E4261" t="s">
        <v>19752</v>
      </c>
      <c r="F4261">
        <f t="shared" si="66"/>
        <v>16</v>
      </c>
    </row>
    <row r="4262" spans="1:6" x14ac:dyDescent="0.35">
      <c r="A4262" t="s">
        <v>16</v>
      </c>
      <c r="B4262" t="s">
        <v>1680</v>
      </c>
      <c r="C4262" t="s">
        <v>1680</v>
      </c>
      <c r="D4262" t="s">
        <v>15177</v>
      </c>
      <c r="E4262" t="s">
        <v>17477</v>
      </c>
      <c r="F4262">
        <f t="shared" si="66"/>
        <v>0</v>
      </c>
    </row>
    <row r="4263" spans="1:6" x14ac:dyDescent="0.35">
      <c r="A4263" t="s">
        <v>16</v>
      </c>
      <c r="B4263" t="s">
        <v>1680</v>
      </c>
      <c r="C4263" t="s">
        <v>1680</v>
      </c>
      <c r="D4263" t="s">
        <v>15178</v>
      </c>
      <c r="E4263" t="s">
        <v>17477</v>
      </c>
      <c r="F4263">
        <f t="shared" si="66"/>
        <v>0</v>
      </c>
    </row>
    <row r="4264" spans="1:6" x14ac:dyDescent="0.35">
      <c r="A4264" t="s">
        <v>16</v>
      </c>
      <c r="B4264" t="s">
        <v>1680</v>
      </c>
      <c r="C4264" t="s">
        <v>1680</v>
      </c>
      <c r="D4264" t="s">
        <v>15179</v>
      </c>
      <c r="E4264" t="s">
        <v>17477</v>
      </c>
      <c r="F4264">
        <f t="shared" si="66"/>
        <v>0</v>
      </c>
    </row>
    <row r="4265" spans="1:6" x14ac:dyDescent="0.35">
      <c r="A4265" t="s">
        <v>16</v>
      </c>
      <c r="B4265" t="s">
        <v>1680</v>
      </c>
      <c r="C4265" t="s">
        <v>1680</v>
      </c>
      <c r="D4265" t="s">
        <v>15180</v>
      </c>
      <c r="E4265" t="s">
        <v>17477</v>
      </c>
      <c r="F4265">
        <f t="shared" si="66"/>
        <v>0</v>
      </c>
    </row>
    <row r="4266" spans="1:6" x14ac:dyDescent="0.35">
      <c r="A4266" t="s">
        <v>16</v>
      </c>
      <c r="B4266" t="s">
        <v>1680</v>
      </c>
      <c r="C4266" t="s">
        <v>1680</v>
      </c>
      <c r="D4266" t="s">
        <v>15181</v>
      </c>
      <c r="E4266" t="s">
        <v>17477</v>
      </c>
      <c r="F4266">
        <f t="shared" si="66"/>
        <v>0</v>
      </c>
    </row>
    <row r="4267" spans="1:6" x14ac:dyDescent="0.35">
      <c r="A4267" t="s">
        <v>470</v>
      </c>
      <c r="B4267" t="s">
        <v>4875</v>
      </c>
      <c r="C4267" t="s">
        <v>9393</v>
      </c>
      <c r="D4267" t="s">
        <v>15182</v>
      </c>
      <c r="E4267" t="s">
        <v>19753</v>
      </c>
      <c r="F4267">
        <f t="shared" si="66"/>
        <v>9</v>
      </c>
    </row>
    <row r="4268" spans="1:6" x14ac:dyDescent="0.35">
      <c r="A4268" t="s">
        <v>343</v>
      </c>
      <c r="B4268" t="s">
        <v>4876</v>
      </c>
      <c r="C4268" t="s">
        <v>9394</v>
      </c>
      <c r="D4268" t="s">
        <v>15183</v>
      </c>
      <c r="E4268" t="s">
        <v>19754</v>
      </c>
      <c r="F4268">
        <f t="shared" si="66"/>
        <v>7</v>
      </c>
    </row>
    <row r="4269" spans="1:6" x14ac:dyDescent="0.35">
      <c r="A4269" t="s">
        <v>226</v>
      </c>
      <c r="B4269" t="s">
        <v>4877</v>
      </c>
      <c r="C4269" t="s">
        <v>9395</v>
      </c>
      <c r="D4269" t="s">
        <v>15184</v>
      </c>
      <c r="E4269" t="s">
        <v>19755</v>
      </c>
      <c r="F4269">
        <f t="shared" si="66"/>
        <v>8</v>
      </c>
    </row>
    <row r="4270" spans="1:6" x14ac:dyDescent="0.35">
      <c r="A4270" t="s">
        <v>25</v>
      </c>
      <c r="B4270" t="s">
        <v>1680</v>
      </c>
      <c r="C4270" t="s">
        <v>1680</v>
      </c>
      <c r="D4270" t="s">
        <v>15185</v>
      </c>
      <c r="E4270" t="s">
        <v>17477</v>
      </c>
      <c r="F4270">
        <f t="shared" si="66"/>
        <v>0</v>
      </c>
    </row>
    <row r="4271" spans="1:6" x14ac:dyDescent="0.35">
      <c r="A4271" t="s">
        <v>235</v>
      </c>
      <c r="B4271" t="s">
        <v>4878</v>
      </c>
      <c r="C4271" t="s">
        <v>9396</v>
      </c>
      <c r="D4271" t="s">
        <v>15186</v>
      </c>
      <c r="E4271" t="s">
        <v>19756</v>
      </c>
      <c r="F4271">
        <f t="shared" si="66"/>
        <v>5</v>
      </c>
    </row>
    <row r="4272" spans="1:6" x14ac:dyDescent="0.35">
      <c r="A4272" t="s">
        <v>1189</v>
      </c>
      <c r="B4272" t="s">
        <v>4879</v>
      </c>
      <c r="C4272" t="s">
        <v>9397</v>
      </c>
      <c r="D4272" t="s">
        <v>15187</v>
      </c>
      <c r="E4272" t="s">
        <v>19757</v>
      </c>
      <c r="F4272">
        <f t="shared" si="66"/>
        <v>17</v>
      </c>
    </row>
    <row r="4273" spans="1:6" x14ac:dyDescent="0.35">
      <c r="A4273" t="s">
        <v>1190</v>
      </c>
      <c r="B4273" t="s">
        <v>4880</v>
      </c>
      <c r="C4273" t="s">
        <v>9398</v>
      </c>
      <c r="D4273" t="s">
        <v>15188</v>
      </c>
      <c r="E4273" t="s">
        <v>19758</v>
      </c>
      <c r="F4273">
        <f t="shared" si="66"/>
        <v>16</v>
      </c>
    </row>
    <row r="4274" spans="1:6" x14ac:dyDescent="0.35">
      <c r="A4274" t="s">
        <v>913</v>
      </c>
      <c r="B4274" t="s">
        <v>4881</v>
      </c>
      <c r="C4274" t="s">
        <v>9399</v>
      </c>
      <c r="D4274" t="s">
        <v>15189</v>
      </c>
      <c r="E4274" t="s">
        <v>19759</v>
      </c>
      <c r="F4274">
        <f t="shared" si="66"/>
        <v>8</v>
      </c>
    </row>
    <row r="4275" spans="1:6" x14ac:dyDescent="0.35">
      <c r="A4275" t="s">
        <v>1191</v>
      </c>
      <c r="B4275" t="s">
        <v>4882</v>
      </c>
      <c r="C4275" t="s">
        <v>9400</v>
      </c>
      <c r="D4275" t="s">
        <v>15190</v>
      </c>
      <c r="E4275" t="s">
        <v>19760</v>
      </c>
      <c r="F4275">
        <f t="shared" si="66"/>
        <v>9</v>
      </c>
    </row>
    <row r="4276" spans="1:6" x14ac:dyDescent="0.35">
      <c r="A4276" t="s">
        <v>16</v>
      </c>
      <c r="B4276" t="s">
        <v>1680</v>
      </c>
      <c r="C4276" t="s">
        <v>1680</v>
      </c>
      <c r="D4276" t="s">
        <v>15191</v>
      </c>
      <c r="E4276" t="s">
        <v>17477</v>
      </c>
      <c r="F4276">
        <f t="shared" si="66"/>
        <v>0</v>
      </c>
    </row>
    <row r="4277" spans="1:6" x14ac:dyDescent="0.35">
      <c r="A4277" t="s">
        <v>1192</v>
      </c>
      <c r="B4277" t="s">
        <v>4883</v>
      </c>
      <c r="C4277" t="s">
        <v>9401</v>
      </c>
      <c r="D4277" t="s">
        <v>15192</v>
      </c>
      <c r="E4277" t="s">
        <v>19761</v>
      </c>
      <c r="F4277">
        <f t="shared" si="66"/>
        <v>15</v>
      </c>
    </row>
    <row r="4278" spans="1:6" x14ac:dyDescent="0.35">
      <c r="A4278" t="s">
        <v>49</v>
      </c>
      <c r="B4278" t="s">
        <v>4884</v>
      </c>
      <c r="C4278" t="s">
        <v>9402</v>
      </c>
      <c r="D4278" t="s">
        <v>15193</v>
      </c>
      <c r="E4278" t="s">
        <v>17473</v>
      </c>
      <c r="F4278">
        <f t="shared" si="66"/>
        <v>2</v>
      </c>
    </row>
    <row r="4279" spans="1:6" x14ac:dyDescent="0.35">
      <c r="A4279" t="s">
        <v>87</v>
      </c>
      <c r="B4279" t="s">
        <v>4885</v>
      </c>
      <c r="C4279" t="s">
        <v>9403</v>
      </c>
      <c r="D4279" t="s">
        <v>15194</v>
      </c>
      <c r="E4279" t="s">
        <v>18528</v>
      </c>
      <c r="F4279">
        <f t="shared" si="66"/>
        <v>4</v>
      </c>
    </row>
    <row r="4280" spans="1:6" x14ac:dyDescent="0.35">
      <c r="A4280" t="s">
        <v>1193</v>
      </c>
      <c r="B4280" t="s">
        <v>4886</v>
      </c>
      <c r="C4280" t="s">
        <v>9404</v>
      </c>
      <c r="D4280" t="s">
        <v>15195</v>
      </c>
      <c r="E4280" t="s">
        <v>19762</v>
      </c>
      <c r="F4280">
        <f t="shared" si="66"/>
        <v>8</v>
      </c>
    </row>
    <row r="4281" spans="1:6" x14ac:dyDescent="0.35">
      <c r="A4281" t="s">
        <v>1194</v>
      </c>
      <c r="B4281" t="s">
        <v>4887</v>
      </c>
      <c r="C4281" t="s">
        <v>9405</v>
      </c>
      <c r="D4281" t="s">
        <v>15196</v>
      </c>
      <c r="E4281" t="s">
        <v>19763</v>
      </c>
      <c r="F4281">
        <f t="shared" si="66"/>
        <v>17</v>
      </c>
    </row>
    <row r="4282" spans="1:6" x14ac:dyDescent="0.35">
      <c r="A4282" t="s">
        <v>195</v>
      </c>
      <c r="B4282" t="s">
        <v>4888</v>
      </c>
      <c r="C4282" t="s">
        <v>9406</v>
      </c>
      <c r="D4282" t="s">
        <v>15197</v>
      </c>
      <c r="E4282" t="s">
        <v>18035</v>
      </c>
      <c r="F4282">
        <f t="shared" si="66"/>
        <v>3</v>
      </c>
    </row>
    <row r="4283" spans="1:6" x14ac:dyDescent="0.35">
      <c r="A4283" t="s">
        <v>1195</v>
      </c>
      <c r="B4283" t="s">
        <v>4889</v>
      </c>
      <c r="C4283" t="s">
        <v>9407</v>
      </c>
      <c r="D4283" t="s">
        <v>15198</v>
      </c>
      <c r="E4283" t="s">
        <v>19764</v>
      </c>
      <c r="F4283">
        <f t="shared" si="66"/>
        <v>24</v>
      </c>
    </row>
    <row r="4284" spans="1:6" x14ac:dyDescent="0.35">
      <c r="A4284" t="s">
        <v>196</v>
      </c>
      <c r="B4284" t="s">
        <v>4890</v>
      </c>
      <c r="C4284" t="s">
        <v>9408</v>
      </c>
      <c r="D4284" t="s">
        <v>15199</v>
      </c>
      <c r="E4284" t="s">
        <v>18336</v>
      </c>
      <c r="F4284">
        <f t="shared" si="66"/>
        <v>3</v>
      </c>
    </row>
    <row r="4285" spans="1:6" x14ac:dyDescent="0.35">
      <c r="A4285" t="s">
        <v>1196</v>
      </c>
      <c r="B4285" t="s">
        <v>4891</v>
      </c>
      <c r="C4285" t="s">
        <v>9409</v>
      </c>
      <c r="D4285" t="s">
        <v>15200</v>
      </c>
      <c r="E4285" t="s">
        <v>19765</v>
      </c>
      <c r="F4285">
        <f t="shared" si="66"/>
        <v>40</v>
      </c>
    </row>
    <row r="4286" spans="1:6" x14ac:dyDescent="0.35">
      <c r="A4286" t="s">
        <v>1197</v>
      </c>
      <c r="B4286" t="s">
        <v>4892</v>
      </c>
      <c r="C4286" t="s">
        <v>9410</v>
      </c>
      <c r="D4286" t="s">
        <v>15201</v>
      </c>
      <c r="E4286" t="s">
        <v>19766</v>
      </c>
      <c r="F4286">
        <f t="shared" si="66"/>
        <v>21</v>
      </c>
    </row>
    <row r="4287" spans="1:6" x14ac:dyDescent="0.35">
      <c r="A4287" t="s">
        <v>49</v>
      </c>
      <c r="B4287" t="s">
        <v>4893</v>
      </c>
      <c r="C4287" t="s">
        <v>9411</v>
      </c>
      <c r="D4287" t="s">
        <v>15202</v>
      </c>
      <c r="E4287" t="s">
        <v>17473</v>
      </c>
      <c r="F4287">
        <f t="shared" si="66"/>
        <v>2</v>
      </c>
    </row>
    <row r="4288" spans="1:6" x14ac:dyDescent="0.35">
      <c r="A4288" t="s">
        <v>248</v>
      </c>
      <c r="B4288" t="s">
        <v>4894</v>
      </c>
      <c r="C4288" t="s">
        <v>9412</v>
      </c>
      <c r="D4288" t="s">
        <v>15203</v>
      </c>
      <c r="E4288" t="s">
        <v>18528</v>
      </c>
      <c r="F4288">
        <f t="shared" si="66"/>
        <v>4</v>
      </c>
    </row>
    <row r="4289" spans="1:6" x14ac:dyDescent="0.35">
      <c r="A4289" t="s">
        <v>1198</v>
      </c>
      <c r="B4289" t="s">
        <v>4895</v>
      </c>
      <c r="C4289" t="s">
        <v>9413</v>
      </c>
      <c r="D4289" t="s">
        <v>15204</v>
      </c>
      <c r="E4289" t="s">
        <v>19767</v>
      </c>
      <c r="F4289">
        <f t="shared" si="66"/>
        <v>7</v>
      </c>
    </row>
    <row r="4290" spans="1:6" x14ac:dyDescent="0.35">
      <c r="A4290" t="s">
        <v>11</v>
      </c>
      <c r="B4290" t="s">
        <v>4896</v>
      </c>
      <c r="C4290" t="s">
        <v>9414</v>
      </c>
      <c r="D4290" t="s">
        <v>15205</v>
      </c>
      <c r="E4290" t="s">
        <v>19333</v>
      </c>
      <c r="F4290">
        <f t="shared" si="66"/>
        <v>4</v>
      </c>
    </row>
    <row r="4291" spans="1:6" x14ac:dyDescent="0.35">
      <c r="A4291" t="s">
        <v>1199</v>
      </c>
      <c r="B4291" t="s">
        <v>4897</v>
      </c>
      <c r="C4291" t="s">
        <v>9415</v>
      </c>
      <c r="D4291" t="s">
        <v>15206</v>
      </c>
      <c r="E4291" t="s">
        <v>19768</v>
      </c>
      <c r="F4291">
        <f t="shared" ref="F4291:F4354" si="67">LEN(A4291)-1</f>
        <v>70</v>
      </c>
    </row>
    <row r="4292" spans="1:6" x14ac:dyDescent="0.35">
      <c r="A4292" t="s">
        <v>49</v>
      </c>
      <c r="B4292" t="s">
        <v>4898</v>
      </c>
      <c r="C4292" t="s">
        <v>9416</v>
      </c>
      <c r="D4292" t="s">
        <v>15207</v>
      </c>
      <c r="E4292" t="s">
        <v>18265</v>
      </c>
      <c r="F4292">
        <f t="shared" si="67"/>
        <v>2</v>
      </c>
    </row>
    <row r="4293" spans="1:6" x14ac:dyDescent="0.35">
      <c r="A4293" t="s">
        <v>25</v>
      </c>
      <c r="B4293" t="s">
        <v>1680</v>
      </c>
      <c r="C4293" t="s">
        <v>1680</v>
      </c>
      <c r="D4293" t="s">
        <v>15208</v>
      </c>
      <c r="E4293" t="s">
        <v>17477</v>
      </c>
      <c r="F4293">
        <f t="shared" si="67"/>
        <v>0</v>
      </c>
    </row>
    <row r="4294" spans="1:6" x14ac:dyDescent="0.35">
      <c r="A4294" t="s">
        <v>355</v>
      </c>
      <c r="B4294" t="s">
        <v>4899</v>
      </c>
      <c r="C4294" t="s">
        <v>9417</v>
      </c>
      <c r="D4294" t="s">
        <v>15209</v>
      </c>
      <c r="E4294" t="s">
        <v>19769</v>
      </c>
      <c r="F4294">
        <f t="shared" si="67"/>
        <v>4</v>
      </c>
    </row>
    <row r="4295" spans="1:6" x14ac:dyDescent="0.35">
      <c r="A4295" t="s">
        <v>182</v>
      </c>
      <c r="B4295" t="s">
        <v>4900</v>
      </c>
      <c r="C4295" t="s">
        <v>9418</v>
      </c>
      <c r="D4295" t="s">
        <v>15210</v>
      </c>
      <c r="E4295" t="s">
        <v>19770</v>
      </c>
      <c r="F4295">
        <f t="shared" si="67"/>
        <v>10</v>
      </c>
    </row>
    <row r="4296" spans="1:6" x14ac:dyDescent="0.35">
      <c r="A4296" t="s">
        <v>1200</v>
      </c>
      <c r="B4296" t="s">
        <v>4901</v>
      </c>
      <c r="C4296" t="s">
        <v>9419</v>
      </c>
      <c r="D4296" t="s">
        <v>15211</v>
      </c>
      <c r="E4296" t="s">
        <v>19771</v>
      </c>
      <c r="F4296">
        <f t="shared" si="67"/>
        <v>9</v>
      </c>
    </row>
    <row r="4297" spans="1:6" x14ac:dyDescent="0.35">
      <c r="A4297" t="s">
        <v>33</v>
      </c>
      <c r="B4297" t="s">
        <v>4902</v>
      </c>
      <c r="C4297" t="s">
        <v>4902</v>
      </c>
      <c r="D4297" t="s">
        <v>15212</v>
      </c>
      <c r="E4297" t="s">
        <v>17470</v>
      </c>
      <c r="F4297">
        <f t="shared" si="67"/>
        <v>1</v>
      </c>
    </row>
    <row r="4298" spans="1:6" x14ac:dyDescent="0.35">
      <c r="A4298" t="s">
        <v>1201</v>
      </c>
      <c r="B4298" t="s">
        <v>4903</v>
      </c>
      <c r="C4298" t="s">
        <v>9420</v>
      </c>
      <c r="D4298" t="s">
        <v>15213</v>
      </c>
      <c r="E4298" t="s">
        <v>19772</v>
      </c>
      <c r="F4298">
        <f t="shared" si="67"/>
        <v>15</v>
      </c>
    </row>
    <row r="4299" spans="1:6" x14ac:dyDescent="0.35">
      <c r="A4299" t="s">
        <v>8</v>
      </c>
      <c r="B4299" t="s">
        <v>4904</v>
      </c>
      <c r="C4299" t="s">
        <v>4904</v>
      </c>
      <c r="D4299" t="s">
        <v>15214</v>
      </c>
      <c r="E4299" t="s">
        <v>17470</v>
      </c>
      <c r="F4299">
        <f t="shared" si="67"/>
        <v>1</v>
      </c>
    </row>
    <row r="4300" spans="1:6" x14ac:dyDescent="0.35">
      <c r="A4300" t="s">
        <v>240</v>
      </c>
      <c r="B4300" t="s">
        <v>4905</v>
      </c>
      <c r="C4300" t="s">
        <v>9421</v>
      </c>
      <c r="D4300" t="s">
        <v>15215</v>
      </c>
      <c r="E4300" t="s">
        <v>19773</v>
      </c>
      <c r="F4300">
        <f t="shared" si="67"/>
        <v>9</v>
      </c>
    </row>
    <row r="4301" spans="1:6" x14ac:dyDescent="0.35">
      <c r="A4301" t="s">
        <v>151</v>
      </c>
      <c r="B4301" t="s">
        <v>4906</v>
      </c>
      <c r="C4301" t="s">
        <v>9422</v>
      </c>
      <c r="D4301" t="s">
        <v>15216</v>
      </c>
      <c r="E4301" t="s">
        <v>19774</v>
      </c>
      <c r="F4301">
        <f t="shared" si="67"/>
        <v>5</v>
      </c>
    </row>
    <row r="4302" spans="1:6" x14ac:dyDescent="0.35">
      <c r="A4302" t="s">
        <v>5</v>
      </c>
      <c r="B4302" t="s">
        <v>4907</v>
      </c>
      <c r="C4302" t="s">
        <v>9423</v>
      </c>
      <c r="D4302" t="s">
        <v>15217</v>
      </c>
      <c r="E4302" t="s">
        <v>19775</v>
      </c>
      <c r="F4302">
        <f t="shared" si="67"/>
        <v>4</v>
      </c>
    </row>
    <row r="4303" spans="1:6" x14ac:dyDescent="0.35">
      <c r="A4303" t="s">
        <v>14</v>
      </c>
      <c r="B4303" t="s">
        <v>4908</v>
      </c>
      <c r="C4303" t="s">
        <v>9424</v>
      </c>
      <c r="D4303" t="s">
        <v>15218</v>
      </c>
      <c r="E4303" t="s">
        <v>19776</v>
      </c>
      <c r="F4303">
        <f t="shared" si="67"/>
        <v>6</v>
      </c>
    </row>
    <row r="4304" spans="1:6" x14ac:dyDescent="0.35">
      <c r="A4304" t="s">
        <v>684</v>
      </c>
      <c r="B4304" t="s">
        <v>4909</v>
      </c>
      <c r="C4304" t="s">
        <v>9425</v>
      </c>
      <c r="D4304" t="s">
        <v>15219</v>
      </c>
      <c r="E4304" t="s">
        <v>19777</v>
      </c>
      <c r="F4304">
        <f t="shared" si="67"/>
        <v>4</v>
      </c>
    </row>
    <row r="4305" spans="1:6" x14ac:dyDescent="0.35">
      <c r="A4305" t="s">
        <v>1202</v>
      </c>
      <c r="B4305" t="s">
        <v>4910</v>
      </c>
      <c r="C4305" t="s">
        <v>9426</v>
      </c>
      <c r="D4305" t="s">
        <v>15220</v>
      </c>
      <c r="E4305" t="s">
        <v>19778</v>
      </c>
      <c r="F4305">
        <f t="shared" si="67"/>
        <v>15</v>
      </c>
    </row>
    <row r="4306" spans="1:6" x14ac:dyDescent="0.35">
      <c r="A4306" t="s">
        <v>16</v>
      </c>
      <c r="B4306" t="s">
        <v>1680</v>
      </c>
      <c r="C4306" t="s">
        <v>1680</v>
      </c>
      <c r="D4306" t="s">
        <v>15221</v>
      </c>
      <c r="E4306" t="s">
        <v>17477</v>
      </c>
      <c r="F4306">
        <f t="shared" si="67"/>
        <v>0</v>
      </c>
    </row>
    <row r="4307" spans="1:6" x14ac:dyDescent="0.35">
      <c r="A4307" t="s">
        <v>430</v>
      </c>
      <c r="B4307" t="s">
        <v>4911</v>
      </c>
      <c r="C4307" t="s">
        <v>9427</v>
      </c>
      <c r="D4307" t="s">
        <v>15222</v>
      </c>
      <c r="E4307" t="s">
        <v>19779</v>
      </c>
      <c r="F4307">
        <f t="shared" si="67"/>
        <v>7</v>
      </c>
    </row>
    <row r="4308" spans="1:6" x14ac:dyDescent="0.35">
      <c r="A4308" t="s">
        <v>98</v>
      </c>
      <c r="B4308" t="s">
        <v>4912</v>
      </c>
      <c r="C4308" t="s">
        <v>4912</v>
      </c>
      <c r="D4308" t="s">
        <v>15223</v>
      </c>
      <c r="E4308" t="s">
        <v>17529</v>
      </c>
      <c r="F4308">
        <f t="shared" si="67"/>
        <v>1</v>
      </c>
    </row>
    <row r="4309" spans="1:6" x14ac:dyDescent="0.35">
      <c r="A4309" t="s">
        <v>128</v>
      </c>
      <c r="B4309" t="s">
        <v>4913</v>
      </c>
      <c r="C4309" t="s">
        <v>9428</v>
      </c>
      <c r="D4309" t="s">
        <v>15224</v>
      </c>
      <c r="E4309" t="s">
        <v>19780</v>
      </c>
      <c r="F4309">
        <f t="shared" si="67"/>
        <v>12</v>
      </c>
    </row>
    <row r="4310" spans="1:6" x14ac:dyDescent="0.35">
      <c r="A4310" t="s">
        <v>8</v>
      </c>
      <c r="B4310" t="s">
        <v>4914</v>
      </c>
      <c r="C4310" t="s">
        <v>4914</v>
      </c>
      <c r="D4310" t="s">
        <v>15225</v>
      </c>
      <c r="E4310" t="s">
        <v>17529</v>
      </c>
      <c r="F4310">
        <f t="shared" si="67"/>
        <v>1</v>
      </c>
    </row>
    <row r="4311" spans="1:6" x14ac:dyDescent="0.35">
      <c r="A4311" t="s">
        <v>41</v>
      </c>
      <c r="B4311" t="s">
        <v>4915</v>
      </c>
      <c r="C4311" t="s">
        <v>4915</v>
      </c>
      <c r="D4311" t="s">
        <v>15226</v>
      </c>
      <c r="E4311" t="s">
        <v>17470</v>
      </c>
      <c r="F4311">
        <f t="shared" si="67"/>
        <v>1</v>
      </c>
    </row>
    <row r="4312" spans="1:6" x14ac:dyDescent="0.35">
      <c r="A4312" t="s">
        <v>16</v>
      </c>
      <c r="B4312" t="s">
        <v>1680</v>
      </c>
      <c r="C4312" t="s">
        <v>1680</v>
      </c>
      <c r="D4312" t="s">
        <v>15227</v>
      </c>
      <c r="E4312" t="s">
        <v>17477</v>
      </c>
      <c r="F4312">
        <f t="shared" si="67"/>
        <v>0</v>
      </c>
    </row>
    <row r="4313" spans="1:6" x14ac:dyDescent="0.35">
      <c r="A4313" t="s">
        <v>25</v>
      </c>
      <c r="B4313" t="s">
        <v>1680</v>
      </c>
      <c r="C4313" t="s">
        <v>1680</v>
      </c>
      <c r="D4313" t="s">
        <v>15228</v>
      </c>
      <c r="E4313" t="s">
        <v>17477</v>
      </c>
      <c r="F4313">
        <f t="shared" si="67"/>
        <v>0</v>
      </c>
    </row>
    <row r="4314" spans="1:6" x14ac:dyDescent="0.35">
      <c r="A4314" t="s">
        <v>16</v>
      </c>
      <c r="B4314" t="s">
        <v>1680</v>
      </c>
      <c r="C4314" t="s">
        <v>1680</v>
      </c>
      <c r="D4314" t="s">
        <v>15229</v>
      </c>
      <c r="E4314" t="s">
        <v>17477</v>
      </c>
      <c r="F4314">
        <f t="shared" si="67"/>
        <v>0</v>
      </c>
    </row>
    <row r="4315" spans="1:6" x14ac:dyDescent="0.35">
      <c r="A4315" t="s">
        <v>89</v>
      </c>
      <c r="B4315" t="s">
        <v>4916</v>
      </c>
      <c r="C4315" t="s">
        <v>9429</v>
      </c>
      <c r="D4315" t="s">
        <v>15230</v>
      </c>
      <c r="E4315" t="s">
        <v>19781</v>
      </c>
      <c r="F4315">
        <f t="shared" si="67"/>
        <v>6</v>
      </c>
    </row>
    <row r="4316" spans="1:6" x14ac:dyDescent="0.35">
      <c r="A4316" t="s">
        <v>16</v>
      </c>
      <c r="B4316" t="s">
        <v>1680</v>
      </c>
      <c r="C4316" t="s">
        <v>1680</v>
      </c>
      <c r="D4316" t="s">
        <v>15231</v>
      </c>
      <c r="E4316" t="s">
        <v>17477</v>
      </c>
      <c r="F4316">
        <f t="shared" si="67"/>
        <v>0</v>
      </c>
    </row>
    <row r="4317" spans="1:6" x14ac:dyDescent="0.35">
      <c r="A4317" t="s">
        <v>357</v>
      </c>
      <c r="B4317" t="s">
        <v>4917</v>
      </c>
      <c r="C4317" t="s">
        <v>9430</v>
      </c>
      <c r="D4317" t="s">
        <v>15232</v>
      </c>
      <c r="E4317" t="s">
        <v>19782</v>
      </c>
      <c r="F4317">
        <f t="shared" si="67"/>
        <v>8</v>
      </c>
    </row>
    <row r="4318" spans="1:6" x14ac:dyDescent="0.35">
      <c r="A4318" t="s">
        <v>118</v>
      </c>
      <c r="B4318" t="s">
        <v>4918</v>
      </c>
      <c r="C4318" t="s">
        <v>9431</v>
      </c>
      <c r="D4318" t="s">
        <v>15233</v>
      </c>
      <c r="E4318" t="s">
        <v>19783</v>
      </c>
      <c r="F4318">
        <f t="shared" si="67"/>
        <v>3</v>
      </c>
    </row>
    <row r="4319" spans="1:6" x14ac:dyDescent="0.35">
      <c r="A4319" t="s">
        <v>87</v>
      </c>
      <c r="B4319" t="s">
        <v>4919</v>
      </c>
      <c r="C4319" t="s">
        <v>9432</v>
      </c>
      <c r="D4319" t="s">
        <v>15234</v>
      </c>
      <c r="E4319" t="s">
        <v>18528</v>
      </c>
      <c r="F4319">
        <f t="shared" si="67"/>
        <v>4</v>
      </c>
    </row>
    <row r="4320" spans="1:6" x14ac:dyDescent="0.35">
      <c r="A4320" t="s">
        <v>16</v>
      </c>
      <c r="B4320" t="s">
        <v>1680</v>
      </c>
      <c r="C4320" t="s">
        <v>1680</v>
      </c>
      <c r="D4320" t="s">
        <v>15235</v>
      </c>
      <c r="E4320" t="s">
        <v>17477</v>
      </c>
      <c r="F4320">
        <f t="shared" si="67"/>
        <v>0</v>
      </c>
    </row>
    <row r="4321" spans="1:6" x14ac:dyDescent="0.35">
      <c r="A4321" t="s">
        <v>1203</v>
      </c>
      <c r="B4321" t="s">
        <v>4920</v>
      </c>
      <c r="C4321" t="s">
        <v>9433</v>
      </c>
      <c r="D4321" t="s">
        <v>15236</v>
      </c>
      <c r="E4321" t="s">
        <v>19784</v>
      </c>
      <c r="F4321">
        <f t="shared" si="67"/>
        <v>14</v>
      </c>
    </row>
    <row r="4322" spans="1:6" x14ac:dyDescent="0.35">
      <c r="A4322" t="s">
        <v>48</v>
      </c>
      <c r="B4322" t="s">
        <v>4921</v>
      </c>
      <c r="C4322" t="s">
        <v>9434</v>
      </c>
      <c r="D4322" t="s">
        <v>15237</v>
      </c>
      <c r="E4322" t="s">
        <v>19785</v>
      </c>
      <c r="F4322">
        <f t="shared" si="67"/>
        <v>5</v>
      </c>
    </row>
    <row r="4323" spans="1:6" x14ac:dyDescent="0.35">
      <c r="A4323" t="s">
        <v>155</v>
      </c>
      <c r="B4323" t="s">
        <v>4922</v>
      </c>
      <c r="C4323" t="s">
        <v>9435</v>
      </c>
      <c r="D4323" t="s">
        <v>15238</v>
      </c>
      <c r="E4323" t="s">
        <v>19786</v>
      </c>
      <c r="F4323">
        <f t="shared" si="67"/>
        <v>4</v>
      </c>
    </row>
    <row r="4324" spans="1:6" x14ac:dyDescent="0.35">
      <c r="A4324" t="s">
        <v>25</v>
      </c>
      <c r="B4324" t="s">
        <v>1680</v>
      </c>
      <c r="C4324" t="s">
        <v>1680</v>
      </c>
      <c r="D4324" t="s">
        <v>15239</v>
      </c>
      <c r="E4324" t="s">
        <v>17477</v>
      </c>
      <c r="F4324">
        <f t="shared" si="67"/>
        <v>0</v>
      </c>
    </row>
    <row r="4325" spans="1:6" x14ac:dyDescent="0.35">
      <c r="A4325" t="s">
        <v>16</v>
      </c>
      <c r="B4325" t="s">
        <v>1680</v>
      </c>
      <c r="C4325" t="s">
        <v>1680</v>
      </c>
      <c r="D4325" t="s">
        <v>14892</v>
      </c>
      <c r="E4325" t="s">
        <v>17477</v>
      </c>
      <c r="F4325">
        <f t="shared" si="67"/>
        <v>0</v>
      </c>
    </row>
    <row r="4326" spans="1:6" x14ac:dyDescent="0.35">
      <c r="A4326" t="s">
        <v>126</v>
      </c>
      <c r="B4326" t="s">
        <v>4923</v>
      </c>
      <c r="C4326" t="s">
        <v>9436</v>
      </c>
      <c r="D4326" t="s">
        <v>15240</v>
      </c>
      <c r="E4326" t="s">
        <v>19787</v>
      </c>
      <c r="F4326">
        <f t="shared" si="67"/>
        <v>11</v>
      </c>
    </row>
    <row r="4327" spans="1:6" x14ac:dyDescent="0.35">
      <c r="A4327" t="s">
        <v>16</v>
      </c>
      <c r="B4327" t="s">
        <v>1680</v>
      </c>
      <c r="C4327" t="s">
        <v>1680</v>
      </c>
      <c r="D4327" t="s">
        <v>15241</v>
      </c>
      <c r="E4327" t="s">
        <v>25</v>
      </c>
      <c r="F4327">
        <f t="shared" si="67"/>
        <v>0</v>
      </c>
    </row>
    <row r="4328" spans="1:6" x14ac:dyDescent="0.35">
      <c r="A4328" t="s">
        <v>1204</v>
      </c>
      <c r="B4328" t="s">
        <v>4924</v>
      </c>
      <c r="C4328" t="s">
        <v>9437</v>
      </c>
      <c r="D4328" t="s">
        <v>15242</v>
      </c>
      <c r="E4328" t="s">
        <v>19788</v>
      </c>
      <c r="F4328">
        <f t="shared" si="67"/>
        <v>12</v>
      </c>
    </row>
    <row r="4329" spans="1:6" x14ac:dyDescent="0.35">
      <c r="A4329" t="s">
        <v>33</v>
      </c>
      <c r="B4329" t="s">
        <v>4925</v>
      </c>
      <c r="C4329" t="s">
        <v>4925</v>
      </c>
      <c r="D4329" t="s">
        <v>15243</v>
      </c>
      <c r="E4329" t="s">
        <v>17520</v>
      </c>
      <c r="F4329">
        <f t="shared" si="67"/>
        <v>1</v>
      </c>
    </row>
    <row r="4330" spans="1:6" x14ac:dyDescent="0.35">
      <c r="A4330" t="s">
        <v>1205</v>
      </c>
      <c r="B4330" t="s">
        <v>4926</v>
      </c>
      <c r="C4330" t="s">
        <v>9438</v>
      </c>
      <c r="D4330" t="s">
        <v>15244</v>
      </c>
      <c r="E4330" t="s">
        <v>19789</v>
      </c>
      <c r="F4330">
        <f t="shared" si="67"/>
        <v>11</v>
      </c>
    </row>
    <row r="4331" spans="1:6" x14ac:dyDescent="0.35">
      <c r="A4331" t="s">
        <v>1206</v>
      </c>
      <c r="B4331" t="s">
        <v>4927</v>
      </c>
      <c r="C4331" t="s">
        <v>9439</v>
      </c>
      <c r="D4331" t="s">
        <v>15245</v>
      </c>
      <c r="E4331" t="s">
        <v>19790</v>
      </c>
      <c r="F4331">
        <f t="shared" si="67"/>
        <v>8</v>
      </c>
    </row>
    <row r="4332" spans="1:6" x14ac:dyDescent="0.35">
      <c r="A4332" t="s">
        <v>165</v>
      </c>
      <c r="B4332" t="s">
        <v>4928</v>
      </c>
      <c r="C4332" t="s">
        <v>9440</v>
      </c>
      <c r="D4332" t="s">
        <v>15246</v>
      </c>
      <c r="E4332" t="s">
        <v>19791</v>
      </c>
      <c r="F4332">
        <f t="shared" si="67"/>
        <v>9</v>
      </c>
    </row>
    <row r="4333" spans="1:6" x14ac:dyDescent="0.35">
      <c r="A4333" t="s">
        <v>158</v>
      </c>
      <c r="B4333" t="s">
        <v>4929</v>
      </c>
      <c r="C4333" t="s">
        <v>4929</v>
      </c>
      <c r="D4333" t="s">
        <v>15247</v>
      </c>
      <c r="E4333" t="s">
        <v>17828</v>
      </c>
      <c r="F4333">
        <f t="shared" si="67"/>
        <v>1</v>
      </c>
    </row>
    <row r="4334" spans="1:6" x14ac:dyDescent="0.35">
      <c r="A4334" t="s">
        <v>214</v>
      </c>
      <c r="B4334" t="s">
        <v>4930</v>
      </c>
      <c r="C4334" t="s">
        <v>9441</v>
      </c>
      <c r="D4334" t="s">
        <v>15248</v>
      </c>
      <c r="E4334" t="s">
        <v>19792</v>
      </c>
      <c r="F4334">
        <f t="shared" si="67"/>
        <v>7</v>
      </c>
    </row>
    <row r="4335" spans="1:6" x14ac:dyDescent="0.35">
      <c r="A4335" t="s">
        <v>261</v>
      </c>
      <c r="B4335" t="s">
        <v>4931</v>
      </c>
      <c r="C4335" t="s">
        <v>9442</v>
      </c>
      <c r="D4335" t="s">
        <v>15249</v>
      </c>
      <c r="E4335" t="s">
        <v>19793</v>
      </c>
      <c r="F4335">
        <f t="shared" si="67"/>
        <v>7</v>
      </c>
    </row>
    <row r="4336" spans="1:6" x14ac:dyDescent="0.35">
      <c r="A4336" t="s">
        <v>16</v>
      </c>
      <c r="B4336" t="s">
        <v>1680</v>
      </c>
      <c r="C4336" t="s">
        <v>1680</v>
      </c>
      <c r="D4336" t="s">
        <v>15250</v>
      </c>
      <c r="E4336" t="s">
        <v>25</v>
      </c>
      <c r="F4336">
        <f t="shared" si="67"/>
        <v>0</v>
      </c>
    </row>
    <row r="4337" spans="1:6" x14ac:dyDescent="0.35">
      <c r="A4337" t="s">
        <v>158</v>
      </c>
      <c r="B4337" t="s">
        <v>4932</v>
      </c>
      <c r="C4337" t="s">
        <v>4932</v>
      </c>
      <c r="D4337" t="s">
        <v>15251</v>
      </c>
      <c r="E4337" t="s">
        <v>17828</v>
      </c>
      <c r="F4337">
        <f t="shared" si="67"/>
        <v>1</v>
      </c>
    </row>
    <row r="4338" spans="1:6" x14ac:dyDescent="0.35">
      <c r="A4338" t="s">
        <v>1207</v>
      </c>
      <c r="B4338" t="s">
        <v>4933</v>
      </c>
      <c r="C4338" t="s">
        <v>9443</v>
      </c>
      <c r="D4338" t="s">
        <v>15252</v>
      </c>
      <c r="E4338" t="s">
        <v>19794</v>
      </c>
      <c r="F4338">
        <f t="shared" si="67"/>
        <v>22</v>
      </c>
    </row>
    <row r="4339" spans="1:6" x14ac:dyDescent="0.35">
      <c r="A4339" t="s">
        <v>179</v>
      </c>
      <c r="B4339" t="s">
        <v>4934</v>
      </c>
      <c r="C4339" t="s">
        <v>9444</v>
      </c>
      <c r="D4339" t="s">
        <v>15253</v>
      </c>
      <c r="E4339" t="s">
        <v>19795</v>
      </c>
      <c r="F4339">
        <f t="shared" si="67"/>
        <v>12</v>
      </c>
    </row>
    <row r="4340" spans="1:6" x14ac:dyDescent="0.35">
      <c r="A4340" t="s">
        <v>350</v>
      </c>
      <c r="B4340" t="s">
        <v>4935</v>
      </c>
      <c r="C4340" t="s">
        <v>9445</v>
      </c>
      <c r="D4340" t="s">
        <v>15254</v>
      </c>
      <c r="E4340" t="s">
        <v>19796</v>
      </c>
      <c r="F4340">
        <f t="shared" si="67"/>
        <v>8</v>
      </c>
    </row>
    <row r="4341" spans="1:6" x14ac:dyDescent="0.35">
      <c r="A4341" t="s">
        <v>268</v>
      </c>
      <c r="B4341" t="s">
        <v>4936</v>
      </c>
      <c r="C4341" t="s">
        <v>9446</v>
      </c>
      <c r="D4341" t="s">
        <v>15255</v>
      </c>
      <c r="E4341" t="s">
        <v>19797</v>
      </c>
      <c r="F4341">
        <f t="shared" si="67"/>
        <v>8</v>
      </c>
    </row>
    <row r="4342" spans="1:6" x14ac:dyDescent="0.35">
      <c r="A4342" t="s">
        <v>16</v>
      </c>
      <c r="B4342" t="s">
        <v>1680</v>
      </c>
      <c r="C4342" t="s">
        <v>1680</v>
      </c>
      <c r="D4342" t="s">
        <v>15256</v>
      </c>
      <c r="E4342" t="s">
        <v>25</v>
      </c>
      <c r="F4342">
        <f t="shared" si="67"/>
        <v>0</v>
      </c>
    </row>
    <row r="4343" spans="1:6" x14ac:dyDescent="0.35">
      <c r="A4343" t="s">
        <v>60</v>
      </c>
      <c r="B4343" t="s">
        <v>4937</v>
      </c>
      <c r="C4343" t="s">
        <v>9447</v>
      </c>
      <c r="D4343" t="s">
        <v>15257</v>
      </c>
      <c r="E4343" t="s">
        <v>18843</v>
      </c>
      <c r="F4343">
        <f t="shared" si="67"/>
        <v>3</v>
      </c>
    </row>
    <row r="4344" spans="1:6" x14ac:dyDescent="0.35">
      <c r="A4344" t="s">
        <v>672</v>
      </c>
      <c r="B4344" t="s">
        <v>4938</v>
      </c>
      <c r="C4344" t="s">
        <v>9448</v>
      </c>
      <c r="D4344" t="s">
        <v>15258</v>
      </c>
      <c r="E4344" t="s">
        <v>19798</v>
      </c>
      <c r="F4344">
        <f t="shared" si="67"/>
        <v>15</v>
      </c>
    </row>
    <row r="4345" spans="1:6" x14ac:dyDescent="0.35">
      <c r="A4345" t="s">
        <v>179</v>
      </c>
      <c r="B4345" t="s">
        <v>4939</v>
      </c>
      <c r="C4345" t="s">
        <v>9449</v>
      </c>
      <c r="D4345" t="s">
        <v>15259</v>
      </c>
      <c r="E4345" t="s">
        <v>19799</v>
      </c>
      <c r="F4345">
        <f t="shared" si="67"/>
        <v>12</v>
      </c>
    </row>
    <row r="4346" spans="1:6" x14ac:dyDescent="0.35">
      <c r="A4346" t="s">
        <v>173</v>
      </c>
      <c r="B4346" t="s">
        <v>4940</v>
      </c>
      <c r="C4346" t="s">
        <v>9450</v>
      </c>
      <c r="D4346" t="s">
        <v>15260</v>
      </c>
      <c r="E4346" t="s">
        <v>19800</v>
      </c>
      <c r="F4346">
        <f t="shared" si="67"/>
        <v>6</v>
      </c>
    </row>
    <row r="4347" spans="1:6" x14ac:dyDescent="0.35">
      <c r="A4347" t="s">
        <v>1208</v>
      </c>
      <c r="B4347" t="s">
        <v>4941</v>
      </c>
      <c r="C4347" t="s">
        <v>9451</v>
      </c>
      <c r="D4347" t="s">
        <v>15261</v>
      </c>
      <c r="E4347" t="s">
        <v>19801</v>
      </c>
      <c r="F4347">
        <f t="shared" si="67"/>
        <v>25</v>
      </c>
    </row>
    <row r="4348" spans="1:6" x14ac:dyDescent="0.35">
      <c r="A4348" t="s">
        <v>60</v>
      </c>
      <c r="B4348" t="s">
        <v>4942</v>
      </c>
      <c r="C4348" t="s">
        <v>9452</v>
      </c>
      <c r="D4348" t="s">
        <v>15262</v>
      </c>
      <c r="E4348" t="s">
        <v>18843</v>
      </c>
      <c r="F4348">
        <f t="shared" si="67"/>
        <v>3</v>
      </c>
    </row>
    <row r="4349" spans="1:6" x14ac:dyDescent="0.35">
      <c r="A4349" t="s">
        <v>179</v>
      </c>
      <c r="B4349" t="s">
        <v>4943</v>
      </c>
      <c r="C4349" t="s">
        <v>9453</v>
      </c>
      <c r="D4349" t="s">
        <v>15263</v>
      </c>
      <c r="E4349" t="s">
        <v>19802</v>
      </c>
      <c r="F4349">
        <f t="shared" si="67"/>
        <v>12</v>
      </c>
    </row>
    <row r="4350" spans="1:6" x14ac:dyDescent="0.35">
      <c r="A4350" t="s">
        <v>306</v>
      </c>
      <c r="B4350" t="s">
        <v>4944</v>
      </c>
      <c r="C4350" t="s">
        <v>9454</v>
      </c>
      <c r="D4350" t="s">
        <v>15264</v>
      </c>
      <c r="E4350" t="s">
        <v>19803</v>
      </c>
      <c r="F4350">
        <f t="shared" si="67"/>
        <v>10</v>
      </c>
    </row>
    <row r="4351" spans="1:6" x14ac:dyDescent="0.35">
      <c r="A4351" t="s">
        <v>16</v>
      </c>
      <c r="B4351" t="s">
        <v>1680</v>
      </c>
      <c r="C4351" t="s">
        <v>1680</v>
      </c>
      <c r="D4351" t="s">
        <v>15265</v>
      </c>
      <c r="E4351" t="s">
        <v>25</v>
      </c>
      <c r="F4351">
        <f t="shared" si="67"/>
        <v>0</v>
      </c>
    </row>
    <row r="4352" spans="1:6" x14ac:dyDescent="0.35">
      <c r="A4352" t="s">
        <v>9</v>
      </c>
      <c r="B4352" t="s">
        <v>4945</v>
      </c>
      <c r="C4352" t="s">
        <v>9455</v>
      </c>
      <c r="D4352" t="s">
        <v>15266</v>
      </c>
      <c r="E4352" t="s">
        <v>19153</v>
      </c>
      <c r="F4352">
        <f t="shared" si="67"/>
        <v>3</v>
      </c>
    </row>
    <row r="4353" spans="1:6" x14ac:dyDescent="0.35">
      <c r="A4353" t="s">
        <v>16</v>
      </c>
      <c r="B4353" t="s">
        <v>1680</v>
      </c>
      <c r="C4353" t="s">
        <v>1680</v>
      </c>
      <c r="D4353" t="s">
        <v>15267</v>
      </c>
      <c r="E4353" t="s">
        <v>25</v>
      </c>
      <c r="F4353">
        <f t="shared" si="67"/>
        <v>0</v>
      </c>
    </row>
    <row r="4354" spans="1:6" x14ac:dyDescent="0.35">
      <c r="A4354" t="s">
        <v>198</v>
      </c>
      <c r="B4354" t="s">
        <v>4946</v>
      </c>
      <c r="C4354" t="s">
        <v>9456</v>
      </c>
      <c r="D4354" t="s">
        <v>15268</v>
      </c>
      <c r="E4354" t="s">
        <v>19804</v>
      </c>
      <c r="F4354">
        <f t="shared" si="67"/>
        <v>4</v>
      </c>
    </row>
    <row r="4355" spans="1:6" x14ac:dyDescent="0.35">
      <c r="A4355" t="s">
        <v>1209</v>
      </c>
      <c r="B4355" t="s">
        <v>4947</v>
      </c>
      <c r="C4355" t="s">
        <v>9457</v>
      </c>
      <c r="D4355" t="s">
        <v>15269</v>
      </c>
      <c r="E4355" t="s">
        <v>19805</v>
      </c>
      <c r="F4355">
        <f t="shared" ref="F4355:F4418" si="68">LEN(A4355)-1</f>
        <v>35</v>
      </c>
    </row>
    <row r="4356" spans="1:6" x14ac:dyDescent="0.35">
      <c r="A4356" t="s">
        <v>1210</v>
      </c>
      <c r="B4356" t="s">
        <v>4948</v>
      </c>
      <c r="C4356" t="s">
        <v>9458</v>
      </c>
      <c r="D4356" t="s">
        <v>15270</v>
      </c>
      <c r="E4356" t="s">
        <v>19806</v>
      </c>
      <c r="F4356">
        <f t="shared" si="68"/>
        <v>13</v>
      </c>
    </row>
    <row r="4357" spans="1:6" x14ac:dyDescent="0.35">
      <c r="A4357" t="s">
        <v>16</v>
      </c>
      <c r="B4357" t="s">
        <v>1680</v>
      </c>
      <c r="C4357" t="s">
        <v>1680</v>
      </c>
      <c r="D4357" t="s">
        <v>15271</v>
      </c>
      <c r="E4357" t="s">
        <v>25</v>
      </c>
      <c r="F4357">
        <f t="shared" si="68"/>
        <v>0</v>
      </c>
    </row>
    <row r="4358" spans="1:6" x14ac:dyDescent="0.35">
      <c r="A4358" t="s">
        <v>16</v>
      </c>
      <c r="B4358" t="s">
        <v>1680</v>
      </c>
      <c r="C4358" t="s">
        <v>1680</v>
      </c>
      <c r="D4358" t="s">
        <v>15272</v>
      </c>
      <c r="E4358" t="s">
        <v>25</v>
      </c>
      <c r="F4358">
        <f t="shared" si="68"/>
        <v>0</v>
      </c>
    </row>
    <row r="4359" spans="1:6" x14ac:dyDescent="0.35">
      <c r="A4359" t="s">
        <v>16</v>
      </c>
      <c r="B4359" t="s">
        <v>1680</v>
      </c>
      <c r="C4359" t="s">
        <v>1680</v>
      </c>
      <c r="D4359" t="s">
        <v>15273</v>
      </c>
      <c r="E4359" t="s">
        <v>25</v>
      </c>
      <c r="F4359">
        <f t="shared" si="68"/>
        <v>0</v>
      </c>
    </row>
    <row r="4360" spans="1:6" x14ac:dyDescent="0.35">
      <c r="A4360" t="s">
        <v>25</v>
      </c>
      <c r="B4360" t="s">
        <v>1680</v>
      </c>
      <c r="C4360" t="s">
        <v>1680</v>
      </c>
      <c r="D4360" t="s">
        <v>15274</v>
      </c>
      <c r="E4360" t="s">
        <v>25</v>
      </c>
      <c r="F4360">
        <f t="shared" si="68"/>
        <v>0</v>
      </c>
    </row>
    <row r="4361" spans="1:6" x14ac:dyDescent="0.35">
      <c r="A4361" t="s">
        <v>8</v>
      </c>
      <c r="B4361" t="s">
        <v>4949</v>
      </c>
      <c r="C4361" t="s">
        <v>4949</v>
      </c>
      <c r="D4361" t="s">
        <v>15275</v>
      </c>
      <c r="E4361" t="s">
        <v>17828</v>
      </c>
      <c r="F4361">
        <f t="shared" si="68"/>
        <v>1</v>
      </c>
    </row>
    <row r="4362" spans="1:6" x14ac:dyDescent="0.35">
      <c r="A4362" t="s">
        <v>1211</v>
      </c>
      <c r="B4362" t="s">
        <v>4950</v>
      </c>
      <c r="C4362" t="s">
        <v>9459</v>
      </c>
      <c r="D4362" t="s">
        <v>15276</v>
      </c>
      <c r="E4362" t="s">
        <v>19807</v>
      </c>
      <c r="F4362">
        <f t="shared" si="68"/>
        <v>13</v>
      </c>
    </row>
    <row r="4363" spans="1:6" x14ac:dyDescent="0.35">
      <c r="A4363" t="s">
        <v>41</v>
      </c>
      <c r="B4363" t="s">
        <v>4951</v>
      </c>
      <c r="C4363" t="s">
        <v>4951</v>
      </c>
      <c r="D4363" t="s">
        <v>15277</v>
      </c>
      <c r="E4363" t="s">
        <v>17520</v>
      </c>
      <c r="F4363">
        <f t="shared" si="68"/>
        <v>1</v>
      </c>
    </row>
    <row r="4364" spans="1:6" x14ac:dyDescent="0.35">
      <c r="A4364" t="s">
        <v>128</v>
      </c>
      <c r="B4364" t="s">
        <v>4952</v>
      </c>
      <c r="C4364" t="s">
        <v>9460</v>
      </c>
      <c r="D4364" t="s">
        <v>15278</v>
      </c>
      <c r="E4364" t="s">
        <v>19808</v>
      </c>
      <c r="F4364">
        <f t="shared" si="68"/>
        <v>12</v>
      </c>
    </row>
    <row r="4365" spans="1:6" x14ac:dyDescent="0.35">
      <c r="A4365" t="s">
        <v>16</v>
      </c>
      <c r="B4365" t="s">
        <v>1680</v>
      </c>
      <c r="C4365" t="s">
        <v>1680</v>
      </c>
      <c r="D4365" t="s">
        <v>15279</v>
      </c>
      <c r="E4365" t="s">
        <v>25</v>
      </c>
      <c r="F4365">
        <f t="shared" si="68"/>
        <v>0</v>
      </c>
    </row>
    <row r="4366" spans="1:6" x14ac:dyDescent="0.35">
      <c r="A4366" t="s">
        <v>143</v>
      </c>
      <c r="B4366" t="s">
        <v>4953</v>
      </c>
      <c r="C4366" t="s">
        <v>9461</v>
      </c>
      <c r="D4366" t="s">
        <v>15280</v>
      </c>
      <c r="E4366" t="s">
        <v>19809</v>
      </c>
      <c r="F4366">
        <f t="shared" si="68"/>
        <v>6</v>
      </c>
    </row>
    <row r="4367" spans="1:6" x14ac:dyDescent="0.35">
      <c r="A4367" t="s">
        <v>38</v>
      </c>
      <c r="B4367" t="s">
        <v>4954</v>
      </c>
      <c r="C4367" t="s">
        <v>9462</v>
      </c>
      <c r="D4367" t="s">
        <v>15281</v>
      </c>
      <c r="E4367" t="s">
        <v>18086</v>
      </c>
      <c r="F4367">
        <f t="shared" si="68"/>
        <v>2</v>
      </c>
    </row>
    <row r="4368" spans="1:6" x14ac:dyDescent="0.35">
      <c r="A4368" t="s">
        <v>1212</v>
      </c>
      <c r="B4368" t="s">
        <v>4955</v>
      </c>
      <c r="C4368" t="s">
        <v>9463</v>
      </c>
      <c r="D4368" t="s">
        <v>15282</v>
      </c>
      <c r="E4368" t="s">
        <v>19810</v>
      </c>
      <c r="F4368">
        <f t="shared" si="68"/>
        <v>17</v>
      </c>
    </row>
    <row r="4369" spans="1:6" x14ac:dyDescent="0.35">
      <c r="A4369" t="s">
        <v>1213</v>
      </c>
      <c r="B4369" t="s">
        <v>4956</v>
      </c>
      <c r="C4369" t="s">
        <v>9464</v>
      </c>
      <c r="D4369" t="s">
        <v>15283</v>
      </c>
      <c r="E4369" t="s">
        <v>19811</v>
      </c>
      <c r="F4369">
        <f t="shared" si="68"/>
        <v>24</v>
      </c>
    </row>
    <row r="4370" spans="1:6" x14ac:dyDescent="0.35">
      <c r="A4370" t="s">
        <v>1214</v>
      </c>
      <c r="B4370" t="s">
        <v>4957</v>
      </c>
      <c r="C4370" t="s">
        <v>9465</v>
      </c>
      <c r="D4370" t="s">
        <v>15284</v>
      </c>
      <c r="E4370" t="s">
        <v>19812</v>
      </c>
      <c r="F4370">
        <f t="shared" si="68"/>
        <v>23</v>
      </c>
    </row>
    <row r="4371" spans="1:6" x14ac:dyDescent="0.35">
      <c r="A4371" t="s">
        <v>16</v>
      </c>
      <c r="B4371" t="s">
        <v>1680</v>
      </c>
      <c r="C4371" t="s">
        <v>1680</v>
      </c>
      <c r="D4371" t="s">
        <v>15285</v>
      </c>
      <c r="E4371" t="s">
        <v>25</v>
      </c>
      <c r="F4371">
        <f t="shared" si="68"/>
        <v>0</v>
      </c>
    </row>
    <row r="4372" spans="1:6" x14ac:dyDescent="0.35">
      <c r="A4372" t="s">
        <v>1215</v>
      </c>
      <c r="B4372" t="s">
        <v>4958</v>
      </c>
      <c r="C4372" t="s">
        <v>9466</v>
      </c>
      <c r="D4372" t="s">
        <v>15286</v>
      </c>
      <c r="E4372" t="s">
        <v>19813</v>
      </c>
      <c r="F4372">
        <f t="shared" si="68"/>
        <v>7</v>
      </c>
    </row>
    <row r="4373" spans="1:6" x14ac:dyDescent="0.35">
      <c r="A4373" t="s">
        <v>1216</v>
      </c>
      <c r="B4373" t="s">
        <v>4959</v>
      </c>
      <c r="C4373" t="s">
        <v>9467</v>
      </c>
      <c r="D4373" t="s">
        <v>15287</v>
      </c>
      <c r="E4373" t="s">
        <v>19814</v>
      </c>
      <c r="F4373">
        <f t="shared" si="68"/>
        <v>20</v>
      </c>
    </row>
    <row r="4374" spans="1:6" x14ac:dyDescent="0.35">
      <c r="A4374" t="s">
        <v>8</v>
      </c>
      <c r="B4374" t="s">
        <v>4960</v>
      </c>
      <c r="C4374" t="s">
        <v>4960</v>
      </c>
      <c r="D4374" t="s">
        <v>15288</v>
      </c>
      <c r="E4374" t="s">
        <v>17590</v>
      </c>
      <c r="F4374">
        <f t="shared" si="68"/>
        <v>1</v>
      </c>
    </row>
    <row r="4375" spans="1:6" x14ac:dyDescent="0.35">
      <c r="A4375" t="s">
        <v>1217</v>
      </c>
      <c r="B4375" t="s">
        <v>4961</v>
      </c>
      <c r="C4375" t="s">
        <v>9468</v>
      </c>
      <c r="D4375" t="s">
        <v>15289</v>
      </c>
      <c r="E4375" t="s">
        <v>19815</v>
      </c>
      <c r="F4375">
        <f t="shared" si="68"/>
        <v>17</v>
      </c>
    </row>
    <row r="4376" spans="1:6" x14ac:dyDescent="0.35">
      <c r="A4376" t="s">
        <v>25</v>
      </c>
      <c r="B4376" t="s">
        <v>1680</v>
      </c>
      <c r="C4376" t="s">
        <v>1680</v>
      </c>
      <c r="D4376" t="s">
        <v>15290</v>
      </c>
      <c r="E4376" t="s">
        <v>25</v>
      </c>
      <c r="F4376">
        <f t="shared" si="68"/>
        <v>0</v>
      </c>
    </row>
    <row r="4377" spans="1:6" x14ac:dyDescent="0.35">
      <c r="A4377" t="s">
        <v>87</v>
      </c>
      <c r="B4377" t="s">
        <v>4962</v>
      </c>
      <c r="C4377" t="s">
        <v>9469</v>
      </c>
      <c r="D4377" t="s">
        <v>15291</v>
      </c>
      <c r="E4377" t="s">
        <v>19816</v>
      </c>
      <c r="F4377">
        <f t="shared" si="68"/>
        <v>4</v>
      </c>
    </row>
    <row r="4378" spans="1:6" x14ac:dyDescent="0.35">
      <c r="A4378" t="s">
        <v>177</v>
      </c>
      <c r="B4378" t="s">
        <v>4963</v>
      </c>
      <c r="C4378" t="s">
        <v>9470</v>
      </c>
      <c r="D4378" t="s">
        <v>15292</v>
      </c>
      <c r="E4378" t="s">
        <v>19817</v>
      </c>
      <c r="F4378">
        <f t="shared" si="68"/>
        <v>5</v>
      </c>
    </row>
    <row r="4379" spans="1:6" x14ac:dyDescent="0.35">
      <c r="A4379" t="s">
        <v>74</v>
      </c>
      <c r="B4379" t="s">
        <v>4964</v>
      </c>
      <c r="C4379" t="s">
        <v>9471</v>
      </c>
      <c r="D4379" t="s">
        <v>15293</v>
      </c>
      <c r="E4379" t="s">
        <v>19818</v>
      </c>
      <c r="F4379">
        <f t="shared" si="68"/>
        <v>10</v>
      </c>
    </row>
    <row r="4380" spans="1:6" x14ac:dyDescent="0.35">
      <c r="A4380" t="s">
        <v>202</v>
      </c>
      <c r="B4380" t="s">
        <v>4965</v>
      </c>
      <c r="C4380" t="s">
        <v>9472</v>
      </c>
      <c r="D4380" t="s">
        <v>15294</v>
      </c>
      <c r="E4380" t="s">
        <v>19819</v>
      </c>
      <c r="F4380">
        <f t="shared" si="68"/>
        <v>12</v>
      </c>
    </row>
    <row r="4381" spans="1:6" x14ac:dyDescent="0.35">
      <c r="A4381" t="s">
        <v>1218</v>
      </c>
      <c r="B4381" t="s">
        <v>4966</v>
      </c>
      <c r="C4381" t="s">
        <v>9473</v>
      </c>
      <c r="D4381" t="s">
        <v>15295</v>
      </c>
      <c r="E4381" t="s">
        <v>19820</v>
      </c>
      <c r="F4381">
        <f t="shared" si="68"/>
        <v>13</v>
      </c>
    </row>
    <row r="4382" spans="1:6" x14ac:dyDescent="0.35">
      <c r="A4382" t="s">
        <v>24</v>
      </c>
      <c r="B4382" t="s">
        <v>4967</v>
      </c>
      <c r="C4382" t="s">
        <v>9474</v>
      </c>
      <c r="D4382" t="s">
        <v>15296</v>
      </c>
      <c r="E4382" t="s">
        <v>19821</v>
      </c>
      <c r="F4382">
        <f t="shared" si="68"/>
        <v>11</v>
      </c>
    </row>
    <row r="4383" spans="1:6" x14ac:dyDescent="0.35">
      <c r="A4383" t="s">
        <v>112</v>
      </c>
      <c r="B4383" t="s">
        <v>4968</v>
      </c>
      <c r="C4383" t="s">
        <v>9475</v>
      </c>
      <c r="D4383" t="s">
        <v>15297</v>
      </c>
      <c r="E4383" t="s">
        <v>17841</v>
      </c>
      <c r="F4383">
        <f t="shared" si="68"/>
        <v>3</v>
      </c>
    </row>
    <row r="4384" spans="1:6" x14ac:dyDescent="0.35">
      <c r="A4384" t="s">
        <v>8</v>
      </c>
      <c r="B4384" t="s">
        <v>4969</v>
      </c>
      <c r="C4384" t="s">
        <v>4969</v>
      </c>
      <c r="D4384" t="s">
        <v>15298</v>
      </c>
      <c r="E4384" t="s">
        <v>17590</v>
      </c>
      <c r="F4384">
        <f t="shared" si="68"/>
        <v>1</v>
      </c>
    </row>
    <row r="4385" spans="1:6" x14ac:dyDescent="0.35">
      <c r="A4385" t="s">
        <v>25</v>
      </c>
      <c r="B4385" t="s">
        <v>1680</v>
      </c>
      <c r="C4385" t="s">
        <v>1680</v>
      </c>
      <c r="D4385" t="s">
        <v>15299</v>
      </c>
      <c r="E4385" t="s">
        <v>13386</v>
      </c>
      <c r="F4385">
        <f t="shared" si="68"/>
        <v>0</v>
      </c>
    </row>
    <row r="4386" spans="1:6" x14ac:dyDescent="0.35">
      <c r="A4386" t="s">
        <v>25</v>
      </c>
      <c r="B4386" t="s">
        <v>1680</v>
      </c>
      <c r="C4386" t="s">
        <v>1680</v>
      </c>
      <c r="D4386" t="s">
        <v>15300</v>
      </c>
      <c r="E4386" t="s">
        <v>13386</v>
      </c>
      <c r="F4386">
        <f t="shared" si="68"/>
        <v>0</v>
      </c>
    </row>
    <row r="4387" spans="1:6" x14ac:dyDescent="0.35">
      <c r="A4387" t="s">
        <v>1219</v>
      </c>
      <c r="B4387" t="s">
        <v>4970</v>
      </c>
      <c r="C4387" t="s">
        <v>9476</v>
      </c>
      <c r="D4387" t="s">
        <v>15301</v>
      </c>
      <c r="E4387" t="s">
        <v>19822</v>
      </c>
      <c r="F4387">
        <f t="shared" si="68"/>
        <v>23</v>
      </c>
    </row>
    <row r="4388" spans="1:6" x14ac:dyDescent="0.35">
      <c r="A4388" t="s">
        <v>201</v>
      </c>
      <c r="B4388" t="s">
        <v>4971</v>
      </c>
      <c r="C4388" t="s">
        <v>9477</v>
      </c>
      <c r="D4388" t="s">
        <v>15302</v>
      </c>
      <c r="E4388" t="s">
        <v>19823</v>
      </c>
      <c r="F4388">
        <f t="shared" si="68"/>
        <v>5</v>
      </c>
    </row>
    <row r="4389" spans="1:6" x14ac:dyDescent="0.35">
      <c r="A4389" t="s">
        <v>210</v>
      </c>
      <c r="B4389" t="s">
        <v>4972</v>
      </c>
      <c r="C4389" t="s">
        <v>9478</v>
      </c>
      <c r="D4389" t="s">
        <v>15303</v>
      </c>
      <c r="E4389" t="s">
        <v>19824</v>
      </c>
      <c r="F4389">
        <f t="shared" si="68"/>
        <v>5</v>
      </c>
    </row>
    <row r="4390" spans="1:6" x14ac:dyDescent="0.35">
      <c r="A4390" t="s">
        <v>158</v>
      </c>
      <c r="B4390" t="s">
        <v>4973</v>
      </c>
      <c r="C4390" t="s">
        <v>4973</v>
      </c>
      <c r="D4390" t="s">
        <v>15304</v>
      </c>
      <c r="E4390" t="s">
        <v>17635</v>
      </c>
      <c r="F4390">
        <f t="shared" si="68"/>
        <v>1</v>
      </c>
    </row>
    <row r="4391" spans="1:6" x14ac:dyDescent="0.35">
      <c r="A4391" t="s">
        <v>49</v>
      </c>
      <c r="B4391" t="s">
        <v>4974</v>
      </c>
      <c r="C4391" t="s">
        <v>9479</v>
      </c>
      <c r="D4391" t="s">
        <v>15305</v>
      </c>
      <c r="E4391" t="s">
        <v>17603</v>
      </c>
      <c r="F4391">
        <f t="shared" si="68"/>
        <v>2</v>
      </c>
    </row>
    <row r="4392" spans="1:6" x14ac:dyDescent="0.35">
      <c r="A4392" t="s">
        <v>577</v>
      </c>
      <c r="B4392" t="s">
        <v>4975</v>
      </c>
      <c r="C4392" t="s">
        <v>9480</v>
      </c>
      <c r="D4392" t="s">
        <v>15306</v>
      </c>
      <c r="E4392" t="s">
        <v>19825</v>
      </c>
      <c r="F4392">
        <f t="shared" si="68"/>
        <v>7</v>
      </c>
    </row>
    <row r="4393" spans="1:6" x14ac:dyDescent="0.35">
      <c r="A4393" t="s">
        <v>49</v>
      </c>
      <c r="B4393" t="s">
        <v>4976</v>
      </c>
      <c r="C4393" t="s">
        <v>9481</v>
      </c>
      <c r="D4393" t="s">
        <v>15307</v>
      </c>
      <c r="E4393" t="s">
        <v>17603</v>
      </c>
      <c r="F4393">
        <f t="shared" si="68"/>
        <v>2</v>
      </c>
    </row>
    <row r="4394" spans="1:6" x14ac:dyDescent="0.35">
      <c r="A4394" t="s">
        <v>665</v>
      </c>
      <c r="B4394" t="s">
        <v>4977</v>
      </c>
      <c r="C4394" t="s">
        <v>9482</v>
      </c>
      <c r="D4394" t="s">
        <v>15308</v>
      </c>
      <c r="E4394" t="s">
        <v>19826</v>
      </c>
      <c r="F4394">
        <f t="shared" si="68"/>
        <v>10</v>
      </c>
    </row>
    <row r="4395" spans="1:6" x14ac:dyDescent="0.35">
      <c r="A4395" t="s">
        <v>16</v>
      </c>
      <c r="B4395" t="s">
        <v>1680</v>
      </c>
      <c r="C4395" t="s">
        <v>1680</v>
      </c>
      <c r="D4395" t="s">
        <v>15309</v>
      </c>
      <c r="E4395" t="s">
        <v>13386</v>
      </c>
      <c r="F4395">
        <f t="shared" si="68"/>
        <v>0</v>
      </c>
    </row>
    <row r="4396" spans="1:6" x14ac:dyDescent="0.35">
      <c r="A4396" t="s">
        <v>16</v>
      </c>
      <c r="B4396" t="s">
        <v>1680</v>
      </c>
      <c r="C4396" t="s">
        <v>1680</v>
      </c>
      <c r="D4396" t="s">
        <v>15310</v>
      </c>
      <c r="E4396" t="s">
        <v>13386</v>
      </c>
      <c r="F4396">
        <f t="shared" si="68"/>
        <v>0</v>
      </c>
    </row>
    <row r="4397" spans="1:6" x14ac:dyDescent="0.35">
      <c r="A4397" t="s">
        <v>1220</v>
      </c>
      <c r="B4397" t="s">
        <v>4978</v>
      </c>
      <c r="C4397" t="s">
        <v>9483</v>
      </c>
      <c r="D4397" t="s">
        <v>15311</v>
      </c>
      <c r="E4397" t="s">
        <v>19827</v>
      </c>
      <c r="F4397">
        <f t="shared" si="68"/>
        <v>8</v>
      </c>
    </row>
    <row r="4398" spans="1:6" x14ac:dyDescent="0.35">
      <c r="A4398" t="s">
        <v>173</v>
      </c>
      <c r="B4398" t="s">
        <v>4979</v>
      </c>
      <c r="C4398" t="s">
        <v>9484</v>
      </c>
      <c r="D4398" t="s">
        <v>15312</v>
      </c>
      <c r="E4398" t="s">
        <v>19828</v>
      </c>
      <c r="F4398">
        <f t="shared" si="68"/>
        <v>6</v>
      </c>
    </row>
    <row r="4399" spans="1:6" x14ac:dyDescent="0.35">
      <c r="A4399" t="s">
        <v>25</v>
      </c>
      <c r="B4399" t="s">
        <v>1680</v>
      </c>
      <c r="C4399" t="s">
        <v>1680</v>
      </c>
      <c r="D4399" t="s">
        <v>15313</v>
      </c>
      <c r="E4399" t="s">
        <v>13386</v>
      </c>
      <c r="F4399">
        <f t="shared" si="68"/>
        <v>0</v>
      </c>
    </row>
    <row r="4400" spans="1:6" x14ac:dyDescent="0.35">
      <c r="A4400" t="s">
        <v>1221</v>
      </c>
      <c r="B4400" t="s">
        <v>4980</v>
      </c>
      <c r="C4400" t="s">
        <v>9485</v>
      </c>
      <c r="D4400" t="s">
        <v>15314</v>
      </c>
      <c r="E4400" t="s">
        <v>19829</v>
      </c>
      <c r="F4400">
        <f t="shared" si="68"/>
        <v>5</v>
      </c>
    </row>
    <row r="4401" spans="1:6" x14ac:dyDescent="0.35">
      <c r="A4401" t="s">
        <v>1222</v>
      </c>
      <c r="B4401" t="s">
        <v>4981</v>
      </c>
      <c r="C4401" t="s">
        <v>9486</v>
      </c>
      <c r="D4401" t="s">
        <v>15315</v>
      </c>
      <c r="E4401" t="s">
        <v>19830</v>
      </c>
      <c r="F4401">
        <f t="shared" si="68"/>
        <v>13</v>
      </c>
    </row>
    <row r="4402" spans="1:6" x14ac:dyDescent="0.35">
      <c r="A4402" t="s">
        <v>98</v>
      </c>
      <c r="B4402" t="s">
        <v>4982</v>
      </c>
      <c r="C4402" t="s">
        <v>4982</v>
      </c>
      <c r="D4402" t="s">
        <v>15316</v>
      </c>
      <c r="E4402" t="s">
        <v>19831</v>
      </c>
      <c r="F4402">
        <f t="shared" si="68"/>
        <v>1</v>
      </c>
    </row>
    <row r="4403" spans="1:6" x14ac:dyDescent="0.35">
      <c r="A4403" t="s">
        <v>278</v>
      </c>
      <c r="B4403" t="s">
        <v>4983</v>
      </c>
      <c r="C4403" t="s">
        <v>9487</v>
      </c>
      <c r="D4403" t="s">
        <v>15317</v>
      </c>
      <c r="E4403" t="s">
        <v>19832</v>
      </c>
      <c r="F4403">
        <f t="shared" si="68"/>
        <v>14</v>
      </c>
    </row>
    <row r="4404" spans="1:6" x14ac:dyDescent="0.35">
      <c r="A4404" t="s">
        <v>126</v>
      </c>
      <c r="B4404" t="s">
        <v>4984</v>
      </c>
      <c r="C4404" t="s">
        <v>9488</v>
      </c>
      <c r="D4404" t="s">
        <v>15318</v>
      </c>
      <c r="E4404" t="s">
        <v>19833</v>
      </c>
      <c r="F4404">
        <f t="shared" si="68"/>
        <v>11</v>
      </c>
    </row>
    <row r="4405" spans="1:6" x14ac:dyDescent="0.35">
      <c r="A4405" t="s">
        <v>380</v>
      </c>
      <c r="B4405" t="s">
        <v>4985</v>
      </c>
      <c r="C4405" t="s">
        <v>9489</v>
      </c>
      <c r="D4405" t="s">
        <v>15319</v>
      </c>
      <c r="E4405" t="s">
        <v>19834</v>
      </c>
      <c r="F4405">
        <f t="shared" si="68"/>
        <v>7</v>
      </c>
    </row>
    <row r="4406" spans="1:6" x14ac:dyDescent="0.35">
      <c r="A4406" t="s">
        <v>20</v>
      </c>
      <c r="B4406" t="s">
        <v>4986</v>
      </c>
      <c r="C4406" t="s">
        <v>9490</v>
      </c>
      <c r="D4406" t="s">
        <v>15320</v>
      </c>
      <c r="E4406" t="s">
        <v>19835</v>
      </c>
      <c r="F4406">
        <f t="shared" si="68"/>
        <v>2</v>
      </c>
    </row>
    <row r="4407" spans="1:6" x14ac:dyDescent="0.35">
      <c r="A4407" t="s">
        <v>16</v>
      </c>
      <c r="B4407" t="s">
        <v>1680</v>
      </c>
      <c r="C4407" t="s">
        <v>1680</v>
      </c>
      <c r="D4407" t="s">
        <v>15321</v>
      </c>
      <c r="E4407" t="s">
        <v>13386</v>
      </c>
      <c r="F4407">
        <f t="shared" si="68"/>
        <v>0</v>
      </c>
    </row>
    <row r="4408" spans="1:6" x14ac:dyDescent="0.35">
      <c r="A4408" t="s">
        <v>16</v>
      </c>
      <c r="B4408" t="s">
        <v>1680</v>
      </c>
      <c r="C4408" t="s">
        <v>1680</v>
      </c>
      <c r="D4408" t="s">
        <v>15322</v>
      </c>
      <c r="E4408" t="s">
        <v>13386</v>
      </c>
      <c r="F4408">
        <f t="shared" si="68"/>
        <v>0</v>
      </c>
    </row>
    <row r="4409" spans="1:6" x14ac:dyDescent="0.35">
      <c r="A4409" t="s">
        <v>1223</v>
      </c>
      <c r="B4409" t="s">
        <v>4987</v>
      </c>
      <c r="C4409" t="s">
        <v>9491</v>
      </c>
      <c r="D4409" t="s">
        <v>15323</v>
      </c>
      <c r="E4409" t="s">
        <v>19836</v>
      </c>
      <c r="F4409">
        <f t="shared" si="68"/>
        <v>17</v>
      </c>
    </row>
    <row r="4410" spans="1:6" x14ac:dyDescent="0.35">
      <c r="A4410" t="s">
        <v>36</v>
      </c>
      <c r="B4410" t="s">
        <v>4988</v>
      </c>
      <c r="C4410" t="s">
        <v>9492</v>
      </c>
      <c r="D4410" t="s">
        <v>15324</v>
      </c>
      <c r="E4410" t="s">
        <v>17603</v>
      </c>
      <c r="F4410">
        <f t="shared" si="68"/>
        <v>2</v>
      </c>
    </row>
    <row r="4411" spans="1:6" x14ac:dyDescent="0.35">
      <c r="A4411" t="s">
        <v>1224</v>
      </c>
      <c r="B4411" t="s">
        <v>4989</v>
      </c>
      <c r="C4411" t="s">
        <v>9493</v>
      </c>
      <c r="D4411" t="s">
        <v>15325</v>
      </c>
      <c r="E4411" t="s">
        <v>19837</v>
      </c>
      <c r="F4411">
        <f t="shared" si="68"/>
        <v>10</v>
      </c>
    </row>
    <row r="4412" spans="1:6" x14ac:dyDescent="0.35">
      <c r="A4412" t="s">
        <v>1225</v>
      </c>
      <c r="B4412" t="s">
        <v>4990</v>
      </c>
      <c r="C4412" t="s">
        <v>9494</v>
      </c>
      <c r="D4412" t="s">
        <v>15326</v>
      </c>
      <c r="E4412" t="s">
        <v>19838</v>
      </c>
      <c r="F4412">
        <f t="shared" si="68"/>
        <v>11</v>
      </c>
    </row>
    <row r="4413" spans="1:6" x14ac:dyDescent="0.35">
      <c r="A4413" t="s">
        <v>141</v>
      </c>
      <c r="B4413" t="s">
        <v>4991</v>
      </c>
      <c r="C4413" t="s">
        <v>9495</v>
      </c>
      <c r="D4413" t="s">
        <v>15327</v>
      </c>
      <c r="E4413" t="s">
        <v>18922</v>
      </c>
      <c r="F4413">
        <f t="shared" si="68"/>
        <v>3</v>
      </c>
    </row>
    <row r="4414" spans="1:6" x14ac:dyDescent="0.35">
      <c r="A4414" t="s">
        <v>16</v>
      </c>
      <c r="B4414" t="s">
        <v>1680</v>
      </c>
      <c r="C4414" t="s">
        <v>1680</v>
      </c>
      <c r="D4414" t="s">
        <v>15328</v>
      </c>
      <c r="E4414" t="s">
        <v>13386</v>
      </c>
      <c r="F4414">
        <f t="shared" si="68"/>
        <v>0</v>
      </c>
    </row>
    <row r="4415" spans="1:6" x14ac:dyDescent="0.35">
      <c r="A4415" t="s">
        <v>883</v>
      </c>
      <c r="B4415" t="s">
        <v>4992</v>
      </c>
      <c r="C4415" t="s">
        <v>9496</v>
      </c>
      <c r="D4415" t="s">
        <v>15329</v>
      </c>
      <c r="E4415" t="s">
        <v>19839</v>
      </c>
      <c r="F4415">
        <f t="shared" si="68"/>
        <v>14</v>
      </c>
    </row>
    <row r="4416" spans="1:6" x14ac:dyDescent="0.35">
      <c r="A4416" t="s">
        <v>16</v>
      </c>
      <c r="B4416" t="s">
        <v>1680</v>
      </c>
      <c r="C4416" t="s">
        <v>1680</v>
      </c>
      <c r="D4416" t="s">
        <v>15330</v>
      </c>
      <c r="E4416" t="s">
        <v>13386</v>
      </c>
      <c r="F4416">
        <f t="shared" si="68"/>
        <v>0</v>
      </c>
    </row>
    <row r="4417" spans="1:6" x14ac:dyDescent="0.35">
      <c r="A4417" t="s">
        <v>118</v>
      </c>
      <c r="B4417" t="s">
        <v>4993</v>
      </c>
      <c r="C4417" t="s">
        <v>9497</v>
      </c>
      <c r="D4417" t="s">
        <v>15331</v>
      </c>
      <c r="E4417" t="s">
        <v>19840</v>
      </c>
      <c r="F4417">
        <f t="shared" si="68"/>
        <v>3</v>
      </c>
    </row>
    <row r="4418" spans="1:6" x14ac:dyDescent="0.35">
      <c r="A4418" t="s">
        <v>25</v>
      </c>
      <c r="B4418" t="s">
        <v>1680</v>
      </c>
      <c r="C4418" t="s">
        <v>1680</v>
      </c>
      <c r="D4418" t="s">
        <v>15332</v>
      </c>
      <c r="E4418" t="s">
        <v>13386</v>
      </c>
      <c r="F4418">
        <f t="shared" si="68"/>
        <v>0</v>
      </c>
    </row>
    <row r="4419" spans="1:6" x14ac:dyDescent="0.35">
      <c r="A4419" t="s">
        <v>1226</v>
      </c>
      <c r="B4419" t="s">
        <v>4994</v>
      </c>
      <c r="C4419" t="s">
        <v>9498</v>
      </c>
      <c r="D4419" t="s">
        <v>15333</v>
      </c>
      <c r="E4419" t="s">
        <v>19841</v>
      </c>
      <c r="F4419">
        <f t="shared" ref="F4419:F4482" si="69">LEN(A4419)-1</f>
        <v>13</v>
      </c>
    </row>
    <row r="4420" spans="1:6" x14ac:dyDescent="0.35">
      <c r="A4420" t="s">
        <v>25</v>
      </c>
      <c r="B4420" t="s">
        <v>1680</v>
      </c>
      <c r="C4420" t="s">
        <v>1680</v>
      </c>
      <c r="D4420" t="s">
        <v>15334</v>
      </c>
      <c r="E4420" t="s">
        <v>13386</v>
      </c>
      <c r="F4420">
        <f t="shared" si="69"/>
        <v>0</v>
      </c>
    </row>
    <row r="4421" spans="1:6" x14ac:dyDescent="0.35">
      <c r="A4421" t="s">
        <v>25</v>
      </c>
      <c r="B4421" t="s">
        <v>1680</v>
      </c>
      <c r="C4421" t="s">
        <v>1680</v>
      </c>
      <c r="D4421" t="s">
        <v>15335</v>
      </c>
      <c r="E4421" t="s">
        <v>13386</v>
      </c>
      <c r="F4421">
        <f t="shared" si="69"/>
        <v>0</v>
      </c>
    </row>
    <row r="4422" spans="1:6" x14ac:dyDescent="0.35">
      <c r="A4422" t="s">
        <v>1227</v>
      </c>
      <c r="B4422" t="s">
        <v>4995</v>
      </c>
      <c r="C4422" t="s">
        <v>9499</v>
      </c>
      <c r="D4422" t="s">
        <v>15336</v>
      </c>
      <c r="E4422" t="s">
        <v>19842</v>
      </c>
      <c r="F4422">
        <f t="shared" si="69"/>
        <v>14</v>
      </c>
    </row>
    <row r="4423" spans="1:6" x14ac:dyDescent="0.35">
      <c r="A4423" t="s">
        <v>8</v>
      </c>
      <c r="B4423" t="s">
        <v>4996</v>
      </c>
      <c r="C4423" t="s">
        <v>4996</v>
      </c>
      <c r="D4423" t="s">
        <v>15337</v>
      </c>
      <c r="E4423" t="s">
        <v>17590</v>
      </c>
      <c r="F4423">
        <f t="shared" si="69"/>
        <v>1</v>
      </c>
    </row>
    <row r="4424" spans="1:6" x14ac:dyDescent="0.35">
      <c r="A4424" t="s">
        <v>1228</v>
      </c>
      <c r="B4424" t="s">
        <v>4997</v>
      </c>
      <c r="C4424" t="s">
        <v>9500</v>
      </c>
      <c r="D4424" t="s">
        <v>15338</v>
      </c>
      <c r="E4424" t="s">
        <v>19843</v>
      </c>
      <c r="F4424">
        <f t="shared" si="69"/>
        <v>11</v>
      </c>
    </row>
    <row r="4425" spans="1:6" x14ac:dyDescent="0.35">
      <c r="A4425" t="s">
        <v>1229</v>
      </c>
      <c r="B4425" t="s">
        <v>4998</v>
      </c>
      <c r="C4425" t="s">
        <v>9501</v>
      </c>
      <c r="D4425" t="s">
        <v>15339</v>
      </c>
      <c r="E4425" t="s">
        <v>19844</v>
      </c>
      <c r="F4425">
        <f t="shared" si="69"/>
        <v>9</v>
      </c>
    </row>
    <row r="4426" spans="1:6" x14ac:dyDescent="0.35">
      <c r="A4426" t="s">
        <v>195</v>
      </c>
      <c r="B4426" t="s">
        <v>4999</v>
      </c>
      <c r="C4426" t="s">
        <v>9502</v>
      </c>
      <c r="D4426" t="s">
        <v>15340</v>
      </c>
      <c r="E4426" t="s">
        <v>19845</v>
      </c>
      <c r="F4426">
        <f t="shared" si="69"/>
        <v>3</v>
      </c>
    </row>
    <row r="4427" spans="1:6" x14ac:dyDescent="0.35">
      <c r="A4427" t="s">
        <v>8</v>
      </c>
      <c r="B4427" t="s">
        <v>5000</v>
      </c>
      <c r="C4427" t="s">
        <v>5000</v>
      </c>
      <c r="D4427" t="s">
        <v>15341</v>
      </c>
      <c r="E4427" t="s">
        <v>17340</v>
      </c>
      <c r="F4427">
        <f t="shared" si="69"/>
        <v>1</v>
      </c>
    </row>
    <row r="4428" spans="1:6" x14ac:dyDescent="0.35">
      <c r="A4428" t="s">
        <v>33</v>
      </c>
      <c r="B4428" t="s">
        <v>5001</v>
      </c>
      <c r="C4428" t="s">
        <v>5001</v>
      </c>
      <c r="D4428" t="s">
        <v>15342</v>
      </c>
      <c r="E4428" t="s">
        <v>17635</v>
      </c>
      <c r="F4428">
        <f t="shared" si="69"/>
        <v>1</v>
      </c>
    </row>
    <row r="4429" spans="1:6" x14ac:dyDescent="0.35">
      <c r="A4429" t="s">
        <v>47</v>
      </c>
      <c r="B4429" t="s">
        <v>5002</v>
      </c>
      <c r="C4429" t="s">
        <v>9503</v>
      </c>
      <c r="D4429" t="s">
        <v>15343</v>
      </c>
      <c r="E4429" t="s">
        <v>17373</v>
      </c>
      <c r="F4429">
        <f t="shared" si="69"/>
        <v>2</v>
      </c>
    </row>
    <row r="4430" spans="1:6" x14ac:dyDescent="0.35">
      <c r="A4430" t="s">
        <v>16</v>
      </c>
      <c r="B4430" t="s">
        <v>1680</v>
      </c>
      <c r="C4430" t="s">
        <v>1680</v>
      </c>
      <c r="D4430" t="s">
        <v>15344</v>
      </c>
      <c r="E4430" t="s">
        <v>17348</v>
      </c>
      <c r="F4430">
        <f t="shared" si="69"/>
        <v>0</v>
      </c>
    </row>
    <row r="4431" spans="1:6" x14ac:dyDescent="0.35">
      <c r="A4431" t="s">
        <v>1230</v>
      </c>
      <c r="B4431" t="s">
        <v>5003</v>
      </c>
      <c r="C4431" t="s">
        <v>9504</v>
      </c>
      <c r="D4431" t="s">
        <v>15345</v>
      </c>
      <c r="E4431" t="s">
        <v>19846</v>
      </c>
      <c r="F4431">
        <f t="shared" si="69"/>
        <v>9</v>
      </c>
    </row>
    <row r="4432" spans="1:6" x14ac:dyDescent="0.35">
      <c r="A4432" t="s">
        <v>16</v>
      </c>
      <c r="B4432" t="s">
        <v>1680</v>
      </c>
      <c r="C4432" t="s">
        <v>1680</v>
      </c>
      <c r="D4432" t="s">
        <v>15346</v>
      </c>
      <c r="E4432" t="s">
        <v>17348</v>
      </c>
      <c r="F4432">
        <f t="shared" si="69"/>
        <v>0</v>
      </c>
    </row>
    <row r="4433" spans="1:6" x14ac:dyDescent="0.35">
      <c r="A4433" t="s">
        <v>25</v>
      </c>
      <c r="B4433" t="s">
        <v>1680</v>
      </c>
      <c r="C4433" t="s">
        <v>1680</v>
      </c>
      <c r="D4433" t="s">
        <v>15347</v>
      </c>
      <c r="E4433" t="s">
        <v>17348</v>
      </c>
      <c r="F4433">
        <f t="shared" si="69"/>
        <v>0</v>
      </c>
    </row>
    <row r="4434" spans="1:6" x14ac:dyDescent="0.35">
      <c r="A4434" t="s">
        <v>1231</v>
      </c>
      <c r="B4434" t="s">
        <v>5004</v>
      </c>
      <c r="C4434" t="s">
        <v>9505</v>
      </c>
      <c r="D4434" t="s">
        <v>15348</v>
      </c>
      <c r="E4434" t="s">
        <v>19847</v>
      </c>
      <c r="F4434">
        <f t="shared" si="69"/>
        <v>21</v>
      </c>
    </row>
    <row r="4435" spans="1:6" x14ac:dyDescent="0.35">
      <c r="A4435" t="s">
        <v>10</v>
      </c>
      <c r="B4435" t="s">
        <v>5005</v>
      </c>
      <c r="C4435" t="s">
        <v>9506</v>
      </c>
      <c r="D4435" t="s">
        <v>15349</v>
      </c>
      <c r="E4435" t="s">
        <v>17342</v>
      </c>
      <c r="F4435">
        <f t="shared" si="69"/>
        <v>3</v>
      </c>
    </row>
    <row r="4436" spans="1:6" x14ac:dyDescent="0.35">
      <c r="A4436" t="s">
        <v>369</v>
      </c>
      <c r="B4436" t="s">
        <v>5006</v>
      </c>
      <c r="C4436" t="s">
        <v>9507</v>
      </c>
      <c r="D4436" t="s">
        <v>15350</v>
      </c>
      <c r="E4436" t="s">
        <v>19848</v>
      </c>
      <c r="F4436">
        <f t="shared" si="69"/>
        <v>4</v>
      </c>
    </row>
    <row r="4437" spans="1:6" x14ac:dyDescent="0.35">
      <c r="A4437" t="s">
        <v>33</v>
      </c>
      <c r="B4437" t="s">
        <v>5007</v>
      </c>
      <c r="C4437" t="s">
        <v>5007</v>
      </c>
      <c r="D4437" t="s">
        <v>15351</v>
      </c>
      <c r="E4437" t="s">
        <v>17340</v>
      </c>
      <c r="F4437">
        <f t="shared" si="69"/>
        <v>1</v>
      </c>
    </row>
    <row r="4438" spans="1:6" x14ac:dyDescent="0.35">
      <c r="A4438" t="s">
        <v>16</v>
      </c>
      <c r="B4438" t="s">
        <v>1680</v>
      </c>
      <c r="C4438" t="s">
        <v>1680</v>
      </c>
      <c r="D4438" t="s">
        <v>15352</v>
      </c>
      <c r="E4438" t="s">
        <v>17348</v>
      </c>
      <c r="F4438">
        <f t="shared" si="69"/>
        <v>0</v>
      </c>
    </row>
    <row r="4439" spans="1:6" x14ac:dyDescent="0.35">
      <c r="A4439" t="s">
        <v>1232</v>
      </c>
      <c r="B4439" t="s">
        <v>5008</v>
      </c>
      <c r="C4439" t="s">
        <v>9508</v>
      </c>
      <c r="D4439" t="s">
        <v>15353</v>
      </c>
      <c r="E4439" t="s">
        <v>19849</v>
      </c>
      <c r="F4439">
        <f t="shared" si="69"/>
        <v>16</v>
      </c>
    </row>
    <row r="4440" spans="1:6" x14ac:dyDescent="0.35">
      <c r="A4440" t="s">
        <v>194</v>
      </c>
      <c r="B4440" t="s">
        <v>5009</v>
      </c>
      <c r="C4440" t="s">
        <v>9509</v>
      </c>
      <c r="D4440" t="s">
        <v>15354</v>
      </c>
      <c r="E4440" t="s">
        <v>19850</v>
      </c>
      <c r="F4440">
        <f t="shared" si="69"/>
        <v>10</v>
      </c>
    </row>
    <row r="4441" spans="1:6" x14ac:dyDescent="0.35">
      <c r="A4441" t="s">
        <v>16</v>
      </c>
      <c r="B4441" t="s">
        <v>1680</v>
      </c>
      <c r="C4441" t="s">
        <v>1680</v>
      </c>
      <c r="D4441" t="s">
        <v>15355</v>
      </c>
      <c r="E4441" t="s">
        <v>17348</v>
      </c>
      <c r="F4441">
        <f t="shared" si="69"/>
        <v>0</v>
      </c>
    </row>
    <row r="4442" spans="1:6" x14ac:dyDescent="0.35">
      <c r="A4442" t="s">
        <v>16</v>
      </c>
      <c r="B4442" t="s">
        <v>1680</v>
      </c>
      <c r="C4442" t="s">
        <v>1680</v>
      </c>
      <c r="D4442" t="s">
        <v>15356</v>
      </c>
      <c r="E4442" t="s">
        <v>17348</v>
      </c>
      <c r="F4442">
        <f t="shared" si="69"/>
        <v>0</v>
      </c>
    </row>
    <row r="4443" spans="1:6" x14ac:dyDescent="0.35">
      <c r="A4443" t="s">
        <v>16</v>
      </c>
      <c r="B4443" t="s">
        <v>1680</v>
      </c>
      <c r="C4443" t="s">
        <v>1680</v>
      </c>
      <c r="D4443" t="s">
        <v>15357</v>
      </c>
      <c r="E4443" t="s">
        <v>17348</v>
      </c>
      <c r="F4443">
        <f t="shared" si="69"/>
        <v>0</v>
      </c>
    </row>
    <row r="4444" spans="1:6" x14ac:dyDescent="0.35">
      <c r="A4444" t="s">
        <v>1233</v>
      </c>
      <c r="B4444" t="s">
        <v>5010</v>
      </c>
      <c r="C4444" t="s">
        <v>9510</v>
      </c>
      <c r="D4444" t="s">
        <v>15358</v>
      </c>
      <c r="E4444" t="s">
        <v>19851</v>
      </c>
      <c r="F4444">
        <f t="shared" si="69"/>
        <v>16</v>
      </c>
    </row>
    <row r="4445" spans="1:6" x14ac:dyDescent="0.35">
      <c r="A4445" t="s">
        <v>446</v>
      </c>
      <c r="B4445" t="s">
        <v>5011</v>
      </c>
      <c r="C4445" t="s">
        <v>9511</v>
      </c>
      <c r="D4445" t="s">
        <v>15359</v>
      </c>
      <c r="E4445" t="s">
        <v>19852</v>
      </c>
      <c r="F4445">
        <f t="shared" si="69"/>
        <v>11</v>
      </c>
    </row>
    <row r="4446" spans="1:6" x14ac:dyDescent="0.35">
      <c r="A4446" t="s">
        <v>16</v>
      </c>
      <c r="B4446" t="s">
        <v>1680</v>
      </c>
      <c r="C4446" t="s">
        <v>1680</v>
      </c>
      <c r="D4446" t="s">
        <v>15360</v>
      </c>
      <c r="E4446" t="s">
        <v>17348</v>
      </c>
      <c r="F4446">
        <f t="shared" si="69"/>
        <v>0</v>
      </c>
    </row>
    <row r="4447" spans="1:6" x14ac:dyDescent="0.35">
      <c r="A4447" t="s">
        <v>1234</v>
      </c>
      <c r="B4447" t="s">
        <v>5012</v>
      </c>
      <c r="C4447" t="s">
        <v>9512</v>
      </c>
      <c r="D4447" t="s">
        <v>15361</v>
      </c>
      <c r="E4447" t="s">
        <v>19853</v>
      </c>
      <c r="F4447">
        <f t="shared" si="69"/>
        <v>14</v>
      </c>
    </row>
    <row r="4448" spans="1:6" x14ac:dyDescent="0.35">
      <c r="A4448" t="s">
        <v>61</v>
      </c>
      <c r="B4448" t="s">
        <v>5013</v>
      </c>
      <c r="C4448" t="s">
        <v>9513</v>
      </c>
      <c r="D4448" t="s">
        <v>15362</v>
      </c>
      <c r="E4448" t="s">
        <v>19854</v>
      </c>
      <c r="F4448">
        <f t="shared" si="69"/>
        <v>6</v>
      </c>
    </row>
    <row r="4449" spans="1:6" x14ac:dyDescent="0.35">
      <c r="A4449" t="s">
        <v>1235</v>
      </c>
      <c r="B4449" t="s">
        <v>5014</v>
      </c>
      <c r="C4449" t="s">
        <v>9514</v>
      </c>
      <c r="D4449" t="s">
        <v>15363</v>
      </c>
      <c r="E4449" t="s">
        <v>19855</v>
      </c>
      <c r="F4449">
        <f t="shared" si="69"/>
        <v>13</v>
      </c>
    </row>
    <row r="4450" spans="1:6" x14ac:dyDescent="0.35">
      <c r="A4450" t="s">
        <v>25</v>
      </c>
      <c r="B4450" t="s">
        <v>1680</v>
      </c>
      <c r="C4450" t="s">
        <v>1680</v>
      </c>
      <c r="D4450" t="s">
        <v>15364</v>
      </c>
      <c r="E4450" t="s">
        <v>17348</v>
      </c>
      <c r="F4450">
        <f t="shared" si="69"/>
        <v>0</v>
      </c>
    </row>
    <row r="4451" spans="1:6" x14ac:dyDescent="0.35">
      <c r="A4451" t="s">
        <v>16</v>
      </c>
      <c r="B4451" t="s">
        <v>1680</v>
      </c>
      <c r="C4451" t="s">
        <v>1680</v>
      </c>
      <c r="D4451" t="s">
        <v>15365</v>
      </c>
      <c r="E4451" t="s">
        <v>17348</v>
      </c>
      <c r="F4451">
        <f t="shared" si="69"/>
        <v>0</v>
      </c>
    </row>
    <row r="4452" spans="1:6" x14ac:dyDescent="0.35">
      <c r="A4452" t="s">
        <v>110</v>
      </c>
      <c r="B4452" t="s">
        <v>5015</v>
      </c>
      <c r="C4452" t="s">
        <v>9515</v>
      </c>
      <c r="D4452" t="s">
        <v>15366</v>
      </c>
      <c r="E4452" t="s">
        <v>19428</v>
      </c>
      <c r="F4452">
        <f t="shared" si="69"/>
        <v>5</v>
      </c>
    </row>
    <row r="4453" spans="1:6" x14ac:dyDescent="0.35">
      <c r="A4453" t="s">
        <v>38</v>
      </c>
      <c r="B4453" t="s">
        <v>5016</v>
      </c>
      <c r="C4453" t="s">
        <v>9516</v>
      </c>
      <c r="D4453" t="s">
        <v>15367</v>
      </c>
      <c r="E4453" t="s">
        <v>17352</v>
      </c>
      <c r="F4453">
        <f t="shared" si="69"/>
        <v>2</v>
      </c>
    </row>
    <row r="4454" spans="1:6" x14ac:dyDescent="0.35">
      <c r="A4454" t="s">
        <v>548</v>
      </c>
      <c r="B4454" t="s">
        <v>5017</v>
      </c>
      <c r="C4454" t="s">
        <v>9517</v>
      </c>
      <c r="D4454" t="s">
        <v>15368</v>
      </c>
      <c r="E4454" t="s">
        <v>19856</v>
      </c>
      <c r="F4454">
        <f t="shared" si="69"/>
        <v>12</v>
      </c>
    </row>
    <row r="4455" spans="1:6" x14ac:dyDescent="0.35">
      <c r="A4455" t="s">
        <v>518</v>
      </c>
      <c r="B4455" t="s">
        <v>5018</v>
      </c>
      <c r="C4455" t="s">
        <v>9518</v>
      </c>
      <c r="D4455" t="s">
        <v>15369</v>
      </c>
      <c r="E4455" t="s">
        <v>19857</v>
      </c>
      <c r="F4455">
        <f t="shared" si="69"/>
        <v>5</v>
      </c>
    </row>
    <row r="4456" spans="1:6" x14ac:dyDescent="0.35">
      <c r="A4456" t="s">
        <v>155</v>
      </c>
      <c r="B4456" t="s">
        <v>5019</v>
      </c>
      <c r="C4456" t="s">
        <v>9519</v>
      </c>
      <c r="D4456" t="s">
        <v>15370</v>
      </c>
      <c r="E4456" t="s">
        <v>19858</v>
      </c>
      <c r="F4456">
        <f t="shared" si="69"/>
        <v>4</v>
      </c>
    </row>
    <row r="4457" spans="1:6" x14ac:dyDescent="0.35">
      <c r="A4457" t="s">
        <v>155</v>
      </c>
      <c r="B4457" t="s">
        <v>5020</v>
      </c>
      <c r="C4457" t="s">
        <v>9520</v>
      </c>
      <c r="D4457" t="s">
        <v>15371</v>
      </c>
      <c r="E4457" t="s">
        <v>19859</v>
      </c>
      <c r="F4457">
        <f t="shared" si="69"/>
        <v>4</v>
      </c>
    </row>
    <row r="4458" spans="1:6" x14ac:dyDescent="0.35">
      <c r="A4458" t="s">
        <v>1236</v>
      </c>
      <c r="B4458" t="s">
        <v>5021</v>
      </c>
      <c r="C4458" t="s">
        <v>9521</v>
      </c>
      <c r="D4458" t="s">
        <v>15372</v>
      </c>
      <c r="E4458" t="s">
        <v>19860</v>
      </c>
      <c r="F4458">
        <f t="shared" si="69"/>
        <v>20</v>
      </c>
    </row>
    <row r="4459" spans="1:6" x14ac:dyDescent="0.35">
      <c r="A4459" t="s">
        <v>380</v>
      </c>
      <c r="B4459" t="s">
        <v>5022</v>
      </c>
      <c r="C4459" t="s">
        <v>9522</v>
      </c>
      <c r="D4459" t="s">
        <v>15373</v>
      </c>
      <c r="E4459" t="s">
        <v>19861</v>
      </c>
      <c r="F4459">
        <f t="shared" si="69"/>
        <v>7</v>
      </c>
    </row>
    <row r="4460" spans="1:6" x14ac:dyDescent="0.35">
      <c r="A4460" t="s">
        <v>57</v>
      </c>
      <c r="B4460" t="s">
        <v>5023</v>
      </c>
      <c r="C4460" t="s">
        <v>9523</v>
      </c>
      <c r="D4460" t="s">
        <v>15374</v>
      </c>
      <c r="E4460" t="s">
        <v>19862</v>
      </c>
      <c r="F4460">
        <f t="shared" si="69"/>
        <v>8</v>
      </c>
    </row>
    <row r="4461" spans="1:6" x14ac:dyDescent="0.35">
      <c r="A4461" t="s">
        <v>250</v>
      </c>
      <c r="B4461" t="s">
        <v>5024</v>
      </c>
      <c r="C4461" t="s">
        <v>9524</v>
      </c>
      <c r="D4461" t="s">
        <v>15375</v>
      </c>
      <c r="E4461" t="s">
        <v>19863</v>
      </c>
      <c r="F4461">
        <f t="shared" si="69"/>
        <v>6</v>
      </c>
    </row>
    <row r="4462" spans="1:6" x14ac:dyDescent="0.35">
      <c r="A4462" t="s">
        <v>1237</v>
      </c>
      <c r="B4462" t="s">
        <v>5025</v>
      </c>
      <c r="C4462" t="s">
        <v>9525</v>
      </c>
      <c r="D4462" t="s">
        <v>15376</v>
      </c>
      <c r="E4462" t="s">
        <v>19864</v>
      </c>
      <c r="F4462">
        <f t="shared" si="69"/>
        <v>15</v>
      </c>
    </row>
    <row r="4463" spans="1:6" x14ac:dyDescent="0.35">
      <c r="A4463" t="s">
        <v>137</v>
      </c>
      <c r="B4463" t="s">
        <v>5026</v>
      </c>
      <c r="C4463" t="s">
        <v>9526</v>
      </c>
      <c r="D4463" t="s">
        <v>15377</v>
      </c>
      <c r="E4463" t="s">
        <v>19865</v>
      </c>
      <c r="F4463">
        <f t="shared" si="69"/>
        <v>6</v>
      </c>
    </row>
    <row r="4464" spans="1:6" x14ac:dyDescent="0.35">
      <c r="A4464" t="s">
        <v>1238</v>
      </c>
      <c r="B4464" t="s">
        <v>5027</v>
      </c>
      <c r="C4464" t="s">
        <v>9527</v>
      </c>
      <c r="D4464" t="s">
        <v>15378</v>
      </c>
      <c r="E4464" t="s">
        <v>19866</v>
      </c>
      <c r="F4464">
        <f t="shared" si="69"/>
        <v>11</v>
      </c>
    </row>
    <row r="4465" spans="1:6" x14ac:dyDescent="0.35">
      <c r="A4465" t="s">
        <v>1239</v>
      </c>
      <c r="B4465" t="s">
        <v>5028</v>
      </c>
      <c r="C4465" t="s">
        <v>9528</v>
      </c>
      <c r="D4465" t="s">
        <v>15379</v>
      </c>
      <c r="E4465" t="s">
        <v>19867</v>
      </c>
      <c r="F4465">
        <f t="shared" si="69"/>
        <v>8</v>
      </c>
    </row>
    <row r="4466" spans="1:6" x14ac:dyDescent="0.35">
      <c r="A4466" t="s">
        <v>16</v>
      </c>
      <c r="B4466" t="s">
        <v>1680</v>
      </c>
      <c r="C4466" t="s">
        <v>1680</v>
      </c>
      <c r="D4466" t="s">
        <v>15380</v>
      </c>
      <c r="E4466" t="s">
        <v>17348</v>
      </c>
      <c r="F4466">
        <f t="shared" si="69"/>
        <v>0</v>
      </c>
    </row>
    <row r="4467" spans="1:6" x14ac:dyDescent="0.35">
      <c r="A4467" t="s">
        <v>16</v>
      </c>
      <c r="B4467" t="s">
        <v>1680</v>
      </c>
      <c r="C4467" t="s">
        <v>1680</v>
      </c>
      <c r="D4467" t="s">
        <v>15381</v>
      </c>
      <c r="E4467" t="s">
        <v>17348</v>
      </c>
      <c r="F4467">
        <f t="shared" si="69"/>
        <v>0</v>
      </c>
    </row>
    <row r="4468" spans="1:6" x14ac:dyDescent="0.35">
      <c r="A4468" t="s">
        <v>87</v>
      </c>
      <c r="B4468" t="s">
        <v>5029</v>
      </c>
      <c r="C4468" t="s">
        <v>9529</v>
      </c>
      <c r="D4468" t="s">
        <v>15382</v>
      </c>
      <c r="E4468" t="s">
        <v>19859</v>
      </c>
      <c r="F4468">
        <f t="shared" si="69"/>
        <v>4</v>
      </c>
    </row>
    <row r="4469" spans="1:6" x14ac:dyDescent="0.35">
      <c r="A4469" t="s">
        <v>143</v>
      </c>
      <c r="B4469" t="s">
        <v>5030</v>
      </c>
      <c r="C4469" t="s">
        <v>9530</v>
      </c>
      <c r="D4469" t="s">
        <v>15383</v>
      </c>
      <c r="E4469" t="s">
        <v>19868</v>
      </c>
      <c r="F4469">
        <f t="shared" si="69"/>
        <v>6</v>
      </c>
    </row>
    <row r="4470" spans="1:6" x14ac:dyDescent="0.35">
      <c r="A4470" t="s">
        <v>104</v>
      </c>
      <c r="B4470" t="s">
        <v>5031</v>
      </c>
      <c r="C4470" t="s">
        <v>9531</v>
      </c>
      <c r="D4470" t="s">
        <v>15384</v>
      </c>
      <c r="E4470" t="s">
        <v>19869</v>
      </c>
      <c r="F4470">
        <f t="shared" si="69"/>
        <v>6</v>
      </c>
    </row>
    <row r="4471" spans="1:6" x14ac:dyDescent="0.35">
      <c r="A4471" t="s">
        <v>1240</v>
      </c>
      <c r="B4471" t="s">
        <v>5032</v>
      </c>
      <c r="C4471" t="s">
        <v>9532</v>
      </c>
      <c r="D4471" t="s">
        <v>15385</v>
      </c>
      <c r="E4471" t="s">
        <v>19870</v>
      </c>
      <c r="F4471">
        <f t="shared" si="69"/>
        <v>25</v>
      </c>
    </row>
    <row r="4472" spans="1:6" x14ac:dyDescent="0.35">
      <c r="A4472" t="s">
        <v>1241</v>
      </c>
      <c r="B4472" t="s">
        <v>5033</v>
      </c>
      <c r="C4472" t="s">
        <v>9533</v>
      </c>
      <c r="D4472" t="s">
        <v>15386</v>
      </c>
      <c r="E4472" t="s">
        <v>19871</v>
      </c>
      <c r="F4472">
        <f t="shared" si="69"/>
        <v>10</v>
      </c>
    </row>
    <row r="4473" spans="1:6" x14ac:dyDescent="0.35">
      <c r="A4473" t="s">
        <v>10</v>
      </c>
      <c r="B4473" t="s">
        <v>5034</v>
      </c>
      <c r="C4473" t="s">
        <v>9534</v>
      </c>
      <c r="D4473" t="s">
        <v>15387</v>
      </c>
      <c r="E4473" t="s">
        <v>19872</v>
      </c>
      <c r="F4473">
        <f t="shared" si="69"/>
        <v>3</v>
      </c>
    </row>
    <row r="4474" spans="1:6" x14ac:dyDescent="0.35">
      <c r="A4474" t="s">
        <v>16</v>
      </c>
      <c r="B4474" t="s">
        <v>1680</v>
      </c>
      <c r="C4474" t="s">
        <v>1680</v>
      </c>
      <c r="D4474" t="s">
        <v>15388</v>
      </c>
      <c r="E4474" t="s">
        <v>17357</v>
      </c>
      <c r="F4474">
        <f t="shared" si="69"/>
        <v>0</v>
      </c>
    </row>
    <row r="4475" spans="1:6" x14ac:dyDescent="0.35">
      <c r="A4475" t="s">
        <v>1059</v>
      </c>
      <c r="B4475" t="s">
        <v>5035</v>
      </c>
      <c r="C4475" t="s">
        <v>9535</v>
      </c>
      <c r="D4475" t="s">
        <v>15389</v>
      </c>
      <c r="E4475" t="s">
        <v>19873</v>
      </c>
      <c r="F4475">
        <f t="shared" si="69"/>
        <v>7</v>
      </c>
    </row>
    <row r="4476" spans="1:6" x14ac:dyDescent="0.35">
      <c r="A4476" t="s">
        <v>1242</v>
      </c>
      <c r="B4476" t="s">
        <v>5036</v>
      </c>
      <c r="C4476" t="s">
        <v>9536</v>
      </c>
      <c r="D4476" t="s">
        <v>15390</v>
      </c>
      <c r="E4476" t="s">
        <v>19874</v>
      </c>
      <c r="F4476">
        <f t="shared" si="69"/>
        <v>17</v>
      </c>
    </row>
    <row r="4477" spans="1:6" x14ac:dyDescent="0.35">
      <c r="A4477" t="s">
        <v>1243</v>
      </c>
      <c r="B4477" t="s">
        <v>5037</v>
      </c>
      <c r="C4477" t="s">
        <v>9537</v>
      </c>
      <c r="D4477" t="s">
        <v>15391</v>
      </c>
      <c r="E4477" t="s">
        <v>19875</v>
      </c>
      <c r="F4477">
        <f t="shared" si="69"/>
        <v>18</v>
      </c>
    </row>
    <row r="4478" spans="1:6" x14ac:dyDescent="0.35">
      <c r="A4478" t="s">
        <v>1244</v>
      </c>
      <c r="B4478" t="s">
        <v>5038</v>
      </c>
      <c r="C4478" t="s">
        <v>9538</v>
      </c>
      <c r="D4478" t="s">
        <v>15392</v>
      </c>
      <c r="E4478" t="s">
        <v>19876</v>
      </c>
      <c r="F4478">
        <f t="shared" si="69"/>
        <v>24</v>
      </c>
    </row>
    <row r="4479" spans="1:6" x14ac:dyDescent="0.35">
      <c r="A4479" t="s">
        <v>38</v>
      </c>
      <c r="B4479" t="s">
        <v>5039</v>
      </c>
      <c r="C4479" t="s">
        <v>9539</v>
      </c>
      <c r="D4479" t="s">
        <v>15393</v>
      </c>
      <c r="E4479" t="s">
        <v>17371</v>
      </c>
      <c r="F4479">
        <f t="shared" si="69"/>
        <v>2</v>
      </c>
    </row>
    <row r="4480" spans="1:6" x14ac:dyDescent="0.35">
      <c r="A4480" t="s">
        <v>173</v>
      </c>
      <c r="B4480" t="s">
        <v>5040</v>
      </c>
      <c r="C4480" t="s">
        <v>9540</v>
      </c>
      <c r="D4480" t="s">
        <v>15394</v>
      </c>
      <c r="E4480" t="s">
        <v>19877</v>
      </c>
      <c r="F4480">
        <f t="shared" si="69"/>
        <v>6</v>
      </c>
    </row>
    <row r="4481" spans="1:6" x14ac:dyDescent="0.35">
      <c r="A4481" t="s">
        <v>57</v>
      </c>
      <c r="B4481" t="s">
        <v>5041</v>
      </c>
      <c r="C4481" t="s">
        <v>9541</v>
      </c>
      <c r="D4481" t="s">
        <v>15395</v>
      </c>
      <c r="E4481" t="s">
        <v>19878</v>
      </c>
      <c r="F4481">
        <f t="shared" si="69"/>
        <v>8</v>
      </c>
    </row>
    <row r="4482" spans="1:6" x14ac:dyDescent="0.35">
      <c r="A4482" t="s">
        <v>92</v>
      </c>
      <c r="B4482" t="s">
        <v>5042</v>
      </c>
      <c r="C4482" t="s">
        <v>9542</v>
      </c>
      <c r="D4482" t="s">
        <v>15396</v>
      </c>
      <c r="E4482" t="s">
        <v>19879</v>
      </c>
      <c r="F4482">
        <f t="shared" si="69"/>
        <v>14</v>
      </c>
    </row>
    <row r="4483" spans="1:6" x14ac:dyDescent="0.35">
      <c r="A4483" t="s">
        <v>1245</v>
      </c>
      <c r="B4483" t="s">
        <v>5043</v>
      </c>
      <c r="C4483" t="s">
        <v>9543</v>
      </c>
      <c r="D4483" t="s">
        <v>15397</v>
      </c>
      <c r="E4483" t="s">
        <v>19880</v>
      </c>
      <c r="F4483">
        <f t="shared" ref="F4483:F4546" si="70">LEN(A4483)-1</f>
        <v>30</v>
      </c>
    </row>
    <row r="4484" spans="1:6" x14ac:dyDescent="0.35">
      <c r="A4484" t="s">
        <v>120</v>
      </c>
      <c r="B4484" t="s">
        <v>5044</v>
      </c>
      <c r="C4484" t="s">
        <v>9544</v>
      </c>
      <c r="D4484" t="s">
        <v>15398</v>
      </c>
      <c r="E4484" t="s">
        <v>19881</v>
      </c>
      <c r="F4484">
        <f t="shared" si="70"/>
        <v>7</v>
      </c>
    </row>
    <row r="4485" spans="1:6" x14ac:dyDescent="0.35">
      <c r="A4485" t="s">
        <v>27</v>
      </c>
      <c r="B4485" t="s">
        <v>5045</v>
      </c>
      <c r="C4485" t="s">
        <v>9545</v>
      </c>
      <c r="D4485" t="s">
        <v>15399</v>
      </c>
      <c r="E4485" t="s">
        <v>19882</v>
      </c>
      <c r="F4485">
        <f t="shared" si="70"/>
        <v>8</v>
      </c>
    </row>
    <row r="4486" spans="1:6" x14ac:dyDescent="0.35">
      <c r="A4486" t="s">
        <v>1246</v>
      </c>
      <c r="B4486" t="s">
        <v>5046</v>
      </c>
      <c r="C4486" t="s">
        <v>9546</v>
      </c>
      <c r="D4486" t="s">
        <v>15400</v>
      </c>
      <c r="E4486" t="s">
        <v>19883</v>
      </c>
      <c r="F4486">
        <f t="shared" si="70"/>
        <v>27</v>
      </c>
    </row>
    <row r="4487" spans="1:6" x14ac:dyDescent="0.35">
      <c r="A4487" t="s">
        <v>1247</v>
      </c>
      <c r="B4487" t="s">
        <v>5047</v>
      </c>
      <c r="C4487" t="s">
        <v>9547</v>
      </c>
      <c r="D4487" t="s">
        <v>15401</v>
      </c>
      <c r="E4487" t="s">
        <v>19884</v>
      </c>
      <c r="F4487">
        <f t="shared" si="70"/>
        <v>17</v>
      </c>
    </row>
    <row r="4488" spans="1:6" x14ac:dyDescent="0.35">
      <c r="A4488" t="s">
        <v>522</v>
      </c>
      <c r="B4488" t="s">
        <v>5048</v>
      </c>
      <c r="C4488" t="s">
        <v>9548</v>
      </c>
      <c r="D4488" t="s">
        <v>15402</v>
      </c>
      <c r="E4488" t="s">
        <v>19885</v>
      </c>
      <c r="F4488">
        <f t="shared" si="70"/>
        <v>9</v>
      </c>
    </row>
    <row r="4489" spans="1:6" x14ac:dyDescent="0.35">
      <c r="A4489" t="s">
        <v>16</v>
      </c>
      <c r="B4489" t="s">
        <v>1680</v>
      </c>
      <c r="C4489" t="s">
        <v>1680</v>
      </c>
      <c r="D4489" t="s">
        <v>15157</v>
      </c>
      <c r="E4489" t="s">
        <v>1680</v>
      </c>
      <c r="F4489">
        <f t="shared" si="70"/>
        <v>0</v>
      </c>
    </row>
    <row r="4490" spans="1:6" x14ac:dyDescent="0.35">
      <c r="A4490" t="s">
        <v>690</v>
      </c>
      <c r="B4490" t="s">
        <v>5049</v>
      </c>
      <c r="C4490" t="s">
        <v>9549</v>
      </c>
      <c r="D4490" t="s">
        <v>15403</v>
      </c>
      <c r="E4490" t="s">
        <v>19886</v>
      </c>
      <c r="F4490">
        <f t="shared" si="70"/>
        <v>13</v>
      </c>
    </row>
    <row r="4491" spans="1:6" x14ac:dyDescent="0.35">
      <c r="A4491" t="s">
        <v>1248</v>
      </c>
      <c r="B4491" t="s">
        <v>5050</v>
      </c>
      <c r="C4491" t="s">
        <v>9550</v>
      </c>
      <c r="D4491" t="s">
        <v>15404</v>
      </c>
      <c r="E4491" t="s">
        <v>19887</v>
      </c>
      <c r="F4491">
        <f t="shared" si="70"/>
        <v>35</v>
      </c>
    </row>
    <row r="4492" spans="1:6" x14ac:dyDescent="0.35">
      <c r="A4492" t="s">
        <v>690</v>
      </c>
      <c r="B4492" t="s">
        <v>5051</v>
      </c>
      <c r="C4492" t="s">
        <v>9551</v>
      </c>
      <c r="D4492" t="s">
        <v>15405</v>
      </c>
      <c r="E4492" t="s">
        <v>19888</v>
      </c>
      <c r="F4492">
        <f t="shared" si="70"/>
        <v>13</v>
      </c>
    </row>
    <row r="4493" spans="1:6" x14ac:dyDescent="0.35">
      <c r="A4493" t="s">
        <v>16</v>
      </c>
      <c r="B4493" t="s">
        <v>1680</v>
      </c>
      <c r="C4493" t="s">
        <v>1680</v>
      </c>
      <c r="D4493" t="s">
        <v>15406</v>
      </c>
      <c r="E4493" t="s">
        <v>1680</v>
      </c>
      <c r="F4493">
        <f t="shared" si="70"/>
        <v>0</v>
      </c>
    </row>
    <row r="4494" spans="1:6" x14ac:dyDescent="0.35">
      <c r="A4494" t="s">
        <v>8</v>
      </c>
      <c r="B4494" t="s">
        <v>5052</v>
      </c>
      <c r="C4494" t="s">
        <v>5052</v>
      </c>
      <c r="D4494" t="s">
        <v>15407</v>
      </c>
      <c r="E4494" t="s">
        <v>17359</v>
      </c>
      <c r="F4494">
        <f t="shared" si="70"/>
        <v>1</v>
      </c>
    </row>
    <row r="4495" spans="1:6" x14ac:dyDescent="0.35">
      <c r="A4495" t="s">
        <v>749</v>
      </c>
      <c r="B4495" t="s">
        <v>5053</v>
      </c>
      <c r="C4495" t="s">
        <v>9552</v>
      </c>
      <c r="D4495" t="s">
        <v>15408</v>
      </c>
      <c r="E4495" t="s">
        <v>19889</v>
      </c>
      <c r="F4495">
        <f t="shared" si="70"/>
        <v>6</v>
      </c>
    </row>
    <row r="4496" spans="1:6" x14ac:dyDescent="0.35">
      <c r="A4496" t="s">
        <v>118</v>
      </c>
      <c r="B4496" t="s">
        <v>5054</v>
      </c>
      <c r="C4496" t="s">
        <v>9553</v>
      </c>
      <c r="D4496" t="s">
        <v>15409</v>
      </c>
      <c r="E4496" t="s">
        <v>19890</v>
      </c>
      <c r="F4496">
        <f t="shared" si="70"/>
        <v>3</v>
      </c>
    </row>
    <row r="4497" spans="1:6" x14ac:dyDescent="0.35">
      <c r="A4497" t="s">
        <v>1249</v>
      </c>
      <c r="B4497" t="s">
        <v>5055</v>
      </c>
      <c r="C4497" t="s">
        <v>9554</v>
      </c>
      <c r="D4497" t="s">
        <v>15410</v>
      </c>
      <c r="E4497" t="s">
        <v>19891</v>
      </c>
      <c r="F4497">
        <f t="shared" si="70"/>
        <v>24</v>
      </c>
    </row>
    <row r="4498" spans="1:6" x14ac:dyDescent="0.35">
      <c r="A4498" t="s">
        <v>355</v>
      </c>
      <c r="B4498" t="s">
        <v>5056</v>
      </c>
      <c r="C4498" t="s">
        <v>9555</v>
      </c>
      <c r="D4498" t="s">
        <v>15411</v>
      </c>
      <c r="E4498" t="s">
        <v>19892</v>
      </c>
      <c r="F4498">
        <f t="shared" si="70"/>
        <v>4</v>
      </c>
    </row>
    <row r="4499" spans="1:6" x14ac:dyDescent="0.35">
      <c r="A4499" t="s">
        <v>1250</v>
      </c>
      <c r="B4499" t="s">
        <v>5057</v>
      </c>
      <c r="C4499" t="s">
        <v>9556</v>
      </c>
      <c r="D4499" t="s">
        <v>15412</v>
      </c>
      <c r="E4499" t="s">
        <v>19893</v>
      </c>
      <c r="F4499">
        <f t="shared" si="70"/>
        <v>14</v>
      </c>
    </row>
    <row r="4500" spans="1:6" x14ac:dyDescent="0.35">
      <c r="A4500" t="s">
        <v>1251</v>
      </c>
      <c r="B4500" t="s">
        <v>5058</v>
      </c>
      <c r="C4500" t="s">
        <v>9557</v>
      </c>
      <c r="D4500" t="s">
        <v>15413</v>
      </c>
      <c r="E4500" t="s">
        <v>19894</v>
      </c>
      <c r="F4500">
        <f t="shared" si="70"/>
        <v>22</v>
      </c>
    </row>
    <row r="4501" spans="1:6" x14ac:dyDescent="0.35">
      <c r="A4501" t="s">
        <v>1252</v>
      </c>
      <c r="B4501" t="s">
        <v>5059</v>
      </c>
      <c r="C4501" t="s">
        <v>9558</v>
      </c>
      <c r="D4501" t="s">
        <v>15414</v>
      </c>
      <c r="E4501" t="s">
        <v>19895</v>
      </c>
      <c r="F4501">
        <f t="shared" si="70"/>
        <v>14</v>
      </c>
    </row>
    <row r="4502" spans="1:6" x14ac:dyDescent="0.35">
      <c r="A4502" t="s">
        <v>190</v>
      </c>
      <c r="B4502" t="s">
        <v>5060</v>
      </c>
      <c r="C4502" t="s">
        <v>9559</v>
      </c>
      <c r="D4502" t="s">
        <v>15415</v>
      </c>
      <c r="E4502" t="s">
        <v>19896</v>
      </c>
      <c r="F4502">
        <f t="shared" si="70"/>
        <v>14</v>
      </c>
    </row>
    <row r="4503" spans="1:6" x14ac:dyDescent="0.35">
      <c r="A4503" t="s">
        <v>1253</v>
      </c>
      <c r="B4503" t="s">
        <v>5061</v>
      </c>
      <c r="C4503" t="s">
        <v>9560</v>
      </c>
      <c r="D4503" t="s">
        <v>15416</v>
      </c>
      <c r="E4503" t="s">
        <v>19897</v>
      </c>
      <c r="F4503">
        <f t="shared" si="70"/>
        <v>22</v>
      </c>
    </row>
    <row r="4504" spans="1:6" x14ac:dyDescent="0.35">
      <c r="A4504" t="s">
        <v>1254</v>
      </c>
      <c r="B4504" t="s">
        <v>5062</v>
      </c>
      <c r="C4504" t="s">
        <v>9561</v>
      </c>
      <c r="D4504" t="s">
        <v>15417</v>
      </c>
      <c r="E4504" t="s">
        <v>19898</v>
      </c>
      <c r="F4504">
        <f t="shared" si="70"/>
        <v>13</v>
      </c>
    </row>
    <row r="4505" spans="1:6" x14ac:dyDescent="0.35">
      <c r="A4505" t="s">
        <v>380</v>
      </c>
      <c r="B4505" t="s">
        <v>5063</v>
      </c>
      <c r="C4505" t="s">
        <v>9562</v>
      </c>
      <c r="D4505" t="s">
        <v>15418</v>
      </c>
      <c r="E4505" t="s">
        <v>19899</v>
      </c>
      <c r="F4505">
        <f t="shared" si="70"/>
        <v>7</v>
      </c>
    </row>
    <row r="4506" spans="1:6" x14ac:dyDescent="0.35">
      <c r="A4506" t="s">
        <v>299</v>
      </c>
      <c r="B4506" t="s">
        <v>5064</v>
      </c>
      <c r="C4506" t="s">
        <v>9563</v>
      </c>
      <c r="D4506" t="s">
        <v>15419</v>
      </c>
      <c r="E4506" t="s">
        <v>19900</v>
      </c>
      <c r="F4506">
        <f t="shared" si="70"/>
        <v>8</v>
      </c>
    </row>
    <row r="4507" spans="1:6" x14ac:dyDescent="0.35">
      <c r="A4507" t="s">
        <v>1220</v>
      </c>
      <c r="B4507" t="s">
        <v>5065</v>
      </c>
      <c r="C4507" t="s">
        <v>9564</v>
      </c>
      <c r="D4507" t="s">
        <v>15420</v>
      </c>
      <c r="E4507" t="s">
        <v>19901</v>
      </c>
      <c r="F4507">
        <f t="shared" si="70"/>
        <v>8</v>
      </c>
    </row>
    <row r="4508" spans="1:6" x14ac:dyDescent="0.35">
      <c r="A4508" t="s">
        <v>1255</v>
      </c>
      <c r="B4508" t="s">
        <v>5066</v>
      </c>
      <c r="C4508" t="s">
        <v>9565</v>
      </c>
      <c r="D4508" t="s">
        <v>15421</v>
      </c>
      <c r="E4508" t="s">
        <v>19902</v>
      </c>
      <c r="F4508">
        <f t="shared" si="70"/>
        <v>14</v>
      </c>
    </row>
    <row r="4509" spans="1:6" x14ac:dyDescent="0.35">
      <c r="A4509" t="s">
        <v>1256</v>
      </c>
      <c r="B4509" t="s">
        <v>5067</v>
      </c>
      <c r="C4509" t="s">
        <v>9566</v>
      </c>
      <c r="D4509" t="s">
        <v>15422</v>
      </c>
      <c r="E4509" t="s">
        <v>19903</v>
      </c>
      <c r="F4509">
        <f t="shared" si="70"/>
        <v>14</v>
      </c>
    </row>
    <row r="4510" spans="1:6" x14ac:dyDescent="0.35">
      <c r="A4510" t="s">
        <v>277</v>
      </c>
      <c r="B4510" t="s">
        <v>5068</v>
      </c>
      <c r="C4510" t="s">
        <v>9567</v>
      </c>
      <c r="D4510" t="s">
        <v>15423</v>
      </c>
      <c r="E4510" t="s">
        <v>19904</v>
      </c>
      <c r="F4510">
        <f t="shared" si="70"/>
        <v>3</v>
      </c>
    </row>
    <row r="4511" spans="1:6" x14ac:dyDescent="0.35">
      <c r="A4511" t="s">
        <v>16</v>
      </c>
      <c r="B4511" t="s">
        <v>1680</v>
      </c>
      <c r="C4511" t="s">
        <v>1680</v>
      </c>
      <c r="D4511" t="s">
        <v>15424</v>
      </c>
      <c r="E4511" t="s">
        <v>1680</v>
      </c>
      <c r="F4511">
        <f t="shared" si="70"/>
        <v>0</v>
      </c>
    </row>
    <row r="4512" spans="1:6" x14ac:dyDescent="0.35">
      <c r="A4512" t="s">
        <v>261</v>
      </c>
      <c r="B4512" t="s">
        <v>5069</v>
      </c>
      <c r="C4512" t="s">
        <v>9568</v>
      </c>
      <c r="D4512" t="s">
        <v>15425</v>
      </c>
      <c r="E4512" t="s">
        <v>19905</v>
      </c>
      <c r="F4512">
        <f t="shared" si="70"/>
        <v>7</v>
      </c>
    </row>
    <row r="4513" spans="1:6" x14ac:dyDescent="0.35">
      <c r="A4513" t="s">
        <v>16</v>
      </c>
      <c r="B4513" t="s">
        <v>1680</v>
      </c>
      <c r="C4513" t="s">
        <v>1680</v>
      </c>
      <c r="D4513" t="s">
        <v>15426</v>
      </c>
      <c r="E4513" t="s">
        <v>1680</v>
      </c>
      <c r="F4513">
        <f t="shared" si="70"/>
        <v>0</v>
      </c>
    </row>
    <row r="4514" spans="1:6" x14ac:dyDescent="0.35">
      <c r="A4514" t="s">
        <v>248</v>
      </c>
      <c r="B4514" t="s">
        <v>5070</v>
      </c>
      <c r="C4514" t="s">
        <v>9569</v>
      </c>
      <c r="D4514" t="s">
        <v>15427</v>
      </c>
      <c r="E4514" t="s">
        <v>19906</v>
      </c>
      <c r="F4514">
        <f t="shared" si="70"/>
        <v>4</v>
      </c>
    </row>
    <row r="4515" spans="1:6" x14ac:dyDescent="0.35">
      <c r="A4515" t="s">
        <v>16</v>
      </c>
      <c r="B4515" t="s">
        <v>1680</v>
      </c>
      <c r="C4515" t="s">
        <v>1680</v>
      </c>
      <c r="D4515" t="s">
        <v>15428</v>
      </c>
      <c r="E4515" t="s">
        <v>1680</v>
      </c>
      <c r="F4515">
        <f t="shared" si="70"/>
        <v>0</v>
      </c>
    </row>
    <row r="4516" spans="1:6" x14ac:dyDescent="0.35">
      <c r="A4516" t="s">
        <v>49</v>
      </c>
      <c r="B4516" t="s">
        <v>5071</v>
      </c>
      <c r="C4516" t="s">
        <v>9570</v>
      </c>
      <c r="D4516" t="s">
        <v>15429</v>
      </c>
      <c r="E4516" t="s">
        <v>17373</v>
      </c>
      <c r="F4516">
        <f t="shared" si="70"/>
        <v>2</v>
      </c>
    </row>
    <row r="4517" spans="1:6" x14ac:dyDescent="0.35">
      <c r="A4517" t="s">
        <v>41</v>
      </c>
      <c r="B4517" t="s">
        <v>5072</v>
      </c>
      <c r="C4517" t="s">
        <v>5072</v>
      </c>
      <c r="D4517" t="s">
        <v>15430</v>
      </c>
      <c r="E4517" t="s">
        <v>17359</v>
      </c>
      <c r="F4517">
        <f t="shared" si="70"/>
        <v>1</v>
      </c>
    </row>
    <row r="4518" spans="1:6" x14ac:dyDescent="0.35">
      <c r="A4518" t="s">
        <v>1257</v>
      </c>
      <c r="B4518" t="s">
        <v>5073</v>
      </c>
      <c r="C4518" t="s">
        <v>9571</v>
      </c>
      <c r="D4518" t="s">
        <v>15431</v>
      </c>
      <c r="E4518" t="s">
        <v>19907</v>
      </c>
      <c r="F4518">
        <f t="shared" si="70"/>
        <v>10</v>
      </c>
    </row>
    <row r="4519" spans="1:6" x14ac:dyDescent="0.35">
      <c r="A4519" t="s">
        <v>749</v>
      </c>
      <c r="B4519" t="s">
        <v>5074</v>
      </c>
      <c r="C4519" t="s">
        <v>9572</v>
      </c>
      <c r="D4519" t="s">
        <v>15432</v>
      </c>
      <c r="E4519" t="s">
        <v>19908</v>
      </c>
      <c r="F4519">
        <f t="shared" si="70"/>
        <v>6</v>
      </c>
    </row>
    <row r="4520" spans="1:6" x14ac:dyDescent="0.35">
      <c r="A4520" t="s">
        <v>9</v>
      </c>
      <c r="B4520" t="s">
        <v>5075</v>
      </c>
      <c r="C4520" t="s">
        <v>9573</v>
      </c>
      <c r="D4520" t="s">
        <v>15433</v>
      </c>
      <c r="E4520" t="s">
        <v>18721</v>
      </c>
      <c r="F4520">
        <f t="shared" si="70"/>
        <v>3</v>
      </c>
    </row>
    <row r="4521" spans="1:6" x14ac:dyDescent="0.35">
      <c r="A4521" t="s">
        <v>16</v>
      </c>
      <c r="B4521" t="s">
        <v>1680</v>
      </c>
      <c r="C4521" t="s">
        <v>1680</v>
      </c>
      <c r="D4521" t="s">
        <v>15434</v>
      </c>
      <c r="E4521" t="s">
        <v>1680</v>
      </c>
      <c r="F4521">
        <f t="shared" si="70"/>
        <v>0</v>
      </c>
    </row>
    <row r="4522" spans="1:6" x14ac:dyDescent="0.35">
      <c r="A4522" t="s">
        <v>16</v>
      </c>
      <c r="B4522" t="s">
        <v>1680</v>
      </c>
      <c r="C4522" t="s">
        <v>1680</v>
      </c>
      <c r="D4522" t="s">
        <v>15435</v>
      </c>
      <c r="E4522" t="s">
        <v>1680</v>
      </c>
      <c r="F4522">
        <f t="shared" si="70"/>
        <v>0</v>
      </c>
    </row>
    <row r="4523" spans="1:6" x14ac:dyDescent="0.35">
      <c r="A4523" t="s">
        <v>16</v>
      </c>
      <c r="B4523" t="s">
        <v>1680</v>
      </c>
      <c r="C4523" t="s">
        <v>1680</v>
      </c>
      <c r="D4523" t="s">
        <v>15436</v>
      </c>
      <c r="E4523" t="s">
        <v>1680</v>
      </c>
      <c r="F4523">
        <f t="shared" si="70"/>
        <v>0</v>
      </c>
    </row>
    <row r="4524" spans="1:6" x14ac:dyDescent="0.35">
      <c r="A4524" t="s">
        <v>16</v>
      </c>
      <c r="B4524" t="s">
        <v>1680</v>
      </c>
      <c r="C4524" t="s">
        <v>1680</v>
      </c>
      <c r="D4524" t="s">
        <v>15437</v>
      </c>
      <c r="E4524" t="s">
        <v>1680</v>
      </c>
      <c r="F4524">
        <f t="shared" si="70"/>
        <v>0</v>
      </c>
    </row>
    <row r="4525" spans="1:6" x14ac:dyDescent="0.35">
      <c r="A4525" t="s">
        <v>16</v>
      </c>
      <c r="B4525" t="s">
        <v>1680</v>
      </c>
      <c r="C4525" t="s">
        <v>1680</v>
      </c>
      <c r="D4525" t="s">
        <v>15438</v>
      </c>
      <c r="E4525" t="s">
        <v>1680</v>
      </c>
      <c r="F4525">
        <f t="shared" si="70"/>
        <v>0</v>
      </c>
    </row>
    <row r="4526" spans="1:6" x14ac:dyDescent="0.35">
      <c r="A4526" t="s">
        <v>1258</v>
      </c>
      <c r="B4526" t="s">
        <v>5076</v>
      </c>
      <c r="C4526" t="s">
        <v>9574</v>
      </c>
      <c r="D4526" t="s">
        <v>15439</v>
      </c>
      <c r="E4526" t="s">
        <v>19909</v>
      </c>
      <c r="F4526">
        <f t="shared" si="70"/>
        <v>12</v>
      </c>
    </row>
    <row r="4527" spans="1:6" x14ac:dyDescent="0.35">
      <c r="A4527" t="s">
        <v>16</v>
      </c>
      <c r="B4527" t="s">
        <v>1680</v>
      </c>
      <c r="C4527" t="s">
        <v>1680</v>
      </c>
      <c r="D4527" t="s">
        <v>15440</v>
      </c>
      <c r="E4527" t="s">
        <v>1680</v>
      </c>
      <c r="F4527">
        <f t="shared" si="70"/>
        <v>0</v>
      </c>
    </row>
    <row r="4528" spans="1:6" x14ac:dyDescent="0.35">
      <c r="A4528" t="s">
        <v>16</v>
      </c>
      <c r="B4528" t="s">
        <v>1680</v>
      </c>
      <c r="C4528" t="s">
        <v>1680</v>
      </c>
      <c r="D4528" t="s">
        <v>15441</v>
      </c>
      <c r="E4528" t="s">
        <v>1680</v>
      </c>
      <c r="F4528">
        <f t="shared" si="70"/>
        <v>0</v>
      </c>
    </row>
    <row r="4529" spans="1:6" x14ac:dyDescent="0.35">
      <c r="A4529" t="s">
        <v>9</v>
      </c>
      <c r="B4529" t="s">
        <v>5077</v>
      </c>
      <c r="C4529" t="s">
        <v>9575</v>
      </c>
      <c r="D4529" t="s">
        <v>15442</v>
      </c>
      <c r="E4529" t="s">
        <v>18711</v>
      </c>
      <c r="F4529">
        <f t="shared" si="70"/>
        <v>3</v>
      </c>
    </row>
    <row r="4530" spans="1:6" x14ac:dyDescent="0.35">
      <c r="A4530" t="s">
        <v>33</v>
      </c>
      <c r="B4530" t="s">
        <v>5078</v>
      </c>
      <c r="C4530" t="s">
        <v>5078</v>
      </c>
      <c r="D4530" t="s">
        <v>15443</v>
      </c>
      <c r="E4530" t="s">
        <v>17716</v>
      </c>
      <c r="F4530">
        <f t="shared" si="70"/>
        <v>1</v>
      </c>
    </row>
    <row r="4531" spans="1:6" x14ac:dyDescent="0.35">
      <c r="A4531" t="s">
        <v>599</v>
      </c>
      <c r="B4531" t="s">
        <v>5079</v>
      </c>
      <c r="C4531" t="s">
        <v>9576</v>
      </c>
      <c r="D4531" t="s">
        <v>15444</v>
      </c>
      <c r="E4531" t="s">
        <v>19910</v>
      </c>
      <c r="F4531">
        <f t="shared" si="70"/>
        <v>13</v>
      </c>
    </row>
    <row r="4532" spans="1:6" x14ac:dyDescent="0.35">
      <c r="A4532" t="s">
        <v>354</v>
      </c>
      <c r="B4532" t="s">
        <v>5080</v>
      </c>
      <c r="C4532" t="s">
        <v>9577</v>
      </c>
      <c r="D4532" t="s">
        <v>15445</v>
      </c>
      <c r="E4532" t="s">
        <v>19877</v>
      </c>
      <c r="F4532">
        <f t="shared" si="70"/>
        <v>6</v>
      </c>
    </row>
    <row r="4533" spans="1:6" x14ac:dyDescent="0.35">
      <c r="A4533" t="s">
        <v>16</v>
      </c>
      <c r="B4533" t="s">
        <v>1680</v>
      </c>
      <c r="C4533" t="s">
        <v>1680</v>
      </c>
      <c r="D4533" t="s">
        <v>15446</v>
      </c>
      <c r="E4533" t="s">
        <v>1680</v>
      </c>
      <c r="F4533">
        <f t="shared" si="70"/>
        <v>0</v>
      </c>
    </row>
    <row r="4534" spans="1:6" x14ac:dyDescent="0.35">
      <c r="A4534" t="s">
        <v>8</v>
      </c>
      <c r="B4534" t="s">
        <v>5081</v>
      </c>
      <c r="C4534" t="s">
        <v>5081</v>
      </c>
      <c r="D4534" t="s">
        <v>15447</v>
      </c>
      <c r="E4534" t="s">
        <v>17716</v>
      </c>
      <c r="F4534">
        <f t="shared" si="70"/>
        <v>1</v>
      </c>
    </row>
    <row r="4535" spans="1:6" x14ac:dyDescent="0.35">
      <c r="A4535" t="s">
        <v>25</v>
      </c>
      <c r="B4535" t="s">
        <v>1680</v>
      </c>
      <c r="C4535" t="s">
        <v>1680</v>
      </c>
      <c r="D4535" t="s">
        <v>15448</v>
      </c>
      <c r="E4535" t="s">
        <v>1680</v>
      </c>
      <c r="F4535">
        <f t="shared" si="70"/>
        <v>0</v>
      </c>
    </row>
    <row r="4536" spans="1:6" x14ac:dyDescent="0.35">
      <c r="A4536" t="s">
        <v>8</v>
      </c>
      <c r="B4536" t="s">
        <v>2537</v>
      </c>
      <c r="C4536" t="s">
        <v>2537</v>
      </c>
      <c r="D4536" t="s">
        <v>15449</v>
      </c>
      <c r="E4536" t="s">
        <v>17359</v>
      </c>
      <c r="F4536">
        <f t="shared" si="70"/>
        <v>1</v>
      </c>
    </row>
    <row r="4537" spans="1:6" x14ac:dyDescent="0.35">
      <c r="A4537" t="s">
        <v>1259</v>
      </c>
      <c r="B4537" t="s">
        <v>5082</v>
      </c>
      <c r="C4537" t="s">
        <v>9578</v>
      </c>
      <c r="D4537" t="s">
        <v>15450</v>
      </c>
      <c r="E4537" t="s">
        <v>19911</v>
      </c>
      <c r="F4537">
        <f t="shared" si="70"/>
        <v>16</v>
      </c>
    </row>
    <row r="4538" spans="1:6" x14ac:dyDescent="0.35">
      <c r="A4538" t="s">
        <v>25</v>
      </c>
      <c r="B4538" t="s">
        <v>1680</v>
      </c>
      <c r="C4538" t="s">
        <v>1680</v>
      </c>
      <c r="D4538" t="s">
        <v>13410</v>
      </c>
      <c r="E4538" t="s">
        <v>16</v>
      </c>
      <c r="F4538">
        <f t="shared" si="70"/>
        <v>0</v>
      </c>
    </row>
    <row r="4539" spans="1:6" x14ac:dyDescent="0.35">
      <c r="A4539" t="s">
        <v>9</v>
      </c>
      <c r="B4539" t="s">
        <v>5083</v>
      </c>
      <c r="C4539" t="s">
        <v>9579</v>
      </c>
      <c r="D4539" t="s">
        <v>15451</v>
      </c>
      <c r="E4539" t="s">
        <v>18711</v>
      </c>
      <c r="F4539">
        <f t="shared" si="70"/>
        <v>3</v>
      </c>
    </row>
    <row r="4540" spans="1:6" x14ac:dyDescent="0.35">
      <c r="A4540" t="s">
        <v>38</v>
      </c>
      <c r="B4540" t="s">
        <v>5084</v>
      </c>
      <c r="C4540" t="s">
        <v>9580</v>
      </c>
      <c r="D4540" t="s">
        <v>15452</v>
      </c>
      <c r="E4540" t="s">
        <v>17431</v>
      </c>
      <c r="F4540">
        <f t="shared" si="70"/>
        <v>2</v>
      </c>
    </row>
    <row r="4541" spans="1:6" x14ac:dyDescent="0.35">
      <c r="A4541" t="s">
        <v>16</v>
      </c>
      <c r="B4541" t="s">
        <v>1680</v>
      </c>
      <c r="C4541" t="s">
        <v>1680</v>
      </c>
      <c r="D4541" t="s">
        <v>15453</v>
      </c>
      <c r="E4541" t="s">
        <v>1680</v>
      </c>
      <c r="F4541">
        <f t="shared" si="70"/>
        <v>0</v>
      </c>
    </row>
    <row r="4542" spans="1:6" x14ac:dyDescent="0.35">
      <c r="A4542" t="s">
        <v>9</v>
      </c>
      <c r="B4542" t="s">
        <v>5085</v>
      </c>
      <c r="C4542" t="s">
        <v>9581</v>
      </c>
      <c r="D4542" t="s">
        <v>15454</v>
      </c>
      <c r="E4542" t="s">
        <v>18200</v>
      </c>
      <c r="F4542">
        <f t="shared" si="70"/>
        <v>3</v>
      </c>
    </row>
    <row r="4543" spans="1:6" x14ac:dyDescent="0.35">
      <c r="A4543" t="s">
        <v>16</v>
      </c>
      <c r="B4543" t="s">
        <v>1680</v>
      </c>
      <c r="C4543" t="s">
        <v>1680</v>
      </c>
      <c r="D4543" t="s">
        <v>15455</v>
      </c>
      <c r="E4543" t="s">
        <v>1680</v>
      </c>
      <c r="F4543">
        <f t="shared" si="70"/>
        <v>0</v>
      </c>
    </row>
    <row r="4544" spans="1:6" x14ac:dyDescent="0.35">
      <c r="A4544" t="s">
        <v>25</v>
      </c>
      <c r="B4544" t="s">
        <v>1680</v>
      </c>
      <c r="C4544" t="s">
        <v>1680</v>
      </c>
      <c r="D4544" t="s">
        <v>15456</v>
      </c>
      <c r="E4544" t="s">
        <v>1680</v>
      </c>
      <c r="F4544">
        <f t="shared" si="70"/>
        <v>0</v>
      </c>
    </row>
    <row r="4545" spans="1:6" x14ac:dyDescent="0.35">
      <c r="A4545" t="s">
        <v>38</v>
      </c>
      <c r="B4545" t="s">
        <v>5086</v>
      </c>
      <c r="C4545" t="s">
        <v>9582</v>
      </c>
      <c r="D4545" t="s">
        <v>15457</v>
      </c>
      <c r="E4545" t="s">
        <v>17432</v>
      </c>
      <c r="F4545">
        <f t="shared" si="70"/>
        <v>2</v>
      </c>
    </row>
    <row r="4546" spans="1:6" x14ac:dyDescent="0.35">
      <c r="A4546" t="s">
        <v>1260</v>
      </c>
      <c r="B4546" t="s">
        <v>5087</v>
      </c>
      <c r="C4546" t="s">
        <v>9583</v>
      </c>
      <c r="D4546" t="s">
        <v>15458</v>
      </c>
      <c r="E4546" t="s">
        <v>19912</v>
      </c>
      <c r="F4546">
        <f t="shared" si="70"/>
        <v>27</v>
      </c>
    </row>
    <row r="4547" spans="1:6" x14ac:dyDescent="0.35">
      <c r="A4547" t="s">
        <v>10</v>
      </c>
      <c r="B4547" t="s">
        <v>5088</v>
      </c>
      <c r="C4547" t="s">
        <v>9584</v>
      </c>
      <c r="D4547" t="s">
        <v>15459</v>
      </c>
      <c r="E4547" t="s">
        <v>19913</v>
      </c>
      <c r="F4547">
        <f t="shared" ref="F4547:F4610" si="71">LEN(A4547)-1</f>
        <v>3</v>
      </c>
    </row>
    <row r="4548" spans="1:6" x14ac:dyDescent="0.35">
      <c r="A4548" t="s">
        <v>261</v>
      </c>
      <c r="B4548" t="s">
        <v>5089</v>
      </c>
      <c r="C4548" t="s">
        <v>9585</v>
      </c>
      <c r="D4548" t="s">
        <v>15460</v>
      </c>
      <c r="E4548" t="s">
        <v>19914</v>
      </c>
      <c r="F4548">
        <f t="shared" si="71"/>
        <v>7</v>
      </c>
    </row>
    <row r="4549" spans="1:6" x14ac:dyDescent="0.35">
      <c r="A4549" t="s">
        <v>16</v>
      </c>
      <c r="B4549" t="s">
        <v>1680</v>
      </c>
      <c r="C4549" t="s">
        <v>1680</v>
      </c>
      <c r="D4549" t="s">
        <v>15461</v>
      </c>
      <c r="E4549" t="s">
        <v>1680</v>
      </c>
      <c r="F4549">
        <f t="shared" si="71"/>
        <v>0</v>
      </c>
    </row>
    <row r="4550" spans="1:6" x14ac:dyDescent="0.35">
      <c r="A4550" t="s">
        <v>40</v>
      </c>
      <c r="B4550" t="s">
        <v>5090</v>
      </c>
      <c r="C4550" t="s">
        <v>9586</v>
      </c>
      <c r="D4550" t="s">
        <v>15462</v>
      </c>
      <c r="E4550" t="s">
        <v>17371</v>
      </c>
      <c r="F4550">
        <f t="shared" si="71"/>
        <v>2</v>
      </c>
    </row>
    <row r="4551" spans="1:6" x14ac:dyDescent="0.35">
      <c r="A4551" t="s">
        <v>244</v>
      </c>
      <c r="B4551" t="s">
        <v>5091</v>
      </c>
      <c r="C4551" t="s">
        <v>9587</v>
      </c>
      <c r="D4551" t="s">
        <v>15463</v>
      </c>
      <c r="E4551" t="s">
        <v>19915</v>
      </c>
      <c r="F4551">
        <f t="shared" si="71"/>
        <v>6</v>
      </c>
    </row>
    <row r="4552" spans="1:6" x14ac:dyDescent="0.35">
      <c r="A4552" t="s">
        <v>195</v>
      </c>
      <c r="B4552" t="s">
        <v>5092</v>
      </c>
      <c r="C4552" t="s">
        <v>9588</v>
      </c>
      <c r="D4552" t="s">
        <v>15464</v>
      </c>
      <c r="E4552" t="s">
        <v>19916</v>
      </c>
      <c r="F4552">
        <f t="shared" si="71"/>
        <v>3</v>
      </c>
    </row>
    <row r="4553" spans="1:6" x14ac:dyDescent="0.35">
      <c r="A4553" t="s">
        <v>57</v>
      </c>
      <c r="B4553" t="s">
        <v>5093</v>
      </c>
      <c r="C4553" t="s">
        <v>9589</v>
      </c>
      <c r="D4553" t="s">
        <v>15465</v>
      </c>
      <c r="E4553" t="s">
        <v>19917</v>
      </c>
      <c r="F4553">
        <f t="shared" si="71"/>
        <v>8</v>
      </c>
    </row>
    <row r="4554" spans="1:6" x14ac:dyDescent="0.35">
      <c r="A4554" t="s">
        <v>16</v>
      </c>
      <c r="B4554" t="s">
        <v>1680</v>
      </c>
      <c r="C4554" t="s">
        <v>1680</v>
      </c>
      <c r="D4554" t="s">
        <v>15466</v>
      </c>
      <c r="E4554" t="s">
        <v>1680</v>
      </c>
      <c r="F4554">
        <f t="shared" si="71"/>
        <v>0</v>
      </c>
    </row>
    <row r="4555" spans="1:6" x14ac:dyDescent="0.35">
      <c r="A4555" t="s">
        <v>379</v>
      </c>
      <c r="B4555" t="s">
        <v>5094</v>
      </c>
      <c r="C4555" t="s">
        <v>9590</v>
      </c>
      <c r="D4555" t="s">
        <v>15467</v>
      </c>
      <c r="E4555" t="s">
        <v>19918</v>
      </c>
      <c r="F4555">
        <f t="shared" si="71"/>
        <v>10</v>
      </c>
    </row>
    <row r="4556" spans="1:6" x14ac:dyDescent="0.35">
      <c r="A4556" t="s">
        <v>104</v>
      </c>
      <c r="B4556" t="s">
        <v>5095</v>
      </c>
      <c r="C4556" t="s">
        <v>9591</v>
      </c>
      <c r="D4556" t="s">
        <v>15468</v>
      </c>
      <c r="E4556" t="s">
        <v>19919</v>
      </c>
      <c r="F4556">
        <f t="shared" si="71"/>
        <v>6</v>
      </c>
    </row>
    <row r="4557" spans="1:6" x14ac:dyDescent="0.35">
      <c r="A4557" t="s">
        <v>210</v>
      </c>
      <c r="B4557" t="s">
        <v>5096</v>
      </c>
      <c r="C4557" t="s">
        <v>9592</v>
      </c>
      <c r="D4557" t="s">
        <v>15469</v>
      </c>
      <c r="E4557" t="s">
        <v>17428</v>
      </c>
      <c r="F4557">
        <f t="shared" si="71"/>
        <v>5</v>
      </c>
    </row>
    <row r="4558" spans="1:6" x14ac:dyDescent="0.35">
      <c r="A4558" t="s">
        <v>72</v>
      </c>
      <c r="B4558" t="s">
        <v>5097</v>
      </c>
      <c r="C4558" t="s">
        <v>9593</v>
      </c>
      <c r="D4558" t="s">
        <v>15470</v>
      </c>
      <c r="E4558" t="s">
        <v>19920</v>
      </c>
      <c r="F4558">
        <f t="shared" si="71"/>
        <v>6</v>
      </c>
    </row>
    <row r="4559" spans="1:6" x14ac:dyDescent="0.35">
      <c r="A4559" t="s">
        <v>16</v>
      </c>
      <c r="B4559" t="s">
        <v>1680</v>
      </c>
      <c r="C4559" t="s">
        <v>1680</v>
      </c>
      <c r="D4559" t="s">
        <v>15471</v>
      </c>
      <c r="E4559" t="s">
        <v>1680</v>
      </c>
      <c r="F4559">
        <f t="shared" si="71"/>
        <v>0</v>
      </c>
    </row>
    <row r="4560" spans="1:6" x14ac:dyDescent="0.35">
      <c r="A4560" t="s">
        <v>639</v>
      </c>
      <c r="B4560" t="s">
        <v>5098</v>
      </c>
      <c r="C4560" t="s">
        <v>9594</v>
      </c>
      <c r="D4560" t="s">
        <v>15472</v>
      </c>
      <c r="E4560" t="s">
        <v>19921</v>
      </c>
      <c r="F4560">
        <f t="shared" si="71"/>
        <v>7</v>
      </c>
    </row>
    <row r="4561" spans="1:6" x14ac:dyDescent="0.35">
      <c r="A4561" t="s">
        <v>1261</v>
      </c>
      <c r="B4561" t="s">
        <v>5099</v>
      </c>
      <c r="C4561" t="s">
        <v>9595</v>
      </c>
      <c r="D4561" t="s">
        <v>15473</v>
      </c>
      <c r="E4561" t="s">
        <v>19922</v>
      </c>
      <c r="F4561">
        <f t="shared" si="71"/>
        <v>10</v>
      </c>
    </row>
    <row r="4562" spans="1:6" x14ac:dyDescent="0.35">
      <c r="A4562" t="s">
        <v>195</v>
      </c>
      <c r="B4562" t="s">
        <v>5100</v>
      </c>
      <c r="C4562" t="s">
        <v>9596</v>
      </c>
      <c r="D4562" t="s">
        <v>15474</v>
      </c>
      <c r="E4562" t="s">
        <v>19923</v>
      </c>
      <c r="F4562">
        <f t="shared" si="71"/>
        <v>3</v>
      </c>
    </row>
    <row r="4563" spans="1:6" x14ac:dyDescent="0.35">
      <c r="A4563" t="s">
        <v>749</v>
      </c>
      <c r="B4563" t="s">
        <v>5101</v>
      </c>
      <c r="C4563" t="s">
        <v>9597</v>
      </c>
      <c r="D4563" t="s">
        <v>15475</v>
      </c>
      <c r="E4563" t="s">
        <v>19924</v>
      </c>
      <c r="F4563">
        <f t="shared" si="71"/>
        <v>6</v>
      </c>
    </row>
    <row r="4564" spans="1:6" x14ac:dyDescent="0.35">
      <c r="A4564" t="s">
        <v>16</v>
      </c>
      <c r="B4564" t="s">
        <v>1680</v>
      </c>
      <c r="C4564" t="s">
        <v>1680</v>
      </c>
      <c r="D4564" t="s">
        <v>15476</v>
      </c>
      <c r="E4564" t="s">
        <v>1680</v>
      </c>
      <c r="F4564">
        <f t="shared" si="71"/>
        <v>0</v>
      </c>
    </row>
    <row r="4565" spans="1:6" x14ac:dyDescent="0.35">
      <c r="A4565" t="s">
        <v>226</v>
      </c>
      <c r="B4565" t="s">
        <v>5102</v>
      </c>
      <c r="C4565" t="s">
        <v>9598</v>
      </c>
      <c r="D4565" t="s">
        <v>15477</v>
      </c>
      <c r="E4565" t="s">
        <v>19925</v>
      </c>
      <c r="F4565">
        <f t="shared" si="71"/>
        <v>8</v>
      </c>
    </row>
    <row r="4566" spans="1:6" x14ac:dyDescent="0.35">
      <c r="A4566" t="s">
        <v>74</v>
      </c>
      <c r="B4566" t="s">
        <v>5103</v>
      </c>
      <c r="C4566" t="s">
        <v>9599</v>
      </c>
      <c r="D4566" t="s">
        <v>15478</v>
      </c>
      <c r="E4566" t="s">
        <v>19926</v>
      </c>
      <c r="F4566">
        <f t="shared" si="71"/>
        <v>10</v>
      </c>
    </row>
    <row r="4567" spans="1:6" x14ac:dyDescent="0.35">
      <c r="A4567" t="s">
        <v>43</v>
      </c>
      <c r="B4567" t="s">
        <v>5104</v>
      </c>
      <c r="C4567" t="s">
        <v>9600</v>
      </c>
      <c r="D4567" t="s">
        <v>15479</v>
      </c>
      <c r="E4567" t="s">
        <v>19927</v>
      </c>
      <c r="F4567">
        <f t="shared" si="71"/>
        <v>6</v>
      </c>
    </row>
    <row r="4568" spans="1:6" x14ac:dyDescent="0.35">
      <c r="A4568" t="s">
        <v>1262</v>
      </c>
      <c r="B4568" t="s">
        <v>5105</v>
      </c>
      <c r="C4568" t="s">
        <v>9601</v>
      </c>
      <c r="D4568" t="s">
        <v>15480</v>
      </c>
      <c r="E4568" t="s">
        <v>19928</v>
      </c>
      <c r="F4568">
        <f t="shared" si="71"/>
        <v>6</v>
      </c>
    </row>
    <row r="4569" spans="1:6" x14ac:dyDescent="0.35">
      <c r="A4569" t="s">
        <v>41</v>
      </c>
      <c r="B4569" t="s">
        <v>5106</v>
      </c>
      <c r="C4569" t="s">
        <v>5106</v>
      </c>
      <c r="D4569" t="s">
        <v>15481</v>
      </c>
      <c r="E4569" t="s">
        <v>17413</v>
      </c>
      <c r="F4569">
        <f t="shared" si="71"/>
        <v>1</v>
      </c>
    </row>
    <row r="4570" spans="1:6" x14ac:dyDescent="0.35">
      <c r="A4570" t="s">
        <v>16</v>
      </c>
      <c r="B4570" t="s">
        <v>1680</v>
      </c>
      <c r="C4570" t="s">
        <v>1680</v>
      </c>
      <c r="D4570" t="s">
        <v>15482</v>
      </c>
      <c r="E4570" t="s">
        <v>16</v>
      </c>
      <c r="F4570">
        <f t="shared" si="71"/>
        <v>0</v>
      </c>
    </row>
    <row r="4571" spans="1:6" x14ac:dyDescent="0.35">
      <c r="A4571" t="s">
        <v>287</v>
      </c>
      <c r="B4571" t="s">
        <v>5107</v>
      </c>
      <c r="C4571" t="s">
        <v>9602</v>
      </c>
      <c r="D4571" t="s">
        <v>15483</v>
      </c>
      <c r="E4571" t="s">
        <v>19929</v>
      </c>
      <c r="F4571">
        <f t="shared" si="71"/>
        <v>5</v>
      </c>
    </row>
    <row r="4572" spans="1:6" x14ac:dyDescent="0.35">
      <c r="A4572" t="s">
        <v>16</v>
      </c>
      <c r="B4572" t="s">
        <v>1680</v>
      </c>
      <c r="C4572" t="s">
        <v>1680</v>
      </c>
      <c r="D4572" t="s">
        <v>15484</v>
      </c>
      <c r="E4572" t="s">
        <v>16</v>
      </c>
      <c r="F4572">
        <f t="shared" si="71"/>
        <v>0</v>
      </c>
    </row>
    <row r="4573" spans="1:6" x14ac:dyDescent="0.35">
      <c r="A4573" t="s">
        <v>1263</v>
      </c>
      <c r="B4573" t="s">
        <v>5108</v>
      </c>
      <c r="C4573" t="s">
        <v>9603</v>
      </c>
      <c r="D4573" t="s">
        <v>15485</v>
      </c>
      <c r="E4573" t="s">
        <v>19930</v>
      </c>
      <c r="F4573">
        <f t="shared" si="71"/>
        <v>30</v>
      </c>
    </row>
    <row r="4574" spans="1:6" x14ac:dyDescent="0.35">
      <c r="A4574" t="s">
        <v>1264</v>
      </c>
      <c r="B4574" t="s">
        <v>5109</v>
      </c>
      <c r="C4574" t="s">
        <v>9604</v>
      </c>
      <c r="D4574" t="s">
        <v>15486</v>
      </c>
      <c r="E4574" t="s">
        <v>19931</v>
      </c>
      <c r="F4574">
        <f t="shared" si="71"/>
        <v>23</v>
      </c>
    </row>
    <row r="4575" spans="1:6" x14ac:dyDescent="0.35">
      <c r="A4575" t="s">
        <v>25</v>
      </c>
      <c r="B4575" t="s">
        <v>1680</v>
      </c>
      <c r="C4575" t="s">
        <v>1680</v>
      </c>
      <c r="D4575" t="s">
        <v>15487</v>
      </c>
      <c r="E4575" t="s">
        <v>16</v>
      </c>
      <c r="F4575">
        <f t="shared" si="71"/>
        <v>0</v>
      </c>
    </row>
    <row r="4576" spans="1:6" x14ac:dyDescent="0.35">
      <c r="A4576" t="s">
        <v>25</v>
      </c>
      <c r="B4576" t="s">
        <v>1680</v>
      </c>
      <c r="C4576" t="s">
        <v>1680</v>
      </c>
      <c r="D4576" t="s">
        <v>15488</v>
      </c>
      <c r="E4576" t="s">
        <v>16</v>
      </c>
      <c r="F4576">
        <f t="shared" si="71"/>
        <v>0</v>
      </c>
    </row>
    <row r="4577" spans="1:6" x14ac:dyDescent="0.35">
      <c r="A4577" t="s">
        <v>160</v>
      </c>
      <c r="B4577" t="s">
        <v>5110</v>
      </c>
      <c r="C4577" t="s">
        <v>9605</v>
      </c>
      <c r="D4577" t="s">
        <v>15489</v>
      </c>
      <c r="E4577" t="s">
        <v>19932</v>
      </c>
      <c r="F4577">
        <f t="shared" si="71"/>
        <v>13</v>
      </c>
    </row>
    <row r="4578" spans="1:6" x14ac:dyDescent="0.35">
      <c r="A4578" t="s">
        <v>426</v>
      </c>
      <c r="B4578" t="s">
        <v>5111</v>
      </c>
      <c r="C4578" t="s">
        <v>9606</v>
      </c>
      <c r="D4578" t="s">
        <v>15490</v>
      </c>
      <c r="E4578" t="s">
        <v>19933</v>
      </c>
      <c r="F4578">
        <f t="shared" si="71"/>
        <v>7</v>
      </c>
    </row>
    <row r="4579" spans="1:6" x14ac:dyDescent="0.35">
      <c r="A4579" t="s">
        <v>38</v>
      </c>
      <c r="B4579" t="s">
        <v>5112</v>
      </c>
      <c r="C4579" t="s">
        <v>9607</v>
      </c>
      <c r="D4579" t="s">
        <v>15491</v>
      </c>
      <c r="E4579" t="s">
        <v>19934</v>
      </c>
      <c r="F4579">
        <f t="shared" si="71"/>
        <v>2</v>
      </c>
    </row>
    <row r="4580" spans="1:6" x14ac:dyDescent="0.35">
      <c r="A4580" t="s">
        <v>1265</v>
      </c>
      <c r="B4580" t="s">
        <v>5113</v>
      </c>
      <c r="C4580" t="s">
        <v>9608</v>
      </c>
      <c r="D4580" t="s">
        <v>15492</v>
      </c>
      <c r="E4580" t="s">
        <v>19935</v>
      </c>
      <c r="F4580">
        <f t="shared" si="71"/>
        <v>10</v>
      </c>
    </row>
    <row r="4581" spans="1:6" x14ac:dyDescent="0.35">
      <c r="A4581" t="s">
        <v>92</v>
      </c>
      <c r="B4581" t="s">
        <v>5114</v>
      </c>
      <c r="C4581" t="s">
        <v>9609</v>
      </c>
      <c r="D4581" t="s">
        <v>15493</v>
      </c>
      <c r="E4581" t="s">
        <v>19936</v>
      </c>
      <c r="F4581">
        <f t="shared" si="71"/>
        <v>14</v>
      </c>
    </row>
    <row r="4582" spans="1:6" x14ac:dyDescent="0.35">
      <c r="A4582" t="s">
        <v>16</v>
      </c>
      <c r="B4582" t="s">
        <v>1680</v>
      </c>
      <c r="C4582" t="s">
        <v>1680</v>
      </c>
      <c r="D4582" t="s">
        <v>15494</v>
      </c>
      <c r="E4582" t="s">
        <v>16</v>
      </c>
      <c r="F4582">
        <f t="shared" si="71"/>
        <v>0</v>
      </c>
    </row>
    <row r="4583" spans="1:6" x14ac:dyDescent="0.35">
      <c r="A4583" t="s">
        <v>518</v>
      </c>
      <c r="B4583" t="s">
        <v>5115</v>
      </c>
      <c r="C4583" t="s">
        <v>9610</v>
      </c>
      <c r="D4583" t="s">
        <v>15495</v>
      </c>
      <c r="E4583" t="s">
        <v>19937</v>
      </c>
      <c r="F4583">
        <f t="shared" si="71"/>
        <v>5</v>
      </c>
    </row>
    <row r="4584" spans="1:6" x14ac:dyDescent="0.35">
      <c r="A4584" t="s">
        <v>173</v>
      </c>
      <c r="B4584" t="s">
        <v>5116</v>
      </c>
      <c r="C4584" t="s">
        <v>9611</v>
      </c>
      <c r="D4584" t="s">
        <v>15496</v>
      </c>
      <c r="E4584" t="s">
        <v>19938</v>
      </c>
      <c r="F4584">
        <f t="shared" si="71"/>
        <v>6</v>
      </c>
    </row>
    <row r="4585" spans="1:6" x14ac:dyDescent="0.35">
      <c r="A4585" t="s">
        <v>752</v>
      </c>
      <c r="B4585" t="s">
        <v>5117</v>
      </c>
      <c r="C4585" t="s">
        <v>9612</v>
      </c>
      <c r="D4585" t="s">
        <v>15497</v>
      </c>
      <c r="E4585" t="s">
        <v>19939</v>
      </c>
      <c r="F4585">
        <f t="shared" si="71"/>
        <v>9</v>
      </c>
    </row>
    <row r="4586" spans="1:6" x14ac:dyDescent="0.35">
      <c r="A4586" t="s">
        <v>38</v>
      </c>
      <c r="B4586" t="s">
        <v>5118</v>
      </c>
      <c r="C4586" t="s">
        <v>9613</v>
      </c>
      <c r="D4586" t="s">
        <v>15498</v>
      </c>
      <c r="E4586" t="s">
        <v>17431</v>
      </c>
      <c r="F4586">
        <f t="shared" si="71"/>
        <v>2</v>
      </c>
    </row>
    <row r="4587" spans="1:6" x14ac:dyDescent="0.35">
      <c r="A4587" t="s">
        <v>210</v>
      </c>
      <c r="B4587" t="s">
        <v>5119</v>
      </c>
      <c r="C4587" t="s">
        <v>9614</v>
      </c>
      <c r="D4587" t="s">
        <v>15499</v>
      </c>
      <c r="E4587" t="s">
        <v>19940</v>
      </c>
      <c r="F4587">
        <f t="shared" si="71"/>
        <v>5</v>
      </c>
    </row>
    <row r="4588" spans="1:6" x14ac:dyDescent="0.35">
      <c r="A4588" t="s">
        <v>268</v>
      </c>
      <c r="B4588" t="s">
        <v>5120</v>
      </c>
      <c r="C4588" t="s">
        <v>9615</v>
      </c>
      <c r="D4588" t="s">
        <v>15500</v>
      </c>
      <c r="E4588" t="s">
        <v>19941</v>
      </c>
      <c r="F4588">
        <f t="shared" si="71"/>
        <v>8</v>
      </c>
    </row>
    <row r="4589" spans="1:6" x14ac:dyDescent="0.35">
      <c r="A4589" t="s">
        <v>354</v>
      </c>
      <c r="B4589" t="s">
        <v>5121</v>
      </c>
      <c r="C4589" t="s">
        <v>9616</v>
      </c>
      <c r="D4589" t="s">
        <v>15501</v>
      </c>
      <c r="E4589" t="s">
        <v>19942</v>
      </c>
      <c r="F4589">
        <f t="shared" si="71"/>
        <v>6</v>
      </c>
    </row>
    <row r="4590" spans="1:6" x14ac:dyDescent="0.35">
      <c r="A4590" t="s">
        <v>8</v>
      </c>
      <c r="B4590" t="s">
        <v>5122</v>
      </c>
      <c r="C4590" t="s">
        <v>5122</v>
      </c>
      <c r="D4590" t="s">
        <v>15502</v>
      </c>
      <c r="E4590" t="s">
        <v>17413</v>
      </c>
      <c r="F4590">
        <f t="shared" si="71"/>
        <v>1</v>
      </c>
    </row>
    <row r="4591" spans="1:6" x14ac:dyDescent="0.35">
      <c r="A4591" t="s">
        <v>41</v>
      </c>
      <c r="B4591" t="s">
        <v>5123</v>
      </c>
      <c r="C4591" t="s">
        <v>5123</v>
      </c>
      <c r="D4591" t="s">
        <v>15503</v>
      </c>
      <c r="E4591" t="s">
        <v>17413</v>
      </c>
      <c r="F4591">
        <f t="shared" si="71"/>
        <v>1</v>
      </c>
    </row>
    <row r="4592" spans="1:6" x14ac:dyDescent="0.35">
      <c r="A4592" t="s">
        <v>25</v>
      </c>
      <c r="B4592" t="s">
        <v>1680</v>
      </c>
      <c r="C4592" t="s">
        <v>1680</v>
      </c>
      <c r="D4592" t="s">
        <v>15504</v>
      </c>
      <c r="E4592" t="s">
        <v>16</v>
      </c>
      <c r="F4592">
        <f t="shared" si="71"/>
        <v>0</v>
      </c>
    </row>
    <row r="4593" spans="1:6" x14ac:dyDescent="0.35">
      <c r="A4593" t="s">
        <v>165</v>
      </c>
      <c r="B4593" t="s">
        <v>5124</v>
      </c>
      <c r="C4593" t="s">
        <v>9617</v>
      </c>
      <c r="D4593" t="s">
        <v>15505</v>
      </c>
      <c r="E4593" t="s">
        <v>19943</v>
      </c>
      <c r="F4593">
        <f t="shared" si="71"/>
        <v>9</v>
      </c>
    </row>
    <row r="4594" spans="1:6" x14ac:dyDescent="0.35">
      <c r="A4594" t="s">
        <v>118</v>
      </c>
      <c r="B4594" t="s">
        <v>5125</v>
      </c>
      <c r="C4594" t="s">
        <v>9618</v>
      </c>
      <c r="D4594" t="s">
        <v>15506</v>
      </c>
      <c r="E4594" t="s">
        <v>19944</v>
      </c>
      <c r="F4594">
        <f t="shared" si="71"/>
        <v>3</v>
      </c>
    </row>
    <row r="4595" spans="1:6" x14ac:dyDescent="0.35">
      <c r="A4595" t="s">
        <v>513</v>
      </c>
      <c r="B4595" t="s">
        <v>5126</v>
      </c>
      <c r="C4595" t="s">
        <v>9619</v>
      </c>
      <c r="D4595" t="s">
        <v>15507</v>
      </c>
      <c r="E4595" t="s">
        <v>19945</v>
      </c>
      <c r="F4595">
        <f t="shared" si="71"/>
        <v>12</v>
      </c>
    </row>
    <row r="4596" spans="1:6" x14ac:dyDescent="0.35">
      <c r="A4596" t="s">
        <v>25</v>
      </c>
      <c r="B4596" t="s">
        <v>1680</v>
      </c>
      <c r="C4596" t="s">
        <v>1680</v>
      </c>
      <c r="D4596" t="s">
        <v>15508</v>
      </c>
      <c r="E4596" t="s">
        <v>16</v>
      </c>
      <c r="F4596">
        <f t="shared" si="71"/>
        <v>0</v>
      </c>
    </row>
    <row r="4597" spans="1:6" x14ac:dyDescent="0.35">
      <c r="A4597" t="s">
        <v>16</v>
      </c>
      <c r="B4597" t="s">
        <v>1680</v>
      </c>
      <c r="C4597" t="s">
        <v>1680</v>
      </c>
      <c r="D4597" t="s">
        <v>15509</v>
      </c>
      <c r="E4597" t="s">
        <v>16</v>
      </c>
      <c r="F4597">
        <f t="shared" si="71"/>
        <v>0</v>
      </c>
    </row>
    <row r="4598" spans="1:6" x14ac:dyDescent="0.35">
      <c r="A4598" t="s">
        <v>16</v>
      </c>
      <c r="B4598" t="s">
        <v>1680</v>
      </c>
      <c r="C4598" t="s">
        <v>1680</v>
      </c>
      <c r="D4598" t="s">
        <v>15510</v>
      </c>
      <c r="E4598" t="s">
        <v>16</v>
      </c>
      <c r="F4598">
        <f t="shared" si="71"/>
        <v>0</v>
      </c>
    </row>
    <row r="4599" spans="1:6" x14ac:dyDescent="0.35">
      <c r="A4599" t="s">
        <v>16</v>
      </c>
      <c r="B4599" t="s">
        <v>1680</v>
      </c>
      <c r="C4599" t="s">
        <v>1680</v>
      </c>
      <c r="D4599" t="s">
        <v>15511</v>
      </c>
      <c r="E4599" t="s">
        <v>16</v>
      </c>
      <c r="F4599">
        <f t="shared" si="71"/>
        <v>0</v>
      </c>
    </row>
    <row r="4600" spans="1:6" x14ac:dyDescent="0.35">
      <c r="A4600" t="s">
        <v>1266</v>
      </c>
      <c r="B4600" t="s">
        <v>5127</v>
      </c>
      <c r="C4600" t="s">
        <v>9620</v>
      </c>
      <c r="D4600" t="s">
        <v>15512</v>
      </c>
      <c r="E4600" t="s">
        <v>19946</v>
      </c>
      <c r="F4600">
        <f t="shared" si="71"/>
        <v>13</v>
      </c>
    </row>
    <row r="4601" spans="1:6" x14ac:dyDescent="0.35">
      <c r="A4601" t="s">
        <v>48</v>
      </c>
      <c r="B4601" t="s">
        <v>5128</v>
      </c>
      <c r="C4601" t="s">
        <v>9621</v>
      </c>
      <c r="D4601" t="s">
        <v>15513</v>
      </c>
      <c r="E4601" t="s">
        <v>17428</v>
      </c>
      <c r="F4601">
        <f t="shared" si="71"/>
        <v>5</v>
      </c>
    </row>
    <row r="4602" spans="1:6" x14ac:dyDescent="0.35">
      <c r="A4602" t="s">
        <v>280</v>
      </c>
      <c r="B4602" t="s">
        <v>5129</v>
      </c>
      <c r="C4602" t="s">
        <v>9622</v>
      </c>
      <c r="D4602" t="s">
        <v>15514</v>
      </c>
      <c r="E4602" t="s">
        <v>19947</v>
      </c>
      <c r="F4602">
        <f t="shared" si="71"/>
        <v>8</v>
      </c>
    </row>
    <row r="4603" spans="1:6" x14ac:dyDescent="0.35">
      <c r="A4603" t="s">
        <v>698</v>
      </c>
      <c r="B4603" t="s">
        <v>5130</v>
      </c>
      <c r="C4603" t="s">
        <v>9623</v>
      </c>
      <c r="D4603" t="s">
        <v>15515</v>
      </c>
      <c r="E4603" t="s">
        <v>19948</v>
      </c>
      <c r="F4603">
        <f t="shared" si="71"/>
        <v>13</v>
      </c>
    </row>
    <row r="4604" spans="1:6" x14ac:dyDescent="0.35">
      <c r="A4604" t="s">
        <v>16</v>
      </c>
      <c r="B4604" t="s">
        <v>1680</v>
      </c>
      <c r="C4604" t="s">
        <v>1680</v>
      </c>
      <c r="D4604" t="s">
        <v>15516</v>
      </c>
      <c r="E4604" t="s">
        <v>16</v>
      </c>
      <c r="F4604">
        <f t="shared" si="71"/>
        <v>0</v>
      </c>
    </row>
    <row r="4605" spans="1:6" x14ac:dyDescent="0.35">
      <c r="A4605" t="s">
        <v>983</v>
      </c>
      <c r="B4605" t="s">
        <v>5131</v>
      </c>
      <c r="C4605" t="s">
        <v>9624</v>
      </c>
      <c r="D4605" t="s">
        <v>15517</v>
      </c>
      <c r="E4605" t="s">
        <v>19949</v>
      </c>
      <c r="F4605">
        <f t="shared" si="71"/>
        <v>9</v>
      </c>
    </row>
    <row r="4606" spans="1:6" x14ac:dyDescent="0.35">
      <c r="A4606" t="s">
        <v>25</v>
      </c>
      <c r="B4606" t="s">
        <v>1680</v>
      </c>
      <c r="C4606" t="s">
        <v>1680</v>
      </c>
      <c r="D4606" t="s">
        <v>15518</v>
      </c>
      <c r="E4606" t="s">
        <v>16</v>
      </c>
      <c r="F4606">
        <f t="shared" si="71"/>
        <v>0</v>
      </c>
    </row>
    <row r="4607" spans="1:6" x14ac:dyDescent="0.35">
      <c r="A4607" t="s">
        <v>16</v>
      </c>
      <c r="B4607" t="s">
        <v>1680</v>
      </c>
      <c r="C4607" t="s">
        <v>1680</v>
      </c>
      <c r="D4607" t="s">
        <v>15519</v>
      </c>
      <c r="E4607" t="s">
        <v>16</v>
      </c>
      <c r="F4607">
        <f t="shared" si="71"/>
        <v>0</v>
      </c>
    </row>
    <row r="4608" spans="1:6" x14ac:dyDescent="0.35">
      <c r="A4608" t="s">
        <v>1267</v>
      </c>
      <c r="B4608" t="s">
        <v>5132</v>
      </c>
      <c r="C4608" t="s">
        <v>9625</v>
      </c>
      <c r="D4608" t="s">
        <v>15520</v>
      </c>
      <c r="E4608" t="s">
        <v>19950</v>
      </c>
      <c r="F4608">
        <f t="shared" si="71"/>
        <v>17</v>
      </c>
    </row>
    <row r="4609" spans="1:6" x14ac:dyDescent="0.35">
      <c r="A4609" t="s">
        <v>1206</v>
      </c>
      <c r="B4609" t="s">
        <v>5133</v>
      </c>
      <c r="C4609" t="s">
        <v>9626</v>
      </c>
      <c r="D4609" t="s">
        <v>15521</v>
      </c>
      <c r="E4609" t="s">
        <v>19951</v>
      </c>
      <c r="F4609">
        <f t="shared" si="71"/>
        <v>8</v>
      </c>
    </row>
    <row r="4610" spans="1:6" x14ac:dyDescent="0.35">
      <c r="A4610" t="s">
        <v>978</v>
      </c>
      <c r="B4610" t="s">
        <v>5134</v>
      </c>
      <c r="C4610" t="s">
        <v>9627</v>
      </c>
      <c r="D4610" t="s">
        <v>15522</v>
      </c>
      <c r="E4610" t="s">
        <v>19952</v>
      </c>
      <c r="F4610">
        <f t="shared" si="71"/>
        <v>9</v>
      </c>
    </row>
    <row r="4611" spans="1:6" x14ac:dyDescent="0.35">
      <c r="A4611" t="s">
        <v>16</v>
      </c>
      <c r="B4611" t="s">
        <v>1680</v>
      </c>
      <c r="C4611" t="s">
        <v>1680</v>
      </c>
      <c r="D4611" t="s">
        <v>15523</v>
      </c>
      <c r="E4611" t="s">
        <v>16</v>
      </c>
      <c r="F4611">
        <f t="shared" ref="F4611:F4674" si="72">LEN(A4611)-1</f>
        <v>0</v>
      </c>
    </row>
    <row r="4612" spans="1:6" x14ac:dyDescent="0.35">
      <c r="A4612" t="s">
        <v>25</v>
      </c>
      <c r="B4612" t="s">
        <v>1680</v>
      </c>
      <c r="C4612" t="s">
        <v>1680</v>
      </c>
      <c r="D4612" t="s">
        <v>15524</v>
      </c>
      <c r="E4612" t="s">
        <v>16</v>
      </c>
      <c r="F4612">
        <f t="shared" si="72"/>
        <v>0</v>
      </c>
    </row>
    <row r="4613" spans="1:6" x14ac:dyDescent="0.35">
      <c r="A4613" t="s">
        <v>25</v>
      </c>
      <c r="B4613" t="s">
        <v>1680</v>
      </c>
      <c r="C4613" t="s">
        <v>1680</v>
      </c>
      <c r="D4613" t="s">
        <v>15525</v>
      </c>
      <c r="E4613" t="s">
        <v>16</v>
      </c>
      <c r="F4613">
        <f t="shared" si="72"/>
        <v>0</v>
      </c>
    </row>
    <row r="4614" spans="1:6" x14ac:dyDescent="0.35">
      <c r="A4614" t="s">
        <v>38</v>
      </c>
      <c r="B4614" t="s">
        <v>5135</v>
      </c>
      <c r="C4614" t="s">
        <v>9628</v>
      </c>
      <c r="D4614" t="s">
        <v>15526</v>
      </c>
      <c r="E4614" t="s">
        <v>17431</v>
      </c>
      <c r="F4614">
        <f t="shared" si="72"/>
        <v>2</v>
      </c>
    </row>
    <row r="4615" spans="1:6" x14ac:dyDescent="0.35">
      <c r="A4615" t="s">
        <v>8</v>
      </c>
      <c r="B4615" t="s">
        <v>5136</v>
      </c>
      <c r="C4615" t="s">
        <v>5136</v>
      </c>
      <c r="D4615" t="s">
        <v>15527</v>
      </c>
      <c r="E4615" t="s">
        <v>17413</v>
      </c>
      <c r="F4615">
        <f t="shared" si="72"/>
        <v>1</v>
      </c>
    </row>
    <row r="4616" spans="1:6" x14ac:dyDescent="0.35">
      <c r="A4616" t="s">
        <v>139</v>
      </c>
      <c r="B4616" t="s">
        <v>5137</v>
      </c>
      <c r="C4616" t="s">
        <v>9629</v>
      </c>
      <c r="D4616" t="s">
        <v>15528</v>
      </c>
      <c r="E4616" t="s">
        <v>19953</v>
      </c>
      <c r="F4616">
        <f t="shared" si="72"/>
        <v>2</v>
      </c>
    </row>
    <row r="4617" spans="1:6" x14ac:dyDescent="0.35">
      <c r="A4617" t="s">
        <v>143</v>
      </c>
      <c r="B4617" t="s">
        <v>5138</v>
      </c>
      <c r="C4617" t="s">
        <v>9630</v>
      </c>
      <c r="D4617" t="s">
        <v>15529</v>
      </c>
      <c r="E4617" t="s">
        <v>19954</v>
      </c>
      <c r="F4617">
        <f t="shared" si="72"/>
        <v>6</v>
      </c>
    </row>
    <row r="4618" spans="1:6" x14ac:dyDescent="0.35">
      <c r="A4618" t="s">
        <v>948</v>
      </c>
      <c r="B4618" t="s">
        <v>5139</v>
      </c>
      <c r="C4618" t="s">
        <v>9631</v>
      </c>
      <c r="D4618" t="s">
        <v>15530</v>
      </c>
      <c r="E4618" t="s">
        <v>19955</v>
      </c>
      <c r="F4618">
        <f t="shared" si="72"/>
        <v>8</v>
      </c>
    </row>
    <row r="4619" spans="1:6" x14ac:dyDescent="0.35">
      <c r="A4619" t="s">
        <v>194</v>
      </c>
      <c r="B4619" t="s">
        <v>5140</v>
      </c>
      <c r="C4619" t="s">
        <v>9632</v>
      </c>
      <c r="D4619" t="s">
        <v>15531</v>
      </c>
      <c r="E4619" t="s">
        <v>19956</v>
      </c>
      <c r="F4619">
        <f t="shared" si="72"/>
        <v>10</v>
      </c>
    </row>
    <row r="4620" spans="1:6" x14ac:dyDescent="0.35">
      <c r="A4620" t="s">
        <v>1268</v>
      </c>
      <c r="B4620" t="s">
        <v>5141</v>
      </c>
      <c r="C4620" t="s">
        <v>9633</v>
      </c>
      <c r="D4620" t="s">
        <v>15532</v>
      </c>
      <c r="E4620" t="s">
        <v>19957</v>
      </c>
      <c r="F4620">
        <f t="shared" si="72"/>
        <v>23</v>
      </c>
    </row>
    <row r="4621" spans="1:6" x14ac:dyDescent="0.35">
      <c r="A4621" t="s">
        <v>237</v>
      </c>
      <c r="B4621" t="s">
        <v>5142</v>
      </c>
      <c r="C4621" t="s">
        <v>9634</v>
      </c>
      <c r="D4621" t="s">
        <v>15533</v>
      </c>
      <c r="E4621" t="s">
        <v>19958</v>
      </c>
      <c r="F4621">
        <f t="shared" si="72"/>
        <v>6</v>
      </c>
    </row>
    <row r="4622" spans="1:6" x14ac:dyDescent="0.35">
      <c r="A4622" t="s">
        <v>49</v>
      </c>
      <c r="B4622" t="s">
        <v>5143</v>
      </c>
      <c r="C4622" t="s">
        <v>9635</v>
      </c>
      <c r="D4622" t="s">
        <v>15534</v>
      </c>
      <c r="E4622" t="s">
        <v>17431</v>
      </c>
      <c r="F4622">
        <f t="shared" si="72"/>
        <v>2</v>
      </c>
    </row>
    <row r="4623" spans="1:6" x14ac:dyDescent="0.35">
      <c r="A4623" t="s">
        <v>417</v>
      </c>
      <c r="B4623" t="s">
        <v>5144</v>
      </c>
      <c r="C4623" t="s">
        <v>9636</v>
      </c>
      <c r="D4623" t="s">
        <v>15535</v>
      </c>
      <c r="E4623" t="s">
        <v>19959</v>
      </c>
      <c r="F4623">
        <f t="shared" si="72"/>
        <v>9</v>
      </c>
    </row>
    <row r="4624" spans="1:6" x14ac:dyDescent="0.35">
      <c r="A4624" t="s">
        <v>8</v>
      </c>
      <c r="B4624" t="s">
        <v>5145</v>
      </c>
      <c r="C4624" t="s">
        <v>5145</v>
      </c>
      <c r="D4624" t="s">
        <v>15536</v>
      </c>
      <c r="E4624" t="s">
        <v>17413</v>
      </c>
      <c r="F4624">
        <f t="shared" si="72"/>
        <v>1</v>
      </c>
    </row>
    <row r="4625" spans="1:6" x14ac:dyDescent="0.35">
      <c r="A4625" t="s">
        <v>127</v>
      </c>
      <c r="B4625" t="s">
        <v>5146</v>
      </c>
      <c r="C4625" t="s">
        <v>9637</v>
      </c>
      <c r="D4625" t="s">
        <v>15537</v>
      </c>
      <c r="E4625" t="s">
        <v>19960</v>
      </c>
      <c r="F4625">
        <f t="shared" si="72"/>
        <v>7</v>
      </c>
    </row>
    <row r="4626" spans="1:6" x14ac:dyDescent="0.35">
      <c r="A4626" t="s">
        <v>1269</v>
      </c>
      <c r="B4626" t="s">
        <v>5147</v>
      </c>
      <c r="C4626" t="s">
        <v>9638</v>
      </c>
      <c r="D4626" t="s">
        <v>15538</v>
      </c>
      <c r="E4626" t="s">
        <v>19961</v>
      </c>
      <c r="F4626">
        <f t="shared" si="72"/>
        <v>12</v>
      </c>
    </row>
    <row r="4627" spans="1:6" x14ac:dyDescent="0.35">
      <c r="A4627" t="s">
        <v>563</v>
      </c>
      <c r="B4627" t="s">
        <v>5148</v>
      </c>
      <c r="C4627" t="s">
        <v>9639</v>
      </c>
      <c r="D4627" t="s">
        <v>15539</v>
      </c>
      <c r="E4627" t="s">
        <v>19962</v>
      </c>
      <c r="F4627">
        <f t="shared" si="72"/>
        <v>9</v>
      </c>
    </row>
    <row r="4628" spans="1:6" x14ac:dyDescent="0.35">
      <c r="A4628" t="s">
        <v>8</v>
      </c>
      <c r="B4628" t="s">
        <v>5149</v>
      </c>
      <c r="C4628" t="s">
        <v>5149</v>
      </c>
      <c r="D4628" t="s">
        <v>15540</v>
      </c>
      <c r="E4628" t="s">
        <v>17413</v>
      </c>
      <c r="F4628">
        <f t="shared" si="72"/>
        <v>1</v>
      </c>
    </row>
    <row r="4629" spans="1:6" x14ac:dyDescent="0.35">
      <c r="A4629" t="s">
        <v>143</v>
      </c>
      <c r="B4629" t="s">
        <v>5150</v>
      </c>
      <c r="C4629" t="s">
        <v>9640</v>
      </c>
      <c r="D4629" t="s">
        <v>15541</v>
      </c>
      <c r="E4629" t="s">
        <v>19963</v>
      </c>
      <c r="F4629">
        <f t="shared" si="72"/>
        <v>6</v>
      </c>
    </row>
    <row r="4630" spans="1:6" x14ac:dyDescent="0.35">
      <c r="A4630" t="s">
        <v>5</v>
      </c>
      <c r="B4630" t="s">
        <v>5151</v>
      </c>
      <c r="C4630" t="s">
        <v>9641</v>
      </c>
      <c r="D4630" t="s">
        <v>15542</v>
      </c>
      <c r="E4630" t="s">
        <v>19964</v>
      </c>
      <c r="F4630">
        <f t="shared" si="72"/>
        <v>4</v>
      </c>
    </row>
    <row r="4631" spans="1:6" x14ac:dyDescent="0.35">
      <c r="A4631" t="s">
        <v>16</v>
      </c>
      <c r="B4631" t="s">
        <v>1680</v>
      </c>
      <c r="C4631" t="s">
        <v>1680</v>
      </c>
      <c r="D4631" t="s">
        <v>15543</v>
      </c>
      <c r="E4631" t="s">
        <v>16</v>
      </c>
      <c r="F4631">
        <f t="shared" si="72"/>
        <v>0</v>
      </c>
    </row>
    <row r="4632" spans="1:6" x14ac:dyDescent="0.35">
      <c r="A4632" t="s">
        <v>1270</v>
      </c>
      <c r="B4632" t="s">
        <v>5152</v>
      </c>
      <c r="C4632" t="s">
        <v>9642</v>
      </c>
      <c r="D4632" t="s">
        <v>15544</v>
      </c>
      <c r="E4632" t="s">
        <v>19965</v>
      </c>
      <c r="F4632">
        <f t="shared" si="72"/>
        <v>14</v>
      </c>
    </row>
    <row r="4633" spans="1:6" x14ac:dyDescent="0.35">
      <c r="A4633" t="s">
        <v>16</v>
      </c>
      <c r="B4633" t="s">
        <v>1680</v>
      </c>
      <c r="C4633" t="s">
        <v>1680</v>
      </c>
      <c r="D4633" t="s">
        <v>15545</v>
      </c>
      <c r="E4633" t="s">
        <v>16</v>
      </c>
      <c r="F4633">
        <f t="shared" si="72"/>
        <v>0</v>
      </c>
    </row>
    <row r="4634" spans="1:6" x14ac:dyDescent="0.35">
      <c r="A4634" t="s">
        <v>16</v>
      </c>
      <c r="B4634" t="s">
        <v>1680</v>
      </c>
      <c r="C4634" t="s">
        <v>1680</v>
      </c>
      <c r="D4634" t="s">
        <v>15546</v>
      </c>
      <c r="E4634" t="s">
        <v>16</v>
      </c>
      <c r="F4634">
        <f t="shared" si="72"/>
        <v>0</v>
      </c>
    </row>
    <row r="4635" spans="1:6" x14ac:dyDescent="0.35">
      <c r="A4635" t="s">
        <v>16</v>
      </c>
      <c r="B4635" t="s">
        <v>1680</v>
      </c>
      <c r="C4635" t="s">
        <v>1680</v>
      </c>
      <c r="D4635" t="s">
        <v>15547</v>
      </c>
      <c r="E4635" t="s">
        <v>17477</v>
      </c>
      <c r="F4635">
        <f t="shared" si="72"/>
        <v>0</v>
      </c>
    </row>
    <row r="4636" spans="1:6" x14ac:dyDescent="0.35">
      <c r="A4636" t="s">
        <v>1271</v>
      </c>
      <c r="B4636" t="s">
        <v>5153</v>
      </c>
      <c r="C4636" t="s">
        <v>9643</v>
      </c>
      <c r="D4636" t="s">
        <v>15548</v>
      </c>
      <c r="E4636" t="s">
        <v>19966</v>
      </c>
      <c r="F4636">
        <f t="shared" si="72"/>
        <v>16</v>
      </c>
    </row>
    <row r="4637" spans="1:6" x14ac:dyDescent="0.35">
      <c r="A4637" t="s">
        <v>9</v>
      </c>
      <c r="B4637" t="s">
        <v>5154</v>
      </c>
      <c r="C4637" t="s">
        <v>9644</v>
      </c>
      <c r="D4637" t="s">
        <v>15549</v>
      </c>
      <c r="E4637" t="s">
        <v>19967</v>
      </c>
      <c r="F4637">
        <f t="shared" si="72"/>
        <v>3</v>
      </c>
    </row>
    <row r="4638" spans="1:6" x14ac:dyDescent="0.35">
      <c r="A4638" t="s">
        <v>1272</v>
      </c>
      <c r="B4638" t="s">
        <v>5155</v>
      </c>
      <c r="C4638" t="s">
        <v>9645</v>
      </c>
      <c r="D4638" t="s">
        <v>15550</v>
      </c>
      <c r="E4638" t="s">
        <v>19968</v>
      </c>
      <c r="F4638">
        <f t="shared" si="72"/>
        <v>14</v>
      </c>
    </row>
    <row r="4639" spans="1:6" x14ac:dyDescent="0.35">
      <c r="A4639" t="s">
        <v>41</v>
      </c>
      <c r="B4639" t="s">
        <v>5156</v>
      </c>
      <c r="C4639" t="s">
        <v>5156</v>
      </c>
      <c r="D4639" t="s">
        <v>15551</v>
      </c>
      <c r="E4639" t="s">
        <v>17470</v>
      </c>
      <c r="F4639">
        <f t="shared" si="72"/>
        <v>1</v>
      </c>
    </row>
    <row r="4640" spans="1:6" x14ac:dyDescent="0.35">
      <c r="A4640" t="s">
        <v>282</v>
      </c>
      <c r="B4640" t="s">
        <v>5157</v>
      </c>
      <c r="C4640" t="s">
        <v>9646</v>
      </c>
      <c r="D4640" t="s">
        <v>15552</v>
      </c>
      <c r="E4640" t="s">
        <v>19969</v>
      </c>
      <c r="F4640">
        <f t="shared" si="72"/>
        <v>9</v>
      </c>
    </row>
    <row r="4641" spans="1:6" x14ac:dyDescent="0.35">
      <c r="A4641" t="s">
        <v>49</v>
      </c>
      <c r="B4641" t="s">
        <v>5158</v>
      </c>
      <c r="C4641" t="s">
        <v>9647</v>
      </c>
      <c r="D4641" t="s">
        <v>15553</v>
      </c>
      <c r="E4641" t="s">
        <v>17473</v>
      </c>
      <c r="F4641">
        <f t="shared" si="72"/>
        <v>2</v>
      </c>
    </row>
    <row r="4642" spans="1:6" x14ac:dyDescent="0.35">
      <c r="A4642" t="s">
        <v>253</v>
      </c>
      <c r="B4642" t="s">
        <v>5159</v>
      </c>
      <c r="C4642" t="s">
        <v>9648</v>
      </c>
      <c r="D4642" t="s">
        <v>15554</v>
      </c>
      <c r="E4642" t="s">
        <v>19970</v>
      </c>
      <c r="F4642">
        <f t="shared" si="72"/>
        <v>7</v>
      </c>
    </row>
    <row r="4643" spans="1:6" x14ac:dyDescent="0.35">
      <c r="A4643" t="s">
        <v>16</v>
      </c>
      <c r="B4643" t="s">
        <v>1680</v>
      </c>
      <c r="C4643" t="s">
        <v>1680</v>
      </c>
      <c r="D4643" t="s">
        <v>15555</v>
      </c>
      <c r="E4643" t="s">
        <v>17477</v>
      </c>
      <c r="F4643">
        <f t="shared" si="72"/>
        <v>0</v>
      </c>
    </row>
    <row r="4644" spans="1:6" x14ac:dyDescent="0.35">
      <c r="A4644" t="s">
        <v>1273</v>
      </c>
      <c r="B4644" t="s">
        <v>5160</v>
      </c>
      <c r="C4644" t="s">
        <v>9649</v>
      </c>
      <c r="D4644" t="s">
        <v>15556</v>
      </c>
      <c r="E4644" t="s">
        <v>19971</v>
      </c>
      <c r="F4644">
        <f t="shared" si="72"/>
        <v>11</v>
      </c>
    </row>
    <row r="4645" spans="1:6" x14ac:dyDescent="0.35">
      <c r="A4645" t="s">
        <v>243</v>
      </c>
      <c r="B4645" t="s">
        <v>5161</v>
      </c>
      <c r="C4645" t="s">
        <v>9650</v>
      </c>
      <c r="D4645" t="s">
        <v>15557</v>
      </c>
      <c r="E4645" t="s">
        <v>19972</v>
      </c>
      <c r="F4645">
        <f t="shared" si="72"/>
        <v>10</v>
      </c>
    </row>
    <row r="4646" spans="1:6" x14ac:dyDescent="0.35">
      <c r="A4646" t="s">
        <v>280</v>
      </c>
      <c r="B4646" t="s">
        <v>5162</v>
      </c>
      <c r="C4646" t="s">
        <v>9651</v>
      </c>
      <c r="D4646" t="s">
        <v>15558</v>
      </c>
      <c r="E4646" t="s">
        <v>19973</v>
      </c>
      <c r="F4646">
        <f t="shared" si="72"/>
        <v>8</v>
      </c>
    </row>
    <row r="4647" spans="1:6" x14ac:dyDescent="0.35">
      <c r="A4647" t="s">
        <v>294</v>
      </c>
      <c r="B4647" t="s">
        <v>5163</v>
      </c>
      <c r="C4647" t="s">
        <v>9652</v>
      </c>
      <c r="D4647" t="s">
        <v>15559</v>
      </c>
      <c r="E4647" t="s">
        <v>19974</v>
      </c>
      <c r="F4647">
        <f t="shared" si="72"/>
        <v>9</v>
      </c>
    </row>
    <row r="4648" spans="1:6" x14ac:dyDescent="0.35">
      <c r="A4648" t="s">
        <v>43</v>
      </c>
      <c r="B4648" t="s">
        <v>5164</v>
      </c>
      <c r="C4648" t="s">
        <v>9653</v>
      </c>
      <c r="D4648" t="s">
        <v>15560</v>
      </c>
      <c r="E4648" t="s">
        <v>19975</v>
      </c>
      <c r="F4648">
        <f t="shared" si="72"/>
        <v>6</v>
      </c>
    </row>
    <row r="4649" spans="1:6" x14ac:dyDescent="0.35">
      <c r="A4649" t="s">
        <v>16</v>
      </c>
      <c r="B4649" t="s">
        <v>1680</v>
      </c>
      <c r="C4649" t="s">
        <v>1680</v>
      </c>
      <c r="D4649" t="s">
        <v>15561</v>
      </c>
      <c r="E4649" t="s">
        <v>17477</v>
      </c>
      <c r="F4649">
        <f t="shared" si="72"/>
        <v>0</v>
      </c>
    </row>
    <row r="4650" spans="1:6" x14ac:dyDescent="0.35">
      <c r="A4650" t="s">
        <v>143</v>
      </c>
      <c r="B4650" t="s">
        <v>5165</v>
      </c>
      <c r="C4650" t="s">
        <v>9654</v>
      </c>
      <c r="D4650" t="s">
        <v>15562</v>
      </c>
      <c r="E4650" t="s">
        <v>19976</v>
      </c>
      <c r="F4650">
        <f t="shared" si="72"/>
        <v>6</v>
      </c>
    </row>
    <row r="4651" spans="1:6" x14ac:dyDescent="0.35">
      <c r="A4651" t="s">
        <v>966</v>
      </c>
      <c r="B4651" t="s">
        <v>5166</v>
      </c>
      <c r="C4651" t="s">
        <v>9655</v>
      </c>
      <c r="D4651" t="s">
        <v>15563</v>
      </c>
      <c r="E4651" t="s">
        <v>19977</v>
      </c>
      <c r="F4651">
        <f t="shared" si="72"/>
        <v>12</v>
      </c>
    </row>
    <row r="4652" spans="1:6" x14ac:dyDescent="0.35">
      <c r="A4652" t="s">
        <v>16</v>
      </c>
      <c r="B4652" t="s">
        <v>1680</v>
      </c>
      <c r="C4652" t="s">
        <v>1680</v>
      </c>
      <c r="D4652" t="s">
        <v>15564</v>
      </c>
      <c r="E4652" t="s">
        <v>17477</v>
      </c>
      <c r="F4652">
        <f t="shared" si="72"/>
        <v>0</v>
      </c>
    </row>
    <row r="4653" spans="1:6" x14ac:dyDescent="0.35">
      <c r="A4653" t="s">
        <v>36</v>
      </c>
      <c r="B4653" t="s">
        <v>5167</v>
      </c>
      <c r="C4653" t="s">
        <v>9656</v>
      </c>
      <c r="D4653" t="s">
        <v>15565</v>
      </c>
      <c r="E4653" t="s">
        <v>17473</v>
      </c>
      <c r="F4653">
        <f t="shared" si="72"/>
        <v>2</v>
      </c>
    </row>
    <row r="4654" spans="1:6" x14ac:dyDescent="0.35">
      <c r="A4654" t="s">
        <v>1124</v>
      </c>
      <c r="B4654" t="s">
        <v>5168</v>
      </c>
      <c r="C4654" t="s">
        <v>9657</v>
      </c>
      <c r="D4654" t="s">
        <v>15566</v>
      </c>
      <c r="E4654" t="s">
        <v>19978</v>
      </c>
      <c r="F4654">
        <f t="shared" si="72"/>
        <v>11</v>
      </c>
    </row>
    <row r="4655" spans="1:6" x14ac:dyDescent="0.35">
      <c r="A4655" t="s">
        <v>16</v>
      </c>
      <c r="B4655" t="s">
        <v>1680</v>
      </c>
      <c r="C4655" t="s">
        <v>1680</v>
      </c>
      <c r="D4655" t="s">
        <v>15567</v>
      </c>
      <c r="E4655" t="s">
        <v>17477</v>
      </c>
      <c r="F4655">
        <f t="shared" si="72"/>
        <v>0</v>
      </c>
    </row>
    <row r="4656" spans="1:6" x14ac:dyDescent="0.35">
      <c r="A4656" t="s">
        <v>138</v>
      </c>
      <c r="B4656" t="s">
        <v>5169</v>
      </c>
      <c r="C4656" t="s">
        <v>9658</v>
      </c>
      <c r="D4656" t="s">
        <v>15568</v>
      </c>
      <c r="E4656" t="s">
        <v>19979</v>
      </c>
      <c r="F4656">
        <f t="shared" si="72"/>
        <v>11</v>
      </c>
    </row>
    <row r="4657" spans="1:6" x14ac:dyDescent="0.35">
      <c r="A4657" t="s">
        <v>376</v>
      </c>
      <c r="B4657" t="s">
        <v>5170</v>
      </c>
      <c r="C4657" t="s">
        <v>9659</v>
      </c>
      <c r="D4657" t="s">
        <v>15569</v>
      </c>
      <c r="E4657" t="s">
        <v>19980</v>
      </c>
      <c r="F4657">
        <f t="shared" si="72"/>
        <v>8</v>
      </c>
    </row>
    <row r="4658" spans="1:6" x14ac:dyDescent="0.35">
      <c r="A4658" t="s">
        <v>173</v>
      </c>
      <c r="B4658" t="s">
        <v>5171</v>
      </c>
      <c r="C4658" t="s">
        <v>9660</v>
      </c>
      <c r="D4658" t="s">
        <v>15570</v>
      </c>
      <c r="E4658" t="s">
        <v>19981</v>
      </c>
      <c r="F4658">
        <f t="shared" si="72"/>
        <v>6</v>
      </c>
    </row>
    <row r="4659" spans="1:6" x14ac:dyDescent="0.35">
      <c r="A4659" t="s">
        <v>25</v>
      </c>
      <c r="B4659" t="s">
        <v>1680</v>
      </c>
      <c r="C4659" t="s">
        <v>1680</v>
      </c>
      <c r="D4659" t="s">
        <v>15571</v>
      </c>
      <c r="E4659" t="s">
        <v>17477</v>
      </c>
      <c r="F4659">
        <f t="shared" si="72"/>
        <v>0</v>
      </c>
    </row>
    <row r="4660" spans="1:6" x14ac:dyDescent="0.35">
      <c r="A4660" t="s">
        <v>25</v>
      </c>
      <c r="B4660" t="s">
        <v>1680</v>
      </c>
      <c r="C4660" t="s">
        <v>1680</v>
      </c>
      <c r="D4660" t="s">
        <v>15572</v>
      </c>
      <c r="E4660" t="s">
        <v>17477</v>
      </c>
      <c r="F4660">
        <f t="shared" si="72"/>
        <v>0</v>
      </c>
    </row>
    <row r="4661" spans="1:6" x14ac:dyDescent="0.35">
      <c r="A4661" t="s">
        <v>371</v>
      </c>
      <c r="B4661" t="s">
        <v>5172</v>
      </c>
      <c r="C4661" t="s">
        <v>9661</v>
      </c>
      <c r="D4661" t="s">
        <v>15573</v>
      </c>
      <c r="E4661" t="s">
        <v>19982</v>
      </c>
      <c r="F4661">
        <f t="shared" si="72"/>
        <v>8</v>
      </c>
    </row>
    <row r="4662" spans="1:6" x14ac:dyDescent="0.35">
      <c r="A4662" t="s">
        <v>268</v>
      </c>
      <c r="B4662" t="s">
        <v>5173</v>
      </c>
      <c r="C4662" t="s">
        <v>9662</v>
      </c>
      <c r="D4662" t="s">
        <v>15574</v>
      </c>
      <c r="E4662" t="s">
        <v>19983</v>
      </c>
      <c r="F4662">
        <f t="shared" si="72"/>
        <v>8</v>
      </c>
    </row>
    <row r="4663" spans="1:6" x14ac:dyDescent="0.35">
      <c r="A4663" t="s">
        <v>1274</v>
      </c>
      <c r="B4663" t="s">
        <v>5174</v>
      </c>
      <c r="C4663" t="s">
        <v>9663</v>
      </c>
      <c r="D4663" t="s">
        <v>15575</v>
      </c>
      <c r="E4663" t="s">
        <v>19984</v>
      </c>
      <c r="F4663">
        <f t="shared" si="72"/>
        <v>16</v>
      </c>
    </row>
    <row r="4664" spans="1:6" x14ac:dyDescent="0.35">
      <c r="A4664" t="s">
        <v>210</v>
      </c>
      <c r="B4664" t="s">
        <v>5175</v>
      </c>
      <c r="C4664" t="s">
        <v>9664</v>
      </c>
      <c r="D4664" t="s">
        <v>15576</v>
      </c>
      <c r="E4664" t="s">
        <v>19985</v>
      </c>
      <c r="F4664">
        <f t="shared" si="72"/>
        <v>5</v>
      </c>
    </row>
    <row r="4665" spans="1:6" x14ac:dyDescent="0.35">
      <c r="A4665" t="s">
        <v>87</v>
      </c>
      <c r="B4665" t="s">
        <v>5176</v>
      </c>
      <c r="C4665" t="s">
        <v>9665</v>
      </c>
      <c r="D4665" t="s">
        <v>15577</v>
      </c>
      <c r="E4665" t="s">
        <v>19986</v>
      </c>
      <c r="F4665">
        <f t="shared" si="72"/>
        <v>4</v>
      </c>
    </row>
    <row r="4666" spans="1:6" x14ac:dyDescent="0.35">
      <c r="A4666" t="s">
        <v>809</v>
      </c>
      <c r="B4666" t="s">
        <v>5177</v>
      </c>
      <c r="C4666" t="s">
        <v>9666</v>
      </c>
      <c r="D4666" t="s">
        <v>15578</v>
      </c>
      <c r="E4666" t="s">
        <v>17480</v>
      </c>
      <c r="F4666">
        <f t="shared" si="72"/>
        <v>3</v>
      </c>
    </row>
    <row r="4667" spans="1:6" x14ac:dyDescent="0.35">
      <c r="A4667" t="s">
        <v>1275</v>
      </c>
      <c r="B4667" t="s">
        <v>5178</v>
      </c>
      <c r="C4667" t="s">
        <v>9667</v>
      </c>
      <c r="D4667" t="s">
        <v>15579</v>
      </c>
      <c r="E4667" t="s">
        <v>19987</v>
      </c>
      <c r="F4667">
        <f t="shared" si="72"/>
        <v>13</v>
      </c>
    </row>
    <row r="4668" spans="1:6" x14ac:dyDescent="0.35">
      <c r="A4668" t="s">
        <v>151</v>
      </c>
      <c r="B4668" t="s">
        <v>5179</v>
      </c>
      <c r="C4668" t="s">
        <v>9668</v>
      </c>
      <c r="D4668" t="s">
        <v>15580</v>
      </c>
      <c r="E4668" t="s">
        <v>17773</v>
      </c>
      <c r="F4668">
        <f t="shared" si="72"/>
        <v>5</v>
      </c>
    </row>
    <row r="4669" spans="1:6" x14ac:dyDescent="0.35">
      <c r="A4669" t="s">
        <v>16</v>
      </c>
      <c r="B4669" t="s">
        <v>1680</v>
      </c>
      <c r="C4669" t="s">
        <v>1680</v>
      </c>
      <c r="D4669" t="s">
        <v>15581</v>
      </c>
      <c r="E4669" t="s">
        <v>17477</v>
      </c>
      <c r="F4669">
        <f t="shared" si="72"/>
        <v>0</v>
      </c>
    </row>
    <row r="4670" spans="1:6" x14ac:dyDescent="0.35">
      <c r="A4670" t="s">
        <v>57</v>
      </c>
      <c r="B4670" t="s">
        <v>5180</v>
      </c>
      <c r="C4670" t="s">
        <v>9669</v>
      </c>
      <c r="D4670" t="s">
        <v>15582</v>
      </c>
      <c r="E4670" t="s">
        <v>19988</v>
      </c>
      <c r="F4670">
        <f t="shared" si="72"/>
        <v>8</v>
      </c>
    </row>
    <row r="4671" spans="1:6" x14ac:dyDescent="0.35">
      <c r="A4671" t="s">
        <v>16</v>
      </c>
      <c r="B4671" t="s">
        <v>1680</v>
      </c>
      <c r="C4671" t="s">
        <v>1680</v>
      </c>
      <c r="D4671" t="s">
        <v>15583</v>
      </c>
      <c r="E4671" t="s">
        <v>17477</v>
      </c>
      <c r="F4671">
        <f t="shared" si="72"/>
        <v>0</v>
      </c>
    </row>
    <row r="4672" spans="1:6" x14ac:dyDescent="0.35">
      <c r="A4672" t="s">
        <v>667</v>
      </c>
      <c r="B4672" t="s">
        <v>5181</v>
      </c>
      <c r="C4672" t="s">
        <v>9670</v>
      </c>
      <c r="D4672" t="s">
        <v>15584</v>
      </c>
      <c r="E4672" t="s">
        <v>19989</v>
      </c>
      <c r="F4672">
        <f t="shared" si="72"/>
        <v>8</v>
      </c>
    </row>
    <row r="4673" spans="1:6" x14ac:dyDescent="0.35">
      <c r="A4673" t="s">
        <v>8</v>
      </c>
      <c r="B4673" t="s">
        <v>5182</v>
      </c>
      <c r="C4673" t="s">
        <v>5182</v>
      </c>
      <c r="D4673" t="s">
        <v>15585</v>
      </c>
      <c r="E4673" t="s">
        <v>17529</v>
      </c>
      <c r="F4673">
        <f t="shared" si="72"/>
        <v>1</v>
      </c>
    </row>
    <row r="4674" spans="1:6" x14ac:dyDescent="0.35">
      <c r="A4674" t="s">
        <v>16</v>
      </c>
      <c r="B4674" t="s">
        <v>1680</v>
      </c>
      <c r="C4674" t="s">
        <v>1680</v>
      </c>
      <c r="D4674" t="s">
        <v>15586</v>
      </c>
      <c r="E4674" t="s">
        <v>17477</v>
      </c>
      <c r="F4674">
        <f t="shared" si="72"/>
        <v>0</v>
      </c>
    </row>
    <row r="4675" spans="1:6" x14ac:dyDescent="0.35">
      <c r="A4675" t="s">
        <v>1276</v>
      </c>
      <c r="B4675" t="s">
        <v>5183</v>
      </c>
      <c r="C4675" t="s">
        <v>9671</v>
      </c>
      <c r="D4675" t="s">
        <v>15587</v>
      </c>
      <c r="E4675" t="s">
        <v>19990</v>
      </c>
      <c r="F4675">
        <f t="shared" ref="F4675:F4738" si="73">LEN(A4675)-1</f>
        <v>17</v>
      </c>
    </row>
    <row r="4676" spans="1:6" x14ac:dyDescent="0.35">
      <c r="A4676" t="s">
        <v>380</v>
      </c>
      <c r="B4676" t="s">
        <v>5184</v>
      </c>
      <c r="C4676" t="s">
        <v>9672</v>
      </c>
      <c r="D4676" t="s">
        <v>15588</v>
      </c>
      <c r="E4676" t="s">
        <v>19991</v>
      </c>
      <c r="F4676">
        <f t="shared" si="73"/>
        <v>7</v>
      </c>
    </row>
    <row r="4677" spans="1:6" x14ac:dyDescent="0.35">
      <c r="A4677" t="s">
        <v>873</v>
      </c>
      <c r="B4677" t="s">
        <v>5185</v>
      </c>
      <c r="C4677" t="s">
        <v>9673</v>
      </c>
      <c r="D4677" t="s">
        <v>15589</v>
      </c>
      <c r="E4677" t="s">
        <v>19992</v>
      </c>
      <c r="F4677">
        <f t="shared" si="73"/>
        <v>10</v>
      </c>
    </row>
    <row r="4678" spans="1:6" x14ac:dyDescent="0.35">
      <c r="A4678" t="s">
        <v>16</v>
      </c>
      <c r="B4678" t="s">
        <v>1680</v>
      </c>
      <c r="C4678" t="s">
        <v>1680</v>
      </c>
      <c r="D4678" t="s">
        <v>15590</v>
      </c>
      <c r="E4678" t="s">
        <v>17477</v>
      </c>
      <c r="F4678">
        <f t="shared" si="73"/>
        <v>0</v>
      </c>
    </row>
    <row r="4679" spans="1:6" x14ac:dyDescent="0.35">
      <c r="A4679" t="s">
        <v>16</v>
      </c>
      <c r="B4679" t="s">
        <v>1680</v>
      </c>
      <c r="C4679" t="s">
        <v>1680</v>
      </c>
      <c r="D4679" t="s">
        <v>15591</v>
      </c>
      <c r="E4679" t="s">
        <v>17477</v>
      </c>
      <c r="F4679">
        <f t="shared" si="73"/>
        <v>0</v>
      </c>
    </row>
    <row r="4680" spans="1:6" x14ac:dyDescent="0.35">
      <c r="A4680" t="s">
        <v>25</v>
      </c>
      <c r="B4680" t="s">
        <v>1680</v>
      </c>
      <c r="C4680" t="s">
        <v>1680</v>
      </c>
      <c r="D4680" t="s">
        <v>15592</v>
      </c>
      <c r="E4680" t="s">
        <v>17477</v>
      </c>
      <c r="F4680">
        <f t="shared" si="73"/>
        <v>0</v>
      </c>
    </row>
    <row r="4681" spans="1:6" x14ac:dyDescent="0.35">
      <c r="A4681" t="s">
        <v>128</v>
      </c>
      <c r="B4681" t="s">
        <v>5186</v>
      </c>
      <c r="C4681" t="s">
        <v>9674</v>
      </c>
      <c r="D4681" t="s">
        <v>15593</v>
      </c>
      <c r="E4681" t="s">
        <v>19993</v>
      </c>
      <c r="F4681">
        <f t="shared" si="73"/>
        <v>12</v>
      </c>
    </row>
    <row r="4682" spans="1:6" x14ac:dyDescent="0.35">
      <c r="A4682" t="s">
        <v>1277</v>
      </c>
      <c r="B4682" t="s">
        <v>5187</v>
      </c>
      <c r="C4682" t="s">
        <v>9675</v>
      </c>
      <c r="D4682" t="s">
        <v>15594</v>
      </c>
      <c r="E4682" t="s">
        <v>19994</v>
      </c>
      <c r="F4682">
        <f t="shared" si="73"/>
        <v>13</v>
      </c>
    </row>
    <row r="4683" spans="1:6" x14ac:dyDescent="0.35">
      <c r="A4683" t="s">
        <v>1278</v>
      </c>
      <c r="B4683" t="s">
        <v>5188</v>
      </c>
      <c r="C4683" t="s">
        <v>9676</v>
      </c>
      <c r="D4683" t="s">
        <v>15595</v>
      </c>
      <c r="E4683" t="s">
        <v>19995</v>
      </c>
      <c r="F4683">
        <f t="shared" si="73"/>
        <v>18</v>
      </c>
    </row>
    <row r="4684" spans="1:6" x14ac:dyDescent="0.35">
      <c r="A4684" t="s">
        <v>1279</v>
      </c>
      <c r="B4684" t="s">
        <v>5189</v>
      </c>
      <c r="C4684" t="s">
        <v>9677</v>
      </c>
      <c r="D4684" t="s">
        <v>15596</v>
      </c>
      <c r="E4684" t="s">
        <v>19996</v>
      </c>
      <c r="F4684">
        <f t="shared" si="73"/>
        <v>10</v>
      </c>
    </row>
    <row r="4685" spans="1:6" x14ac:dyDescent="0.35">
      <c r="A4685" t="s">
        <v>1280</v>
      </c>
      <c r="B4685" t="s">
        <v>5190</v>
      </c>
      <c r="C4685" t="s">
        <v>9678</v>
      </c>
      <c r="D4685" t="s">
        <v>15597</v>
      </c>
      <c r="E4685" t="s">
        <v>19997</v>
      </c>
      <c r="F4685">
        <f t="shared" si="73"/>
        <v>16</v>
      </c>
    </row>
    <row r="4686" spans="1:6" x14ac:dyDescent="0.35">
      <c r="A4686" t="s">
        <v>1281</v>
      </c>
      <c r="B4686" t="s">
        <v>5191</v>
      </c>
      <c r="C4686" t="s">
        <v>9679</v>
      </c>
      <c r="D4686" t="s">
        <v>15598</v>
      </c>
      <c r="E4686" t="s">
        <v>19998</v>
      </c>
      <c r="F4686">
        <f t="shared" si="73"/>
        <v>12</v>
      </c>
    </row>
    <row r="4687" spans="1:6" x14ac:dyDescent="0.35">
      <c r="A4687" t="s">
        <v>460</v>
      </c>
      <c r="B4687" t="s">
        <v>5192</v>
      </c>
      <c r="C4687" t="s">
        <v>9680</v>
      </c>
      <c r="D4687" t="s">
        <v>15599</v>
      </c>
      <c r="E4687" t="s">
        <v>19999</v>
      </c>
      <c r="F4687">
        <f t="shared" si="73"/>
        <v>9</v>
      </c>
    </row>
    <row r="4688" spans="1:6" x14ac:dyDescent="0.35">
      <c r="A4688" t="s">
        <v>232</v>
      </c>
      <c r="B4688" t="s">
        <v>5193</v>
      </c>
      <c r="C4688" t="s">
        <v>9681</v>
      </c>
      <c r="D4688" t="s">
        <v>15600</v>
      </c>
      <c r="E4688" t="s">
        <v>20000</v>
      </c>
      <c r="F4688">
        <f t="shared" si="73"/>
        <v>12</v>
      </c>
    </row>
    <row r="4689" spans="1:6" x14ac:dyDescent="0.35">
      <c r="A4689" t="s">
        <v>1282</v>
      </c>
      <c r="B4689" t="s">
        <v>5194</v>
      </c>
      <c r="C4689" t="s">
        <v>9682</v>
      </c>
      <c r="D4689" t="s">
        <v>15601</v>
      </c>
      <c r="E4689" t="s">
        <v>20001</v>
      </c>
      <c r="F4689">
        <f t="shared" si="73"/>
        <v>13</v>
      </c>
    </row>
    <row r="4690" spans="1:6" x14ac:dyDescent="0.35">
      <c r="A4690" t="s">
        <v>118</v>
      </c>
      <c r="B4690" t="s">
        <v>5195</v>
      </c>
      <c r="C4690" t="s">
        <v>9683</v>
      </c>
      <c r="D4690" t="s">
        <v>15602</v>
      </c>
      <c r="E4690" t="s">
        <v>19104</v>
      </c>
      <c r="F4690">
        <f t="shared" si="73"/>
        <v>3</v>
      </c>
    </row>
    <row r="4691" spans="1:6" x14ac:dyDescent="0.35">
      <c r="A4691" t="s">
        <v>16</v>
      </c>
      <c r="B4691" t="s">
        <v>1680</v>
      </c>
      <c r="C4691" t="s">
        <v>1680</v>
      </c>
      <c r="D4691" t="s">
        <v>15603</v>
      </c>
      <c r="E4691" t="s">
        <v>17477</v>
      </c>
      <c r="F4691">
        <f t="shared" si="73"/>
        <v>0</v>
      </c>
    </row>
    <row r="4692" spans="1:6" x14ac:dyDescent="0.35">
      <c r="A4692" t="s">
        <v>25</v>
      </c>
      <c r="B4692" t="s">
        <v>1680</v>
      </c>
      <c r="C4692" t="s">
        <v>1680</v>
      </c>
      <c r="D4692" t="s">
        <v>15604</v>
      </c>
      <c r="E4692" t="s">
        <v>17477</v>
      </c>
      <c r="F4692">
        <f t="shared" si="73"/>
        <v>0</v>
      </c>
    </row>
    <row r="4693" spans="1:6" x14ac:dyDescent="0.35">
      <c r="A4693" t="s">
        <v>1283</v>
      </c>
      <c r="B4693" t="s">
        <v>5196</v>
      </c>
      <c r="C4693" t="s">
        <v>9684</v>
      </c>
      <c r="D4693" t="s">
        <v>15605</v>
      </c>
      <c r="E4693" t="s">
        <v>20002</v>
      </c>
      <c r="F4693">
        <f t="shared" si="73"/>
        <v>11</v>
      </c>
    </row>
    <row r="4694" spans="1:6" x14ac:dyDescent="0.35">
      <c r="A4694" t="s">
        <v>16</v>
      </c>
      <c r="B4694" t="s">
        <v>1680</v>
      </c>
      <c r="C4694" t="s">
        <v>1680</v>
      </c>
      <c r="D4694" t="s">
        <v>15606</v>
      </c>
      <c r="E4694" t="s">
        <v>17477</v>
      </c>
      <c r="F4694">
        <f t="shared" si="73"/>
        <v>0</v>
      </c>
    </row>
    <row r="4695" spans="1:6" x14ac:dyDescent="0.35">
      <c r="A4695" t="s">
        <v>1284</v>
      </c>
      <c r="B4695" t="s">
        <v>5197</v>
      </c>
      <c r="C4695" t="s">
        <v>9685</v>
      </c>
      <c r="D4695" t="s">
        <v>15607</v>
      </c>
      <c r="E4695" t="s">
        <v>20003</v>
      </c>
      <c r="F4695">
        <f t="shared" si="73"/>
        <v>14</v>
      </c>
    </row>
    <row r="4696" spans="1:6" x14ac:dyDescent="0.35">
      <c r="A4696" t="s">
        <v>195</v>
      </c>
      <c r="B4696" t="s">
        <v>5198</v>
      </c>
      <c r="C4696" t="s">
        <v>9686</v>
      </c>
      <c r="D4696" t="s">
        <v>15608</v>
      </c>
      <c r="E4696" t="s">
        <v>18049</v>
      </c>
      <c r="F4696">
        <f t="shared" si="73"/>
        <v>3</v>
      </c>
    </row>
    <row r="4697" spans="1:6" x14ac:dyDescent="0.35">
      <c r="A4697" t="s">
        <v>354</v>
      </c>
      <c r="B4697" t="s">
        <v>5199</v>
      </c>
      <c r="C4697" t="s">
        <v>9687</v>
      </c>
      <c r="D4697" t="s">
        <v>15609</v>
      </c>
      <c r="E4697" t="s">
        <v>20004</v>
      </c>
      <c r="F4697">
        <f t="shared" si="73"/>
        <v>6</v>
      </c>
    </row>
    <row r="4698" spans="1:6" x14ac:dyDescent="0.35">
      <c r="A4698" t="s">
        <v>178</v>
      </c>
      <c r="B4698" t="s">
        <v>5200</v>
      </c>
      <c r="C4698" t="s">
        <v>9688</v>
      </c>
      <c r="D4698" t="s">
        <v>15610</v>
      </c>
      <c r="E4698" t="s">
        <v>20005</v>
      </c>
      <c r="F4698">
        <f t="shared" si="73"/>
        <v>9</v>
      </c>
    </row>
    <row r="4699" spans="1:6" x14ac:dyDescent="0.35">
      <c r="A4699" t="s">
        <v>16</v>
      </c>
      <c r="B4699" t="s">
        <v>1680</v>
      </c>
      <c r="C4699" t="s">
        <v>1680</v>
      </c>
      <c r="D4699" t="s">
        <v>15611</v>
      </c>
      <c r="E4699" t="s">
        <v>25</v>
      </c>
      <c r="F4699">
        <f t="shared" si="73"/>
        <v>0</v>
      </c>
    </row>
    <row r="4700" spans="1:6" x14ac:dyDescent="0.35">
      <c r="A4700" t="s">
        <v>280</v>
      </c>
      <c r="B4700" t="s">
        <v>5201</v>
      </c>
      <c r="C4700" t="s">
        <v>9689</v>
      </c>
      <c r="D4700" t="s">
        <v>15612</v>
      </c>
      <c r="E4700" t="s">
        <v>20006</v>
      </c>
      <c r="F4700">
        <f t="shared" si="73"/>
        <v>8</v>
      </c>
    </row>
    <row r="4701" spans="1:6" x14ac:dyDescent="0.35">
      <c r="A4701" t="s">
        <v>16</v>
      </c>
      <c r="B4701" t="s">
        <v>1680</v>
      </c>
      <c r="C4701" t="s">
        <v>1680</v>
      </c>
      <c r="D4701" t="s">
        <v>15613</v>
      </c>
      <c r="E4701" t="s">
        <v>25</v>
      </c>
      <c r="F4701">
        <f t="shared" si="73"/>
        <v>0</v>
      </c>
    </row>
    <row r="4702" spans="1:6" x14ac:dyDescent="0.35">
      <c r="A4702" t="s">
        <v>16</v>
      </c>
      <c r="B4702" t="s">
        <v>1680</v>
      </c>
      <c r="C4702" t="s">
        <v>1680</v>
      </c>
      <c r="D4702" t="s">
        <v>15614</v>
      </c>
      <c r="E4702" t="s">
        <v>25</v>
      </c>
      <c r="F4702">
        <f t="shared" si="73"/>
        <v>0</v>
      </c>
    </row>
    <row r="4703" spans="1:6" x14ac:dyDescent="0.35">
      <c r="A4703" t="s">
        <v>380</v>
      </c>
      <c r="B4703" t="s">
        <v>5202</v>
      </c>
      <c r="C4703" t="s">
        <v>9690</v>
      </c>
      <c r="D4703" t="s">
        <v>15615</v>
      </c>
      <c r="E4703" t="s">
        <v>20007</v>
      </c>
      <c r="F4703">
        <f t="shared" si="73"/>
        <v>7</v>
      </c>
    </row>
    <row r="4704" spans="1:6" x14ac:dyDescent="0.35">
      <c r="A4704" t="s">
        <v>592</v>
      </c>
      <c r="B4704" t="s">
        <v>5203</v>
      </c>
      <c r="C4704" t="s">
        <v>9691</v>
      </c>
      <c r="D4704" t="s">
        <v>15616</v>
      </c>
      <c r="E4704" t="s">
        <v>20008</v>
      </c>
      <c r="F4704">
        <f t="shared" si="73"/>
        <v>14</v>
      </c>
    </row>
    <row r="4705" spans="1:6" x14ac:dyDescent="0.35">
      <c r="A4705" t="s">
        <v>89</v>
      </c>
      <c r="B4705" t="s">
        <v>5204</v>
      </c>
      <c r="C4705" t="s">
        <v>9692</v>
      </c>
      <c r="D4705" t="s">
        <v>15617</v>
      </c>
      <c r="E4705" t="s">
        <v>20009</v>
      </c>
      <c r="F4705">
        <f t="shared" si="73"/>
        <v>6</v>
      </c>
    </row>
    <row r="4706" spans="1:6" x14ac:dyDescent="0.35">
      <c r="A4706" t="s">
        <v>11</v>
      </c>
      <c r="B4706" t="s">
        <v>5205</v>
      </c>
      <c r="C4706" t="s">
        <v>9693</v>
      </c>
      <c r="D4706" t="s">
        <v>15618</v>
      </c>
      <c r="E4706" t="s">
        <v>20010</v>
      </c>
      <c r="F4706">
        <f t="shared" si="73"/>
        <v>4</v>
      </c>
    </row>
    <row r="4707" spans="1:6" x14ac:dyDescent="0.35">
      <c r="A4707" t="s">
        <v>16</v>
      </c>
      <c r="B4707" t="s">
        <v>1680</v>
      </c>
      <c r="C4707" t="s">
        <v>1680</v>
      </c>
      <c r="D4707" t="s">
        <v>15619</v>
      </c>
      <c r="E4707" t="s">
        <v>25</v>
      </c>
      <c r="F4707">
        <f t="shared" si="73"/>
        <v>0</v>
      </c>
    </row>
    <row r="4708" spans="1:6" x14ac:dyDescent="0.35">
      <c r="A4708" t="s">
        <v>16</v>
      </c>
      <c r="B4708" t="s">
        <v>1680</v>
      </c>
      <c r="C4708" t="s">
        <v>1680</v>
      </c>
      <c r="D4708" t="s">
        <v>15620</v>
      </c>
      <c r="E4708" t="s">
        <v>25</v>
      </c>
      <c r="F4708">
        <f t="shared" si="73"/>
        <v>0</v>
      </c>
    </row>
    <row r="4709" spans="1:6" x14ac:dyDescent="0.35">
      <c r="A4709" t="s">
        <v>49</v>
      </c>
      <c r="B4709" t="s">
        <v>5206</v>
      </c>
      <c r="C4709" t="s">
        <v>9694</v>
      </c>
      <c r="D4709" t="s">
        <v>15621</v>
      </c>
      <c r="E4709" t="s">
        <v>17553</v>
      </c>
      <c r="F4709">
        <f t="shared" si="73"/>
        <v>2</v>
      </c>
    </row>
    <row r="4710" spans="1:6" x14ac:dyDescent="0.35">
      <c r="A4710" t="s">
        <v>124</v>
      </c>
      <c r="B4710" t="s">
        <v>5207</v>
      </c>
      <c r="C4710" t="s">
        <v>9695</v>
      </c>
      <c r="D4710" t="s">
        <v>15622</v>
      </c>
      <c r="E4710" t="s">
        <v>20011</v>
      </c>
      <c r="F4710">
        <f t="shared" si="73"/>
        <v>4</v>
      </c>
    </row>
    <row r="4711" spans="1:6" x14ac:dyDescent="0.35">
      <c r="A4711" t="s">
        <v>16</v>
      </c>
      <c r="B4711" t="s">
        <v>1680</v>
      </c>
      <c r="C4711" t="s">
        <v>1680</v>
      </c>
      <c r="D4711" t="s">
        <v>15623</v>
      </c>
      <c r="E4711" t="s">
        <v>25</v>
      </c>
      <c r="F4711">
        <f t="shared" si="73"/>
        <v>0</v>
      </c>
    </row>
    <row r="4712" spans="1:6" x14ac:dyDescent="0.35">
      <c r="A4712" t="s">
        <v>240</v>
      </c>
      <c r="B4712" t="s">
        <v>5208</v>
      </c>
      <c r="C4712" t="s">
        <v>9696</v>
      </c>
      <c r="D4712" t="s">
        <v>15624</v>
      </c>
      <c r="E4712" t="s">
        <v>20012</v>
      </c>
      <c r="F4712">
        <f t="shared" si="73"/>
        <v>9</v>
      </c>
    </row>
    <row r="4713" spans="1:6" x14ac:dyDescent="0.35">
      <c r="A4713" t="s">
        <v>16</v>
      </c>
      <c r="B4713" t="s">
        <v>1680</v>
      </c>
      <c r="C4713" t="s">
        <v>1680</v>
      </c>
      <c r="D4713" t="s">
        <v>15625</v>
      </c>
      <c r="E4713" t="s">
        <v>25</v>
      </c>
      <c r="F4713">
        <f t="shared" si="73"/>
        <v>0</v>
      </c>
    </row>
    <row r="4714" spans="1:6" x14ac:dyDescent="0.35">
      <c r="A4714" t="s">
        <v>87</v>
      </c>
      <c r="B4714" t="s">
        <v>5209</v>
      </c>
      <c r="C4714" t="s">
        <v>9697</v>
      </c>
      <c r="D4714" t="s">
        <v>15626</v>
      </c>
      <c r="E4714" t="s">
        <v>20013</v>
      </c>
      <c r="F4714">
        <f t="shared" si="73"/>
        <v>4</v>
      </c>
    </row>
    <row r="4715" spans="1:6" x14ac:dyDescent="0.35">
      <c r="A4715" t="s">
        <v>16</v>
      </c>
      <c r="B4715" t="s">
        <v>1680</v>
      </c>
      <c r="C4715" t="s">
        <v>1680</v>
      </c>
      <c r="D4715" t="s">
        <v>15627</v>
      </c>
      <c r="E4715" t="s">
        <v>25</v>
      </c>
      <c r="F4715">
        <f t="shared" si="73"/>
        <v>0</v>
      </c>
    </row>
    <row r="4716" spans="1:6" x14ac:dyDescent="0.35">
      <c r="A4716" t="s">
        <v>49</v>
      </c>
      <c r="B4716" t="s">
        <v>5210</v>
      </c>
      <c r="C4716" t="s">
        <v>9698</v>
      </c>
      <c r="D4716" t="s">
        <v>15628</v>
      </c>
      <c r="E4716" t="s">
        <v>17553</v>
      </c>
      <c r="F4716">
        <f t="shared" si="73"/>
        <v>2</v>
      </c>
    </row>
    <row r="4717" spans="1:6" x14ac:dyDescent="0.35">
      <c r="A4717" t="s">
        <v>20</v>
      </c>
      <c r="B4717" t="s">
        <v>5211</v>
      </c>
      <c r="C4717" t="s">
        <v>9699</v>
      </c>
      <c r="D4717" t="s">
        <v>15629</v>
      </c>
      <c r="E4717" t="s">
        <v>17553</v>
      </c>
      <c r="F4717">
        <f t="shared" si="73"/>
        <v>2</v>
      </c>
    </row>
    <row r="4718" spans="1:6" x14ac:dyDescent="0.35">
      <c r="A4718" t="s">
        <v>8</v>
      </c>
      <c r="B4718" t="s">
        <v>5212</v>
      </c>
      <c r="C4718" t="s">
        <v>5212</v>
      </c>
      <c r="D4718" t="s">
        <v>15630</v>
      </c>
      <c r="E4718" t="s">
        <v>17520</v>
      </c>
      <c r="F4718">
        <f t="shared" si="73"/>
        <v>1</v>
      </c>
    </row>
    <row r="4719" spans="1:6" x14ac:dyDescent="0.35">
      <c r="A4719" t="s">
        <v>16</v>
      </c>
      <c r="B4719" t="s">
        <v>1680</v>
      </c>
      <c r="C4719" t="s">
        <v>1680</v>
      </c>
      <c r="D4719" t="s">
        <v>15631</v>
      </c>
      <c r="E4719" t="s">
        <v>25</v>
      </c>
      <c r="F4719">
        <f t="shared" si="73"/>
        <v>0</v>
      </c>
    </row>
    <row r="4720" spans="1:6" x14ac:dyDescent="0.35">
      <c r="A4720" t="s">
        <v>1285</v>
      </c>
      <c r="B4720" t="s">
        <v>5213</v>
      </c>
      <c r="C4720" t="s">
        <v>9700</v>
      </c>
      <c r="D4720" t="s">
        <v>15632</v>
      </c>
      <c r="E4720" t="s">
        <v>20014</v>
      </c>
      <c r="F4720">
        <f t="shared" si="73"/>
        <v>27</v>
      </c>
    </row>
    <row r="4721" spans="1:6" x14ac:dyDescent="0.35">
      <c r="A4721" t="s">
        <v>25</v>
      </c>
      <c r="B4721" t="s">
        <v>1680</v>
      </c>
      <c r="C4721" t="s">
        <v>1680</v>
      </c>
      <c r="D4721" t="s">
        <v>15633</v>
      </c>
      <c r="E4721" t="s">
        <v>25</v>
      </c>
      <c r="F4721">
        <f t="shared" si="73"/>
        <v>0</v>
      </c>
    </row>
    <row r="4722" spans="1:6" x14ac:dyDescent="0.35">
      <c r="A4722" t="s">
        <v>195</v>
      </c>
      <c r="B4722" t="s">
        <v>5214</v>
      </c>
      <c r="C4722" t="s">
        <v>9701</v>
      </c>
      <c r="D4722" t="s">
        <v>15634</v>
      </c>
      <c r="E4722" t="s">
        <v>18851</v>
      </c>
      <c r="F4722">
        <f t="shared" si="73"/>
        <v>3</v>
      </c>
    </row>
    <row r="4723" spans="1:6" x14ac:dyDescent="0.35">
      <c r="A4723" t="s">
        <v>1286</v>
      </c>
      <c r="B4723" t="s">
        <v>5215</v>
      </c>
      <c r="C4723" t="s">
        <v>9702</v>
      </c>
      <c r="D4723" t="s">
        <v>15635</v>
      </c>
      <c r="E4723" t="s">
        <v>20015</v>
      </c>
      <c r="F4723">
        <f t="shared" si="73"/>
        <v>12</v>
      </c>
    </row>
    <row r="4724" spans="1:6" x14ac:dyDescent="0.35">
      <c r="A4724" t="s">
        <v>8</v>
      </c>
      <c r="B4724" t="s">
        <v>5216</v>
      </c>
      <c r="C4724" t="s">
        <v>5216</v>
      </c>
      <c r="D4724" t="s">
        <v>15636</v>
      </c>
      <c r="E4724" t="s">
        <v>17828</v>
      </c>
      <c r="F4724">
        <f t="shared" si="73"/>
        <v>1</v>
      </c>
    </row>
    <row r="4725" spans="1:6" x14ac:dyDescent="0.35">
      <c r="A4725" t="s">
        <v>33</v>
      </c>
      <c r="B4725" t="s">
        <v>5217</v>
      </c>
      <c r="C4725" t="s">
        <v>5217</v>
      </c>
      <c r="D4725" t="s">
        <v>15637</v>
      </c>
      <c r="E4725" t="s">
        <v>17828</v>
      </c>
      <c r="F4725">
        <f t="shared" si="73"/>
        <v>1</v>
      </c>
    </row>
    <row r="4726" spans="1:6" x14ac:dyDescent="0.35">
      <c r="A4726" t="s">
        <v>33</v>
      </c>
      <c r="B4726" t="s">
        <v>5218</v>
      </c>
      <c r="C4726" t="s">
        <v>5218</v>
      </c>
      <c r="D4726" t="s">
        <v>15638</v>
      </c>
      <c r="E4726" t="s">
        <v>17828</v>
      </c>
      <c r="F4726">
        <f t="shared" si="73"/>
        <v>1</v>
      </c>
    </row>
    <row r="4727" spans="1:6" x14ac:dyDescent="0.35">
      <c r="A4727" t="s">
        <v>1287</v>
      </c>
      <c r="B4727" t="s">
        <v>5219</v>
      </c>
      <c r="C4727" t="s">
        <v>9703</v>
      </c>
      <c r="D4727" t="s">
        <v>15639</v>
      </c>
      <c r="E4727" t="s">
        <v>20016</v>
      </c>
      <c r="F4727">
        <f t="shared" si="73"/>
        <v>23</v>
      </c>
    </row>
    <row r="4728" spans="1:6" x14ac:dyDescent="0.35">
      <c r="A4728" t="s">
        <v>16</v>
      </c>
      <c r="B4728" t="s">
        <v>1680</v>
      </c>
      <c r="C4728" t="s">
        <v>1680</v>
      </c>
      <c r="D4728" t="s">
        <v>15640</v>
      </c>
      <c r="E4728" t="s">
        <v>25</v>
      </c>
      <c r="F4728">
        <f t="shared" si="73"/>
        <v>0</v>
      </c>
    </row>
    <row r="4729" spans="1:6" x14ac:dyDescent="0.35">
      <c r="A4729" t="s">
        <v>24</v>
      </c>
      <c r="B4729" t="s">
        <v>5220</v>
      </c>
      <c r="C4729" t="s">
        <v>9704</v>
      </c>
      <c r="D4729" t="s">
        <v>15641</v>
      </c>
      <c r="E4729" t="s">
        <v>20017</v>
      </c>
      <c r="F4729">
        <f t="shared" si="73"/>
        <v>11</v>
      </c>
    </row>
    <row r="4730" spans="1:6" x14ac:dyDescent="0.35">
      <c r="A4730" t="s">
        <v>1288</v>
      </c>
      <c r="B4730" t="s">
        <v>5221</v>
      </c>
      <c r="C4730" t="s">
        <v>9705</v>
      </c>
      <c r="D4730" t="s">
        <v>15642</v>
      </c>
      <c r="E4730" t="s">
        <v>20018</v>
      </c>
      <c r="F4730">
        <f t="shared" si="73"/>
        <v>19</v>
      </c>
    </row>
    <row r="4731" spans="1:6" x14ac:dyDescent="0.35">
      <c r="A4731" t="s">
        <v>9</v>
      </c>
      <c r="B4731" t="s">
        <v>5222</v>
      </c>
      <c r="C4731" t="s">
        <v>9706</v>
      </c>
      <c r="D4731" t="s">
        <v>15643</v>
      </c>
      <c r="E4731" t="s">
        <v>18336</v>
      </c>
      <c r="F4731">
        <f t="shared" si="73"/>
        <v>3</v>
      </c>
    </row>
    <row r="4732" spans="1:6" x14ac:dyDescent="0.35">
      <c r="A4732" t="s">
        <v>406</v>
      </c>
      <c r="B4732" t="s">
        <v>5223</v>
      </c>
      <c r="C4732" t="s">
        <v>9707</v>
      </c>
      <c r="D4732" t="s">
        <v>15644</v>
      </c>
      <c r="E4732" t="s">
        <v>20019</v>
      </c>
      <c r="F4732">
        <f t="shared" si="73"/>
        <v>14</v>
      </c>
    </row>
    <row r="4733" spans="1:6" x14ac:dyDescent="0.35">
      <c r="A4733" t="s">
        <v>8</v>
      </c>
      <c r="B4733" t="s">
        <v>5224</v>
      </c>
      <c r="C4733" t="s">
        <v>5224</v>
      </c>
      <c r="D4733" t="s">
        <v>15645</v>
      </c>
      <c r="E4733" t="s">
        <v>17828</v>
      </c>
      <c r="F4733">
        <f t="shared" si="73"/>
        <v>1</v>
      </c>
    </row>
    <row r="4734" spans="1:6" x14ac:dyDescent="0.35">
      <c r="A4734" t="s">
        <v>74</v>
      </c>
      <c r="B4734" t="s">
        <v>5225</v>
      </c>
      <c r="C4734" t="s">
        <v>9708</v>
      </c>
      <c r="D4734" t="s">
        <v>15646</v>
      </c>
      <c r="E4734" t="s">
        <v>20020</v>
      </c>
      <c r="F4734">
        <f t="shared" si="73"/>
        <v>10</v>
      </c>
    </row>
    <row r="4735" spans="1:6" x14ac:dyDescent="0.35">
      <c r="A4735" t="s">
        <v>120</v>
      </c>
      <c r="B4735" t="s">
        <v>5226</v>
      </c>
      <c r="C4735" t="s">
        <v>9709</v>
      </c>
      <c r="D4735" t="s">
        <v>15647</v>
      </c>
      <c r="E4735" t="s">
        <v>20021</v>
      </c>
      <c r="F4735">
        <f t="shared" si="73"/>
        <v>7</v>
      </c>
    </row>
    <row r="4736" spans="1:6" x14ac:dyDescent="0.35">
      <c r="A4736" t="s">
        <v>43</v>
      </c>
      <c r="B4736" t="s">
        <v>5227</v>
      </c>
      <c r="C4736" t="s">
        <v>9710</v>
      </c>
      <c r="D4736" t="s">
        <v>15648</v>
      </c>
      <c r="E4736" t="s">
        <v>20022</v>
      </c>
      <c r="F4736">
        <f t="shared" si="73"/>
        <v>6</v>
      </c>
    </row>
    <row r="4737" spans="1:6" x14ac:dyDescent="0.35">
      <c r="A4737" t="s">
        <v>37</v>
      </c>
      <c r="B4737" t="s">
        <v>5228</v>
      </c>
      <c r="C4737" t="s">
        <v>9711</v>
      </c>
      <c r="D4737" t="s">
        <v>15649</v>
      </c>
      <c r="E4737" t="s">
        <v>20023</v>
      </c>
      <c r="F4737">
        <f t="shared" si="73"/>
        <v>8</v>
      </c>
    </row>
    <row r="4738" spans="1:6" x14ac:dyDescent="0.35">
      <c r="A4738" t="s">
        <v>16</v>
      </c>
      <c r="B4738" t="s">
        <v>1680</v>
      </c>
      <c r="C4738" t="s">
        <v>1680</v>
      </c>
      <c r="D4738" t="s">
        <v>15650</v>
      </c>
      <c r="E4738" t="s">
        <v>25</v>
      </c>
      <c r="F4738">
        <f t="shared" si="73"/>
        <v>0</v>
      </c>
    </row>
    <row r="4739" spans="1:6" x14ac:dyDescent="0.35">
      <c r="A4739" t="s">
        <v>380</v>
      </c>
      <c r="B4739" t="s">
        <v>5229</v>
      </c>
      <c r="C4739" t="s">
        <v>9712</v>
      </c>
      <c r="D4739" t="s">
        <v>15651</v>
      </c>
      <c r="E4739" t="s">
        <v>20024</v>
      </c>
      <c r="F4739">
        <f t="shared" ref="F4739:F4802" si="74">LEN(A4739)-1</f>
        <v>7</v>
      </c>
    </row>
    <row r="4740" spans="1:6" x14ac:dyDescent="0.35">
      <c r="A4740" t="s">
        <v>771</v>
      </c>
      <c r="B4740" t="s">
        <v>5230</v>
      </c>
      <c r="C4740" t="s">
        <v>9713</v>
      </c>
      <c r="D4740" t="s">
        <v>15652</v>
      </c>
      <c r="E4740" t="s">
        <v>20025</v>
      </c>
      <c r="F4740">
        <f t="shared" si="74"/>
        <v>20</v>
      </c>
    </row>
    <row r="4741" spans="1:6" x14ac:dyDescent="0.35">
      <c r="A4741" t="s">
        <v>165</v>
      </c>
      <c r="B4741" t="s">
        <v>5231</v>
      </c>
      <c r="C4741" t="s">
        <v>9714</v>
      </c>
      <c r="D4741" t="s">
        <v>15653</v>
      </c>
      <c r="E4741" t="s">
        <v>20026</v>
      </c>
      <c r="F4741">
        <f t="shared" si="74"/>
        <v>9</v>
      </c>
    </row>
    <row r="4742" spans="1:6" x14ac:dyDescent="0.35">
      <c r="A4742" t="s">
        <v>40</v>
      </c>
      <c r="B4742" t="s">
        <v>5232</v>
      </c>
      <c r="C4742" t="s">
        <v>9715</v>
      </c>
      <c r="D4742" t="s">
        <v>15654</v>
      </c>
      <c r="E4742" t="s">
        <v>17566</v>
      </c>
      <c r="F4742">
        <f t="shared" si="74"/>
        <v>2</v>
      </c>
    </row>
    <row r="4743" spans="1:6" x14ac:dyDescent="0.35">
      <c r="A4743" t="s">
        <v>5</v>
      </c>
      <c r="B4743" t="s">
        <v>5233</v>
      </c>
      <c r="C4743" t="s">
        <v>9716</v>
      </c>
      <c r="D4743" t="s">
        <v>15655</v>
      </c>
      <c r="E4743" t="s">
        <v>20027</v>
      </c>
      <c r="F4743">
        <f t="shared" si="74"/>
        <v>4</v>
      </c>
    </row>
    <row r="4744" spans="1:6" x14ac:dyDescent="0.35">
      <c r="A4744" t="s">
        <v>41</v>
      </c>
      <c r="B4744" t="s">
        <v>5234</v>
      </c>
      <c r="C4744" t="s">
        <v>5234</v>
      </c>
      <c r="D4744" t="s">
        <v>15656</v>
      </c>
      <c r="E4744" t="s">
        <v>17520</v>
      </c>
      <c r="F4744">
        <f t="shared" si="74"/>
        <v>1</v>
      </c>
    </row>
    <row r="4745" spans="1:6" x14ac:dyDescent="0.35">
      <c r="A4745" t="s">
        <v>16</v>
      </c>
      <c r="B4745" t="s">
        <v>1680</v>
      </c>
      <c r="C4745" t="s">
        <v>1680</v>
      </c>
      <c r="D4745" t="s">
        <v>15657</v>
      </c>
      <c r="E4745" t="s">
        <v>25</v>
      </c>
      <c r="F4745">
        <f t="shared" si="74"/>
        <v>0</v>
      </c>
    </row>
    <row r="4746" spans="1:6" x14ac:dyDescent="0.35">
      <c r="A4746" t="s">
        <v>38</v>
      </c>
      <c r="B4746" t="s">
        <v>5235</v>
      </c>
      <c r="C4746" t="s">
        <v>9717</v>
      </c>
      <c r="D4746" t="s">
        <v>15658</v>
      </c>
      <c r="E4746" t="s">
        <v>18086</v>
      </c>
      <c r="F4746">
        <f t="shared" si="74"/>
        <v>2</v>
      </c>
    </row>
    <row r="4747" spans="1:6" x14ac:dyDescent="0.35">
      <c r="A4747" t="s">
        <v>16</v>
      </c>
      <c r="B4747" t="s">
        <v>1680</v>
      </c>
      <c r="C4747" t="s">
        <v>1680</v>
      </c>
      <c r="D4747" t="s">
        <v>15659</v>
      </c>
      <c r="E4747" t="s">
        <v>25</v>
      </c>
      <c r="F4747">
        <f t="shared" si="74"/>
        <v>0</v>
      </c>
    </row>
    <row r="4748" spans="1:6" x14ac:dyDescent="0.35">
      <c r="A4748" t="s">
        <v>1289</v>
      </c>
      <c r="B4748" t="s">
        <v>5236</v>
      </c>
      <c r="C4748" t="s">
        <v>9718</v>
      </c>
      <c r="D4748" t="s">
        <v>15660</v>
      </c>
      <c r="E4748" t="s">
        <v>20028</v>
      </c>
      <c r="F4748">
        <f t="shared" si="74"/>
        <v>23</v>
      </c>
    </row>
    <row r="4749" spans="1:6" x14ac:dyDescent="0.35">
      <c r="A4749" t="s">
        <v>16</v>
      </c>
      <c r="B4749" t="s">
        <v>1680</v>
      </c>
      <c r="C4749" t="s">
        <v>1680</v>
      </c>
      <c r="D4749" t="s">
        <v>15661</v>
      </c>
      <c r="E4749" t="s">
        <v>25</v>
      </c>
      <c r="F4749">
        <f t="shared" si="74"/>
        <v>0</v>
      </c>
    </row>
    <row r="4750" spans="1:6" x14ac:dyDescent="0.35">
      <c r="A4750" t="s">
        <v>1290</v>
      </c>
      <c r="B4750" t="s">
        <v>5237</v>
      </c>
      <c r="C4750" t="s">
        <v>9719</v>
      </c>
      <c r="D4750" t="s">
        <v>15662</v>
      </c>
      <c r="E4750" t="s">
        <v>20029</v>
      </c>
      <c r="F4750">
        <f t="shared" si="74"/>
        <v>16</v>
      </c>
    </row>
    <row r="4751" spans="1:6" x14ac:dyDescent="0.35">
      <c r="A4751" t="s">
        <v>1291</v>
      </c>
      <c r="B4751" t="s">
        <v>5238</v>
      </c>
      <c r="C4751" t="s">
        <v>9720</v>
      </c>
      <c r="D4751" t="s">
        <v>15663</v>
      </c>
      <c r="E4751" t="s">
        <v>20030</v>
      </c>
      <c r="F4751">
        <f t="shared" si="74"/>
        <v>21</v>
      </c>
    </row>
    <row r="4752" spans="1:6" x14ac:dyDescent="0.35">
      <c r="A4752" t="s">
        <v>42</v>
      </c>
      <c r="B4752" t="s">
        <v>5239</v>
      </c>
      <c r="C4752" t="s">
        <v>9721</v>
      </c>
      <c r="D4752" t="s">
        <v>15664</v>
      </c>
      <c r="E4752" t="s">
        <v>20031</v>
      </c>
      <c r="F4752">
        <f t="shared" si="74"/>
        <v>3</v>
      </c>
    </row>
    <row r="4753" spans="1:6" x14ac:dyDescent="0.35">
      <c r="A4753" t="s">
        <v>16</v>
      </c>
      <c r="B4753" t="s">
        <v>1680</v>
      </c>
      <c r="C4753" t="s">
        <v>1680</v>
      </c>
      <c r="D4753" t="s">
        <v>15665</v>
      </c>
      <c r="E4753" t="s">
        <v>25</v>
      </c>
      <c r="F4753">
        <f t="shared" si="74"/>
        <v>0</v>
      </c>
    </row>
    <row r="4754" spans="1:6" x14ac:dyDescent="0.35">
      <c r="A4754" t="s">
        <v>38</v>
      </c>
      <c r="B4754" t="s">
        <v>5240</v>
      </c>
      <c r="C4754" t="s">
        <v>9722</v>
      </c>
      <c r="D4754" t="s">
        <v>15666</v>
      </c>
      <c r="E4754" t="s">
        <v>17603</v>
      </c>
      <c r="F4754">
        <f t="shared" si="74"/>
        <v>2</v>
      </c>
    </row>
    <row r="4755" spans="1:6" x14ac:dyDescent="0.35">
      <c r="A4755" t="s">
        <v>259</v>
      </c>
      <c r="B4755" t="s">
        <v>5241</v>
      </c>
      <c r="C4755" t="s">
        <v>9723</v>
      </c>
      <c r="D4755" t="s">
        <v>15667</v>
      </c>
      <c r="E4755" t="s">
        <v>17603</v>
      </c>
      <c r="F4755">
        <f t="shared" si="74"/>
        <v>2</v>
      </c>
    </row>
    <row r="4756" spans="1:6" x14ac:dyDescent="0.35">
      <c r="A4756" t="s">
        <v>98</v>
      </c>
      <c r="B4756" t="s">
        <v>5242</v>
      </c>
      <c r="C4756" t="s">
        <v>5242</v>
      </c>
      <c r="D4756" t="s">
        <v>15668</v>
      </c>
      <c r="E4756" t="s">
        <v>20032</v>
      </c>
      <c r="F4756">
        <f t="shared" si="74"/>
        <v>1</v>
      </c>
    </row>
    <row r="4757" spans="1:6" x14ac:dyDescent="0.35">
      <c r="A4757" t="s">
        <v>89</v>
      </c>
      <c r="B4757" t="s">
        <v>5243</v>
      </c>
      <c r="C4757" t="s">
        <v>9724</v>
      </c>
      <c r="D4757" t="s">
        <v>15669</v>
      </c>
      <c r="E4757" t="s">
        <v>20033</v>
      </c>
      <c r="F4757">
        <f t="shared" si="74"/>
        <v>6</v>
      </c>
    </row>
    <row r="4758" spans="1:6" x14ac:dyDescent="0.35">
      <c r="A4758" t="s">
        <v>698</v>
      </c>
      <c r="B4758" t="s">
        <v>5244</v>
      </c>
      <c r="C4758" t="s">
        <v>9725</v>
      </c>
      <c r="D4758" t="s">
        <v>15670</v>
      </c>
      <c r="E4758" t="s">
        <v>20034</v>
      </c>
      <c r="F4758">
        <f t="shared" si="74"/>
        <v>13</v>
      </c>
    </row>
    <row r="4759" spans="1:6" x14ac:dyDescent="0.35">
      <c r="A4759" t="s">
        <v>25</v>
      </c>
      <c r="B4759" t="s">
        <v>1680</v>
      </c>
      <c r="C4759" t="s">
        <v>1680</v>
      </c>
      <c r="D4759" t="s">
        <v>15671</v>
      </c>
      <c r="E4759" t="s">
        <v>13386</v>
      </c>
      <c r="F4759">
        <f t="shared" si="74"/>
        <v>0</v>
      </c>
    </row>
    <row r="4760" spans="1:6" x14ac:dyDescent="0.35">
      <c r="A4760" t="s">
        <v>1292</v>
      </c>
      <c r="B4760" t="s">
        <v>5245</v>
      </c>
      <c r="C4760" t="s">
        <v>9726</v>
      </c>
      <c r="D4760" t="s">
        <v>15672</v>
      </c>
      <c r="E4760" t="s">
        <v>20035</v>
      </c>
      <c r="F4760">
        <f t="shared" si="74"/>
        <v>9</v>
      </c>
    </row>
    <row r="4761" spans="1:6" x14ac:dyDescent="0.35">
      <c r="A4761" t="s">
        <v>16</v>
      </c>
      <c r="B4761" t="s">
        <v>1680</v>
      </c>
      <c r="C4761" t="s">
        <v>1680</v>
      </c>
      <c r="D4761" t="s">
        <v>15673</v>
      </c>
      <c r="E4761" t="s">
        <v>13386</v>
      </c>
      <c r="F4761">
        <f t="shared" si="74"/>
        <v>0</v>
      </c>
    </row>
    <row r="4762" spans="1:6" x14ac:dyDescent="0.35">
      <c r="A4762" t="s">
        <v>1293</v>
      </c>
      <c r="B4762" t="s">
        <v>5246</v>
      </c>
      <c r="C4762" t="s">
        <v>9727</v>
      </c>
      <c r="D4762" t="s">
        <v>15674</v>
      </c>
      <c r="E4762" t="s">
        <v>20036</v>
      </c>
      <c r="F4762">
        <f t="shared" si="74"/>
        <v>34</v>
      </c>
    </row>
    <row r="4763" spans="1:6" x14ac:dyDescent="0.35">
      <c r="A4763" t="s">
        <v>165</v>
      </c>
      <c r="B4763" t="s">
        <v>5247</v>
      </c>
      <c r="C4763" t="s">
        <v>9728</v>
      </c>
      <c r="D4763" t="s">
        <v>15675</v>
      </c>
      <c r="E4763" t="s">
        <v>20037</v>
      </c>
      <c r="F4763">
        <f t="shared" si="74"/>
        <v>9</v>
      </c>
    </row>
    <row r="4764" spans="1:6" x14ac:dyDescent="0.35">
      <c r="A4764" t="s">
        <v>51</v>
      </c>
      <c r="B4764" t="s">
        <v>5248</v>
      </c>
      <c r="C4764" t="s">
        <v>9729</v>
      </c>
      <c r="D4764" t="s">
        <v>15676</v>
      </c>
      <c r="E4764" t="s">
        <v>20038</v>
      </c>
      <c r="F4764">
        <f t="shared" si="74"/>
        <v>13</v>
      </c>
    </row>
    <row r="4765" spans="1:6" x14ac:dyDescent="0.35">
      <c r="A4765" t="s">
        <v>151</v>
      </c>
      <c r="B4765" t="s">
        <v>5249</v>
      </c>
      <c r="C4765" t="s">
        <v>9730</v>
      </c>
      <c r="D4765" t="s">
        <v>15677</v>
      </c>
      <c r="E4765" t="s">
        <v>18620</v>
      </c>
      <c r="F4765">
        <f t="shared" si="74"/>
        <v>5</v>
      </c>
    </row>
    <row r="4766" spans="1:6" x14ac:dyDescent="0.35">
      <c r="A4766" t="s">
        <v>202</v>
      </c>
      <c r="B4766" t="s">
        <v>5250</v>
      </c>
      <c r="C4766" t="s">
        <v>9731</v>
      </c>
      <c r="D4766" t="s">
        <v>15678</v>
      </c>
      <c r="E4766" t="s">
        <v>20039</v>
      </c>
      <c r="F4766">
        <f t="shared" si="74"/>
        <v>12</v>
      </c>
    </row>
    <row r="4767" spans="1:6" x14ac:dyDescent="0.35">
      <c r="A4767" t="s">
        <v>9</v>
      </c>
      <c r="B4767" t="s">
        <v>5251</v>
      </c>
      <c r="C4767" t="s">
        <v>9732</v>
      </c>
      <c r="D4767" t="s">
        <v>15679</v>
      </c>
      <c r="E4767" t="s">
        <v>18896</v>
      </c>
      <c r="F4767">
        <f t="shared" si="74"/>
        <v>3</v>
      </c>
    </row>
    <row r="4768" spans="1:6" x14ac:dyDescent="0.35">
      <c r="A4768" t="s">
        <v>290</v>
      </c>
      <c r="B4768" t="s">
        <v>5252</v>
      </c>
      <c r="C4768" t="s">
        <v>9733</v>
      </c>
      <c r="D4768" t="s">
        <v>15680</v>
      </c>
      <c r="E4768" t="s">
        <v>20040</v>
      </c>
      <c r="F4768">
        <f t="shared" si="74"/>
        <v>5</v>
      </c>
    </row>
    <row r="4769" spans="1:6" x14ac:dyDescent="0.35">
      <c r="A4769" t="s">
        <v>86</v>
      </c>
      <c r="B4769" t="s">
        <v>5253</v>
      </c>
      <c r="C4769" t="s">
        <v>9734</v>
      </c>
      <c r="D4769" t="s">
        <v>15681</v>
      </c>
      <c r="E4769" t="s">
        <v>20041</v>
      </c>
      <c r="F4769">
        <f t="shared" si="74"/>
        <v>5</v>
      </c>
    </row>
    <row r="4770" spans="1:6" x14ac:dyDescent="0.35">
      <c r="A4770" t="s">
        <v>170</v>
      </c>
      <c r="B4770" t="s">
        <v>5254</v>
      </c>
      <c r="C4770" t="s">
        <v>9735</v>
      </c>
      <c r="D4770" t="s">
        <v>15682</v>
      </c>
      <c r="E4770" t="s">
        <v>20042</v>
      </c>
      <c r="F4770">
        <f t="shared" si="74"/>
        <v>9</v>
      </c>
    </row>
    <row r="4771" spans="1:6" x14ac:dyDescent="0.35">
      <c r="A4771" t="s">
        <v>430</v>
      </c>
      <c r="B4771" t="s">
        <v>5255</v>
      </c>
      <c r="C4771" t="s">
        <v>9736</v>
      </c>
      <c r="D4771" t="s">
        <v>15683</v>
      </c>
      <c r="E4771" t="s">
        <v>18598</v>
      </c>
      <c r="F4771">
        <f t="shared" si="74"/>
        <v>7</v>
      </c>
    </row>
    <row r="4772" spans="1:6" x14ac:dyDescent="0.35">
      <c r="A4772" t="s">
        <v>1294</v>
      </c>
      <c r="B4772" t="s">
        <v>5256</v>
      </c>
      <c r="C4772" t="s">
        <v>9737</v>
      </c>
      <c r="D4772" t="s">
        <v>15684</v>
      </c>
      <c r="E4772" t="s">
        <v>20043</v>
      </c>
      <c r="F4772">
        <f t="shared" si="74"/>
        <v>19</v>
      </c>
    </row>
    <row r="4773" spans="1:6" x14ac:dyDescent="0.35">
      <c r="A4773" t="s">
        <v>277</v>
      </c>
      <c r="B4773" t="s">
        <v>5257</v>
      </c>
      <c r="C4773" t="s">
        <v>9738</v>
      </c>
      <c r="D4773" t="s">
        <v>15685</v>
      </c>
      <c r="E4773" t="s">
        <v>20044</v>
      </c>
      <c r="F4773">
        <f t="shared" si="74"/>
        <v>3</v>
      </c>
    </row>
    <row r="4774" spans="1:6" x14ac:dyDescent="0.35">
      <c r="A4774" t="s">
        <v>1144</v>
      </c>
      <c r="B4774" t="s">
        <v>5258</v>
      </c>
      <c r="C4774" t="s">
        <v>9739</v>
      </c>
      <c r="D4774" t="s">
        <v>15686</v>
      </c>
      <c r="E4774" t="s">
        <v>20045</v>
      </c>
      <c r="F4774">
        <f t="shared" si="74"/>
        <v>9</v>
      </c>
    </row>
    <row r="4775" spans="1:6" x14ac:dyDescent="0.35">
      <c r="A4775" t="s">
        <v>276</v>
      </c>
      <c r="B4775" t="s">
        <v>5259</v>
      </c>
      <c r="C4775" t="s">
        <v>9740</v>
      </c>
      <c r="D4775" t="s">
        <v>15687</v>
      </c>
      <c r="E4775" t="s">
        <v>17613</v>
      </c>
      <c r="F4775">
        <f t="shared" si="74"/>
        <v>3</v>
      </c>
    </row>
    <row r="4776" spans="1:6" x14ac:dyDescent="0.35">
      <c r="A4776" t="s">
        <v>1295</v>
      </c>
      <c r="B4776" t="s">
        <v>5260</v>
      </c>
      <c r="C4776" t="s">
        <v>9741</v>
      </c>
      <c r="D4776" t="s">
        <v>15688</v>
      </c>
      <c r="E4776" t="s">
        <v>20046</v>
      </c>
      <c r="F4776">
        <f t="shared" si="74"/>
        <v>9</v>
      </c>
    </row>
    <row r="4777" spans="1:6" x14ac:dyDescent="0.35">
      <c r="A4777" t="s">
        <v>87</v>
      </c>
      <c r="B4777" t="s">
        <v>5261</v>
      </c>
      <c r="C4777" t="s">
        <v>9742</v>
      </c>
      <c r="D4777" t="s">
        <v>15689</v>
      </c>
      <c r="E4777" t="s">
        <v>20047</v>
      </c>
      <c r="F4777">
        <f t="shared" si="74"/>
        <v>4</v>
      </c>
    </row>
    <row r="4778" spans="1:6" x14ac:dyDescent="0.35">
      <c r="A4778" t="s">
        <v>25</v>
      </c>
      <c r="B4778" t="s">
        <v>1680</v>
      </c>
      <c r="C4778" t="s">
        <v>1680</v>
      </c>
      <c r="D4778" t="s">
        <v>15690</v>
      </c>
      <c r="E4778" t="s">
        <v>17348</v>
      </c>
      <c r="F4778">
        <f t="shared" si="74"/>
        <v>0</v>
      </c>
    </row>
    <row r="4779" spans="1:6" x14ac:dyDescent="0.35">
      <c r="A4779" t="s">
        <v>143</v>
      </c>
      <c r="B4779" t="s">
        <v>5262</v>
      </c>
      <c r="C4779" t="s">
        <v>9743</v>
      </c>
      <c r="D4779" t="s">
        <v>15691</v>
      </c>
      <c r="E4779" t="s">
        <v>20048</v>
      </c>
      <c r="F4779">
        <f t="shared" si="74"/>
        <v>6</v>
      </c>
    </row>
    <row r="4780" spans="1:6" x14ac:dyDescent="0.35">
      <c r="A4780" t="s">
        <v>118</v>
      </c>
      <c r="B4780" t="s">
        <v>5263</v>
      </c>
      <c r="C4780" t="s">
        <v>9744</v>
      </c>
      <c r="D4780" t="s">
        <v>15692</v>
      </c>
      <c r="E4780" t="s">
        <v>20049</v>
      </c>
      <c r="F4780">
        <f t="shared" si="74"/>
        <v>3</v>
      </c>
    </row>
    <row r="4781" spans="1:6" x14ac:dyDescent="0.35">
      <c r="A4781" t="s">
        <v>175</v>
      </c>
      <c r="B4781" t="s">
        <v>5264</v>
      </c>
      <c r="C4781" t="s">
        <v>9745</v>
      </c>
      <c r="D4781" t="s">
        <v>15693</v>
      </c>
      <c r="E4781" t="s">
        <v>20050</v>
      </c>
      <c r="F4781">
        <f t="shared" si="74"/>
        <v>12</v>
      </c>
    </row>
    <row r="4782" spans="1:6" x14ac:dyDescent="0.35">
      <c r="A4782" t="s">
        <v>89</v>
      </c>
      <c r="B4782" t="s">
        <v>5265</v>
      </c>
      <c r="C4782" t="s">
        <v>9746</v>
      </c>
      <c r="D4782" t="s">
        <v>15694</v>
      </c>
      <c r="E4782" t="s">
        <v>20051</v>
      </c>
      <c r="F4782">
        <f t="shared" si="74"/>
        <v>6</v>
      </c>
    </row>
    <row r="4783" spans="1:6" x14ac:dyDescent="0.35">
      <c r="A4783" t="s">
        <v>210</v>
      </c>
      <c r="B4783" t="s">
        <v>5266</v>
      </c>
      <c r="C4783" t="s">
        <v>9747</v>
      </c>
      <c r="D4783" t="s">
        <v>15695</v>
      </c>
      <c r="E4783" t="s">
        <v>20052</v>
      </c>
      <c r="F4783">
        <f t="shared" si="74"/>
        <v>5</v>
      </c>
    </row>
    <row r="4784" spans="1:6" x14ac:dyDescent="0.35">
      <c r="A4784" t="s">
        <v>49</v>
      </c>
      <c r="B4784" t="s">
        <v>5267</v>
      </c>
      <c r="C4784" t="s">
        <v>9748</v>
      </c>
      <c r="D4784" t="s">
        <v>15696</v>
      </c>
      <c r="E4784" t="s">
        <v>18102</v>
      </c>
      <c r="F4784">
        <f t="shared" si="74"/>
        <v>2</v>
      </c>
    </row>
    <row r="4785" spans="1:6" x14ac:dyDescent="0.35">
      <c r="A4785" t="s">
        <v>474</v>
      </c>
      <c r="B4785" t="s">
        <v>5268</v>
      </c>
      <c r="C4785" t="s">
        <v>9749</v>
      </c>
      <c r="D4785" t="s">
        <v>15697</v>
      </c>
      <c r="E4785" t="s">
        <v>20053</v>
      </c>
      <c r="F4785">
        <f t="shared" si="74"/>
        <v>13</v>
      </c>
    </row>
    <row r="4786" spans="1:6" x14ac:dyDescent="0.35">
      <c r="A4786" t="s">
        <v>16</v>
      </c>
      <c r="B4786" t="s">
        <v>1680</v>
      </c>
      <c r="C4786" t="s">
        <v>1680</v>
      </c>
      <c r="D4786" t="s">
        <v>15698</v>
      </c>
      <c r="E4786" t="s">
        <v>13386</v>
      </c>
      <c r="F4786">
        <f t="shared" si="74"/>
        <v>0</v>
      </c>
    </row>
    <row r="4787" spans="1:6" x14ac:dyDescent="0.35">
      <c r="A4787" t="s">
        <v>16</v>
      </c>
      <c r="B4787" t="s">
        <v>1680</v>
      </c>
      <c r="C4787" t="s">
        <v>1680</v>
      </c>
      <c r="D4787" t="s">
        <v>15699</v>
      </c>
      <c r="E4787" t="s">
        <v>13386</v>
      </c>
      <c r="F4787">
        <f t="shared" si="74"/>
        <v>0</v>
      </c>
    </row>
    <row r="4788" spans="1:6" x14ac:dyDescent="0.35">
      <c r="A4788" t="s">
        <v>261</v>
      </c>
      <c r="B4788" t="s">
        <v>5269</v>
      </c>
      <c r="C4788" t="s">
        <v>9750</v>
      </c>
      <c r="D4788" t="s">
        <v>15700</v>
      </c>
      <c r="E4788" t="s">
        <v>20054</v>
      </c>
      <c r="F4788">
        <f t="shared" si="74"/>
        <v>7</v>
      </c>
    </row>
    <row r="4789" spans="1:6" x14ac:dyDescent="0.35">
      <c r="A4789" t="s">
        <v>1296</v>
      </c>
      <c r="B4789" t="s">
        <v>5270</v>
      </c>
      <c r="C4789" t="s">
        <v>9751</v>
      </c>
      <c r="D4789" t="s">
        <v>15701</v>
      </c>
      <c r="E4789" t="s">
        <v>20055</v>
      </c>
      <c r="F4789">
        <f t="shared" si="74"/>
        <v>20</v>
      </c>
    </row>
    <row r="4790" spans="1:6" x14ac:dyDescent="0.35">
      <c r="A4790" t="s">
        <v>49</v>
      </c>
      <c r="B4790" t="s">
        <v>5271</v>
      </c>
      <c r="C4790" t="s">
        <v>9752</v>
      </c>
      <c r="D4790" t="s">
        <v>15702</v>
      </c>
      <c r="E4790" t="s">
        <v>17603</v>
      </c>
      <c r="F4790">
        <f t="shared" si="74"/>
        <v>2</v>
      </c>
    </row>
    <row r="4791" spans="1:6" x14ac:dyDescent="0.35">
      <c r="A4791" t="s">
        <v>306</v>
      </c>
      <c r="B4791" t="s">
        <v>5272</v>
      </c>
      <c r="C4791" t="s">
        <v>9753</v>
      </c>
      <c r="D4791" t="s">
        <v>15703</v>
      </c>
      <c r="E4791" t="s">
        <v>20056</v>
      </c>
      <c r="F4791">
        <f t="shared" si="74"/>
        <v>10</v>
      </c>
    </row>
    <row r="4792" spans="1:6" x14ac:dyDescent="0.35">
      <c r="A4792" t="s">
        <v>16</v>
      </c>
      <c r="B4792" t="s">
        <v>1680</v>
      </c>
      <c r="C4792" t="s">
        <v>1680</v>
      </c>
      <c r="D4792" t="s">
        <v>15704</v>
      </c>
      <c r="E4792" t="s">
        <v>13386</v>
      </c>
      <c r="F4792">
        <f t="shared" si="74"/>
        <v>0</v>
      </c>
    </row>
    <row r="4793" spans="1:6" x14ac:dyDescent="0.35">
      <c r="A4793" t="s">
        <v>16</v>
      </c>
      <c r="B4793" t="s">
        <v>1680</v>
      </c>
      <c r="C4793" t="s">
        <v>1680</v>
      </c>
      <c r="D4793" t="s">
        <v>15705</v>
      </c>
      <c r="E4793" t="s">
        <v>13386</v>
      </c>
      <c r="F4793">
        <f t="shared" si="74"/>
        <v>0</v>
      </c>
    </row>
    <row r="4794" spans="1:6" x14ac:dyDescent="0.35">
      <c r="A4794" t="s">
        <v>1297</v>
      </c>
      <c r="B4794" t="s">
        <v>5273</v>
      </c>
      <c r="C4794" t="s">
        <v>9754</v>
      </c>
      <c r="D4794" t="s">
        <v>15706</v>
      </c>
      <c r="E4794" t="s">
        <v>20057</v>
      </c>
      <c r="F4794">
        <f t="shared" si="74"/>
        <v>22</v>
      </c>
    </row>
    <row r="4795" spans="1:6" x14ac:dyDescent="0.35">
      <c r="A4795" t="s">
        <v>49</v>
      </c>
      <c r="B4795" t="s">
        <v>5274</v>
      </c>
      <c r="C4795" t="s">
        <v>9755</v>
      </c>
      <c r="D4795" t="s">
        <v>15707</v>
      </c>
      <c r="E4795" t="s">
        <v>18102</v>
      </c>
      <c r="F4795">
        <f t="shared" si="74"/>
        <v>2</v>
      </c>
    </row>
    <row r="4796" spans="1:6" x14ac:dyDescent="0.35">
      <c r="A4796" t="s">
        <v>16</v>
      </c>
      <c r="B4796" t="s">
        <v>1680</v>
      </c>
      <c r="C4796" t="s">
        <v>1680</v>
      </c>
      <c r="D4796" t="s">
        <v>13279</v>
      </c>
      <c r="E4796" t="s">
        <v>13386</v>
      </c>
      <c r="F4796">
        <f t="shared" si="74"/>
        <v>0</v>
      </c>
    </row>
    <row r="4797" spans="1:6" x14ac:dyDescent="0.35">
      <c r="A4797" t="s">
        <v>49</v>
      </c>
      <c r="B4797" t="s">
        <v>5275</v>
      </c>
      <c r="C4797" t="s">
        <v>9756</v>
      </c>
      <c r="D4797" t="s">
        <v>15708</v>
      </c>
      <c r="E4797" t="s">
        <v>17603</v>
      </c>
      <c r="F4797">
        <f t="shared" si="74"/>
        <v>2</v>
      </c>
    </row>
    <row r="4798" spans="1:6" x14ac:dyDescent="0.35">
      <c r="A4798" t="s">
        <v>1298</v>
      </c>
      <c r="B4798" t="s">
        <v>5276</v>
      </c>
      <c r="C4798" t="s">
        <v>9757</v>
      </c>
      <c r="D4798" t="s">
        <v>15709</v>
      </c>
      <c r="E4798" t="s">
        <v>20058</v>
      </c>
      <c r="F4798">
        <f t="shared" si="74"/>
        <v>5</v>
      </c>
    </row>
    <row r="4799" spans="1:6" x14ac:dyDescent="0.35">
      <c r="A4799" t="s">
        <v>77</v>
      </c>
      <c r="B4799" t="s">
        <v>5277</v>
      </c>
      <c r="C4799" t="s">
        <v>9758</v>
      </c>
      <c r="D4799" t="s">
        <v>15710</v>
      </c>
      <c r="E4799" t="s">
        <v>20059</v>
      </c>
      <c r="F4799">
        <f t="shared" si="74"/>
        <v>9</v>
      </c>
    </row>
    <row r="4800" spans="1:6" x14ac:dyDescent="0.35">
      <c r="A4800" t="s">
        <v>1299</v>
      </c>
      <c r="B4800" t="s">
        <v>5278</v>
      </c>
      <c r="C4800" t="s">
        <v>9759</v>
      </c>
      <c r="D4800" t="s">
        <v>15711</v>
      </c>
      <c r="E4800" t="s">
        <v>20060</v>
      </c>
      <c r="F4800">
        <f t="shared" si="74"/>
        <v>24</v>
      </c>
    </row>
    <row r="4801" spans="1:6" x14ac:dyDescent="0.35">
      <c r="A4801" t="s">
        <v>533</v>
      </c>
      <c r="B4801" t="s">
        <v>5279</v>
      </c>
      <c r="C4801" t="s">
        <v>9760</v>
      </c>
      <c r="D4801" t="s">
        <v>15712</v>
      </c>
      <c r="E4801" t="s">
        <v>18338</v>
      </c>
      <c r="F4801">
        <f t="shared" si="74"/>
        <v>6</v>
      </c>
    </row>
    <row r="4802" spans="1:6" x14ac:dyDescent="0.35">
      <c r="A4802" t="s">
        <v>1300</v>
      </c>
      <c r="B4802" t="s">
        <v>5280</v>
      </c>
      <c r="C4802" t="s">
        <v>9761</v>
      </c>
      <c r="D4802" t="s">
        <v>15713</v>
      </c>
      <c r="E4802" t="s">
        <v>20061</v>
      </c>
      <c r="F4802">
        <f t="shared" si="74"/>
        <v>28</v>
      </c>
    </row>
    <row r="4803" spans="1:6" x14ac:dyDescent="0.35">
      <c r="A4803" t="s">
        <v>849</v>
      </c>
      <c r="B4803" t="s">
        <v>5281</v>
      </c>
      <c r="C4803" t="s">
        <v>9762</v>
      </c>
      <c r="D4803" t="s">
        <v>15714</v>
      </c>
      <c r="E4803" t="s">
        <v>20062</v>
      </c>
      <c r="F4803">
        <f t="shared" ref="F4803:F4866" si="75">LEN(A4803)-1</f>
        <v>8</v>
      </c>
    </row>
    <row r="4804" spans="1:6" x14ac:dyDescent="0.35">
      <c r="A4804" t="s">
        <v>16</v>
      </c>
      <c r="B4804" t="s">
        <v>1680</v>
      </c>
      <c r="C4804" t="s">
        <v>1680</v>
      </c>
      <c r="D4804" t="s">
        <v>15715</v>
      </c>
      <c r="E4804" t="s">
        <v>13386</v>
      </c>
      <c r="F4804">
        <f t="shared" si="75"/>
        <v>0</v>
      </c>
    </row>
    <row r="4805" spans="1:6" x14ac:dyDescent="0.35">
      <c r="A4805" t="s">
        <v>1301</v>
      </c>
      <c r="B4805" t="s">
        <v>5282</v>
      </c>
      <c r="C4805" t="s">
        <v>9763</v>
      </c>
      <c r="D4805" t="s">
        <v>15716</v>
      </c>
      <c r="E4805" t="s">
        <v>20063</v>
      </c>
      <c r="F4805">
        <f t="shared" si="75"/>
        <v>10</v>
      </c>
    </row>
    <row r="4806" spans="1:6" x14ac:dyDescent="0.35">
      <c r="A4806" t="s">
        <v>16</v>
      </c>
      <c r="B4806" t="s">
        <v>1680</v>
      </c>
      <c r="C4806" t="s">
        <v>1680</v>
      </c>
      <c r="D4806" t="s">
        <v>15717</v>
      </c>
      <c r="E4806" t="s">
        <v>13386</v>
      </c>
      <c r="F4806">
        <f t="shared" si="75"/>
        <v>0</v>
      </c>
    </row>
    <row r="4807" spans="1:6" x14ac:dyDescent="0.35">
      <c r="A4807" t="s">
        <v>16</v>
      </c>
      <c r="B4807" t="s">
        <v>1680</v>
      </c>
      <c r="C4807" t="s">
        <v>1680</v>
      </c>
      <c r="D4807" t="s">
        <v>15718</v>
      </c>
      <c r="E4807" t="s">
        <v>13386</v>
      </c>
      <c r="F4807">
        <f t="shared" si="75"/>
        <v>0</v>
      </c>
    </row>
    <row r="4808" spans="1:6" x14ac:dyDescent="0.35">
      <c r="A4808" t="s">
        <v>1302</v>
      </c>
      <c r="B4808" t="s">
        <v>5283</v>
      </c>
      <c r="C4808" t="s">
        <v>9764</v>
      </c>
      <c r="D4808" t="s">
        <v>15719</v>
      </c>
      <c r="E4808" t="s">
        <v>20064</v>
      </c>
      <c r="F4808">
        <f t="shared" si="75"/>
        <v>14</v>
      </c>
    </row>
    <row r="4809" spans="1:6" x14ac:dyDescent="0.35">
      <c r="A4809" t="s">
        <v>57</v>
      </c>
      <c r="B4809" t="s">
        <v>5284</v>
      </c>
      <c r="C4809" t="s">
        <v>9765</v>
      </c>
      <c r="D4809" t="s">
        <v>15720</v>
      </c>
      <c r="E4809" t="s">
        <v>20065</v>
      </c>
      <c r="F4809">
        <f t="shared" si="75"/>
        <v>8</v>
      </c>
    </row>
    <row r="4810" spans="1:6" x14ac:dyDescent="0.35">
      <c r="A4810" t="s">
        <v>250</v>
      </c>
      <c r="B4810" t="s">
        <v>5285</v>
      </c>
      <c r="C4810" t="s">
        <v>9766</v>
      </c>
      <c r="D4810" t="s">
        <v>15721</v>
      </c>
      <c r="E4810" t="s">
        <v>19400</v>
      </c>
      <c r="F4810">
        <f t="shared" si="75"/>
        <v>6</v>
      </c>
    </row>
    <row r="4811" spans="1:6" x14ac:dyDescent="0.35">
      <c r="A4811" t="s">
        <v>433</v>
      </c>
      <c r="B4811" t="s">
        <v>5286</v>
      </c>
      <c r="C4811" t="s">
        <v>9767</v>
      </c>
      <c r="D4811" t="s">
        <v>15722</v>
      </c>
      <c r="E4811" t="s">
        <v>20066</v>
      </c>
      <c r="F4811">
        <f t="shared" si="75"/>
        <v>10</v>
      </c>
    </row>
    <row r="4812" spans="1:6" x14ac:dyDescent="0.35">
      <c r="A4812" t="s">
        <v>33</v>
      </c>
      <c r="B4812" t="s">
        <v>5287</v>
      </c>
      <c r="C4812" t="s">
        <v>5287</v>
      </c>
      <c r="D4812" t="s">
        <v>15723</v>
      </c>
      <c r="E4812" t="s">
        <v>17590</v>
      </c>
      <c r="F4812">
        <f t="shared" si="75"/>
        <v>1</v>
      </c>
    </row>
    <row r="4813" spans="1:6" x14ac:dyDescent="0.35">
      <c r="A4813" t="s">
        <v>16</v>
      </c>
      <c r="B4813" t="s">
        <v>1680</v>
      </c>
      <c r="C4813" t="s">
        <v>1680</v>
      </c>
      <c r="D4813" t="s">
        <v>15724</v>
      </c>
      <c r="E4813" t="s">
        <v>13386</v>
      </c>
      <c r="F4813">
        <f t="shared" si="75"/>
        <v>0</v>
      </c>
    </row>
    <row r="4814" spans="1:6" x14ac:dyDescent="0.35">
      <c r="A4814" t="s">
        <v>1303</v>
      </c>
      <c r="B4814" t="s">
        <v>5288</v>
      </c>
      <c r="C4814" t="s">
        <v>9768</v>
      </c>
      <c r="D4814" t="s">
        <v>15725</v>
      </c>
      <c r="E4814" t="s">
        <v>20067</v>
      </c>
      <c r="F4814">
        <f t="shared" si="75"/>
        <v>11</v>
      </c>
    </row>
    <row r="4815" spans="1:6" x14ac:dyDescent="0.35">
      <c r="A4815" t="s">
        <v>195</v>
      </c>
      <c r="B4815" t="s">
        <v>5289</v>
      </c>
      <c r="C4815" t="s">
        <v>9769</v>
      </c>
      <c r="D4815" t="s">
        <v>15726</v>
      </c>
      <c r="E4815" t="s">
        <v>17613</v>
      </c>
      <c r="F4815">
        <f t="shared" si="75"/>
        <v>3</v>
      </c>
    </row>
    <row r="4816" spans="1:6" x14ac:dyDescent="0.35">
      <c r="A4816" t="s">
        <v>548</v>
      </c>
      <c r="B4816" t="s">
        <v>5290</v>
      </c>
      <c r="C4816" t="s">
        <v>9770</v>
      </c>
      <c r="D4816" t="s">
        <v>15727</v>
      </c>
      <c r="E4816" t="s">
        <v>20068</v>
      </c>
      <c r="F4816">
        <f t="shared" si="75"/>
        <v>12</v>
      </c>
    </row>
    <row r="4817" spans="1:6" x14ac:dyDescent="0.35">
      <c r="A4817" t="s">
        <v>1304</v>
      </c>
      <c r="B4817" t="s">
        <v>5291</v>
      </c>
      <c r="C4817" t="s">
        <v>9771</v>
      </c>
      <c r="D4817" t="s">
        <v>15728</v>
      </c>
      <c r="E4817" t="s">
        <v>20069</v>
      </c>
      <c r="F4817">
        <f t="shared" si="75"/>
        <v>7</v>
      </c>
    </row>
    <row r="4818" spans="1:6" x14ac:dyDescent="0.35">
      <c r="A4818" t="s">
        <v>954</v>
      </c>
      <c r="B4818" t="s">
        <v>5292</v>
      </c>
      <c r="C4818" t="s">
        <v>9772</v>
      </c>
      <c r="D4818" t="s">
        <v>15729</v>
      </c>
      <c r="E4818" t="s">
        <v>20070</v>
      </c>
      <c r="F4818">
        <f t="shared" si="75"/>
        <v>11</v>
      </c>
    </row>
    <row r="4819" spans="1:6" x14ac:dyDescent="0.35">
      <c r="A4819" t="s">
        <v>16</v>
      </c>
      <c r="B4819" t="s">
        <v>1680</v>
      </c>
      <c r="C4819" t="s">
        <v>1680</v>
      </c>
      <c r="D4819" t="s">
        <v>15730</v>
      </c>
      <c r="E4819" t="s">
        <v>13386</v>
      </c>
      <c r="F4819">
        <f t="shared" si="75"/>
        <v>0</v>
      </c>
    </row>
    <row r="4820" spans="1:6" x14ac:dyDescent="0.35">
      <c r="A4820" t="s">
        <v>1305</v>
      </c>
      <c r="B4820" t="s">
        <v>5293</v>
      </c>
      <c r="C4820" t="s">
        <v>9773</v>
      </c>
      <c r="D4820" t="s">
        <v>15731</v>
      </c>
      <c r="E4820" t="s">
        <v>20071</v>
      </c>
      <c r="F4820">
        <f t="shared" si="75"/>
        <v>35</v>
      </c>
    </row>
    <row r="4821" spans="1:6" x14ac:dyDescent="0.35">
      <c r="A4821" t="s">
        <v>16</v>
      </c>
      <c r="B4821" t="s">
        <v>1680</v>
      </c>
      <c r="C4821" t="s">
        <v>1680</v>
      </c>
      <c r="D4821" t="s">
        <v>15732</v>
      </c>
      <c r="E4821" t="s">
        <v>13386</v>
      </c>
      <c r="F4821">
        <f t="shared" si="75"/>
        <v>0</v>
      </c>
    </row>
    <row r="4822" spans="1:6" x14ac:dyDescent="0.35">
      <c r="A4822" t="s">
        <v>1306</v>
      </c>
      <c r="B4822" t="s">
        <v>5294</v>
      </c>
      <c r="C4822" t="s">
        <v>9774</v>
      </c>
      <c r="D4822" t="s">
        <v>15733</v>
      </c>
      <c r="E4822" t="s">
        <v>20072</v>
      </c>
      <c r="F4822">
        <f t="shared" si="75"/>
        <v>19</v>
      </c>
    </row>
    <row r="4823" spans="1:6" x14ac:dyDescent="0.35">
      <c r="A4823" t="s">
        <v>1307</v>
      </c>
      <c r="B4823" t="s">
        <v>5295</v>
      </c>
      <c r="C4823" t="s">
        <v>9775</v>
      </c>
      <c r="D4823" t="s">
        <v>15734</v>
      </c>
      <c r="E4823" t="s">
        <v>20073</v>
      </c>
      <c r="F4823">
        <f t="shared" si="75"/>
        <v>17</v>
      </c>
    </row>
    <row r="4824" spans="1:6" x14ac:dyDescent="0.35">
      <c r="A4824" t="s">
        <v>127</v>
      </c>
      <c r="B4824" t="s">
        <v>5296</v>
      </c>
      <c r="C4824" t="s">
        <v>9776</v>
      </c>
      <c r="D4824" t="s">
        <v>15735</v>
      </c>
      <c r="E4824" t="s">
        <v>20074</v>
      </c>
      <c r="F4824">
        <f t="shared" si="75"/>
        <v>7</v>
      </c>
    </row>
    <row r="4825" spans="1:6" x14ac:dyDescent="0.35">
      <c r="A4825" t="s">
        <v>16</v>
      </c>
      <c r="B4825" t="s">
        <v>1680</v>
      </c>
      <c r="C4825" t="s">
        <v>1680</v>
      </c>
      <c r="D4825" t="s">
        <v>15736</v>
      </c>
      <c r="E4825" t="s">
        <v>17348</v>
      </c>
      <c r="F4825">
        <f t="shared" si="75"/>
        <v>0</v>
      </c>
    </row>
    <row r="4826" spans="1:6" x14ac:dyDescent="0.35">
      <c r="A4826" t="s">
        <v>1308</v>
      </c>
      <c r="B4826" t="s">
        <v>5297</v>
      </c>
      <c r="C4826" t="s">
        <v>9777</v>
      </c>
      <c r="D4826" t="s">
        <v>15737</v>
      </c>
      <c r="E4826" t="s">
        <v>20075</v>
      </c>
      <c r="F4826">
        <f t="shared" si="75"/>
        <v>15</v>
      </c>
    </row>
    <row r="4827" spans="1:6" x14ac:dyDescent="0.35">
      <c r="A4827" t="s">
        <v>16</v>
      </c>
      <c r="B4827" t="s">
        <v>1680</v>
      </c>
      <c r="C4827" t="s">
        <v>1680</v>
      </c>
      <c r="D4827" t="s">
        <v>15738</v>
      </c>
      <c r="E4827" t="s">
        <v>17348</v>
      </c>
      <c r="F4827">
        <f t="shared" si="75"/>
        <v>0</v>
      </c>
    </row>
    <row r="4828" spans="1:6" x14ac:dyDescent="0.35">
      <c r="A4828" t="s">
        <v>1309</v>
      </c>
      <c r="B4828" t="s">
        <v>5298</v>
      </c>
      <c r="C4828" t="s">
        <v>9778</v>
      </c>
      <c r="D4828" t="s">
        <v>15739</v>
      </c>
      <c r="E4828" t="s">
        <v>20076</v>
      </c>
      <c r="F4828">
        <f t="shared" si="75"/>
        <v>14</v>
      </c>
    </row>
    <row r="4829" spans="1:6" x14ac:dyDescent="0.35">
      <c r="A4829" t="s">
        <v>1310</v>
      </c>
      <c r="B4829" t="s">
        <v>5299</v>
      </c>
      <c r="C4829" t="s">
        <v>9779</v>
      </c>
      <c r="D4829" t="s">
        <v>15740</v>
      </c>
      <c r="E4829" t="s">
        <v>20077</v>
      </c>
      <c r="F4829">
        <f t="shared" si="75"/>
        <v>12</v>
      </c>
    </row>
    <row r="4830" spans="1:6" x14ac:dyDescent="0.35">
      <c r="A4830" t="s">
        <v>1311</v>
      </c>
      <c r="B4830" t="s">
        <v>5300</v>
      </c>
      <c r="C4830" t="s">
        <v>9780</v>
      </c>
      <c r="D4830" t="s">
        <v>15741</v>
      </c>
      <c r="E4830" t="s">
        <v>20078</v>
      </c>
      <c r="F4830">
        <f t="shared" si="75"/>
        <v>18</v>
      </c>
    </row>
    <row r="4831" spans="1:6" x14ac:dyDescent="0.35">
      <c r="A4831" t="s">
        <v>1312</v>
      </c>
      <c r="B4831" t="s">
        <v>5301</v>
      </c>
      <c r="C4831" t="s">
        <v>9781</v>
      </c>
      <c r="D4831" t="s">
        <v>15742</v>
      </c>
      <c r="E4831" t="s">
        <v>20079</v>
      </c>
      <c r="F4831">
        <f t="shared" si="75"/>
        <v>19</v>
      </c>
    </row>
    <row r="4832" spans="1:6" x14ac:dyDescent="0.35">
      <c r="A4832" t="s">
        <v>89</v>
      </c>
      <c r="B4832" t="s">
        <v>5302</v>
      </c>
      <c r="C4832" t="s">
        <v>9782</v>
      </c>
      <c r="D4832" t="s">
        <v>15743</v>
      </c>
      <c r="E4832" t="s">
        <v>20080</v>
      </c>
      <c r="F4832">
        <f t="shared" si="75"/>
        <v>6</v>
      </c>
    </row>
    <row r="4833" spans="1:6" x14ac:dyDescent="0.35">
      <c r="A4833" t="s">
        <v>1313</v>
      </c>
      <c r="B4833" t="s">
        <v>5303</v>
      </c>
      <c r="C4833" t="s">
        <v>9783</v>
      </c>
      <c r="D4833" t="s">
        <v>15744</v>
      </c>
      <c r="E4833" t="s">
        <v>20081</v>
      </c>
      <c r="F4833">
        <f t="shared" si="75"/>
        <v>21</v>
      </c>
    </row>
    <row r="4834" spans="1:6" x14ac:dyDescent="0.35">
      <c r="A4834" t="s">
        <v>294</v>
      </c>
      <c r="B4834" t="s">
        <v>5304</v>
      </c>
      <c r="C4834" t="s">
        <v>9784</v>
      </c>
      <c r="D4834" t="s">
        <v>15745</v>
      </c>
      <c r="E4834" t="s">
        <v>20082</v>
      </c>
      <c r="F4834">
        <f t="shared" si="75"/>
        <v>9</v>
      </c>
    </row>
    <row r="4835" spans="1:6" x14ac:dyDescent="0.35">
      <c r="A4835" t="s">
        <v>165</v>
      </c>
      <c r="B4835" t="s">
        <v>5305</v>
      </c>
      <c r="C4835" t="s">
        <v>9785</v>
      </c>
      <c r="D4835" t="s">
        <v>15746</v>
      </c>
      <c r="E4835" t="s">
        <v>20083</v>
      </c>
      <c r="F4835">
        <f t="shared" si="75"/>
        <v>9</v>
      </c>
    </row>
    <row r="4836" spans="1:6" x14ac:dyDescent="0.35">
      <c r="A4836" t="s">
        <v>41</v>
      </c>
      <c r="B4836" t="s">
        <v>5306</v>
      </c>
      <c r="C4836" t="s">
        <v>5306</v>
      </c>
      <c r="D4836" t="s">
        <v>15747</v>
      </c>
      <c r="E4836" t="s">
        <v>17340</v>
      </c>
      <c r="F4836">
        <f t="shared" si="75"/>
        <v>1</v>
      </c>
    </row>
    <row r="4837" spans="1:6" x14ac:dyDescent="0.35">
      <c r="A4837" t="s">
        <v>1206</v>
      </c>
      <c r="B4837" t="s">
        <v>5307</v>
      </c>
      <c r="C4837" t="s">
        <v>9786</v>
      </c>
      <c r="D4837" t="s">
        <v>15748</v>
      </c>
      <c r="E4837" t="s">
        <v>20084</v>
      </c>
      <c r="F4837">
        <f t="shared" si="75"/>
        <v>8</v>
      </c>
    </row>
    <row r="4838" spans="1:6" x14ac:dyDescent="0.35">
      <c r="A4838" t="s">
        <v>5</v>
      </c>
      <c r="B4838" t="s">
        <v>5308</v>
      </c>
      <c r="C4838" t="s">
        <v>9787</v>
      </c>
      <c r="D4838" t="s">
        <v>15749</v>
      </c>
      <c r="E4838" t="s">
        <v>20085</v>
      </c>
      <c r="F4838">
        <f t="shared" si="75"/>
        <v>4</v>
      </c>
    </row>
    <row r="4839" spans="1:6" x14ac:dyDescent="0.35">
      <c r="A4839" t="s">
        <v>570</v>
      </c>
      <c r="B4839" t="s">
        <v>5309</v>
      </c>
      <c r="C4839" t="s">
        <v>9788</v>
      </c>
      <c r="D4839" t="s">
        <v>15750</v>
      </c>
      <c r="E4839" t="s">
        <v>20086</v>
      </c>
      <c r="F4839">
        <f t="shared" si="75"/>
        <v>18</v>
      </c>
    </row>
    <row r="4840" spans="1:6" x14ac:dyDescent="0.35">
      <c r="A4840" t="s">
        <v>11</v>
      </c>
      <c r="B4840" t="s">
        <v>5310</v>
      </c>
      <c r="C4840" t="s">
        <v>9789</v>
      </c>
      <c r="D4840" t="s">
        <v>15751</v>
      </c>
      <c r="E4840" t="s">
        <v>20087</v>
      </c>
      <c r="F4840">
        <f t="shared" si="75"/>
        <v>4</v>
      </c>
    </row>
    <row r="4841" spans="1:6" x14ac:dyDescent="0.35">
      <c r="A4841" t="s">
        <v>1314</v>
      </c>
      <c r="B4841" t="s">
        <v>5311</v>
      </c>
      <c r="C4841" t="s">
        <v>9790</v>
      </c>
      <c r="D4841" t="s">
        <v>15752</v>
      </c>
      <c r="E4841" t="s">
        <v>20088</v>
      </c>
      <c r="F4841">
        <f t="shared" si="75"/>
        <v>10</v>
      </c>
    </row>
    <row r="4842" spans="1:6" x14ac:dyDescent="0.35">
      <c r="A4842" t="s">
        <v>1206</v>
      </c>
      <c r="B4842" t="s">
        <v>5312</v>
      </c>
      <c r="C4842" t="s">
        <v>9791</v>
      </c>
      <c r="D4842" t="s">
        <v>15753</v>
      </c>
      <c r="E4842" t="s">
        <v>20089</v>
      </c>
      <c r="F4842">
        <f t="shared" si="75"/>
        <v>8</v>
      </c>
    </row>
    <row r="4843" spans="1:6" x14ac:dyDescent="0.35">
      <c r="A4843" t="s">
        <v>375</v>
      </c>
      <c r="B4843" t="s">
        <v>5313</v>
      </c>
      <c r="C4843" t="s">
        <v>9792</v>
      </c>
      <c r="D4843" t="s">
        <v>15754</v>
      </c>
      <c r="E4843" t="s">
        <v>20090</v>
      </c>
      <c r="F4843">
        <f t="shared" si="75"/>
        <v>9</v>
      </c>
    </row>
    <row r="4844" spans="1:6" x14ac:dyDescent="0.35">
      <c r="A4844" t="s">
        <v>1042</v>
      </c>
      <c r="B4844" t="s">
        <v>5314</v>
      </c>
      <c r="C4844" t="s">
        <v>9793</v>
      </c>
      <c r="D4844" t="s">
        <v>15755</v>
      </c>
      <c r="E4844" t="s">
        <v>18152</v>
      </c>
      <c r="F4844">
        <f t="shared" si="75"/>
        <v>4</v>
      </c>
    </row>
    <row r="4845" spans="1:6" x14ac:dyDescent="0.35">
      <c r="A4845" t="s">
        <v>16</v>
      </c>
      <c r="B4845" t="s">
        <v>1680</v>
      </c>
      <c r="C4845" t="s">
        <v>1680</v>
      </c>
      <c r="D4845" t="s">
        <v>15756</v>
      </c>
      <c r="E4845" t="s">
        <v>17348</v>
      </c>
      <c r="F4845">
        <f t="shared" si="75"/>
        <v>0</v>
      </c>
    </row>
    <row r="4846" spans="1:6" x14ac:dyDescent="0.35">
      <c r="A4846" t="s">
        <v>340</v>
      </c>
      <c r="B4846" t="s">
        <v>5315</v>
      </c>
      <c r="C4846" t="s">
        <v>9794</v>
      </c>
      <c r="D4846" t="s">
        <v>15757</v>
      </c>
      <c r="E4846" t="s">
        <v>17341</v>
      </c>
      <c r="F4846">
        <f t="shared" si="75"/>
        <v>3</v>
      </c>
    </row>
    <row r="4847" spans="1:6" x14ac:dyDescent="0.35">
      <c r="A4847" t="s">
        <v>1315</v>
      </c>
      <c r="B4847" t="s">
        <v>5316</v>
      </c>
      <c r="C4847" t="s">
        <v>9795</v>
      </c>
      <c r="D4847" t="s">
        <v>15758</v>
      </c>
      <c r="E4847" t="s">
        <v>20091</v>
      </c>
      <c r="F4847">
        <f t="shared" si="75"/>
        <v>10</v>
      </c>
    </row>
    <row r="4848" spans="1:6" x14ac:dyDescent="0.35">
      <c r="A4848" t="s">
        <v>25</v>
      </c>
      <c r="B4848" t="s">
        <v>1680</v>
      </c>
      <c r="C4848" t="s">
        <v>1680</v>
      </c>
      <c r="D4848" t="s">
        <v>15759</v>
      </c>
      <c r="E4848" t="s">
        <v>17348</v>
      </c>
      <c r="F4848">
        <f t="shared" si="75"/>
        <v>0</v>
      </c>
    </row>
    <row r="4849" spans="1:6" x14ac:dyDescent="0.35">
      <c r="A4849" t="s">
        <v>16</v>
      </c>
      <c r="B4849" t="s">
        <v>1680</v>
      </c>
      <c r="C4849" t="s">
        <v>1680</v>
      </c>
      <c r="D4849" t="s">
        <v>15760</v>
      </c>
      <c r="E4849" t="s">
        <v>17348</v>
      </c>
      <c r="F4849">
        <f t="shared" si="75"/>
        <v>0</v>
      </c>
    </row>
    <row r="4850" spans="1:6" x14ac:dyDescent="0.35">
      <c r="A4850" t="s">
        <v>1316</v>
      </c>
      <c r="B4850" t="s">
        <v>5317</v>
      </c>
      <c r="C4850" t="s">
        <v>9796</v>
      </c>
      <c r="D4850" t="s">
        <v>15761</v>
      </c>
      <c r="E4850" t="s">
        <v>20092</v>
      </c>
      <c r="F4850">
        <f t="shared" si="75"/>
        <v>15</v>
      </c>
    </row>
    <row r="4851" spans="1:6" x14ac:dyDescent="0.35">
      <c r="A4851" t="s">
        <v>178</v>
      </c>
      <c r="B4851" t="s">
        <v>5318</v>
      </c>
      <c r="C4851" t="s">
        <v>9797</v>
      </c>
      <c r="D4851" t="s">
        <v>15762</v>
      </c>
      <c r="E4851" t="s">
        <v>20093</v>
      </c>
      <c r="F4851">
        <f t="shared" si="75"/>
        <v>9</v>
      </c>
    </row>
    <row r="4852" spans="1:6" x14ac:dyDescent="0.35">
      <c r="A4852" t="s">
        <v>16</v>
      </c>
      <c r="B4852" t="s">
        <v>1680</v>
      </c>
      <c r="C4852" t="s">
        <v>1680</v>
      </c>
      <c r="D4852" t="s">
        <v>15763</v>
      </c>
      <c r="E4852" t="s">
        <v>17348</v>
      </c>
      <c r="F4852">
        <f t="shared" si="75"/>
        <v>0</v>
      </c>
    </row>
    <row r="4853" spans="1:6" x14ac:dyDescent="0.35">
      <c r="A4853" t="s">
        <v>118</v>
      </c>
      <c r="B4853" t="s">
        <v>5319</v>
      </c>
      <c r="C4853" t="s">
        <v>9798</v>
      </c>
      <c r="D4853" t="s">
        <v>15764</v>
      </c>
      <c r="E4853" t="s">
        <v>20094</v>
      </c>
      <c r="F4853">
        <f t="shared" si="75"/>
        <v>3</v>
      </c>
    </row>
    <row r="4854" spans="1:6" x14ac:dyDescent="0.35">
      <c r="A4854" t="s">
        <v>1317</v>
      </c>
      <c r="B4854" t="s">
        <v>5320</v>
      </c>
      <c r="C4854" t="s">
        <v>9799</v>
      </c>
      <c r="D4854" t="s">
        <v>15765</v>
      </c>
      <c r="E4854" t="s">
        <v>20095</v>
      </c>
      <c r="F4854">
        <f t="shared" si="75"/>
        <v>18</v>
      </c>
    </row>
    <row r="4855" spans="1:6" x14ac:dyDescent="0.35">
      <c r="A4855" t="s">
        <v>137</v>
      </c>
      <c r="B4855" t="s">
        <v>5321</v>
      </c>
      <c r="C4855" t="s">
        <v>9800</v>
      </c>
      <c r="D4855" t="s">
        <v>15766</v>
      </c>
      <c r="E4855" t="s">
        <v>20096</v>
      </c>
      <c r="F4855">
        <f t="shared" si="75"/>
        <v>6</v>
      </c>
    </row>
    <row r="4856" spans="1:6" x14ac:dyDescent="0.35">
      <c r="A4856" t="s">
        <v>1318</v>
      </c>
      <c r="B4856" t="s">
        <v>5322</v>
      </c>
      <c r="C4856" t="s">
        <v>9801</v>
      </c>
      <c r="D4856" t="s">
        <v>15767</v>
      </c>
      <c r="E4856" t="s">
        <v>20097</v>
      </c>
      <c r="F4856">
        <f t="shared" si="75"/>
        <v>16</v>
      </c>
    </row>
    <row r="4857" spans="1:6" x14ac:dyDescent="0.35">
      <c r="A4857" t="s">
        <v>154</v>
      </c>
      <c r="B4857" t="s">
        <v>5323</v>
      </c>
      <c r="C4857" t="s">
        <v>9802</v>
      </c>
      <c r="D4857" t="s">
        <v>15768</v>
      </c>
      <c r="E4857" t="s">
        <v>20098</v>
      </c>
      <c r="F4857">
        <f t="shared" si="75"/>
        <v>10</v>
      </c>
    </row>
    <row r="4858" spans="1:6" x14ac:dyDescent="0.35">
      <c r="A4858" t="s">
        <v>1027</v>
      </c>
      <c r="B4858" t="s">
        <v>5324</v>
      </c>
      <c r="C4858" t="s">
        <v>9803</v>
      </c>
      <c r="D4858" t="s">
        <v>15769</v>
      </c>
      <c r="E4858" t="s">
        <v>20099</v>
      </c>
      <c r="F4858">
        <f t="shared" si="75"/>
        <v>17</v>
      </c>
    </row>
    <row r="4859" spans="1:6" x14ac:dyDescent="0.35">
      <c r="A4859" t="s">
        <v>43</v>
      </c>
      <c r="B4859" t="s">
        <v>5325</v>
      </c>
      <c r="C4859" t="s">
        <v>9804</v>
      </c>
      <c r="D4859" t="s">
        <v>15770</v>
      </c>
      <c r="E4859" t="s">
        <v>20100</v>
      </c>
      <c r="F4859">
        <f t="shared" si="75"/>
        <v>6</v>
      </c>
    </row>
    <row r="4860" spans="1:6" x14ac:dyDescent="0.35">
      <c r="A4860" t="s">
        <v>33</v>
      </c>
      <c r="B4860" t="s">
        <v>5326</v>
      </c>
      <c r="C4860" t="s">
        <v>5326</v>
      </c>
      <c r="D4860" t="s">
        <v>15771</v>
      </c>
      <c r="E4860" t="s">
        <v>17908</v>
      </c>
      <c r="F4860">
        <f t="shared" si="75"/>
        <v>1</v>
      </c>
    </row>
    <row r="4861" spans="1:6" x14ac:dyDescent="0.35">
      <c r="A4861" t="s">
        <v>81</v>
      </c>
      <c r="B4861" t="s">
        <v>5327</v>
      </c>
      <c r="C4861" t="s">
        <v>9805</v>
      </c>
      <c r="D4861" t="s">
        <v>15772</v>
      </c>
      <c r="E4861" t="s">
        <v>20101</v>
      </c>
      <c r="F4861">
        <f t="shared" si="75"/>
        <v>15</v>
      </c>
    </row>
    <row r="4862" spans="1:6" x14ac:dyDescent="0.35">
      <c r="A4862" t="s">
        <v>10</v>
      </c>
      <c r="B4862" t="s">
        <v>5328</v>
      </c>
      <c r="C4862" t="s">
        <v>9806</v>
      </c>
      <c r="D4862" t="s">
        <v>15773</v>
      </c>
      <c r="E4862" t="s">
        <v>17376</v>
      </c>
      <c r="F4862">
        <f t="shared" si="75"/>
        <v>3</v>
      </c>
    </row>
    <row r="4863" spans="1:6" x14ac:dyDescent="0.35">
      <c r="A4863" t="s">
        <v>1319</v>
      </c>
      <c r="B4863" t="s">
        <v>5329</v>
      </c>
      <c r="C4863" t="s">
        <v>9807</v>
      </c>
      <c r="D4863" t="s">
        <v>15774</v>
      </c>
      <c r="E4863" t="s">
        <v>20102</v>
      </c>
      <c r="F4863">
        <f t="shared" si="75"/>
        <v>14</v>
      </c>
    </row>
    <row r="4864" spans="1:6" x14ac:dyDescent="0.35">
      <c r="A4864" t="s">
        <v>690</v>
      </c>
      <c r="B4864" t="s">
        <v>5330</v>
      </c>
      <c r="C4864" t="s">
        <v>9808</v>
      </c>
      <c r="D4864" t="s">
        <v>15775</v>
      </c>
      <c r="E4864" t="s">
        <v>20103</v>
      </c>
      <c r="F4864">
        <f t="shared" si="75"/>
        <v>13</v>
      </c>
    </row>
    <row r="4865" spans="1:6" x14ac:dyDescent="0.35">
      <c r="A4865" t="s">
        <v>1320</v>
      </c>
      <c r="B4865" t="s">
        <v>5331</v>
      </c>
      <c r="C4865" t="s">
        <v>9809</v>
      </c>
      <c r="D4865" t="s">
        <v>15776</v>
      </c>
      <c r="E4865" t="s">
        <v>19271</v>
      </c>
      <c r="F4865">
        <f t="shared" si="75"/>
        <v>6</v>
      </c>
    </row>
    <row r="4866" spans="1:6" x14ac:dyDescent="0.35">
      <c r="A4866" t="s">
        <v>259</v>
      </c>
      <c r="B4866" t="s">
        <v>5332</v>
      </c>
      <c r="C4866" t="s">
        <v>9810</v>
      </c>
      <c r="D4866" t="s">
        <v>15777</v>
      </c>
      <c r="E4866" t="s">
        <v>17373</v>
      </c>
      <c r="F4866">
        <f t="shared" si="75"/>
        <v>2</v>
      </c>
    </row>
    <row r="4867" spans="1:6" x14ac:dyDescent="0.35">
      <c r="A4867" t="s">
        <v>16</v>
      </c>
      <c r="B4867" t="s">
        <v>1680</v>
      </c>
      <c r="C4867" t="s">
        <v>1680</v>
      </c>
      <c r="D4867" t="s">
        <v>15778</v>
      </c>
      <c r="E4867" t="s">
        <v>1680</v>
      </c>
      <c r="F4867">
        <f t="shared" ref="F4867:F4930" si="76">LEN(A4867)-1</f>
        <v>0</v>
      </c>
    </row>
    <row r="4868" spans="1:6" x14ac:dyDescent="0.35">
      <c r="A4868" t="s">
        <v>369</v>
      </c>
      <c r="B4868" t="s">
        <v>5333</v>
      </c>
      <c r="C4868" t="s">
        <v>9811</v>
      </c>
      <c r="D4868" t="s">
        <v>15779</v>
      </c>
      <c r="E4868" t="s">
        <v>20104</v>
      </c>
      <c r="F4868">
        <f t="shared" si="76"/>
        <v>4</v>
      </c>
    </row>
    <row r="4869" spans="1:6" x14ac:dyDescent="0.35">
      <c r="A4869" t="s">
        <v>57</v>
      </c>
      <c r="B4869" t="s">
        <v>5334</v>
      </c>
      <c r="C4869" t="s">
        <v>9812</v>
      </c>
      <c r="D4869" t="s">
        <v>15780</v>
      </c>
      <c r="E4869" t="s">
        <v>20105</v>
      </c>
      <c r="F4869">
        <f t="shared" si="76"/>
        <v>8</v>
      </c>
    </row>
    <row r="4870" spans="1:6" x14ac:dyDescent="0.35">
      <c r="A4870" t="s">
        <v>1321</v>
      </c>
      <c r="B4870" t="s">
        <v>5335</v>
      </c>
      <c r="C4870" t="s">
        <v>9813</v>
      </c>
      <c r="D4870" t="s">
        <v>15781</v>
      </c>
      <c r="E4870" t="s">
        <v>20106</v>
      </c>
      <c r="F4870">
        <f t="shared" si="76"/>
        <v>22</v>
      </c>
    </row>
    <row r="4871" spans="1:6" x14ac:dyDescent="0.35">
      <c r="A4871" t="s">
        <v>1322</v>
      </c>
      <c r="B4871" t="s">
        <v>5336</v>
      </c>
      <c r="C4871" t="s">
        <v>9814</v>
      </c>
      <c r="D4871" t="s">
        <v>15782</v>
      </c>
      <c r="E4871" t="s">
        <v>20107</v>
      </c>
      <c r="F4871">
        <f t="shared" si="76"/>
        <v>8</v>
      </c>
    </row>
    <row r="4872" spans="1:6" x14ac:dyDescent="0.35">
      <c r="A4872" t="s">
        <v>1224</v>
      </c>
      <c r="B4872" t="s">
        <v>5337</v>
      </c>
      <c r="C4872" t="s">
        <v>9815</v>
      </c>
      <c r="D4872" t="s">
        <v>15783</v>
      </c>
      <c r="E4872" t="s">
        <v>20108</v>
      </c>
      <c r="F4872">
        <f t="shared" si="76"/>
        <v>10</v>
      </c>
    </row>
    <row r="4873" spans="1:6" x14ac:dyDescent="0.35">
      <c r="A4873" t="s">
        <v>16</v>
      </c>
      <c r="B4873" t="s">
        <v>1680</v>
      </c>
      <c r="C4873" t="s">
        <v>1680</v>
      </c>
      <c r="D4873" t="s">
        <v>15784</v>
      </c>
      <c r="E4873" t="s">
        <v>1680</v>
      </c>
      <c r="F4873">
        <f t="shared" si="76"/>
        <v>0</v>
      </c>
    </row>
    <row r="4874" spans="1:6" x14ac:dyDescent="0.35">
      <c r="A4874" t="s">
        <v>210</v>
      </c>
      <c r="B4874" t="s">
        <v>5338</v>
      </c>
      <c r="C4874" t="s">
        <v>9816</v>
      </c>
      <c r="D4874" t="s">
        <v>15785</v>
      </c>
      <c r="E4874" t="s">
        <v>20109</v>
      </c>
      <c r="F4874">
        <f t="shared" si="76"/>
        <v>5</v>
      </c>
    </row>
    <row r="4875" spans="1:6" x14ac:dyDescent="0.35">
      <c r="A4875" t="s">
        <v>503</v>
      </c>
      <c r="B4875" t="s">
        <v>5339</v>
      </c>
      <c r="C4875" t="s">
        <v>9817</v>
      </c>
      <c r="D4875" t="s">
        <v>15786</v>
      </c>
      <c r="E4875" t="s">
        <v>20110</v>
      </c>
      <c r="F4875">
        <f t="shared" si="76"/>
        <v>10</v>
      </c>
    </row>
    <row r="4876" spans="1:6" x14ac:dyDescent="0.35">
      <c r="A4876" t="s">
        <v>16</v>
      </c>
      <c r="B4876" t="s">
        <v>1680</v>
      </c>
      <c r="C4876" t="s">
        <v>1680</v>
      </c>
      <c r="D4876" t="s">
        <v>14628</v>
      </c>
      <c r="E4876" t="s">
        <v>1680</v>
      </c>
      <c r="F4876">
        <f t="shared" si="76"/>
        <v>0</v>
      </c>
    </row>
    <row r="4877" spans="1:6" x14ac:dyDescent="0.35">
      <c r="A4877" t="s">
        <v>57</v>
      </c>
      <c r="B4877" t="s">
        <v>5340</v>
      </c>
      <c r="C4877" t="s">
        <v>9818</v>
      </c>
      <c r="D4877" t="s">
        <v>15787</v>
      </c>
      <c r="E4877" t="s">
        <v>20111</v>
      </c>
      <c r="F4877">
        <f t="shared" si="76"/>
        <v>8</v>
      </c>
    </row>
    <row r="4878" spans="1:6" x14ac:dyDescent="0.35">
      <c r="A4878" t="s">
        <v>357</v>
      </c>
      <c r="B4878" t="s">
        <v>5341</v>
      </c>
      <c r="C4878" t="s">
        <v>9819</v>
      </c>
      <c r="D4878" t="s">
        <v>15788</v>
      </c>
      <c r="E4878" t="s">
        <v>20112</v>
      </c>
      <c r="F4878">
        <f t="shared" si="76"/>
        <v>8</v>
      </c>
    </row>
    <row r="4879" spans="1:6" x14ac:dyDescent="0.35">
      <c r="A4879" t="s">
        <v>16</v>
      </c>
      <c r="B4879" t="s">
        <v>1680</v>
      </c>
      <c r="C4879" t="s">
        <v>1680</v>
      </c>
      <c r="D4879" t="s">
        <v>15789</v>
      </c>
      <c r="E4879" t="s">
        <v>1680</v>
      </c>
      <c r="F4879">
        <f t="shared" si="76"/>
        <v>0</v>
      </c>
    </row>
    <row r="4880" spans="1:6" x14ac:dyDescent="0.35">
      <c r="A4880" t="s">
        <v>1323</v>
      </c>
      <c r="B4880" t="s">
        <v>5342</v>
      </c>
      <c r="C4880" t="s">
        <v>9820</v>
      </c>
      <c r="D4880" t="s">
        <v>15790</v>
      </c>
      <c r="E4880" t="s">
        <v>20113</v>
      </c>
      <c r="F4880">
        <f t="shared" si="76"/>
        <v>13</v>
      </c>
    </row>
    <row r="4881" spans="1:6" x14ac:dyDescent="0.35">
      <c r="A4881" t="s">
        <v>16</v>
      </c>
      <c r="B4881" t="s">
        <v>1680</v>
      </c>
      <c r="C4881" t="s">
        <v>1680</v>
      </c>
      <c r="D4881" t="s">
        <v>15791</v>
      </c>
      <c r="E4881" t="s">
        <v>1680</v>
      </c>
      <c r="F4881">
        <f t="shared" si="76"/>
        <v>0</v>
      </c>
    </row>
    <row r="4882" spans="1:6" x14ac:dyDescent="0.35">
      <c r="A4882" t="s">
        <v>16</v>
      </c>
      <c r="B4882" t="s">
        <v>1680</v>
      </c>
      <c r="C4882" t="s">
        <v>1680</v>
      </c>
      <c r="D4882" t="s">
        <v>15792</v>
      </c>
      <c r="E4882" t="s">
        <v>1680</v>
      </c>
      <c r="F4882">
        <f t="shared" si="76"/>
        <v>0</v>
      </c>
    </row>
    <row r="4883" spans="1:6" x14ac:dyDescent="0.35">
      <c r="A4883" t="s">
        <v>198</v>
      </c>
      <c r="B4883" t="s">
        <v>5343</v>
      </c>
      <c r="C4883" t="s">
        <v>9821</v>
      </c>
      <c r="D4883" t="s">
        <v>15793</v>
      </c>
      <c r="E4883" t="s">
        <v>20114</v>
      </c>
      <c r="F4883">
        <f t="shared" si="76"/>
        <v>4</v>
      </c>
    </row>
    <row r="4884" spans="1:6" x14ac:dyDescent="0.35">
      <c r="A4884" t="s">
        <v>1324</v>
      </c>
      <c r="B4884" t="s">
        <v>5344</v>
      </c>
      <c r="C4884" t="s">
        <v>9822</v>
      </c>
      <c r="D4884" t="s">
        <v>15794</v>
      </c>
      <c r="E4884" t="s">
        <v>20115</v>
      </c>
      <c r="F4884">
        <f t="shared" si="76"/>
        <v>10</v>
      </c>
    </row>
    <row r="4885" spans="1:6" x14ac:dyDescent="0.35">
      <c r="A4885" t="s">
        <v>98</v>
      </c>
      <c r="B4885" t="s">
        <v>5345</v>
      </c>
      <c r="C4885" t="s">
        <v>5345</v>
      </c>
      <c r="D4885" t="s">
        <v>15795</v>
      </c>
      <c r="E4885" t="s">
        <v>20116</v>
      </c>
      <c r="F4885">
        <f t="shared" si="76"/>
        <v>1</v>
      </c>
    </row>
    <row r="4886" spans="1:6" x14ac:dyDescent="0.35">
      <c r="A4886" t="s">
        <v>1325</v>
      </c>
      <c r="B4886" t="s">
        <v>5346</v>
      </c>
      <c r="C4886" t="s">
        <v>9823</v>
      </c>
      <c r="D4886" t="s">
        <v>15796</v>
      </c>
      <c r="E4886" t="s">
        <v>20117</v>
      </c>
      <c r="F4886">
        <f t="shared" si="76"/>
        <v>24</v>
      </c>
    </row>
    <row r="4887" spans="1:6" x14ac:dyDescent="0.35">
      <c r="A4887" t="s">
        <v>1326</v>
      </c>
      <c r="B4887" t="s">
        <v>5347</v>
      </c>
      <c r="C4887" t="s">
        <v>9824</v>
      </c>
      <c r="D4887" t="s">
        <v>15797</v>
      </c>
      <c r="E4887" t="s">
        <v>20118</v>
      </c>
      <c r="F4887">
        <f t="shared" si="76"/>
        <v>27</v>
      </c>
    </row>
    <row r="4888" spans="1:6" x14ac:dyDescent="0.35">
      <c r="A4888" t="s">
        <v>354</v>
      </c>
      <c r="B4888" t="s">
        <v>5348</v>
      </c>
      <c r="C4888" t="s">
        <v>9825</v>
      </c>
      <c r="D4888" t="s">
        <v>15798</v>
      </c>
      <c r="E4888" t="s">
        <v>20119</v>
      </c>
      <c r="F4888">
        <f t="shared" si="76"/>
        <v>6</v>
      </c>
    </row>
    <row r="4889" spans="1:6" x14ac:dyDescent="0.35">
      <c r="A4889" t="s">
        <v>25</v>
      </c>
      <c r="B4889" t="s">
        <v>1680</v>
      </c>
      <c r="C4889" t="s">
        <v>1680</v>
      </c>
      <c r="D4889" t="s">
        <v>15799</v>
      </c>
      <c r="E4889" t="s">
        <v>1680</v>
      </c>
      <c r="F4889">
        <f t="shared" si="76"/>
        <v>0</v>
      </c>
    </row>
    <row r="4890" spans="1:6" x14ac:dyDescent="0.35">
      <c r="A4890" t="s">
        <v>16</v>
      </c>
      <c r="B4890" t="s">
        <v>1680</v>
      </c>
      <c r="C4890" t="s">
        <v>1680</v>
      </c>
      <c r="D4890" t="s">
        <v>15800</v>
      </c>
      <c r="E4890" t="s">
        <v>1680</v>
      </c>
      <c r="F4890">
        <f t="shared" si="76"/>
        <v>0</v>
      </c>
    </row>
    <row r="4891" spans="1:6" x14ac:dyDescent="0.35">
      <c r="A4891" t="s">
        <v>720</v>
      </c>
      <c r="B4891" t="s">
        <v>5349</v>
      </c>
      <c r="C4891" t="s">
        <v>9826</v>
      </c>
      <c r="D4891" t="s">
        <v>15801</v>
      </c>
      <c r="E4891" t="s">
        <v>20120</v>
      </c>
      <c r="F4891">
        <f t="shared" si="76"/>
        <v>12</v>
      </c>
    </row>
    <row r="4892" spans="1:6" x14ac:dyDescent="0.35">
      <c r="A4892" t="s">
        <v>53</v>
      </c>
      <c r="B4892" t="s">
        <v>5350</v>
      </c>
      <c r="C4892" t="s">
        <v>9827</v>
      </c>
      <c r="D4892" t="s">
        <v>15802</v>
      </c>
      <c r="E4892" t="s">
        <v>20121</v>
      </c>
      <c r="F4892">
        <f t="shared" si="76"/>
        <v>16</v>
      </c>
    </row>
    <row r="4893" spans="1:6" x14ac:dyDescent="0.35">
      <c r="A4893" t="s">
        <v>1327</v>
      </c>
      <c r="B4893" t="s">
        <v>5351</v>
      </c>
      <c r="C4893" t="s">
        <v>9828</v>
      </c>
      <c r="D4893" t="s">
        <v>15803</v>
      </c>
      <c r="E4893" t="s">
        <v>20122</v>
      </c>
      <c r="F4893">
        <f t="shared" si="76"/>
        <v>23</v>
      </c>
    </row>
    <row r="4894" spans="1:6" x14ac:dyDescent="0.35">
      <c r="A4894" t="s">
        <v>175</v>
      </c>
      <c r="B4894" t="s">
        <v>5352</v>
      </c>
      <c r="C4894" t="s">
        <v>9829</v>
      </c>
      <c r="D4894" t="s">
        <v>15804</v>
      </c>
      <c r="E4894" t="s">
        <v>20123</v>
      </c>
      <c r="F4894">
        <f t="shared" si="76"/>
        <v>12</v>
      </c>
    </row>
    <row r="4895" spans="1:6" x14ac:dyDescent="0.35">
      <c r="A4895" t="s">
        <v>1328</v>
      </c>
      <c r="B4895" t="s">
        <v>5353</v>
      </c>
      <c r="C4895" t="s">
        <v>9830</v>
      </c>
      <c r="D4895" t="s">
        <v>15805</v>
      </c>
      <c r="E4895" t="s">
        <v>20124</v>
      </c>
      <c r="F4895">
        <f t="shared" si="76"/>
        <v>9</v>
      </c>
    </row>
    <row r="4896" spans="1:6" x14ac:dyDescent="0.35">
      <c r="A4896" t="s">
        <v>1286</v>
      </c>
      <c r="B4896" t="s">
        <v>5354</v>
      </c>
      <c r="C4896" t="s">
        <v>9831</v>
      </c>
      <c r="D4896" t="s">
        <v>15806</v>
      </c>
      <c r="E4896" t="s">
        <v>20125</v>
      </c>
      <c r="F4896">
        <f t="shared" si="76"/>
        <v>12</v>
      </c>
    </row>
    <row r="4897" spans="1:6" x14ac:dyDescent="0.35">
      <c r="A4897" t="s">
        <v>1329</v>
      </c>
      <c r="B4897" t="s">
        <v>5355</v>
      </c>
      <c r="C4897" t="s">
        <v>9832</v>
      </c>
      <c r="D4897" t="s">
        <v>15807</v>
      </c>
      <c r="E4897" t="s">
        <v>20126</v>
      </c>
      <c r="F4897">
        <f t="shared" si="76"/>
        <v>17</v>
      </c>
    </row>
    <row r="4898" spans="1:6" x14ac:dyDescent="0.35">
      <c r="A4898" t="s">
        <v>41</v>
      </c>
      <c r="B4898" t="s">
        <v>5356</v>
      </c>
      <c r="C4898" t="s">
        <v>5356</v>
      </c>
      <c r="D4898" t="s">
        <v>15808</v>
      </c>
      <c r="E4898" t="s">
        <v>17359</v>
      </c>
      <c r="F4898">
        <f t="shared" si="76"/>
        <v>1</v>
      </c>
    </row>
    <row r="4899" spans="1:6" x14ac:dyDescent="0.35">
      <c r="A4899" t="s">
        <v>81</v>
      </c>
      <c r="B4899" t="s">
        <v>5357</v>
      </c>
      <c r="C4899" t="s">
        <v>9833</v>
      </c>
      <c r="D4899" t="s">
        <v>15809</v>
      </c>
      <c r="E4899" t="s">
        <v>20127</v>
      </c>
      <c r="F4899">
        <f t="shared" si="76"/>
        <v>15</v>
      </c>
    </row>
    <row r="4900" spans="1:6" x14ac:dyDescent="0.35">
      <c r="A4900" t="s">
        <v>27</v>
      </c>
      <c r="B4900" t="s">
        <v>5358</v>
      </c>
      <c r="C4900" t="s">
        <v>9834</v>
      </c>
      <c r="D4900" t="s">
        <v>15810</v>
      </c>
      <c r="E4900" t="s">
        <v>20128</v>
      </c>
      <c r="F4900">
        <f t="shared" si="76"/>
        <v>8</v>
      </c>
    </row>
    <row r="4901" spans="1:6" x14ac:dyDescent="0.35">
      <c r="A4901" t="s">
        <v>315</v>
      </c>
      <c r="B4901" t="s">
        <v>5359</v>
      </c>
      <c r="C4901" t="s">
        <v>9835</v>
      </c>
      <c r="D4901" t="s">
        <v>15811</v>
      </c>
      <c r="E4901" t="s">
        <v>20129</v>
      </c>
      <c r="F4901">
        <f t="shared" si="76"/>
        <v>7</v>
      </c>
    </row>
    <row r="4902" spans="1:6" x14ac:dyDescent="0.35">
      <c r="A4902" t="s">
        <v>16</v>
      </c>
      <c r="B4902" t="s">
        <v>1680</v>
      </c>
      <c r="C4902" t="s">
        <v>1680</v>
      </c>
      <c r="D4902" t="s">
        <v>15812</v>
      </c>
      <c r="E4902" t="s">
        <v>1680</v>
      </c>
      <c r="F4902">
        <f t="shared" si="76"/>
        <v>0</v>
      </c>
    </row>
    <row r="4903" spans="1:6" x14ac:dyDescent="0.35">
      <c r="A4903" t="s">
        <v>474</v>
      </c>
      <c r="B4903" t="s">
        <v>5360</v>
      </c>
      <c r="C4903" t="s">
        <v>9836</v>
      </c>
      <c r="D4903" t="s">
        <v>15813</v>
      </c>
      <c r="E4903" t="s">
        <v>20130</v>
      </c>
      <c r="F4903">
        <f t="shared" si="76"/>
        <v>13</v>
      </c>
    </row>
    <row r="4904" spans="1:6" x14ac:dyDescent="0.35">
      <c r="A4904" t="s">
        <v>16</v>
      </c>
      <c r="B4904" t="s">
        <v>1680</v>
      </c>
      <c r="C4904" t="s">
        <v>1680</v>
      </c>
      <c r="D4904" t="s">
        <v>15814</v>
      </c>
      <c r="E4904" t="s">
        <v>1680</v>
      </c>
      <c r="F4904">
        <f t="shared" si="76"/>
        <v>0</v>
      </c>
    </row>
    <row r="4905" spans="1:6" x14ac:dyDescent="0.35">
      <c r="A4905" t="s">
        <v>1330</v>
      </c>
      <c r="B4905" t="s">
        <v>5361</v>
      </c>
      <c r="C4905" t="s">
        <v>9837</v>
      </c>
      <c r="D4905" t="s">
        <v>15815</v>
      </c>
      <c r="E4905" t="s">
        <v>20131</v>
      </c>
      <c r="F4905">
        <f t="shared" si="76"/>
        <v>14</v>
      </c>
    </row>
    <row r="4906" spans="1:6" x14ac:dyDescent="0.35">
      <c r="A4906" t="s">
        <v>1331</v>
      </c>
      <c r="B4906" t="s">
        <v>5362</v>
      </c>
      <c r="C4906" t="s">
        <v>9838</v>
      </c>
      <c r="D4906" t="s">
        <v>15816</v>
      </c>
      <c r="E4906" t="s">
        <v>20132</v>
      </c>
      <c r="F4906">
        <f t="shared" si="76"/>
        <v>12</v>
      </c>
    </row>
    <row r="4907" spans="1:6" x14ac:dyDescent="0.35">
      <c r="A4907" t="s">
        <v>25</v>
      </c>
      <c r="B4907" t="s">
        <v>1680</v>
      </c>
      <c r="C4907" t="s">
        <v>1680</v>
      </c>
      <c r="D4907" t="s">
        <v>15817</v>
      </c>
      <c r="E4907" t="s">
        <v>1680</v>
      </c>
      <c r="F4907">
        <f t="shared" si="76"/>
        <v>0</v>
      </c>
    </row>
    <row r="4908" spans="1:6" x14ac:dyDescent="0.35">
      <c r="A4908" t="s">
        <v>343</v>
      </c>
      <c r="B4908" t="s">
        <v>5363</v>
      </c>
      <c r="C4908" t="s">
        <v>9839</v>
      </c>
      <c r="D4908" t="s">
        <v>15818</v>
      </c>
      <c r="E4908" t="s">
        <v>20133</v>
      </c>
      <c r="F4908">
        <f t="shared" si="76"/>
        <v>7</v>
      </c>
    </row>
    <row r="4909" spans="1:6" x14ac:dyDescent="0.35">
      <c r="A4909" t="s">
        <v>1332</v>
      </c>
      <c r="B4909" t="s">
        <v>5364</v>
      </c>
      <c r="C4909" t="s">
        <v>9840</v>
      </c>
      <c r="D4909" t="s">
        <v>15819</v>
      </c>
      <c r="E4909" t="s">
        <v>20134</v>
      </c>
      <c r="F4909">
        <f t="shared" si="76"/>
        <v>10</v>
      </c>
    </row>
    <row r="4910" spans="1:6" x14ac:dyDescent="0.35">
      <c r="A4910" t="s">
        <v>16</v>
      </c>
      <c r="B4910" t="s">
        <v>1680</v>
      </c>
      <c r="C4910" t="s">
        <v>1680</v>
      </c>
      <c r="D4910" t="s">
        <v>15820</v>
      </c>
      <c r="E4910" t="s">
        <v>1680</v>
      </c>
      <c r="F4910">
        <f t="shared" si="76"/>
        <v>0</v>
      </c>
    </row>
    <row r="4911" spans="1:6" x14ac:dyDescent="0.35">
      <c r="A4911" t="s">
        <v>1333</v>
      </c>
      <c r="B4911" t="s">
        <v>5365</v>
      </c>
      <c r="C4911" t="s">
        <v>9841</v>
      </c>
      <c r="D4911" t="s">
        <v>15821</v>
      </c>
      <c r="E4911" t="s">
        <v>20135</v>
      </c>
      <c r="F4911">
        <f t="shared" si="76"/>
        <v>19</v>
      </c>
    </row>
    <row r="4912" spans="1:6" x14ac:dyDescent="0.35">
      <c r="A4912" t="s">
        <v>118</v>
      </c>
      <c r="B4912" t="s">
        <v>5366</v>
      </c>
      <c r="C4912" t="s">
        <v>9842</v>
      </c>
      <c r="D4912" t="s">
        <v>15822</v>
      </c>
      <c r="E4912" t="s">
        <v>20136</v>
      </c>
      <c r="F4912">
        <f t="shared" si="76"/>
        <v>3</v>
      </c>
    </row>
    <row r="4913" spans="1:6" x14ac:dyDescent="0.35">
      <c r="A4913" t="s">
        <v>25</v>
      </c>
      <c r="B4913" t="s">
        <v>1680</v>
      </c>
      <c r="C4913" t="s">
        <v>1680</v>
      </c>
      <c r="D4913" t="s">
        <v>15823</v>
      </c>
      <c r="E4913" t="s">
        <v>16</v>
      </c>
      <c r="F4913">
        <f t="shared" si="76"/>
        <v>0</v>
      </c>
    </row>
    <row r="4914" spans="1:6" x14ac:dyDescent="0.35">
      <c r="A4914" t="s">
        <v>1334</v>
      </c>
      <c r="B4914" t="s">
        <v>5367</v>
      </c>
      <c r="C4914" t="s">
        <v>9843</v>
      </c>
      <c r="D4914" t="s">
        <v>15824</v>
      </c>
      <c r="E4914" t="s">
        <v>18295</v>
      </c>
      <c r="F4914">
        <f t="shared" si="76"/>
        <v>7</v>
      </c>
    </row>
    <row r="4915" spans="1:6" x14ac:dyDescent="0.35">
      <c r="A4915" t="s">
        <v>1335</v>
      </c>
      <c r="B4915" t="s">
        <v>5368</v>
      </c>
      <c r="C4915" t="s">
        <v>9844</v>
      </c>
      <c r="D4915" t="s">
        <v>15825</v>
      </c>
      <c r="E4915" t="s">
        <v>20137</v>
      </c>
      <c r="F4915">
        <f t="shared" si="76"/>
        <v>5</v>
      </c>
    </row>
    <row r="4916" spans="1:6" x14ac:dyDescent="0.35">
      <c r="A4916" t="s">
        <v>243</v>
      </c>
      <c r="B4916" t="s">
        <v>5369</v>
      </c>
      <c r="C4916" t="s">
        <v>9845</v>
      </c>
      <c r="D4916" t="s">
        <v>15826</v>
      </c>
      <c r="E4916" t="s">
        <v>20138</v>
      </c>
      <c r="F4916">
        <f t="shared" si="76"/>
        <v>10</v>
      </c>
    </row>
    <row r="4917" spans="1:6" x14ac:dyDescent="0.35">
      <c r="A4917" t="s">
        <v>40</v>
      </c>
      <c r="B4917" t="s">
        <v>5370</v>
      </c>
      <c r="C4917" t="s">
        <v>9846</v>
      </c>
      <c r="D4917" t="s">
        <v>15827</v>
      </c>
      <c r="E4917" t="s">
        <v>17431</v>
      </c>
      <c r="F4917">
        <f t="shared" si="76"/>
        <v>2</v>
      </c>
    </row>
    <row r="4918" spans="1:6" x14ac:dyDescent="0.35">
      <c r="A4918" t="s">
        <v>1336</v>
      </c>
      <c r="B4918" t="s">
        <v>5371</v>
      </c>
      <c r="C4918" t="s">
        <v>9847</v>
      </c>
      <c r="D4918" t="s">
        <v>15828</v>
      </c>
      <c r="E4918" t="s">
        <v>20139</v>
      </c>
      <c r="F4918">
        <f t="shared" si="76"/>
        <v>15</v>
      </c>
    </row>
    <row r="4919" spans="1:6" x14ac:dyDescent="0.35">
      <c r="A4919" t="s">
        <v>16</v>
      </c>
      <c r="B4919" t="s">
        <v>1680</v>
      </c>
      <c r="C4919" t="s">
        <v>1680</v>
      </c>
      <c r="D4919" t="s">
        <v>15829</v>
      </c>
      <c r="E4919" t="s">
        <v>16</v>
      </c>
      <c r="F4919">
        <f t="shared" si="76"/>
        <v>0</v>
      </c>
    </row>
    <row r="4920" spans="1:6" x14ac:dyDescent="0.35">
      <c r="A4920" t="s">
        <v>1337</v>
      </c>
      <c r="B4920" t="s">
        <v>5372</v>
      </c>
      <c r="C4920" t="s">
        <v>9848</v>
      </c>
      <c r="D4920" t="s">
        <v>15830</v>
      </c>
      <c r="E4920" t="s">
        <v>20140</v>
      </c>
      <c r="F4920">
        <f t="shared" si="76"/>
        <v>14</v>
      </c>
    </row>
    <row r="4921" spans="1:6" x14ac:dyDescent="0.35">
      <c r="A4921" t="s">
        <v>51</v>
      </c>
      <c r="B4921" t="s">
        <v>5373</v>
      </c>
      <c r="C4921" t="s">
        <v>9849</v>
      </c>
      <c r="D4921" t="s">
        <v>15831</v>
      </c>
      <c r="E4921" t="s">
        <v>20141</v>
      </c>
      <c r="F4921">
        <f t="shared" si="76"/>
        <v>13</v>
      </c>
    </row>
    <row r="4922" spans="1:6" x14ac:dyDescent="0.35">
      <c r="A4922" t="s">
        <v>195</v>
      </c>
      <c r="B4922" t="s">
        <v>5374</v>
      </c>
      <c r="C4922" t="s">
        <v>9850</v>
      </c>
      <c r="D4922" t="s">
        <v>15832</v>
      </c>
      <c r="E4922" t="s">
        <v>17958</v>
      </c>
      <c r="F4922">
        <f t="shared" si="76"/>
        <v>3</v>
      </c>
    </row>
    <row r="4923" spans="1:6" x14ac:dyDescent="0.35">
      <c r="A4923" t="s">
        <v>16</v>
      </c>
      <c r="B4923" t="s">
        <v>1680</v>
      </c>
      <c r="C4923" t="s">
        <v>1680</v>
      </c>
      <c r="D4923" t="s">
        <v>15833</v>
      </c>
      <c r="E4923" t="s">
        <v>16</v>
      </c>
      <c r="F4923">
        <f t="shared" si="76"/>
        <v>0</v>
      </c>
    </row>
    <row r="4924" spans="1:6" x14ac:dyDescent="0.35">
      <c r="A4924" t="s">
        <v>49</v>
      </c>
      <c r="B4924" t="s">
        <v>5375</v>
      </c>
      <c r="C4924" t="s">
        <v>9851</v>
      </c>
      <c r="D4924" t="s">
        <v>15834</v>
      </c>
      <c r="E4924" t="s">
        <v>17431</v>
      </c>
      <c r="F4924">
        <f t="shared" si="76"/>
        <v>2</v>
      </c>
    </row>
    <row r="4925" spans="1:6" x14ac:dyDescent="0.35">
      <c r="A4925" t="s">
        <v>587</v>
      </c>
      <c r="B4925" t="s">
        <v>5376</v>
      </c>
      <c r="C4925" t="s">
        <v>9852</v>
      </c>
      <c r="D4925" t="s">
        <v>15835</v>
      </c>
      <c r="E4925" t="s">
        <v>20142</v>
      </c>
      <c r="F4925">
        <f t="shared" si="76"/>
        <v>11</v>
      </c>
    </row>
    <row r="4926" spans="1:6" x14ac:dyDescent="0.35">
      <c r="A4926" t="s">
        <v>1338</v>
      </c>
      <c r="B4926" t="s">
        <v>5377</v>
      </c>
      <c r="C4926" t="s">
        <v>9853</v>
      </c>
      <c r="D4926" t="s">
        <v>15836</v>
      </c>
      <c r="E4926" t="s">
        <v>20143</v>
      </c>
      <c r="F4926">
        <f t="shared" si="76"/>
        <v>24</v>
      </c>
    </row>
    <row r="4927" spans="1:6" x14ac:dyDescent="0.35">
      <c r="A4927" t="s">
        <v>31</v>
      </c>
      <c r="B4927" t="s">
        <v>5378</v>
      </c>
      <c r="C4927" t="s">
        <v>9854</v>
      </c>
      <c r="D4927" t="s">
        <v>15837</v>
      </c>
      <c r="E4927" t="s">
        <v>20144</v>
      </c>
      <c r="F4927">
        <f t="shared" si="76"/>
        <v>14</v>
      </c>
    </row>
    <row r="4928" spans="1:6" x14ac:dyDescent="0.35">
      <c r="A4928" t="s">
        <v>27</v>
      </c>
      <c r="B4928" t="s">
        <v>5379</v>
      </c>
      <c r="C4928" t="s">
        <v>9855</v>
      </c>
      <c r="D4928" t="s">
        <v>15838</v>
      </c>
      <c r="E4928" t="s">
        <v>20145</v>
      </c>
      <c r="F4928">
        <f t="shared" si="76"/>
        <v>8</v>
      </c>
    </row>
    <row r="4929" spans="1:6" x14ac:dyDescent="0.35">
      <c r="A4929" t="s">
        <v>16</v>
      </c>
      <c r="B4929" t="s">
        <v>1680</v>
      </c>
      <c r="C4929" t="s">
        <v>1680</v>
      </c>
      <c r="D4929" t="s">
        <v>15839</v>
      </c>
      <c r="E4929" t="s">
        <v>16</v>
      </c>
      <c r="F4929">
        <f t="shared" si="76"/>
        <v>0</v>
      </c>
    </row>
    <row r="4930" spans="1:6" x14ac:dyDescent="0.35">
      <c r="A4930" t="s">
        <v>195</v>
      </c>
      <c r="B4930" t="s">
        <v>5380</v>
      </c>
      <c r="C4930" t="s">
        <v>9856</v>
      </c>
      <c r="D4930" t="s">
        <v>15840</v>
      </c>
      <c r="E4930" t="s">
        <v>20146</v>
      </c>
      <c r="F4930">
        <f t="shared" si="76"/>
        <v>3</v>
      </c>
    </row>
    <row r="4931" spans="1:6" x14ac:dyDescent="0.35">
      <c r="A4931" t="s">
        <v>182</v>
      </c>
      <c r="B4931" t="s">
        <v>5381</v>
      </c>
      <c r="C4931" t="s">
        <v>9857</v>
      </c>
      <c r="D4931" t="s">
        <v>15841</v>
      </c>
      <c r="E4931" t="s">
        <v>20147</v>
      </c>
      <c r="F4931">
        <f t="shared" ref="F4931:F4994" si="77">LEN(A4931)-1</f>
        <v>10</v>
      </c>
    </row>
    <row r="4932" spans="1:6" x14ac:dyDescent="0.35">
      <c r="A4932" t="s">
        <v>8</v>
      </c>
      <c r="B4932" t="s">
        <v>5382</v>
      </c>
      <c r="C4932" t="s">
        <v>5382</v>
      </c>
      <c r="D4932" t="s">
        <v>15842</v>
      </c>
      <c r="E4932" t="s">
        <v>17413</v>
      </c>
      <c r="F4932">
        <f t="shared" si="77"/>
        <v>1</v>
      </c>
    </row>
    <row r="4933" spans="1:6" x14ac:dyDescent="0.35">
      <c r="A4933" t="s">
        <v>36</v>
      </c>
      <c r="B4933" t="s">
        <v>5383</v>
      </c>
      <c r="C4933" t="s">
        <v>9858</v>
      </c>
      <c r="D4933" t="s">
        <v>15843</v>
      </c>
      <c r="E4933" t="s">
        <v>17431</v>
      </c>
      <c r="F4933">
        <f t="shared" si="77"/>
        <v>2</v>
      </c>
    </row>
    <row r="4934" spans="1:6" x14ac:dyDescent="0.35">
      <c r="A4934" t="s">
        <v>16</v>
      </c>
      <c r="B4934" t="s">
        <v>1680</v>
      </c>
      <c r="C4934" t="s">
        <v>1680</v>
      </c>
      <c r="D4934" t="s">
        <v>15844</v>
      </c>
      <c r="E4934" t="s">
        <v>16</v>
      </c>
      <c r="F4934">
        <f t="shared" si="77"/>
        <v>0</v>
      </c>
    </row>
    <row r="4935" spans="1:6" x14ac:dyDescent="0.35">
      <c r="A4935" t="s">
        <v>27</v>
      </c>
      <c r="B4935" t="s">
        <v>5384</v>
      </c>
      <c r="C4935" t="s">
        <v>9859</v>
      </c>
      <c r="D4935" t="s">
        <v>15845</v>
      </c>
      <c r="E4935" t="s">
        <v>20148</v>
      </c>
      <c r="F4935">
        <f t="shared" si="77"/>
        <v>8</v>
      </c>
    </row>
    <row r="4936" spans="1:6" x14ac:dyDescent="0.35">
      <c r="A4936" t="s">
        <v>235</v>
      </c>
      <c r="B4936" t="s">
        <v>5385</v>
      </c>
      <c r="C4936" t="s">
        <v>9860</v>
      </c>
      <c r="D4936" t="s">
        <v>15846</v>
      </c>
      <c r="E4936" t="s">
        <v>19284</v>
      </c>
      <c r="F4936">
        <f t="shared" si="77"/>
        <v>5</v>
      </c>
    </row>
    <row r="4937" spans="1:6" x14ac:dyDescent="0.35">
      <c r="A4937" t="s">
        <v>118</v>
      </c>
      <c r="B4937" t="s">
        <v>5386</v>
      </c>
      <c r="C4937" t="s">
        <v>9861</v>
      </c>
      <c r="D4937" t="s">
        <v>15847</v>
      </c>
      <c r="E4937" t="s">
        <v>20149</v>
      </c>
      <c r="F4937">
        <f t="shared" si="77"/>
        <v>3</v>
      </c>
    </row>
    <row r="4938" spans="1:6" x14ac:dyDescent="0.35">
      <c r="A4938" t="s">
        <v>306</v>
      </c>
      <c r="B4938" t="s">
        <v>5387</v>
      </c>
      <c r="C4938" t="s">
        <v>9862</v>
      </c>
      <c r="D4938" t="s">
        <v>15848</v>
      </c>
      <c r="E4938" t="s">
        <v>20150</v>
      </c>
      <c r="F4938">
        <f t="shared" si="77"/>
        <v>10</v>
      </c>
    </row>
    <row r="4939" spans="1:6" x14ac:dyDescent="0.35">
      <c r="A4939" t="s">
        <v>155</v>
      </c>
      <c r="B4939" t="s">
        <v>5388</v>
      </c>
      <c r="C4939" t="s">
        <v>9863</v>
      </c>
      <c r="D4939" t="s">
        <v>15849</v>
      </c>
      <c r="E4939" t="s">
        <v>20151</v>
      </c>
      <c r="F4939">
        <f t="shared" si="77"/>
        <v>4</v>
      </c>
    </row>
    <row r="4940" spans="1:6" x14ac:dyDescent="0.35">
      <c r="A4940" t="s">
        <v>86</v>
      </c>
      <c r="B4940" t="s">
        <v>5389</v>
      </c>
      <c r="C4940" t="s">
        <v>9864</v>
      </c>
      <c r="D4940" t="s">
        <v>15850</v>
      </c>
      <c r="E4940" t="s">
        <v>20152</v>
      </c>
      <c r="F4940">
        <f t="shared" si="77"/>
        <v>5</v>
      </c>
    </row>
    <row r="4941" spans="1:6" x14ac:dyDescent="0.35">
      <c r="A4941" t="s">
        <v>16</v>
      </c>
      <c r="B4941" t="s">
        <v>1680</v>
      </c>
      <c r="C4941" t="s">
        <v>1680</v>
      </c>
      <c r="D4941" t="s">
        <v>15851</v>
      </c>
      <c r="E4941" t="s">
        <v>16</v>
      </c>
      <c r="F4941">
        <f t="shared" si="77"/>
        <v>0</v>
      </c>
    </row>
    <row r="4942" spans="1:6" x14ac:dyDescent="0.35">
      <c r="A4942" t="s">
        <v>198</v>
      </c>
      <c r="B4942" t="s">
        <v>5390</v>
      </c>
      <c r="C4942" t="s">
        <v>9865</v>
      </c>
      <c r="D4942" t="s">
        <v>15852</v>
      </c>
      <c r="E4942" t="s">
        <v>17427</v>
      </c>
      <c r="F4942">
        <f t="shared" si="77"/>
        <v>4</v>
      </c>
    </row>
    <row r="4943" spans="1:6" x14ac:dyDescent="0.35">
      <c r="A4943" t="s">
        <v>38</v>
      </c>
      <c r="B4943" t="s">
        <v>5391</v>
      </c>
      <c r="C4943" t="s">
        <v>9866</v>
      </c>
      <c r="D4943" t="s">
        <v>15853</v>
      </c>
      <c r="E4943" t="s">
        <v>17431</v>
      </c>
      <c r="F4943">
        <f t="shared" si="77"/>
        <v>2</v>
      </c>
    </row>
    <row r="4944" spans="1:6" x14ac:dyDescent="0.35">
      <c r="A4944" t="s">
        <v>1339</v>
      </c>
      <c r="B4944" t="s">
        <v>5392</v>
      </c>
      <c r="C4944" t="s">
        <v>9867</v>
      </c>
      <c r="D4944" t="s">
        <v>15854</v>
      </c>
      <c r="E4944" t="s">
        <v>20153</v>
      </c>
      <c r="F4944">
        <f t="shared" si="77"/>
        <v>13</v>
      </c>
    </row>
    <row r="4945" spans="1:6" x14ac:dyDescent="0.35">
      <c r="A4945" t="s">
        <v>250</v>
      </c>
      <c r="B4945" t="s">
        <v>5393</v>
      </c>
      <c r="C4945" t="s">
        <v>9868</v>
      </c>
      <c r="D4945" t="s">
        <v>15855</v>
      </c>
      <c r="E4945" t="s">
        <v>20154</v>
      </c>
      <c r="F4945">
        <f t="shared" si="77"/>
        <v>6</v>
      </c>
    </row>
    <row r="4946" spans="1:6" x14ac:dyDescent="0.35">
      <c r="A4946" t="s">
        <v>33</v>
      </c>
      <c r="B4946" t="s">
        <v>3764</v>
      </c>
      <c r="C4946" t="s">
        <v>3764</v>
      </c>
      <c r="D4946" t="s">
        <v>15856</v>
      </c>
      <c r="E4946" t="s">
        <v>17413</v>
      </c>
      <c r="F4946">
        <f t="shared" si="77"/>
        <v>1</v>
      </c>
    </row>
    <row r="4947" spans="1:6" x14ac:dyDescent="0.35">
      <c r="A4947" t="s">
        <v>423</v>
      </c>
      <c r="B4947" t="s">
        <v>5394</v>
      </c>
      <c r="C4947" t="s">
        <v>9869</v>
      </c>
      <c r="D4947" t="s">
        <v>15857</v>
      </c>
      <c r="E4947" t="s">
        <v>17426</v>
      </c>
      <c r="F4947">
        <f t="shared" si="77"/>
        <v>4</v>
      </c>
    </row>
    <row r="4948" spans="1:6" x14ac:dyDescent="0.35">
      <c r="A4948" t="s">
        <v>1340</v>
      </c>
      <c r="B4948" t="s">
        <v>5395</v>
      </c>
      <c r="C4948" t="s">
        <v>9870</v>
      </c>
      <c r="D4948" t="s">
        <v>15858</v>
      </c>
      <c r="E4948" t="s">
        <v>20155</v>
      </c>
      <c r="F4948">
        <f t="shared" si="77"/>
        <v>42</v>
      </c>
    </row>
    <row r="4949" spans="1:6" x14ac:dyDescent="0.35">
      <c r="A4949" t="s">
        <v>261</v>
      </c>
      <c r="B4949" t="s">
        <v>5396</v>
      </c>
      <c r="C4949" t="s">
        <v>9871</v>
      </c>
      <c r="D4949" t="s">
        <v>15859</v>
      </c>
      <c r="E4949" t="s">
        <v>20156</v>
      </c>
      <c r="F4949">
        <f t="shared" si="77"/>
        <v>7</v>
      </c>
    </row>
    <row r="4950" spans="1:6" x14ac:dyDescent="0.35">
      <c r="A4950" t="s">
        <v>41</v>
      </c>
      <c r="B4950" t="s">
        <v>5397</v>
      </c>
      <c r="C4950" t="s">
        <v>5397</v>
      </c>
      <c r="D4950" t="s">
        <v>15860</v>
      </c>
      <c r="E4950" t="s">
        <v>17413</v>
      </c>
      <c r="F4950">
        <f t="shared" si="77"/>
        <v>1</v>
      </c>
    </row>
    <row r="4951" spans="1:6" x14ac:dyDescent="0.35">
      <c r="A4951" t="s">
        <v>259</v>
      </c>
      <c r="B4951" t="s">
        <v>5398</v>
      </c>
      <c r="C4951" t="s">
        <v>9872</v>
      </c>
      <c r="D4951" t="s">
        <v>15861</v>
      </c>
      <c r="E4951" t="s">
        <v>17431</v>
      </c>
      <c r="F4951">
        <f t="shared" si="77"/>
        <v>2</v>
      </c>
    </row>
    <row r="4952" spans="1:6" x14ac:dyDescent="0.35">
      <c r="A4952" t="s">
        <v>5</v>
      </c>
      <c r="B4952" t="s">
        <v>5399</v>
      </c>
      <c r="C4952" t="s">
        <v>9873</v>
      </c>
      <c r="D4952" t="s">
        <v>15862</v>
      </c>
      <c r="E4952" t="s">
        <v>20157</v>
      </c>
      <c r="F4952">
        <f t="shared" si="77"/>
        <v>4</v>
      </c>
    </row>
    <row r="4953" spans="1:6" x14ac:dyDescent="0.35">
      <c r="A4953" t="s">
        <v>22</v>
      </c>
      <c r="B4953" t="s">
        <v>5400</v>
      </c>
      <c r="C4953" t="s">
        <v>9874</v>
      </c>
      <c r="D4953" t="s">
        <v>15863</v>
      </c>
      <c r="E4953" t="s">
        <v>17416</v>
      </c>
      <c r="F4953">
        <f t="shared" si="77"/>
        <v>3</v>
      </c>
    </row>
    <row r="4954" spans="1:6" x14ac:dyDescent="0.35">
      <c r="A4954" t="s">
        <v>460</v>
      </c>
      <c r="B4954" t="s">
        <v>5401</v>
      </c>
      <c r="C4954" t="s">
        <v>9875</v>
      </c>
      <c r="D4954" t="s">
        <v>15864</v>
      </c>
      <c r="E4954" t="s">
        <v>20158</v>
      </c>
      <c r="F4954">
        <f t="shared" si="77"/>
        <v>9</v>
      </c>
    </row>
    <row r="4955" spans="1:6" x14ac:dyDescent="0.35">
      <c r="A4955" t="s">
        <v>40</v>
      </c>
      <c r="B4955" t="s">
        <v>5402</v>
      </c>
      <c r="C4955" t="s">
        <v>9876</v>
      </c>
      <c r="D4955" t="s">
        <v>15865</v>
      </c>
      <c r="E4955" t="s">
        <v>17431</v>
      </c>
      <c r="F4955">
        <f t="shared" si="77"/>
        <v>2</v>
      </c>
    </row>
    <row r="4956" spans="1:6" x14ac:dyDescent="0.35">
      <c r="A4956" t="s">
        <v>139</v>
      </c>
      <c r="B4956" t="s">
        <v>5403</v>
      </c>
      <c r="C4956" t="s">
        <v>9877</v>
      </c>
      <c r="D4956" t="s">
        <v>15866</v>
      </c>
      <c r="E4956" t="s">
        <v>18248</v>
      </c>
      <c r="F4956">
        <f t="shared" si="77"/>
        <v>2</v>
      </c>
    </row>
    <row r="4957" spans="1:6" x14ac:dyDescent="0.35">
      <c r="A4957" t="s">
        <v>16</v>
      </c>
      <c r="B4957" t="s">
        <v>1680</v>
      </c>
      <c r="C4957" t="s">
        <v>1680</v>
      </c>
      <c r="D4957" t="s">
        <v>15867</v>
      </c>
      <c r="E4957" t="s">
        <v>16</v>
      </c>
      <c r="F4957">
        <f t="shared" si="77"/>
        <v>0</v>
      </c>
    </row>
    <row r="4958" spans="1:6" x14ac:dyDescent="0.35">
      <c r="A4958" t="s">
        <v>16</v>
      </c>
      <c r="B4958" t="s">
        <v>1680</v>
      </c>
      <c r="C4958" t="s">
        <v>1680</v>
      </c>
      <c r="D4958" t="s">
        <v>15170</v>
      </c>
      <c r="E4958" t="s">
        <v>16</v>
      </c>
      <c r="F4958">
        <f t="shared" si="77"/>
        <v>0</v>
      </c>
    </row>
    <row r="4959" spans="1:6" x14ac:dyDescent="0.35">
      <c r="A4959" t="s">
        <v>195</v>
      </c>
      <c r="B4959" t="s">
        <v>5404</v>
      </c>
      <c r="C4959" t="s">
        <v>9878</v>
      </c>
      <c r="D4959" t="s">
        <v>15868</v>
      </c>
      <c r="E4959" t="s">
        <v>20159</v>
      </c>
      <c r="F4959">
        <f t="shared" si="77"/>
        <v>3</v>
      </c>
    </row>
    <row r="4960" spans="1:6" x14ac:dyDescent="0.35">
      <c r="A4960" t="s">
        <v>195</v>
      </c>
      <c r="B4960" t="s">
        <v>5405</v>
      </c>
      <c r="C4960" t="s">
        <v>9879</v>
      </c>
      <c r="D4960" t="s">
        <v>15869</v>
      </c>
      <c r="E4960" t="s">
        <v>20160</v>
      </c>
      <c r="F4960">
        <f t="shared" si="77"/>
        <v>3</v>
      </c>
    </row>
    <row r="4961" spans="1:6" x14ac:dyDescent="0.35">
      <c r="A4961" t="s">
        <v>137</v>
      </c>
      <c r="B4961" t="s">
        <v>5406</v>
      </c>
      <c r="C4961" t="s">
        <v>9880</v>
      </c>
      <c r="D4961" t="s">
        <v>15870</v>
      </c>
      <c r="E4961" t="s">
        <v>20161</v>
      </c>
      <c r="F4961">
        <f t="shared" si="77"/>
        <v>6</v>
      </c>
    </row>
    <row r="4962" spans="1:6" x14ac:dyDescent="0.35">
      <c r="A4962" t="s">
        <v>87</v>
      </c>
      <c r="B4962" t="s">
        <v>5407</v>
      </c>
      <c r="C4962" t="s">
        <v>9881</v>
      </c>
      <c r="D4962" t="s">
        <v>15871</v>
      </c>
      <c r="E4962" t="s">
        <v>18469</v>
      </c>
      <c r="F4962">
        <f t="shared" si="77"/>
        <v>4</v>
      </c>
    </row>
    <row r="4963" spans="1:6" x14ac:dyDescent="0.35">
      <c r="A4963" t="s">
        <v>25</v>
      </c>
      <c r="B4963" t="s">
        <v>1680</v>
      </c>
      <c r="C4963" t="s">
        <v>1680</v>
      </c>
      <c r="D4963" t="s">
        <v>10943</v>
      </c>
      <c r="E4963" t="s">
        <v>16</v>
      </c>
      <c r="F4963">
        <f t="shared" si="77"/>
        <v>0</v>
      </c>
    </row>
    <row r="4964" spans="1:6" x14ac:dyDescent="0.35">
      <c r="A4964" t="s">
        <v>1341</v>
      </c>
      <c r="B4964" t="s">
        <v>5408</v>
      </c>
      <c r="C4964" t="s">
        <v>9882</v>
      </c>
      <c r="D4964" t="s">
        <v>15872</v>
      </c>
      <c r="E4964" t="s">
        <v>20162</v>
      </c>
      <c r="F4964">
        <f t="shared" si="77"/>
        <v>8</v>
      </c>
    </row>
    <row r="4965" spans="1:6" x14ac:dyDescent="0.35">
      <c r="A4965" t="s">
        <v>1342</v>
      </c>
      <c r="B4965" t="s">
        <v>5409</v>
      </c>
      <c r="C4965" t="s">
        <v>9883</v>
      </c>
      <c r="D4965" t="s">
        <v>15873</v>
      </c>
      <c r="E4965" t="s">
        <v>20163</v>
      </c>
      <c r="F4965">
        <f t="shared" si="77"/>
        <v>16</v>
      </c>
    </row>
    <row r="4966" spans="1:6" x14ac:dyDescent="0.35">
      <c r="A4966" t="s">
        <v>16</v>
      </c>
      <c r="B4966" t="s">
        <v>1680</v>
      </c>
      <c r="C4966" t="s">
        <v>1680</v>
      </c>
      <c r="D4966" t="s">
        <v>15874</v>
      </c>
      <c r="E4966" t="s">
        <v>17477</v>
      </c>
      <c r="F4966">
        <f t="shared" si="77"/>
        <v>0</v>
      </c>
    </row>
    <row r="4967" spans="1:6" x14ac:dyDescent="0.35">
      <c r="A4967" t="s">
        <v>58</v>
      </c>
      <c r="B4967" t="s">
        <v>5410</v>
      </c>
      <c r="C4967" t="s">
        <v>9884</v>
      </c>
      <c r="D4967" t="s">
        <v>15875</v>
      </c>
      <c r="E4967" t="s">
        <v>18033</v>
      </c>
      <c r="F4967">
        <f t="shared" si="77"/>
        <v>2</v>
      </c>
    </row>
    <row r="4968" spans="1:6" x14ac:dyDescent="0.35">
      <c r="A4968" t="s">
        <v>380</v>
      </c>
      <c r="B4968" t="s">
        <v>5411</v>
      </c>
      <c r="C4968" t="s">
        <v>9885</v>
      </c>
      <c r="D4968" t="s">
        <v>15876</v>
      </c>
      <c r="E4968" t="s">
        <v>20164</v>
      </c>
      <c r="F4968">
        <f t="shared" si="77"/>
        <v>7</v>
      </c>
    </row>
    <row r="4969" spans="1:6" x14ac:dyDescent="0.35">
      <c r="A4969" t="s">
        <v>173</v>
      </c>
      <c r="B4969" t="s">
        <v>5412</v>
      </c>
      <c r="C4969" t="s">
        <v>9886</v>
      </c>
      <c r="D4969" t="s">
        <v>15877</v>
      </c>
      <c r="E4969" t="s">
        <v>20165</v>
      </c>
      <c r="F4969">
        <f t="shared" si="77"/>
        <v>6</v>
      </c>
    </row>
    <row r="4970" spans="1:6" x14ac:dyDescent="0.35">
      <c r="A4970" t="s">
        <v>244</v>
      </c>
      <c r="B4970" t="s">
        <v>5413</v>
      </c>
      <c r="C4970" t="s">
        <v>9887</v>
      </c>
      <c r="D4970" t="s">
        <v>15878</v>
      </c>
      <c r="E4970" t="s">
        <v>20166</v>
      </c>
      <c r="F4970">
        <f t="shared" si="77"/>
        <v>6</v>
      </c>
    </row>
    <row r="4971" spans="1:6" x14ac:dyDescent="0.35">
      <c r="A4971" t="s">
        <v>1343</v>
      </c>
      <c r="B4971" t="s">
        <v>5414</v>
      </c>
      <c r="C4971" t="s">
        <v>9888</v>
      </c>
      <c r="D4971" t="s">
        <v>15879</v>
      </c>
      <c r="E4971" t="s">
        <v>20167</v>
      </c>
      <c r="F4971">
        <f t="shared" si="77"/>
        <v>14</v>
      </c>
    </row>
    <row r="4972" spans="1:6" x14ac:dyDescent="0.35">
      <c r="A4972" t="s">
        <v>1344</v>
      </c>
      <c r="B4972" t="s">
        <v>5415</v>
      </c>
      <c r="C4972" t="s">
        <v>9889</v>
      </c>
      <c r="D4972" t="s">
        <v>15880</v>
      </c>
      <c r="E4972" t="s">
        <v>20168</v>
      </c>
      <c r="F4972">
        <f t="shared" si="77"/>
        <v>17</v>
      </c>
    </row>
    <row r="4973" spans="1:6" x14ac:dyDescent="0.35">
      <c r="A4973" t="s">
        <v>1345</v>
      </c>
      <c r="B4973" t="s">
        <v>5416</v>
      </c>
      <c r="C4973" t="s">
        <v>9890</v>
      </c>
      <c r="D4973" t="s">
        <v>15881</v>
      </c>
      <c r="E4973" t="s">
        <v>20169</v>
      </c>
      <c r="F4973">
        <f t="shared" si="77"/>
        <v>35</v>
      </c>
    </row>
    <row r="4974" spans="1:6" x14ac:dyDescent="0.35">
      <c r="A4974" t="s">
        <v>194</v>
      </c>
      <c r="B4974" t="s">
        <v>5417</v>
      </c>
      <c r="C4974" t="s">
        <v>9891</v>
      </c>
      <c r="D4974" t="s">
        <v>15882</v>
      </c>
      <c r="E4974" t="s">
        <v>20170</v>
      </c>
      <c r="F4974">
        <f t="shared" si="77"/>
        <v>10</v>
      </c>
    </row>
    <row r="4975" spans="1:6" x14ac:dyDescent="0.35">
      <c r="A4975" t="s">
        <v>5</v>
      </c>
      <c r="B4975" t="s">
        <v>5418</v>
      </c>
      <c r="C4975" t="s">
        <v>9892</v>
      </c>
      <c r="D4975" t="s">
        <v>15883</v>
      </c>
      <c r="E4975" t="s">
        <v>20171</v>
      </c>
      <c r="F4975">
        <f t="shared" si="77"/>
        <v>4</v>
      </c>
    </row>
    <row r="4976" spans="1:6" x14ac:dyDescent="0.35">
      <c r="A4976" t="s">
        <v>5</v>
      </c>
      <c r="B4976" t="s">
        <v>5419</v>
      </c>
      <c r="C4976" t="s">
        <v>9893</v>
      </c>
      <c r="D4976" t="s">
        <v>15884</v>
      </c>
      <c r="E4976" t="s">
        <v>17517</v>
      </c>
      <c r="F4976">
        <f t="shared" si="77"/>
        <v>4</v>
      </c>
    </row>
    <row r="4977" spans="1:6" x14ac:dyDescent="0.35">
      <c r="A4977" t="s">
        <v>16</v>
      </c>
      <c r="B4977" t="s">
        <v>1680</v>
      </c>
      <c r="C4977" t="s">
        <v>1680</v>
      </c>
      <c r="D4977" t="s">
        <v>15885</v>
      </c>
      <c r="E4977" t="s">
        <v>17477</v>
      </c>
      <c r="F4977">
        <f t="shared" si="77"/>
        <v>0</v>
      </c>
    </row>
    <row r="4978" spans="1:6" x14ac:dyDescent="0.35">
      <c r="A4978" t="s">
        <v>394</v>
      </c>
      <c r="B4978" t="s">
        <v>5420</v>
      </c>
      <c r="C4978" t="s">
        <v>9894</v>
      </c>
      <c r="D4978" t="s">
        <v>15886</v>
      </c>
      <c r="E4978" t="s">
        <v>20172</v>
      </c>
      <c r="F4978">
        <f t="shared" si="77"/>
        <v>10</v>
      </c>
    </row>
    <row r="4979" spans="1:6" x14ac:dyDescent="0.35">
      <c r="A4979" t="s">
        <v>16</v>
      </c>
      <c r="B4979" t="s">
        <v>1680</v>
      </c>
      <c r="C4979" t="s">
        <v>1680</v>
      </c>
      <c r="D4979" t="s">
        <v>15887</v>
      </c>
      <c r="E4979" t="s">
        <v>17477</v>
      </c>
      <c r="F4979">
        <f t="shared" si="77"/>
        <v>0</v>
      </c>
    </row>
    <row r="4980" spans="1:6" x14ac:dyDescent="0.35">
      <c r="A4980" t="s">
        <v>1346</v>
      </c>
      <c r="B4980" t="s">
        <v>5421</v>
      </c>
      <c r="C4980" t="s">
        <v>9895</v>
      </c>
      <c r="D4980" t="s">
        <v>15888</v>
      </c>
      <c r="E4980" t="s">
        <v>20173</v>
      </c>
      <c r="F4980">
        <f t="shared" si="77"/>
        <v>11</v>
      </c>
    </row>
    <row r="4981" spans="1:6" x14ac:dyDescent="0.35">
      <c r="A4981" t="s">
        <v>24</v>
      </c>
      <c r="B4981" t="s">
        <v>5422</v>
      </c>
      <c r="C4981" t="s">
        <v>9896</v>
      </c>
      <c r="D4981" t="s">
        <v>15889</v>
      </c>
      <c r="E4981" t="s">
        <v>20174</v>
      </c>
      <c r="F4981">
        <f t="shared" si="77"/>
        <v>11</v>
      </c>
    </row>
    <row r="4982" spans="1:6" x14ac:dyDescent="0.35">
      <c r="A4982" t="s">
        <v>1042</v>
      </c>
      <c r="B4982" t="s">
        <v>5423</v>
      </c>
      <c r="C4982" t="s">
        <v>9897</v>
      </c>
      <c r="D4982" t="s">
        <v>15890</v>
      </c>
      <c r="E4982" t="s">
        <v>19777</v>
      </c>
      <c r="F4982">
        <f t="shared" si="77"/>
        <v>4</v>
      </c>
    </row>
    <row r="4983" spans="1:6" x14ac:dyDescent="0.35">
      <c r="A4983" t="s">
        <v>16</v>
      </c>
      <c r="B4983" t="s">
        <v>1680</v>
      </c>
      <c r="C4983" t="s">
        <v>1680</v>
      </c>
      <c r="D4983" t="s">
        <v>15891</v>
      </c>
      <c r="E4983" t="s">
        <v>17477</v>
      </c>
      <c r="F4983">
        <f t="shared" si="77"/>
        <v>0</v>
      </c>
    </row>
    <row r="4984" spans="1:6" x14ac:dyDescent="0.35">
      <c r="A4984" t="s">
        <v>49</v>
      </c>
      <c r="B4984" t="s">
        <v>5424</v>
      </c>
      <c r="C4984" t="s">
        <v>9898</v>
      </c>
      <c r="D4984" t="s">
        <v>15892</v>
      </c>
      <c r="E4984" t="s">
        <v>17473</v>
      </c>
      <c r="F4984">
        <f t="shared" si="77"/>
        <v>2</v>
      </c>
    </row>
    <row r="4985" spans="1:6" x14ac:dyDescent="0.35">
      <c r="A4985" t="s">
        <v>563</v>
      </c>
      <c r="B4985" t="s">
        <v>5425</v>
      </c>
      <c r="C4985" t="s">
        <v>9899</v>
      </c>
      <c r="D4985" t="s">
        <v>15893</v>
      </c>
      <c r="E4985" t="s">
        <v>20175</v>
      </c>
      <c r="F4985">
        <f t="shared" si="77"/>
        <v>9</v>
      </c>
    </row>
    <row r="4986" spans="1:6" x14ac:dyDescent="0.35">
      <c r="A4986" t="s">
        <v>57</v>
      </c>
      <c r="B4986" t="s">
        <v>5426</v>
      </c>
      <c r="C4986" t="s">
        <v>9900</v>
      </c>
      <c r="D4986" t="s">
        <v>15894</v>
      </c>
      <c r="E4986" t="s">
        <v>20176</v>
      </c>
      <c r="F4986">
        <f t="shared" si="77"/>
        <v>8</v>
      </c>
    </row>
    <row r="4987" spans="1:6" x14ac:dyDescent="0.35">
      <c r="A4987" t="s">
        <v>1347</v>
      </c>
      <c r="B4987" t="s">
        <v>5427</v>
      </c>
      <c r="C4987" t="s">
        <v>9901</v>
      </c>
      <c r="D4987" t="s">
        <v>15895</v>
      </c>
      <c r="E4987" t="s">
        <v>20177</v>
      </c>
      <c r="F4987">
        <f t="shared" si="77"/>
        <v>12</v>
      </c>
    </row>
    <row r="4988" spans="1:6" x14ac:dyDescent="0.35">
      <c r="A4988" t="s">
        <v>574</v>
      </c>
      <c r="B4988" t="s">
        <v>5428</v>
      </c>
      <c r="C4988" t="s">
        <v>9902</v>
      </c>
      <c r="D4988" t="s">
        <v>15896</v>
      </c>
      <c r="E4988" t="s">
        <v>20178</v>
      </c>
      <c r="F4988">
        <f t="shared" si="77"/>
        <v>9</v>
      </c>
    </row>
    <row r="4989" spans="1:6" x14ac:dyDescent="0.35">
      <c r="A4989" t="s">
        <v>16</v>
      </c>
      <c r="B4989" t="s">
        <v>1680</v>
      </c>
      <c r="C4989" t="s">
        <v>1680</v>
      </c>
      <c r="D4989" t="s">
        <v>15897</v>
      </c>
      <c r="E4989" t="s">
        <v>17477</v>
      </c>
      <c r="F4989">
        <f t="shared" si="77"/>
        <v>0</v>
      </c>
    </row>
    <row r="4990" spans="1:6" x14ac:dyDescent="0.35">
      <c r="A4990" t="s">
        <v>380</v>
      </c>
      <c r="B4990" t="s">
        <v>5429</v>
      </c>
      <c r="C4990" t="s">
        <v>9903</v>
      </c>
      <c r="D4990" t="s">
        <v>15898</v>
      </c>
      <c r="E4990" t="s">
        <v>20179</v>
      </c>
      <c r="F4990">
        <f t="shared" si="77"/>
        <v>7</v>
      </c>
    </row>
    <row r="4991" spans="1:6" x14ac:dyDescent="0.35">
      <c r="A4991" t="s">
        <v>41</v>
      </c>
      <c r="B4991" t="s">
        <v>5430</v>
      </c>
      <c r="C4991" t="s">
        <v>5430</v>
      </c>
      <c r="D4991" t="s">
        <v>15899</v>
      </c>
      <c r="E4991" t="s">
        <v>17470</v>
      </c>
      <c r="F4991">
        <f t="shared" si="77"/>
        <v>1</v>
      </c>
    </row>
    <row r="4992" spans="1:6" x14ac:dyDescent="0.35">
      <c r="A4992" t="s">
        <v>16</v>
      </c>
      <c r="B4992" t="s">
        <v>1680</v>
      </c>
      <c r="C4992" t="s">
        <v>1680</v>
      </c>
      <c r="D4992" t="s">
        <v>15900</v>
      </c>
      <c r="E4992" t="s">
        <v>17477</v>
      </c>
      <c r="F4992">
        <f t="shared" si="77"/>
        <v>0</v>
      </c>
    </row>
    <row r="4993" spans="1:6" x14ac:dyDescent="0.35">
      <c r="A4993" t="s">
        <v>51</v>
      </c>
      <c r="B4993" t="s">
        <v>5431</v>
      </c>
      <c r="C4993" t="s">
        <v>9904</v>
      </c>
      <c r="D4993" t="s">
        <v>15901</v>
      </c>
      <c r="E4993" t="s">
        <v>20180</v>
      </c>
      <c r="F4993">
        <f t="shared" si="77"/>
        <v>13</v>
      </c>
    </row>
    <row r="4994" spans="1:6" x14ac:dyDescent="0.35">
      <c r="A4994" t="s">
        <v>24</v>
      </c>
      <c r="B4994" t="s">
        <v>5432</v>
      </c>
      <c r="C4994" t="s">
        <v>9905</v>
      </c>
      <c r="D4994" t="s">
        <v>15902</v>
      </c>
      <c r="E4994" t="s">
        <v>20181</v>
      </c>
      <c r="F4994">
        <f t="shared" si="77"/>
        <v>11</v>
      </c>
    </row>
    <row r="4995" spans="1:6" x14ac:dyDescent="0.35">
      <c r="A4995" t="s">
        <v>24</v>
      </c>
      <c r="B4995" t="s">
        <v>5433</v>
      </c>
      <c r="C4995" t="s">
        <v>9906</v>
      </c>
      <c r="D4995" t="s">
        <v>15903</v>
      </c>
      <c r="E4995" t="s">
        <v>20182</v>
      </c>
      <c r="F4995">
        <f t="shared" ref="F4995:F5058" si="78">LEN(A4995)-1</f>
        <v>11</v>
      </c>
    </row>
    <row r="4996" spans="1:6" x14ac:dyDescent="0.35">
      <c r="A4996" t="s">
        <v>1348</v>
      </c>
      <c r="B4996" t="s">
        <v>5434</v>
      </c>
      <c r="C4996" t="s">
        <v>9907</v>
      </c>
      <c r="D4996" t="s">
        <v>15904</v>
      </c>
      <c r="E4996" t="s">
        <v>20183</v>
      </c>
      <c r="F4996">
        <f t="shared" si="78"/>
        <v>7</v>
      </c>
    </row>
    <row r="4997" spans="1:6" x14ac:dyDescent="0.35">
      <c r="A4997" t="s">
        <v>1349</v>
      </c>
      <c r="B4997" t="s">
        <v>5435</v>
      </c>
      <c r="C4997" t="s">
        <v>9908</v>
      </c>
      <c r="D4997" t="s">
        <v>15905</v>
      </c>
      <c r="E4997" t="s">
        <v>20184</v>
      </c>
      <c r="F4997">
        <f t="shared" si="78"/>
        <v>26</v>
      </c>
    </row>
    <row r="4998" spans="1:6" x14ac:dyDescent="0.35">
      <c r="A4998" t="s">
        <v>74</v>
      </c>
      <c r="B4998" t="s">
        <v>5436</v>
      </c>
      <c r="C4998" t="s">
        <v>9909</v>
      </c>
      <c r="D4998" t="s">
        <v>15906</v>
      </c>
      <c r="E4998" t="s">
        <v>20185</v>
      </c>
      <c r="F4998">
        <f t="shared" si="78"/>
        <v>10</v>
      </c>
    </row>
    <row r="4999" spans="1:6" x14ac:dyDescent="0.35">
      <c r="A4999" t="s">
        <v>1350</v>
      </c>
      <c r="B4999" t="s">
        <v>5437</v>
      </c>
      <c r="C4999" t="s">
        <v>9910</v>
      </c>
      <c r="D4999" t="s">
        <v>15907</v>
      </c>
      <c r="E4999" t="s">
        <v>20186</v>
      </c>
      <c r="F4999">
        <f t="shared" si="78"/>
        <v>7</v>
      </c>
    </row>
    <row r="5000" spans="1:6" x14ac:dyDescent="0.35">
      <c r="A5000" t="s">
        <v>16</v>
      </c>
      <c r="B5000" t="s">
        <v>1680</v>
      </c>
      <c r="C5000" t="s">
        <v>1680</v>
      </c>
      <c r="D5000" t="s">
        <v>15908</v>
      </c>
      <c r="E5000" t="s">
        <v>17477</v>
      </c>
      <c r="F5000">
        <f t="shared" si="78"/>
        <v>0</v>
      </c>
    </row>
    <row r="5001" spans="1:6" x14ac:dyDescent="0.35">
      <c r="A5001" t="s">
        <v>210</v>
      </c>
      <c r="B5001" t="s">
        <v>5438</v>
      </c>
      <c r="C5001" t="s">
        <v>9911</v>
      </c>
      <c r="D5001" t="s">
        <v>15909</v>
      </c>
      <c r="E5001" t="s">
        <v>19756</v>
      </c>
      <c r="F5001">
        <f t="shared" si="78"/>
        <v>5</v>
      </c>
    </row>
    <row r="5002" spans="1:6" x14ac:dyDescent="0.35">
      <c r="A5002" t="s">
        <v>34</v>
      </c>
      <c r="B5002" t="s">
        <v>5439</v>
      </c>
      <c r="C5002" t="s">
        <v>9912</v>
      </c>
      <c r="D5002" t="s">
        <v>15910</v>
      </c>
      <c r="E5002" t="s">
        <v>20187</v>
      </c>
      <c r="F5002">
        <f t="shared" si="78"/>
        <v>4</v>
      </c>
    </row>
    <row r="5003" spans="1:6" x14ac:dyDescent="0.35">
      <c r="A5003" t="s">
        <v>8</v>
      </c>
      <c r="B5003" t="s">
        <v>4228</v>
      </c>
      <c r="C5003" t="s">
        <v>4228</v>
      </c>
      <c r="D5003" t="s">
        <v>15911</v>
      </c>
      <c r="E5003" t="s">
        <v>17470</v>
      </c>
      <c r="F5003">
        <f t="shared" si="78"/>
        <v>1</v>
      </c>
    </row>
    <row r="5004" spans="1:6" x14ac:dyDescent="0.35">
      <c r="A5004" t="s">
        <v>299</v>
      </c>
      <c r="B5004" t="s">
        <v>5440</v>
      </c>
      <c r="C5004" t="s">
        <v>9913</v>
      </c>
      <c r="D5004" t="s">
        <v>15912</v>
      </c>
      <c r="E5004" t="s">
        <v>20188</v>
      </c>
      <c r="F5004">
        <f t="shared" si="78"/>
        <v>8</v>
      </c>
    </row>
    <row r="5005" spans="1:6" x14ac:dyDescent="0.35">
      <c r="A5005" t="s">
        <v>403</v>
      </c>
      <c r="B5005" t="s">
        <v>5441</v>
      </c>
      <c r="C5005" t="s">
        <v>9914</v>
      </c>
      <c r="D5005" t="s">
        <v>15913</v>
      </c>
      <c r="E5005" t="s">
        <v>20189</v>
      </c>
      <c r="F5005">
        <f t="shared" si="78"/>
        <v>15</v>
      </c>
    </row>
    <row r="5006" spans="1:6" x14ac:dyDescent="0.35">
      <c r="A5006" t="s">
        <v>25</v>
      </c>
      <c r="B5006" t="s">
        <v>1680</v>
      </c>
      <c r="C5006" t="s">
        <v>1680</v>
      </c>
      <c r="D5006" t="s">
        <v>15914</v>
      </c>
      <c r="E5006" t="s">
        <v>17477</v>
      </c>
      <c r="F5006">
        <f t="shared" si="78"/>
        <v>0</v>
      </c>
    </row>
    <row r="5007" spans="1:6" x14ac:dyDescent="0.35">
      <c r="A5007" t="s">
        <v>16</v>
      </c>
      <c r="B5007" t="s">
        <v>1680</v>
      </c>
      <c r="C5007" t="s">
        <v>1680</v>
      </c>
      <c r="D5007" t="s">
        <v>15915</v>
      </c>
      <c r="E5007" t="s">
        <v>17477</v>
      </c>
      <c r="F5007">
        <f t="shared" si="78"/>
        <v>0</v>
      </c>
    </row>
    <row r="5008" spans="1:6" x14ac:dyDescent="0.35">
      <c r="A5008" t="s">
        <v>306</v>
      </c>
      <c r="B5008" t="s">
        <v>5442</v>
      </c>
      <c r="C5008" t="s">
        <v>9915</v>
      </c>
      <c r="D5008" t="s">
        <v>15916</v>
      </c>
      <c r="E5008" t="s">
        <v>20190</v>
      </c>
      <c r="F5008">
        <f t="shared" si="78"/>
        <v>10</v>
      </c>
    </row>
    <row r="5009" spans="1:6" x14ac:dyDescent="0.35">
      <c r="A5009" t="s">
        <v>16</v>
      </c>
      <c r="B5009" t="s">
        <v>1680</v>
      </c>
      <c r="C5009" t="s">
        <v>1680</v>
      </c>
      <c r="D5009" t="s">
        <v>15917</v>
      </c>
      <c r="E5009" t="s">
        <v>17477</v>
      </c>
      <c r="F5009">
        <f t="shared" si="78"/>
        <v>0</v>
      </c>
    </row>
    <row r="5010" spans="1:6" x14ac:dyDescent="0.35">
      <c r="A5010" t="s">
        <v>8</v>
      </c>
      <c r="B5010" t="s">
        <v>5443</v>
      </c>
      <c r="C5010" t="s">
        <v>5443</v>
      </c>
      <c r="D5010" t="s">
        <v>15918</v>
      </c>
      <c r="E5010" t="s">
        <v>17470</v>
      </c>
      <c r="F5010">
        <f t="shared" si="78"/>
        <v>1</v>
      </c>
    </row>
    <row r="5011" spans="1:6" x14ac:dyDescent="0.35">
      <c r="A5011" t="s">
        <v>40</v>
      </c>
      <c r="B5011" t="s">
        <v>5444</v>
      </c>
      <c r="C5011" t="s">
        <v>9916</v>
      </c>
      <c r="D5011" t="s">
        <v>15919</v>
      </c>
      <c r="E5011" t="s">
        <v>17473</v>
      </c>
      <c r="F5011">
        <f t="shared" si="78"/>
        <v>2</v>
      </c>
    </row>
    <row r="5012" spans="1:6" x14ac:dyDescent="0.35">
      <c r="A5012" t="s">
        <v>33</v>
      </c>
      <c r="B5012" t="s">
        <v>5445</v>
      </c>
      <c r="C5012" t="s">
        <v>5445</v>
      </c>
      <c r="D5012" t="s">
        <v>15920</v>
      </c>
      <c r="E5012" t="s">
        <v>17470</v>
      </c>
      <c r="F5012">
        <f t="shared" si="78"/>
        <v>1</v>
      </c>
    </row>
    <row r="5013" spans="1:6" x14ac:dyDescent="0.35">
      <c r="A5013" t="s">
        <v>314</v>
      </c>
      <c r="B5013" t="s">
        <v>5446</v>
      </c>
      <c r="C5013" t="s">
        <v>9917</v>
      </c>
      <c r="D5013" t="s">
        <v>15921</v>
      </c>
      <c r="E5013" t="s">
        <v>18034</v>
      </c>
      <c r="F5013">
        <f t="shared" si="78"/>
        <v>5</v>
      </c>
    </row>
    <row r="5014" spans="1:6" x14ac:dyDescent="0.35">
      <c r="A5014" t="s">
        <v>1265</v>
      </c>
      <c r="B5014" t="s">
        <v>5447</v>
      </c>
      <c r="C5014" t="s">
        <v>9918</v>
      </c>
      <c r="D5014" t="s">
        <v>15922</v>
      </c>
      <c r="E5014" t="s">
        <v>20191</v>
      </c>
      <c r="F5014">
        <f t="shared" si="78"/>
        <v>10</v>
      </c>
    </row>
    <row r="5015" spans="1:6" x14ac:dyDescent="0.35">
      <c r="A5015" t="s">
        <v>25</v>
      </c>
      <c r="B5015" t="s">
        <v>1680</v>
      </c>
      <c r="C5015" t="s">
        <v>1680</v>
      </c>
      <c r="D5015" t="s">
        <v>15923</v>
      </c>
      <c r="E5015" t="s">
        <v>25</v>
      </c>
      <c r="F5015">
        <f t="shared" si="78"/>
        <v>0</v>
      </c>
    </row>
    <row r="5016" spans="1:6" x14ac:dyDescent="0.35">
      <c r="A5016" t="s">
        <v>54</v>
      </c>
      <c r="B5016" t="s">
        <v>5448</v>
      </c>
      <c r="C5016" t="s">
        <v>9919</v>
      </c>
      <c r="D5016" t="s">
        <v>15924</v>
      </c>
      <c r="E5016" t="s">
        <v>20192</v>
      </c>
      <c r="F5016">
        <f t="shared" si="78"/>
        <v>4</v>
      </c>
    </row>
    <row r="5017" spans="1:6" x14ac:dyDescent="0.35">
      <c r="A5017" t="s">
        <v>25</v>
      </c>
      <c r="B5017" t="s">
        <v>1680</v>
      </c>
      <c r="C5017" t="s">
        <v>1680</v>
      </c>
      <c r="D5017" t="s">
        <v>15925</v>
      </c>
      <c r="E5017" t="s">
        <v>25</v>
      </c>
      <c r="F5017">
        <f t="shared" si="78"/>
        <v>0</v>
      </c>
    </row>
    <row r="5018" spans="1:6" x14ac:dyDescent="0.35">
      <c r="A5018" t="s">
        <v>41</v>
      </c>
      <c r="B5018" t="s">
        <v>2859</v>
      </c>
      <c r="C5018" t="s">
        <v>2859</v>
      </c>
      <c r="D5018" t="s">
        <v>15926</v>
      </c>
      <c r="E5018" t="s">
        <v>17520</v>
      </c>
      <c r="F5018">
        <f t="shared" si="78"/>
        <v>1</v>
      </c>
    </row>
    <row r="5019" spans="1:6" x14ac:dyDescent="0.35">
      <c r="A5019" t="s">
        <v>369</v>
      </c>
      <c r="B5019" t="s">
        <v>5449</v>
      </c>
      <c r="C5019" t="s">
        <v>9920</v>
      </c>
      <c r="D5019" t="s">
        <v>15927</v>
      </c>
      <c r="E5019" t="s">
        <v>20193</v>
      </c>
      <c r="F5019">
        <f t="shared" si="78"/>
        <v>4</v>
      </c>
    </row>
    <row r="5020" spans="1:6" x14ac:dyDescent="0.35">
      <c r="A5020" t="s">
        <v>8</v>
      </c>
      <c r="B5020" t="s">
        <v>5450</v>
      </c>
      <c r="C5020" t="s">
        <v>5450</v>
      </c>
      <c r="D5020" t="s">
        <v>15928</v>
      </c>
      <c r="E5020" t="s">
        <v>17520</v>
      </c>
      <c r="F5020">
        <f t="shared" si="78"/>
        <v>1</v>
      </c>
    </row>
    <row r="5021" spans="1:6" x14ac:dyDescent="0.35">
      <c r="A5021" t="s">
        <v>16</v>
      </c>
      <c r="B5021" t="s">
        <v>1680</v>
      </c>
      <c r="C5021" t="s">
        <v>1680</v>
      </c>
      <c r="D5021" t="s">
        <v>15929</v>
      </c>
      <c r="E5021" t="s">
        <v>25</v>
      </c>
      <c r="F5021">
        <f t="shared" si="78"/>
        <v>0</v>
      </c>
    </row>
    <row r="5022" spans="1:6" x14ac:dyDescent="0.35">
      <c r="A5022" t="s">
        <v>118</v>
      </c>
      <c r="B5022" t="s">
        <v>5451</v>
      </c>
      <c r="C5022" t="s">
        <v>9921</v>
      </c>
      <c r="D5022" t="s">
        <v>15930</v>
      </c>
      <c r="E5022" t="s">
        <v>17544</v>
      </c>
      <c r="F5022">
        <f t="shared" si="78"/>
        <v>3</v>
      </c>
    </row>
    <row r="5023" spans="1:6" x14ac:dyDescent="0.35">
      <c r="A5023" t="s">
        <v>346</v>
      </c>
      <c r="B5023" t="s">
        <v>5452</v>
      </c>
      <c r="C5023" t="s">
        <v>9922</v>
      </c>
      <c r="D5023" t="s">
        <v>15931</v>
      </c>
      <c r="E5023" t="s">
        <v>20194</v>
      </c>
      <c r="F5023">
        <f t="shared" si="78"/>
        <v>5</v>
      </c>
    </row>
    <row r="5024" spans="1:6" x14ac:dyDescent="0.35">
      <c r="A5024" t="s">
        <v>1351</v>
      </c>
      <c r="B5024" t="s">
        <v>5453</v>
      </c>
      <c r="C5024" t="s">
        <v>9923</v>
      </c>
      <c r="D5024" t="s">
        <v>15932</v>
      </c>
      <c r="E5024" t="s">
        <v>20195</v>
      </c>
      <c r="F5024">
        <f t="shared" si="78"/>
        <v>11</v>
      </c>
    </row>
    <row r="5025" spans="1:6" x14ac:dyDescent="0.35">
      <c r="A5025" t="s">
        <v>1352</v>
      </c>
      <c r="B5025" t="s">
        <v>5454</v>
      </c>
      <c r="C5025" t="s">
        <v>9924</v>
      </c>
      <c r="D5025" t="s">
        <v>15933</v>
      </c>
      <c r="E5025" t="s">
        <v>20196</v>
      </c>
      <c r="F5025">
        <f t="shared" si="78"/>
        <v>14</v>
      </c>
    </row>
    <row r="5026" spans="1:6" x14ac:dyDescent="0.35">
      <c r="A5026" t="s">
        <v>86</v>
      </c>
      <c r="B5026" t="s">
        <v>5455</v>
      </c>
      <c r="C5026" t="s">
        <v>9925</v>
      </c>
      <c r="D5026" t="s">
        <v>15934</v>
      </c>
      <c r="E5026" t="s">
        <v>20197</v>
      </c>
      <c r="F5026">
        <f t="shared" si="78"/>
        <v>5</v>
      </c>
    </row>
    <row r="5027" spans="1:6" x14ac:dyDescent="0.35">
      <c r="A5027" t="s">
        <v>362</v>
      </c>
      <c r="B5027" t="s">
        <v>5456</v>
      </c>
      <c r="C5027" t="s">
        <v>9926</v>
      </c>
      <c r="D5027" t="s">
        <v>15935</v>
      </c>
      <c r="E5027" t="s">
        <v>20198</v>
      </c>
      <c r="F5027">
        <f t="shared" si="78"/>
        <v>6</v>
      </c>
    </row>
    <row r="5028" spans="1:6" x14ac:dyDescent="0.35">
      <c r="A5028" t="s">
        <v>1353</v>
      </c>
      <c r="B5028" t="s">
        <v>5457</v>
      </c>
      <c r="C5028" t="s">
        <v>9927</v>
      </c>
      <c r="D5028" t="s">
        <v>15936</v>
      </c>
      <c r="E5028" t="s">
        <v>20199</v>
      </c>
      <c r="F5028">
        <f t="shared" si="78"/>
        <v>16</v>
      </c>
    </row>
    <row r="5029" spans="1:6" x14ac:dyDescent="0.35">
      <c r="A5029" t="s">
        <v>343</v>
      </c>
      <c r="B5029" t="s">
        <v>5458</v>
      </c>
      <c r="C5029" t="s">
        <v>9928</v>
      </c>
      <c r="D5029" t="s">
        <v>15937</v>
      </c>
      <c r="E5029" t="s">
        <v>20200</v>
      </c>
      <c r="F5029">
        <f t="shared" si="78"/>
        <v>7</v>
      </c>
    </row>
    <row r="5030" spans="1:6" x14ac:dyDescent="0.35">
      <c r="A5030" t="s">
        <v>8</v>
      </c>
      <c r="B5030" t="s">
        <v>5459</v>
      </c>
      <c r="C5030" t="s">
        <v>5459</v>
      </c>
      <c r="D5030" t="s">
        <v>15938</v>
      </c>
      <c r="E5030" t="s">
        <v>17520</v>
      </c>
      <c r="F5030">
        <f t="shared" si="78"/>
        <v>1</v>
      </c>
    </row>
    <row r="5031" spans="1:6" x14ac:dyDescent="0.35">
      <c r="A5031" t="s">
        <v>49</v>
      </c>
      <c r="B5031" t="s">
        <v>5460</v>
      </c>
      <c r="C5031" t="s">
        <v>9929</v>
      </c>
      <c r="D5031" t="s">
        <v>15939</v>
      </c>
      <c r="E5031" t="s">
        <v>17553</v>
      </c>
      <c r="F5031">
        <f t="shared" si="78"/>
        <v>2</v>
      </c>
    </row>
    <row r="5032" spans="1:6" x14ac:dyDescent="0.35">
      <c r="A5032" t="s">
        <v>684</v>
      </c>
      <c r="B5032" t="s">
        <v>5461</v>
      </c>
      <c r="C5032" t="s">
        <v>9930</v>
      </c>
      <c r="D5032" t="s">
        <v>15940</v>
      </c>
      <c r="E5032" t="s">
        <v>20201</v>
      </c>
      <c r="F5032">
        <f t="shared" si="78"/>
        <v>4</v>
      </c>
    </row>
    <row r="5033" spans="1:6" x14ac:dyDescent="0.35">
      <c r="A5033" t="s">
        <v>16</v>
      </c>
      <c r="B5033" t="s">
        <v>1680</v>
      </c>
      <c r="C5033" t="s">
        <v>1680</v>
      </c>
      <c r="D5033" t="s">
        <v>15941</v>
      </c>
      <c r="E5033" t="s">
        <v>25</v>
      </c>
      <c r="F5033">
        <f t="shared" si="78"/>
        <v>0</v>
      </c>
    </row>
    <row r="5034" spans="1:6" x14ac:dyDescent="0.35">
      <c r="A5034" t="s">
        <v>1354</v>
      </c>
      <c r="B5034" t="s">
        <v>5462</v>
      </c>
      <c r="C5034" t="s">
        <v>9931</v>
      </c>
      <c r="D5034" t="s">
        <v>15942</v>
      </c>
      <c r="E5034" t="s">
        <v>20202</v>
      </c>
      <c r="F5034">
        <f t="shared" si="78"/>
        <v>10</v>
      </c>
    </row>
    <row r="5035" spans="1:6" x14ac:dyDescent="0.35">
      <c r="A5035" t="s">
        <v>86</v>
      </c>
      <c r="B5035" t="s">
        <v>5463</v>
      </c>
      <c r="C5035" t="s">
        <v>9932</v>
      </c>
      <c r="D5035" t="s">
        <v>15943</v>
      </c>
      <c r="E5035" t="s">
        <v>20194</v>
      </c>
      <c r="F5035">
        <f t="shared" si="78"/>
        <v>5</v>
      </c>
    </row>
    <row r="5036" spans="1:6" x14ac:dyDescent="0.35">
      <c r="A5036" t="s">
        <v>16</v>
      </c>
      <c r="B5036" t="s">
        <v>1680</v>
      </c>
      <c r="C5036" t="s">
        <v>1680</v>
      </c>
      <c r="D5036" t="s">
        <v>15944</v>
      </c>
      <c r="E5036" t="s">
        <v>25</v>
      </c>
      <c r="F5036">
        <f t="shared" si="78"/>
        <v>0</v>
      </c>
    </row>
    <row r="5037" spans="1:6" x14ac:dyDescent="0.35">
      <c r="A5037" t="s">
        <v>1355</v>
      </c>
      <c r="B5037" t="s">
        <v>5464</v>
      </c>
      <c r="C5037" t="s">
        <v>9933</v>
      </c>
      <c r="D5037" t="s">
        <v>15945</v>
      </c>
      <c r="E5037" t="s">
        <v>20203</v>
      </c>
      <c r="F5037">
        <f t="shared" si="78"/>
        <v>17</v>
      </c>
    </row>
    <row r="5038" spans="1:6" x14ac:dyDescent="0.35">
      <c r="A5038" t="s">
        <v>1356</v>
      </c>
      <c r="B5038" t="s">
        <v>5465</v>
      </c>
      <c r="C5038" t="s">
        <v>9934</v>
      </c>
      <c r="D5038" t="s">
        <v>15946</v>
      </c>
      <c r="E5038" t="s">
        <v>20204</v>
      </c>
      <c r="F5038">
        <f t="shared" si="78"/>
        <v>10</v>
      </c>
    </row>
    <row r="5039" spans="1:6" x14ac:dyDescent="0.35">
      <c r="A5039" t="s">
        <v>16</v>
      </c>
      <c r="B5039" t="s">
        <v>1680</v>
      </c>
      <c r="C5039" t="s">
        <v>1680</v>
      </c>
      <c r="D5039" t="s">
        <v>15947</v>
      </c>
      <c r="E5039" t="s">
        <v>25</v>
      </c>
      <c r="F5039">
        <f t="shared" si="78"/>
        <v>0</v>
      </c>
    </row>
    <row r="5040" spans="1:6" x14ac:dyDescent="0.35">
      <c r="A5040" t="s">
        <v>87</v>
      </c>
      <c r="B5040" t="s">
        <v>5466</v>
      </c>
      <c r="C5040" t="s">
        <v>9935</v>
      </c>
      <c r="D5040" t="s">
        <v>15948</v>
      </c>
      <c r="E5040" t="s">
        <v>18579</v>
      </c>
      <c r="F5040">
        <f t="shared" si="78"/>
        <v>4</v>
      </c>
    </row>
    <row r="5041" spans="1:6" x14ac:dyDescent="0.35">
      <c r="A5041" t="s">
        <v>165</v>
      </c>
      <c r="B5041" t="s">
        <v>5467</v>
      </c>
      <c r="C5041" t="s">
        <v>9936</v>
      </c>
      <c r="D5041" t="s">
        <v>15949</v>
      </c>
      <c r="E5041" t="s">
        <v>20205</v>
      </c>
      <c r="F5041">
        <f t="shared" si="78"/>
        <v>9</v>
      </c>
    </row>
    <row r="5042" spans="1:6" x14ac:dyDescent="0.35">
      <c r="A5042" t="s">
        <v>1357</v>
      </c>
      <c r="B5042" t="s">
        <v>5468</v>
      </c>
      <c r="C5042" t="s">
        <v>9937</v>
      </c>
      <c r="D5042" t="s">
        <v>15950</v>
      </c>
      <c r="E5042" t="s">
        <v>20206</v>
      </c>
      <c r="F5042">
        <f t="shared" si="78"/>
        <v>12</v>
      </c>
    </row>
    <row r="5043" spans="1:6" x14ac:dyDescent="0.35">
      <c r="A5043" t="s">
        <v>1358</v>
      </c>
      <c r="B5043" t="s">
        <v>5469</v>
      </c>
      <c r="C5043" t="s">
        <v>9938</v>
      </c>
      <c r="D5043" t="s">
        <v>15951</v>
      </c>
      <c r="E5043" t="s">
        <v>20207</v>
      </c>
      <c r="F5043">
        <f t="shared" si="78"/>
        <v>12</v>
      </c>
    </row>
    <row r="5044" spans="1:6" x14ac:dyDescent="0.35">
      <c r="A5044" t="s">
        <v>1359</v>
      </c>
      <c r="B5044" t="s">
        <v>5470</v>
      </c>
      <c r="C5044" t="s">
        <v>9939</v>
      </c>
      <c r="D5044" t="s">
        <v>15952</v>
      </c>
      <c r="E5044" t="s">
        <v>20208</v>
      </c>
      <c r="F5044">
        <f t="shared" si="78"/>
        <v>13</v>
      </c>
    </row>
    <row r="5045" spans="1:6" x14ac:dyDescent="0.35">
      <c r="A5045" t="s">
        <v>1360</v>
      </c>
      <c r="B5045" t="s">
        <v>5471</v>
      </c>
      <c r="C5045" t="s">
        <v>9940</v>
      </c>
      <c r="D5045" t="s">
        <v>15953</v>
      </c>
      <c r="E5045" t="s">
        <v>20209</v>
      </c>
      <c r="F5045">
        <f t="shared" si="78"/>
        <v>10</v>
      </c>
    </row>
    <row r="5046" spans="1:6" x14ac:dyDescent="0.35">
      <c r="A5046" t="s">
        <v>89</v>
      </c>
      <c r="B5046" t="s">
        <v>5472</v>
      </c>
      <c r="C5046" t="s">
        <v>9941</v>
      </c>
      <c r="D5046" t="s">
        <v>15954</v>
      </c>
      <c r="E5046" t="s">
        <v>20210</v>
      </c>
      <c r="F5046">
        <f t="shared" si="78"/>
        <v>6</v>
      </c>
    </row>
    <row r="5047" spans="1:6" x14ac:dyDescent="0.35">
      <c r="A5047" t="s">
        <v>577</v>
      </c>
      <c r="B5047" t="s">
        <v>5473</v>
      </c>
      <c r="C5047" t="s">
        <v>9942</v>
      </c>
      <c r="D5047" t="s">
        <v>15955</v>
      </c>
      <c r="E5047" t="s">
        <v>20211</v>
      </c>
      <c r="F5047">
        <f t="shared" si="78"/>
        <v>7</v>
      </c>
    </row>
    <row r="5048" spans="1:6" x14ac:dyDescent="0.35">
      <c r="A5048" t="s">
        <v>1361</v>
      </c>
      <c r="B5048" t="s">
        <v>5474</v>
      </c>
      <c r="C5048" t="s">
        <v>9943</v>
      </c>
      <c r="D5048" t="s">
        <v>15956</v>
      </c>
      <c r="E5048" t="s">
        <v>20212</v>
      </c>
      <c r="F5048">
        <f t="shared" si="78"/>
        <v>17</v>
      </c>
    </row>
    <row r="5049" spans="1:6" x14ac:dyDescent="0.35">
      <c r="A5049" t="s">
        <v>139</v>
      </c>
      <c r="B5049" t="s">
        <v>5475</v>
      </c>
      <c r="C5049" t="s">
        <v>9944</v>
      </c>
      <c r="D5049" t="s">
        <v>15957</v>
      </c>
      <c r="E5049" t="s">
        <v>17583</v>
      </c>
      <c r="F5049">
        <f t="shared" si="78"/>
        <v>2</v>
      </c>
    </row>
    <row r="5050" spans="1:6" x14ac:dyDescent="0.35">
      <c r="A5050" t="s">
        <v>16</v>
      </c>
      <c r="B5050" t="s">
        <v>1680</v>
      </c>
      <c r="C5050" t="s">
        <v>1680</v>
      </c>
      <c r="D5050" t="s">
        <v>15958</v>
      </c>
      <c r="E5050" t="s">
        <v>25</v>
      </c>
      <c r="F5050">
        <f t="shared" si="78"/>
        <v>0</v>
      </c>
    </row>
    <row r="5051" spans="1:6" x14ac:dyDescent="0.35">
      <c r="A5051" t="s">
        <v>1362</v>
      </c>
      <c r="B5051" t="s">
        <v>5476</v>
      </c>
      <c r="C5051" t="s">
        <v>9945</v>
      </c>
      <c r="D5051" t="s">
        <v>15959</v>
      </c>
      <c r="E5051" t="s">
        <v>20213</v>
      </c>
      <c r="F5051">
        <f t="shared" si="78"/>
        <v>12</v>
      </c>
    </row>
    <row r="5052" spans="1:6" x14ac:dyDescent="0.35">
      <c r="A5052" t="s">
        <v>1363</v>
      </c>
      <c r="B5052" t="s">
        <v>5477</v>
      </c>
      <c r="C5052" t="s">
        <v>9946</v>
      </c>
      <c r="D5052" t="s">
        <v>15960</v>
      </c>
      <c r="E5052" t="s">
        <v>20214</v>
      </c>
      <c r="F5052">
        <f t="shared" si="78"/>
        <v>12</v>
      </c>
    </row>
    <row r="5053" spans="1:6" x14ac:dyDescent="0.35">
      <c r="A5053" t="s">
        <v>49</v>
      </c>
      <c r="B5053" t="s">
        <v>5478</v>
      </c>
      <c r="C5053" t="s">
        <v>9947</v>
      </c>
      <c r="D5053" t="s">
        <v>15961</v>
      </c>
      <c r="E5053" t="s">
        <v>17553</v>
      </c>
      <c r="F5053">
        <f t="shared" si="78"/>
        <v>2</v>
      </c>
    </row>
    <row r="5054" spans="1:6" x14ac:dyDescent="0.35">
      <c r="A5054" t="s">
        <v>1364</v>
      </c>
      <c r="B5054" t="s">
        <v>5479</v>
      </c>
      <c r="C5054" t="s">
        <v>9948</v>
      </c>
      <c r="D5054" t="s">
        <v>15962</v>
      </c>
      <c r="E5054" t="s">
        <v>20215</v>
      </c>
      <c r="F5054">
        <f t="shared" si="78"/>
        <v>29</v>
      </c>
    </row>
    <row r="5055" spans="1:6" x14ac:dyDescent="0.35">
      <c r="A5055" t="s">
        <v>86</v>
      </c>
      <c r="B5055" t="s">
        <v>5480</v>
      </c>
      <c r="C5055" t="s">
        <v>9949</v>
      </c>
      <c r="D5055" t="s">
        <v>15963</v>
      </c>
      <c r="E5055" t="s">
        <v>20216</v>
      </c>
      <c r="F5055">
        <f t="shared" si="78"/>
        <v>5</v>
      </c>
    </row>
    <row r="5056" spans="1:6" x14ac:dyDescent="0.35">
      <c r="A5056" t="s">
        <v>1365</v>
      </c>
      <c r="B5056" t="s">
        <v>5481</v>
      </c>
      <c r="C5056" t="s">
        <v>9950</v>
      </c>
      <c r="D5056" t="s">
        <v>15964</v>
      </c>
      <c r="E5056" t="s">
        <v>20217</v>
      </c>
      <c r="F5056">
        <f t="shared" si="78"/>
        <v>17</v>
      </c>
    </row>
    <row r="5057" spans="1:6" x14ac:dyDescent="0.35">
      <c r="A5057" t="s">
        <v>587</v>
      </c>
      <c r="B5057" t="s">
        <v>5482</v>
      </c>
      <c r="C5057" t="s">
        <v>9951</v>
      </c>
      <c r="D5057" t="s">
        <v>15965</v>
      </c>
      <c r="E5057" t="s">
        <v>20218</v>
      </c>
      <c r="F5057">
        <f t="shared" si="78"/>
        <v>11</v>
      </c>
    </row>
    <row r="5058" spans="1:6" x14ac:dyDescent="0.35">
      <c r="A5058" t="s">
        <v>28</v>
      </c>
      <c r="B5058" t="s">
        <v>5483</v>
      </c>
      <c r="C5058" t="s">
        <v>9952</v>
      </c>
      <c r="D5058" t="s">
        <v>15966</v>
      </c>
      <c r="E5058" t="s">
        <v>20219</v>
      </c>
      <c r="F5058">
        <f t="shared" si="78"/>
        <v>5</v>
      </c>
    </row>
    <row r="5059" spans="1:6" x14ac:dyDescent="0.35">
      <c r="A5059" t="s">
        <v>1366</v>
      </c>
      <c r="B5059" t="s">
        <v>5484</v>
      </c>
      <c r="C5059" t="s">
        <v>9953</v>
      </c>
      <c r="D5059" t="s">
        <v>15967</v>
      </c>
      <c r="E5059" t="s">
        <v>20220</v>
      </c>
      <c r="F5059">
        <f t="shared" ref="F5059:F5122" si="79">LEN(A5059)-1</f>
        <v>9</v>
      </c>
    </row>
    <row r="5060" spans="1:6" x14ac:dyDescent="0.35">
      <c r="A5060" t="s">
        <v>16</v>
      </c>
      <c r="B5060" t="s">
        <v>1680</v>
      </c>
      <c r="C5060" t="s">
        <v>1680</v>
      </c>
      <c r="D5060" t="s">
        <v>15968</v>
      </c>
      <c r="E5060" t="s">
        <v>25</v>
      </c>
      <c r="F5060">
        <f t="shared" si="79"/>
        <v>0</v>
      </c>
    </row>
    <row r="5061" spans="1:6" x14ac:dyDescent="0.35">
      <c r="A5061" t="s">
        <v>793</v>
      </c>
      <c r="B5061" t="s">
        <v>5485</v>
      </c>
      <c r="C5061" t="s">
        <v>9954</v>
      </c>
      <c r="D5061" t="s">
        <v>15969</v>
      </c>
      <c r="E5061" t="s">
        <v>20221</v>
      </c>
      <c r="F5061">
        <f t="shared" si="79"/>
        <v>14</v>
      </c>
    </row>
    <row r="5062" spans="1:6" x14ac:dyDescent="0.35">
      <c r="A5062" t="s">
        <v>86</v>
      </c>
      <c r="B5062" t="s">
        <v>5486</v>
      </c>
      <c r="C5062" t="s">
        <v>9955</v>
      </c>
      <c r="D5062" t="s">
        <v>15970</v>
      </c>
      <c r="E5062" t="s">
        <v>20222</v>
      </c>
      <c r="F5062">
        <f t="shared" si="79"/>
        <v>5</v>
      </c>
    </row>
    <row r="5063" spans="1:6" x14ac:dyDescent="0.35">
      <c r="A5063" t="s">
        <v>25</v>
      </c>
      <c r="B5063" t="s">
        <v>1680</v>
      </c>
      <c r="C5063" t="s">
        <v>1680</v>
      </c>
      <c r="D5063" t="s">
        <v>15971</v>
      </c>
      <c r="E5063" t="s">
        <v>25</v>
      </c>
      <c r="F5063">
        <f t="shared" si="79"/>
        <v>0</v>
      </c>
    </row>
    <row r="5064" spans="1:6" x14ac:dyDescent="0.35">
      <c r="A5064" t="s">
        <v>1367</v>
      </c>
      <c r="B5064" t="s">
        <v>5487</v>
      </c>
      <c r="C5064" t="s">
        <v>9956</v>
      </c>
      <c r="D5064" t="s">
        <v>15972</v>
      </c>
      <c r="E5064" t="s">
        <v>20223</v>
      </c>
      <c r="F5064">
        <f t="shared" si="79"/>
        <v>9</v>
      </c>
    </row>
    <row r="5065" spans="1:6" x14ac:dyDescent="0.35">
      <c r="A5065" t="s">
        <v>1368</v>
      </c>
      <c r="B5065" t="s">
        <v>5488</v>
      </c>
      <c r="C5065" t="s">
        <v>9957</v>
      </c>
      <c r="D5065" t="s">
        <v>15973</v>
      </c>
      <c r="E5065" t="s">
        <v>20224</v>
      </c>
      <c r="F5065">
        <f t="shared" si="79"/>
        <v>13</v>
      </c>
    </row>
    <row r="5066" spans="1:6" x14ac:dyDescent="0.35">
      <c r="A5066" t="s">
        <v>252</v>
      </c>
      <c r="B5066" t="s">
        <v>5489</v>
      </c>
      <c r="C5066" t="s">
        <v>9958</v>
      </c>
      <c r="D5066" t="s">
        <v>15974</v>
      </c>
      <c r="E5066" t="s">
        <v>20225</v>
      </c>
      <c r="F5066">
        <f t="shared" si="79"/>
        <v>9</v>
      </c>
    </row>
    <row r="5067" spans="1:6" x14ac:dyDescent="0.35">
      <c r="A5067" t="s">
        <v>1369</v>
      </c>
      <c r="B5067" t="s">
        <v>5490</v>
      </c>
      <c r="C5067" t="s">
        <v>9959</v>
      </c>
      <c r="D5067" t="s">
        <v>15975</v>
      </c>
      <c r="E5067" t="s">
        <v>20226</v>
      </c>
      <c r="F5067">
        <f t="shared" si="79"/>
        <v>28</v>
      </c>
    </row>
    <row r="5068" spans="1:6" x14ac:dyDescent="0.35">
      <c r="A5068" t="s">
        <v>283</v>
      </c>
      <c r="B5068" t="s">
        <v>5491</v>
      </c>
      <c r="C5068" t="s">
        <v>9960</v>
      </c>
      <c r="D5068" t="s">
        <v>15976</v>
      </c>
      <c r="E5068" t="s">
        <v>17543</v>
      </c>
      <c r="F5068">
        <f t="shared" si="79"/>
        <v>5</v>
      </c>
    </row>
    <row r="5069" spans="1:6" x14ac:dyDescent="0.35">
      <c r="A5069" t="s">
        <v>25</v>
      </c>
      <c r="B5069" t="s">
        <v>1680</v>
      </c>
      <c r="C5069" t="s">
        <v>1680</v>
      </c>
      <c r="D5069" t="s">
        <v>15977</v>
      </c>
      <c r="E5069" t="s">
        <v>25</v>
      </c>
      <c r="F5069">
        <f t="shared" si="79"/>
        <v>0</v>
      </c>
    </row>
    <row r="5070" spans="1:6" x14ac:dyDescent="0.35">
      <c r="A5070" t="s">
        <v>27</v>
      </c>
      <c r="B5070" t="s">
        <v>5492</v>
      </c>
      <c r="C5070" t="s">
        <v>9961</v>
      </c>
      <c r="D5070" t="s">
        <v>15978</v>
      </c>
      <c r="E5070" t="s">
        <v>20227</v>
      </c>
      <c r="F5070">
        <f t="shared" si="79"/>
        <v>8</v>
      </c>
    </row>
    <row r="5071" spans="1:6" x14ac:dyDescent="0.35">
      <c r="A5071" t="s">
        <v>350</v>
      </c>
      <c r="B5071" t="s">
        <v>5493</v>
      </c>
      <c r="C5071" t="s">
        <v>9962</v>
      </c>
      <c r="D5071" t="s">
        <v>15979</v>
      </c>
      <c r="E5071" t="s">
        <v>20228</v>
      </c>
      <c r="F5071">
        <f t="shared" si="79"/>
        <v>8</v>
      </c>
    </row>
    <row r="5072" spans="1:6" x14ac:dyDescent="0.35">
      <c r="A5072" t="s">
        <v>143</v>
      </c>
      <c r="B5072" t="s">
        <v>5494</v>
      </c>
      <c r="C5072" t="s">
        <v>9963</v>
      </c>
      <c r="D5072" t="s">
        <v>15980</v>
      </c>
      <c r="E5072" t="s">
        <v>20229</v>
      </c>
      <c r="F5072">
        <f t="shared" si="79"/>
        <v>6</v>
      </c>
    </row>
    <row r="5073" spans="1:6" x14ac:dyDescent="0.35">
      <c r="A5073" t="s">
        <v>1370</v>
      </c>
      <c r="B5073" t="s">
        <v>5495</v>
      </c>
      <c r="C5073" t="s">
        <v>9964</v>
      </c>
      <c r="D5073" t="s">
        <v>15981</v>
      </c>
      <c r="E5073" t="s">
        <v>20230</v>
      </c>
      <c r="F5073">
        <f t="shared" si="79"/>
        <v>13</v>
      </c>
    </row>
    <row r="5074" spans="1:6" x14ac:dyDescent="0.35">
      <c r="A5074" t="s">
        <v>27</v>
      </c>
      <c r="B5074" t="s">
        <v>5496</v>
      </c>
      <c r="C5074" t="s">
        <v>9965</v>
      </c>
      <c r="D5074" t="s">
        <v>15982</v>
      </c>
      <c r="E5074" t="s">
        <v>20231</v>
      </c>
      <c r="F5074">
        <f t="shared" si="79"/>
        <v>8</v>
      </c>
    </row>
    <row r="5075" spans="1:6" x14ac:dyDescent="0.35">
      <c r="A5075" t="s">
        <v>16</v>
      </c>
      <c r="B5075" t="s">
        <v>1680</v>
      </c>
      <c r="C5075" t="s">
        <v>1680</v>
      </c>
      <c r="D5075" t="s">
        <v>15983</v>
      </c>
      <c r="E5075" t="s">
        <v>13386</v>
      </c>
      <c r="F5075">
        <f t="shared" si="79"/>
        <v>0</v>
      </c>
    </row>
    <row r="5076" spans="1:6" x14ac:dyDescent="0.35">
      <c r="A5076" t="s">
        <v>261</v>
      </c>
      <c r="B5076" t="s">
        <v>5497</v>
      </c>
      <c r="C5076" t="s">
        <v>9966</v>
      </c>
      <c r="D5076" t="s">
        <v>15984</v>
      </c>
      <c r="E5076" t="s">
        <v>20232</v>
      </c>
      <c r="F5076">
        <f t="shared" si="79"/>
        <v>7</v>
      </c>
    </row>
    <row r="5077" spans="1:6" x14ac:dyDescent="0.35">
      <c r="A5077" t="s">
        <v>1371</v>
      </c>
      <c r="B5077" t="s">
        <v>5498</v>
      </c>
      <c r="C5077" t="s">
        <v>9967</v>
      </c>
      <c r="D5077" t="s">
        <v>15985</v>
      </c>
      <c r="E5077" t="s">
        <v>20233</v>
      </c>
      <c r="F5077">
        <f t="shared" si="79"/>
        <v>44</v>
      </c>
    </row>
    <row r="5078" spans="1:6" x14ac:dyDescent="0.35">
      <c r="A5078" t="s">
        <v>1372</v>
      </c>
      <c r="B5078" t="s">
        <v>5499</v>
      </c>
      <c r="C5078" t="s">
        <v>9968</v>
      </c>
      <c r="D5078" t="s">
        <v>15986</v>
      </c>
      <c r="E5078" t="s">
        <v>20234</v>
      </c>
      <c r="F5078">
        <f t="shared" si="79"/>
        <v>16</v>
      </c>
    </row>
    <row r="5079" spans="1:6" x14ac:dyDescent="0.35">
      <c r="A5079" t="s">
        <v>33</v>
      </c>
      <c r="B5079" t="s">
        <v>5500</v>
      </c>
      <c r="C5079" t="s">
        <v>5500</v>
      </c>
      <c r="D5079" t="s">
        <v>15987</v>
      </c>
      <c r="E5079" t="s">
        <v>17590</v>
      </c>
      <c r="F5079">
        <f t="shared" si="79"/>
        <v>1</v>
      </c>
    </row>
    <row r="5080" spans="1:6" x14ac:dyDescent="0.35">
      <c r="A5080" t="s">
        <v>139</v>
      </c>
      <c r="B5080" t="s">
        <v>5501</v>
      </c>
      <c r="C5080" t="s">
        <v>9969</v>
      </c>
      <c r="D5080" t="s">
        <v>15988</v>
      </c>
      <c r="E5080" t="s">
        <v>18102</v>
      </c>
      <c r="F5080">
        <f t="shared" si="79"/>
        <v>2</v>
      </c>
    </row>
    <row r="5081" spans="1:6" x14ac:dyDescent="0.35">
      <c r="A5081" t="s">
        <v>233</v>
      </c>
      <c r="B5081" t="s">
        <v>5502</v>
      </c>
      <c r="C5081" t="s">
        <v>9970</v>
      </c>
      <c r="D5081" t="s">
        <v>15989</v>
      </c>
      <c r="E5081" t="s">
        <v>17838</v>
      </c>
      <c r="F5081">
        <f t="shared" si="79"/>
        <v>5</v>
      </c>
    </row>
    <row r="5082" spans="1:6" x14ac:dyDescent="0.35">
      <c r="A5082" t="s">
        <v>1373</v>
      </c>
      <c r="B5082" t="s">
        <v>5503</v>
      </c>
      <c r="C5082" t="s">
        <v>9971</v>
      </c>
      <c r="D5082" t="s">
        <v>15990</v>
      </c>
      <c r="E5082" t="s">
        <v>20235</v>
      </c>
      <c r="F5082">
        <f t="shared" si="79"/>
        <v>18</v>
      </c>
    </row>
    <row r="5083" spans="1:6" x14ac:dyDescent="0.35">
      <c r="A5083" t="s">
        <v>684</v>
      </c>
      <c r="B5083" t="s">
        <v>5504</v>
      </c>
      <c r="C5083" t="s">
        <v>9972</v>
      </c>
      <c r="D5083" t="s">
        <v>15991</v>
      </c>
      <c r="E5083" t="s">
        <v>20236</v>
      </c>
      <c r="F5083">
        <f t="shared" si="79"/>
        <v>4</v>
      </c>
    </row>
    <row r="5084" spans="1:6" x14ac:dyDescent="0.35">
      <c r="A5084" t="s">
        <v>41</v>
      </c>
      <c r="B5084" t="s">
        <v>2814</v>
      </c>
      <c r="C5084" t="s">
        <v>2814</v>
      </c>
      <c r="D5084" t="s">
        <v>15992</v>
      </c>
      <c r="E5084" t="s">
        <v>17590</v>
      </c>
      <c r="F5084">
        <f t="shared" si="79"/>
        <v>1</v>
      </c>
    </row>
    <row r="5085" spans="1:6" x14ac:dyDescent="0.35">
      <c r="A5085" t="s">
        <v>38</v>
      </c>
      <c r="B5085" t="s">
        <v>5505</v>
      </c>
      <c r="C5085" t="s">
        <v>9973</v>
      </c>
      <c r="D5085" t="s">
        <v>15993</v>
      </c>
      <c r="E5085" t="s">
        <v>17603</v>
      </c>
      <c r="F5085">
        <f t="shared" si="79"/>
        <v>2</v>
      </c>
    </row>
    <row r="5086" spans="1:6" x14ac:dyDescent="0.35">
      <c r="A5086" t="s">
        <v>460</v>
      </c>
      <c r="B5086" t="s">
        <v>5506</v>
      </c>
      <c r="C5086" t="s">
        <v>9974</v>
      </c>
      <c r="D5086" t="s">
        <v>15994</v>
      </c>
      <c r="E5086" t="s">
        <v>20237</v>
      </c>
      <c r="F5086">
        <f t="shared" si="79"/>
        <v>9</v>
      </c>
    </row>
    <row r="5087" spans="1:6" x14ac:dyDescent="0.35">
      <c r="A5087" t="s">
        <v>1374</v>
      </c>
      <c r="B5087" t="s">
        <v>5507</v>
      </c>
      <c r="C5087" t="s">
        <v>9975</v>
      </c>
      <c r="D5087" t="s">
        <v>15995</v>
      </c>
      <c r="E5087" t="s">
        <v>20238</v>
      </c>
      <c r="F5087">
        <f t="shared" si="79"/>
        <v>13</v>
      </c>
    </row>
    <row r="5088" spans="1:6" x14ac:dyDescent="0.35">
      <c r="A5088" t="s">
        <v>1170</v>
      </c>
      <c r="B5088" t="s">
        <v>5508</v>
      </c>
      <c r="C5088" t="s">
        <v>9976</v>
      </c>
      <c r="D5088" t="s">
        <v>15996</v>
      </c>
      <c r="E5088" t="s">
        <v>20239</v>
      </c>
      <c r="F5088">
        <f t="shared" si="79"/>
        <v>12</v>
      </c>
    </row>
    <row r="5089" spans="1:6" x14ac:dyDescent="0.35">
      <c r="A5089" t="s">
        <v>853</v>
      </c>
      <c r="B5089" t="s">
        <v>5509</v>
      </c>
      <c r="C5089" t="s">
        <v>9977</v>
      </c>
      <c r="D5089" t="s">
        <v>15997</v>
      </c>
      <c r="E5089" t="s">
        <v>20240</v>
      </c>
      <c r="F5089">
        <f t="shared" si="79"/>
        <v>9</v>
      </c>
    </row>
    <row r="5090" spans="1:6" x14ac:dyDescent="0.35">
      <c r="A5090" t="s">
        <v>36</v>
      </c>
      <c r="B5090" t="s">
        <v>5510</v>
      </c>
      <c r="C5090" t="s">
        <v>9978</v>
      </c>
      <c r="D5090" t="s">
        <v>15998</v>
      </c>
      <c r="E5090" t="s">
        <v>17603</v>
      </c>
      <c r="F5090">
        <f t="shared" si="79"/>
        <v>2</v>
      </c>
    </row>
    <row r="5091" spans="1:6" x14ac:dyDescent="0.35">
      <c r="A5091" t="s">
        <v>41</v>
      </c>
      <c r="B5091" t="s">
        <v>5136</v>
      </c>
      <c r="C5091" t="s">
        <v>5136</v>
      </c>
      <c r="D5091" t="s">
        <v>15999</v>
      </c>
      <c r="E5091" t="s">
        <v>17590</v>
      </c>
      <c r="F5091">
        <f t="shared" si="79"/>
        <v>1</v>
      </c>
    </row>
    <row r="5092" spans="1:6" x14ac:dyDescent="0.35">
      <c r="A5092" t="s">
        <v>155</v>
      </c>
      <c r="B5092" t="s">
        <v>5511</v>
      </c>
      <c r="C5092" t="s">
        <v>9979</v>
      </c>
      <c r="D5092" t="s">
        <v>16000</v>
      </c>
      <c r="E5092" t="s">
        <v>20241</v>
      </c>
      <c r="F5092">
        <f t="shared" si="79"/>
        <v>4</v>
      </c>
    </row>
    <row r="5093" spans="1:6" x14ac:dyDescent="0.35">
      <c r="A5093" t="s">
        <v>49</v>
      </c>
      <c r="B5093" t="s">
        <v>5512</v>
      </c>
      <c r="C5093" t="s">
        <v>9980</v>
      </c>
      <c r="D5093" t="s">
        <v>16001</v>
      </c>
      <c r="E5093" t="s">
        <v>17603</v>
      </c>
      <c r="F5093">
        <f t="shared" si="79"/>
        <v>2</v>
      </c>
    </row>
    <row r="5094" spans="1:6" x14ac:dyDescent="0.35">
      <c r="A5094" t="s">
        <v>16</v>
      </c>
      <c r="B5094" t="s">
        <v>1680</v>
      </c>
      <c r="C5094" t="s">
        <v>1680</v>
      </c>
      <c r="D5094" t="s">
        <v>16002</v>
      </c>
      <c r="E5094" t="s">
        <v>13386</v>
      </c>
      <c r="F5094">
        <f t="shared" si="79"/>
        <v>0</v>
      </c>
    </row>
    <row r="5095" spans="1:6" x14ac:dyDescent="0.35">
      <c r="A5095" t="s">
        <v>10</v>
      </c>
      <c r="B5095" t="s">
        <v>5513</v>
      </c>
      <c r="C5095" t="s">
        <v>9981</v>
      </c>
      <c r="D5095" t="s">
        <v>16003</v>
      </c>
      <c r="E5095" t="s">
        <v>18924</v>
      </c>
      <c r="F5095">
        <f t="shared" si="79"/>
        <v>3</v>
      </c>
    </row>
    <row r="5096" spans="1:6" x14ac:dyDescent="0.35">
      <c r="A5096" t="s">
        <v>1375</v>
      </c>
      <c r="B5096" t="s">
        <v>5514</v>
      </c>
      <c r="C5096" t="s">
        <v>9982</v>
      </c>
      <c r="D5096" t="s">
        <v>16004</v>
      </c>
      <c r="E5096" t="s">
        <v>20242</v>
      </c>
      <c r="F5096">
        <f t="shared" si="79"/>
        <v>12</v>
      </c>
    </row>
    <row r="5097" spans="1:6" x14ac:dyDescent="0.35">
      <c r="A5097" t="s">
        <v>1366</v>
      </c>
      <c r="B5097" t="s">
        <v>5515</v>
      </c>
      <c r="C5097" t="s">
        <v>9983</v>
      </c>
      <c r="D5097" t="s">
        <v>16005</v>
      </c>
      <c r="E5097" t="s">
        <v>20243</v>
      </c>
      <c r="F5097">
        <f t="shared" si="79"/>
        <v>9</v>
      </c>
    </row>
    <row r="5098" spans="1:6" x14ac:dyDescent="0.35">
      <c r="A5098" t="s">
        <v>30</v>
      </c>
      <c r="B5098" t="s">
        <v>5516</v>
      </c>
      <c r="C5098" t="s">
        <v>9984</v>
      </c>
      <c r="D5098" t="s">
        <v>16006</v>
      </c>
      <c r="E5098" t="s">
        <v>17613</v>
      </c>
      <c r="F5098">
        <f t="shared" si="79"/>
        <v>3</v>
      </c>
    </row>
    <row r="5099" spans="1:6" x14ac:dyDescent="0.35">
      <c r="A5099" t="s">
        <v>367</v>
      </c>
      <c r="B5099" t="s">
        <v>5517</v>
      </c>
      <c r="C5099" t="s">
        <v>9985</v>
      </c>
      <c r="D5099" t="s">
        <v>16007</v>
      </c>
      <c r="E5099" t="s">
        <v>20244</v>
      </c>
      <c r="F5099">
        <f t="shared" si="79"/>
        <v>8</v>
      </c>
    </row>
    <row r="5100" spans="1:6" x14ac:dyDescent="0.35">
      <c r="A5100" t="s">
        <v>16</v>
      </c>
      <c r="B5100" t="s">
        <v>1680</v>
      </c>
      <c r="C5100" t="s">
        <v>1680</v>
      </c>
      <c r="D5100" t="s">
        <v>16008</v>
      </c>
      <c r="E5100" t="s">
        <v>13386</v>
      </c>
      <c r="F5100">
        <f t="shared" si="79"/>
        <v>0</v>
      </c>
    </row>
    <row r="5101" spans="1:6" x14ac:dyDescent="0.35">
      <c r="A5101" t="s">
        <v>16</v>
      </c>
      <c r="B5101" t="s">
        <v>1680</v>
      </c>
      <c r="C5101" t="s">
        <v>1680</v>
      </c>
      <c r="D5101" t="s">
        <v>16009</v>
      </c>
      <c r="E5101" t="s">
        <v>13386</v>
      </c>
      <c r="F5101">
        <f t="shared" si="79"/>
        <v>0</v>
      </c>
    </row>
    <row r="5102" spans="1:6" x14ac:dyDescent="0.35">
      <c r="A5102" t="s">
        <v>16</v>
      </c>
      <c r="B5102" t="s">
        <v>1680</v>
      </c>
      <c r="C5102" t="s">
        <v>1680</v>
      </c>
      <c r="D5102" t="s">
        <v>16010</v>
      </c>
      <c r="E5102" t="s">
        <v>13386</v>
      </c>
      <c r="F5102">
        <f t="shared" si="79"/>
        <v>0</v>
      </c>
    </row>
    <row r="5103" spans="1:6" x14ac:dyDescent="0.35">
      <c r="A5103" t="s">
        <v>841</v>
      </c>
      <c r="B5103" t="s">
        <v>5518</v>
      </c>
      <c r="C5103" t="s">
        <v>9986</v>
      </c>
      <c r="D5103" t="s">
        <v>16011</v>
      </c>
      <c r="E5103" t="s">
        <v>20245</v>
      </c>
      <c r="F5103">
        <f t="shared" si="79"/>
        <v>8</v>
      </c>
    </row>
    <row r="5104" spans="1:6" x14ac:dyDescent="0.35">
      <c r="A5104" t="s">
        <v>1376</v>
      </c>
      <c r="B5104" t="s">
        <v>5519</v>
      </c>
      <c r="C5104" t="s">
        <v>9987</v>
      </c>
      <c r="D5104" t="s">
        <v>16012</v>
      </c>
      <c r="E5104" t="s">
        <v>20246</v>
      </c>
      <c r="F5104">
        <f t="shared" si="79"/>
        <v>71</v>
      </c>
    </row>
    <row r="5105" spans="1:6" x14ac:dyDescent="0.35">
      <c r="A5105" t="s">
        <v>16</v>
      </c>
      <c r="B5105" t="s">
        <v>1680</v>
      </c>
      <c r="C5105" t="s">
        <v>1680</v>
      </c>
      <c r="D5105" t="s">
        <v>16013</v>
      </c>
      <c r="E5105" t="s">
        <v>13386</v>
      </c>
      <c r="F5105">
        <f t="shared" si="79"/>
        <v>0</v>
      </c>
    </row>
    <row r="5106" spans="1:6" x14ac:dyDescent="0.35">
      <c r="A5106" t="s">
        <v>175</v>
      </c>
      <c r="B5106" t="s">
        <v>5520</v>
      </c>
      <c r="C5106" t="s">
        <v>9988</v>
      </c>
      <c r="D5106" t="s">
        <v>16014</v>
      </c>
      <c r="E5106" t="s">
        <v>20247</v>
      </c>
      <c r="F5106">
        <f t="shared" si="79"/>
        <v>12</v>
      </c>
    </row>
    <row r="5107" spans="1:6" x14ac:dyDescent="0.35">
      <c r="A5107" t="s">
        <v>570</v>
      </c>
      <c r="B5107" t="s">
        <v>5521</v>
      </c>
      <c r="C5107" t="s">
        <v>9989</v>
      </c>
      <c r="D5107" t="s">
        <v>16015</v>
      </c>
      <c r="E5107" t="s">
        <v>20248</v>
      </c>
      <c r="F5107">
        <f t="shared" si="79"/>
        <v>18</v>
      </c>
    </row>
    <row r="5108" spans="1:6" x14ac:dyDescent="0.35">
      <c r="A5108" t="s">
        <v>72</v>
      </c>
      <c r="B5108" t="s">
        <v>5522</v>
      </c>
      <c r="C5108" t="s">
        <v>9990</v>
      </c>
      <c r="D5108" t="s">
        <v>16016</v>
      </c>
      <c r="E5108" t="s">
        <v>20249</v>
      </c>
      <c r="F5108">
        <f t="shared" si="79"/>
        <v>6</v>
      </c>
    </row>
    <row r="5109" spans="1:6" x14ac:dyDescent="0.35">
      <c r="A5109" t="s">
        <v>1377</v>
      </c>
      <c r="B5109" t="s">
        <v>5523</v>
      </c>
      <c r="C5109" t="s">
        <v>9991</v>
      </c>
      <c r="D5109" t="s">
        <v>16017</v>
      </c>
      <c r="E5109" t="s">
        <v>20250</v>
      </c>
      <c r="F5109">
        <f t="shared" si="79"/>
        <v>15</v>
      </c>
    </row>
    <row r="5110" spans="1:6" x14ac:dyDescent="0.35">
      <c r="A5110" t="s">
        <v>16</v>
      </c>
      <c r="B5110" t="s">
        <v>1680</v>
      </c>
      <c r="C5110" t="s">
        <v>1680</v>
      </c>
      <c r="D5110" t="s">
        <v>16018</v>
      </c>
      <c r="E5110" t="s">
        <v>13386</v>
      </c>
      <c r="F5110">
        <f t="shared" si="79"/>
        <v>0</v>
      </c>
    </row>
    <row r="5111" spans="1:6" x14ac:dyDescent="0.35">
      <c r="A5111" t="s">
        <v>16</v>
      </c>
      <c r="B5111" t="s">
        <v>1680</v>
      </c>
      <c r="C5111" t="s">
        <v>1680</v>
      </c>
      <c r="D5111" t="s">
        <v>16019</v>
      </c>
      <c r="E5111" t="s">
        <v>13386</v>
      </c>
      <c r="F5111">
        <f t="shared" si="79"/>
        <v>0</v>
      </c>
    </row>
    <row r="5112" spans="1:6" x14ac:dyDescent="0.35">
      <c r="A5112" t="s">
        <v>16</v>
      </c>
      <c r="B5112" t="s">
        <v>1680</v>
      </c>
      <c r="C5112" t="s">
        <v>1680</v>
      </c>
      <c r="D5112" t="s">
        <v>16020</v>
      </c>
      <c r="E5112" t="s">
        <v>13386</v>
      </c>
      <c r="F5112">
        <f t="shared" si="79"/>
        <v>0</v>
      </c>
    </row>
    <row r="5113" spans="1:6" x14ac:dyDescent="0.35">
      <c r="A5113" t="s">
        <v>954</v>
      </c>
      <c r="B5113" t="s">
        <v>5524</v>
      </c>
      <c r="C5113" t="s">
        <v>9992</v>
      </c>
      <c r="D5113" t="s">
        <v>16021</v>
      </c>
      <c r="E5113" t="s">
        <v>20251</v>
      </c>
      <c r="F5113">
        <f t="shared" si="79"/>
        <v>11</v>
      </c>
    </row>
    <row r="5114" spans="1:6" x14ac:dyDescent="0.35">
      <c r="A5114" t="s">
        <v>471</v>
      </c>
      <c r="B5114" t="s">
        <v>5525</v>
      </c>
      <c r="C5114" t="s">
        <v>9993</v>
      </c>
      <c r="D5114" t="s">
        <v>16022</v>
      </c>
      <c r="E5114" t="s">
        <v>20252</v>
      </c>
      <c r="F5114">
        <f t="shared" si="79"/>
        <v>19</v>
      </c>
    </row>
    <row r="5115" spans="1:6" x14ac:dyDescent="0.35">
      <c r="A5115" t="s">
        <v>139</v>
      </c>
      <c r="B5115" t="s">
        <v>5526</v>
      </c>
      <c r="C5115" t="s">
        <v>9994</v>
      </c>
      <c r="D5115" t="s">
        <v>16023</v>
      </c>
      <c r="E5115" t="s">
        <v>20253</v>
      </c>
      <c r="F5115">
        <f t="shared" si="79"/>
        <v>2</v>
      </c>
    </row>
    <row r="5116" spans="1:6" x14ac:dyDescent="0.35">
      <c r="A5116" t="s">
        <v>1378</v>
      </c>
      <c r="B5116" t="s">
        <v>5527</v>
      </c>
      <c r="C5116" t="s">
        <v>9995</v>
      </c>
      <c r="D5116" t="s">
        <v>16024</v>
      </c>
      <c r="E5116" t="s">
        <v>20254</v>
      </c>
      <c r="F5116">
        <f t="shared" si="79"/>
        <v>15</v>
      </c>
    </row>
    <row r="5117" spans="1:6" x14ac:dyDescent="0.35">
      <c r="A5117" t="s">
        <v>16</v>
      </c>
      <c r="B5117" t="s">
        <v>1680</v>
      </c>
      <c r="C5117" t="s">
        <v>1680</v>
      </c>
      <c r="D5117" t="s">
        <v>16025</v>
      </c>
      <c r="E5117" t="s">
        <v>13386</v>
      </c>
      <c r="F5117">
        <f t="shared" si="79"/>
        <v>0</v>
      </c>
    </row>
    <row r="5118" spans="1:6" x14ac:dyDescent="0.35">
      <c r="A5118" t="s">
        <v>41</v>
      </c>
      <c r="B5118" t="s">
        <v>5528</v>
      </c>
      <c r="C5118" t="s">
        <v>5528</v>
      </c>
      <c r="D5118" t="s">
        <v>16026</v>
      </c>
      <c r="E5118" t="s">
        <v>17359</v>
      </c>
      <c r="F5118">
        <f t="shared" si="79"/>
        <v>1</v>
      </c>
    </row>
    <row r="5119" spans="1:6" x14ac:dyDescent="0.35">
      <c r="A5119" t="s">
        <v>259</v>
      </c>
      <c r="B5119" t="s">
        <v>5529</v>
      </c>
      <c r="C5119" t="s">
        <v>9996</v>
      </c>
      <c r="D5119" t="s">
        <v>16027</v>
      </c>
      <c r="E5119" t="s">
        <v>17391</v>
      </c>
      <c r="F5119">
        <f t="shared" si="79"/>
        <v>2</v>
      </c>
    </row>
    <row r="5120" spans="1:6" x14ac:dyDescent="0.35">
      <c r="A5120" t="s">
        <v>222</v>
      </c>
      <c r="B5120" t="s">
        <v>5530</v>
      </c>
      <c r="C5120" t="s">
        <v>9997</v>
      </c>
      <c r="D5120" t="s">
        <v>16028</v>
      </c>
      <c r="E5120" t="s">
        <v>20255</v>
      </c>
      <c r="F5120">
        <f t="shared" si="79"/>
        <v>20</v>
      </c>
    </row>
    <row r="5121" spans="1:6" x14ac:dyDescent="0.35">
      <c r="A5121" t="s">
        <v>118</v>
      </c>
      <c r="B5121" t="s">
        <v>5531</v>
      </c>
      <c r="C5121" t="s">
        <v>9998</v>
      </c>
      <c r="D5121" t="s">
        <v>16029</v>
      </c>
      <c r="E5121" t="s">
        <v>20256</v>
      </c>
      <c r="F5121">
        <f t="shared" si="79"/>
        <v>3</v>
      </c>
    </row>
    <row r="5122" spans="1:6" x14ac:dyDescent="0.35">
      <c r="A5122" t="s">
        <v>603</v>
      </c>
      <c r="B5122" t="s">
        <v>5532</v>
      </c>
      <c r="C5122" t="s">
        <v>9999</v>
      </c>
      <c r="D5122" t="s">
        <v>16030</v>
      </c>
      <c r="E5122" t="s">
        <v>20257</v>
      </c>
      <c r="F5122">
        <f t="shared" si="79"/>
        <v>8</v>
      </c>
    </row>
    <row r="5123" spans="1:6" x14ac:dyDescent="0.35">
      <c r="A5123" t="s">
        <v>277</v>
      </c>
      <c r="B5123" t="s">
        <v>5533</v>
      </c>
      <c r="C5123" t="s">
        <v>10000</v>
      </c>
      <c r="D5123" t="s">
        <v>16031</v>
      </c>
      <c r="E5123" t="s">
        <v>20258</v>
      </c>
      <c r="F5123">
        <f t="shared" ref="F5123:F5186" si="80">LEN(A5123)-1</f>
        <v>3</v>
      </c>
    </row>
    <row r="5124" spans="1:6" x14ac:dyDescent="0.35">
      <c r="A5124" t="s">
        <v>82</v>
      </c>
      <c r="B5124" t="s">
        <v>5534</v>
      </c>
      <c r="C5124" t="s">
        <v>10001</v>
      </c>
      <c r="D5124" t="s">
        <v>16032</v>
      </c>
      <c r="E5124" t="s">
        <v>20259</v>
      </c>
      <c r="F5124">
        <f t="shared" si="80"/>
        <v>14</v>
      </c>
    </row>
    <row r="5125" spans="1:6" x14ac:dyDescent="0.35">
      <c r="A5125" t="s">
        <v>173</v>
      </c>
      <c r="B5125" t="s">
        <v>5535</v>
      </c>
      <c r="C5125" t="s">
        <v>10002</v>
      </c>
      <c r="D5125" t="s">
        <v>16033</v>
      </c>
      <c r="E5125" t="s">
        <v>20260</v>
      </c>
      <c r="F5125">
        <f t="shared" si="80"/>
        <v>6</v>
      </c>
    </row>
    <row r="5126" spans="1:6" x14ac:dyDescent="0.35">
      <c r="A5126" t="s">
        <v>1379</v>
      </c>
      <c r="B5126" t="s">
        <v>5536</v>
      </c>
      <c r="C5126" t="s">
        <v>10003</v>
      </c>
      <c r="D5126" t="s">
        <v>16034</v>
      </c>
      <c r="E5126" t="s">
        <v>20261</v>
      </c>
      <c r="F5126">
        <f t="shared" si="80"/>
        <v>11</v>
      </c>
    </row>
    <row r="5127" spans="1:6" x14ac:dyDescent="0.35">
      <c r="A5127" t="s">
        <v>832</v>
      </c>
      <c r="B5127" t="s">
        <v>5537</v>
      </c>
      <c r="C5127" t="s">
        <v>10004</v>
      </c>
      <c r="D5127" t="s">
        <v>16035</v>
      </c>
      <c r="E5127" t="s">
        <v>20262</v>
      </c>
      <c r="F5127">
        <f t="shared" si="80"/>
        <v>9</v>
      </c>
    </row>
    <row r="5128" spans="1:6" x14ac:dyDescent="0.35">
      <c r="A5128" t="s">
        <v>33</v>
      </c>
      <c r="B5128" t="s">
        <v>5538</v>
      </c>
      <c r="C5128" t="s">
        <v>5538</v>
      </c>
      <c r="D5128" t="s">
        <v>16036</v>
      </c>
      <c r="E5128" t="s">
        <v>17635</v>
      </c>
      <c r="F5128">
        <f t="shared" si="80"/>
        <v>1</v>
      </c>
    </row>
    <row r="5129" spans="1:6" x14ac:dyDescent="0.35">
      <c r="A5129" t="s">
        <v>253</v>
      </c>
      <c r="B5129" t="s">
        <v>5539</v>
      </c>
      <c r="C5129" t="s">
        <v>10005</v>
      </c>
      <c r="D5129" t="s">
        <v>16037</v>
      </c>
      <c r="E5129" t="s">
        <v>20263</v>
      </c>
      <c r="F5129">
        <f t="shared" si="80"/>
        <v>7</v>
      </c>
    </row>
    <row r="5130" spans="1:6" x14ac:dyDescent="0.35">
      <c r="A5130" t="s">
        <v>25</v>
      </c>
      <c r="B5130" t="s">
        <v>1680</v>
      </c>
      <c r="C5130" t="s">
        <v>1680</v>
      </c>
      <c r="D5130" t="s">
        <v>16038</v>
      </c>
      <c r="E5130" t="s">
        <v>17348</v>
      </c>
      <c r="F5130">
        <f t="shared" si="80"/>
        <v>0</v>
      </c>
    </row>
    <row r="5131" spans="1:6" x14ac:dyDescent="0.35">
      <c r="A5131" t="s">
        <v>16</v>
      </c>
      <c r="B5131" t="s">
        <v>1680</v>
      </c>
      <c r="C5131" t="s">
        <v>1680</v>
      </c>
      <c r="D5131" t="s">
        <v>16039</v>
      </c>
      <c r="E5131" t="s">
        <v>13386</v>
      </c>
      <c r="F5131">
        <f t="shared" si="80"/>
        <v>0</v>
      </c>
    </row>
    <row r="5132" spans="1:6" x14ac:dyDescent="0.35">
      <c r="A5132" t="s">
        <v>1380</v>
      </c>
      <c r="B5132" t="s">
        <v>5540</v>
      </c>
      <c r="C5132" t="s">
        <v>10006</v>
      </c>
      <c r="D5132" t="s">
        <v>16040</v>
      </c>
      <c r="E5132" t="s">
        <v>20264</v>
      </c>
      <c r="F5132">
        <f t="shared" si="80"/>
        <v>16</v>
      </c>
    </row>
    <row r="5133" spans="1:6" x14ac:dyDescent="0.35">
      <c r="A5133" t="s">
        <v>118</v>
      </c>
      <c r="B5133" t="s">
        <v>5541</v>
      </c>
      <c r="C5133" t="s">
        <v>10007</v>
      </c>
      <c r="D5133" t="s">
        <v>16041</v>
      </c>
      <c r="E5133" t="s">
        <v>20265</v>
      </c>
      <c r="F5133">
        <f t="shared" si="80"/>
        <v>3</v>
      </c>
    </row>
    <row r="5134" spans="1:6" x14ac:dyDescent="0.35">
      <c r="A5134" t="s">
        <v>118</v>
      </c>
      <c r="B5134" t="s">
        <v>5542</v>
      </c>
      <c r="C5134" t="s">
        <v>10008</v>
      </c>
      <c r="D5134" t="s">
        <v>16042</v>
      </c>
      <c r="E5134" t="s">
        <v>20266</v>
      </c>
      <c r="F5134">
        <f t="shared" si="80"/>
        <v>3</v>
      </c>
    </row>
    <row r="5135" spans="1:6" x14ac:dyDescent="0.35">
      <c r="A5135" t="s">
        <v>684</v>
      </c>
      <c r="B5135" t="s">
        <v>5543</v>
      </c>
      <c r="C5135" t="s">
        <v>10009</v>
      </c>
      <c r="D5135" t="s">
        <v>16043</v>
      </c>
      <c r="E5135" t="s">
        <v>20267</v>
      </c>
      <c r="F5135">
        <f t="shared" si="80"/>
        <v>4</v>
      </c>
    </row>
    <row r="5136" spans="1:6" x14ac:dyDescent="0.35">
      <c r="A5136" t="s">
        <v>16</v>
      </c>
      <c r="B5136" t="s">
        <v>1680</v>
      </c>
      <c r="C5136" t="s">
        <v>1680</v>
      </c>
      <c r="D5136" t="s">
        <v>16044</v>
      </c>
      <c r="E5136" t="s">
        <v>17348</v>
      </c>
      <c r="F5136">
        <f t="shared" si="80"/>
        <v>0</v>
      </c>
    </row>
    <row r="5137" spans="1:6" x14ac:dyDescent="0.35">
      <c r="A5137" t="s">
        <v>1381</v>
      </c>
      <c r="B5137" t="s">
        <v>5544</v>
      </c>
      <c r="C5137" t="s">
        <v>10010</v>
      </c>
      <c r="D5137" t="s">
        <v>16045</v>
      </c>
      <c r="E5137" t="s">
        <v>20268</v>
      </c>
      <c r="F5137">
        <f t="shared" si="80"/>
        <v>7</v>
      </c>
    </row>
    <row r="5138" spans="1:6" x14ac:dyDescent="0.35">
      <c r="A5138" t="s">
        <v>16</v>
      </c>
      <c r="B5138" t="s">
        <v>1680</v>
      </c>
      <c r="C5138" t="s">
        <v>1680</v>
      </c>
      <c r="D5138" t="s">
        <v>16046</v>
      </c>
      <c r="E5138" t="s">
        <v>17348</v>
      </c>
      <c r="F5138">
        <f t="shared" si="80"/>
        <v>0</v>
      </c>
    </row>
    <row r="5139" spans="1:6" x14ac:dyDescent="0.35">
      <c r="A5139" t="s">
        <v>354</v>
      </c>
      <c r="B5139" t="s">
        <v>5545</v>
      </c>
      <c r="C5139" t="s">
        <v>10011</v>
      </c>
      <c r="D5139" t="s">
        <v>16047</v>
      </c>
      <c r="E5139" t="s">
        <v>20269</v>
      </c>
      <c r="F5139">
        <f t="shared" si="80"/>
        <v>6</v>
      </c>
    </row>
    <row r="5140" spans="1:6" x14ac:dyDescent="0.35">
      <c r="A5140" t="s">
        <v>1382</v>
      </c>
      <c r="B5140" t="s">
        <v>5546</v>
      </c>
      <c r="C5140" t="s">
        <v>10012</v>
      </c>
      <c r="D5140" t="s">
        <v>16048</v>
      </c>
      <c r="E5140" t="s">
        <v>20270</v>
      </c>
      <c r="F5140">
        <f t="shared" si="80"/>
        <v>12</v>
      </c>
    </row>
    <row r="5141" spans="1:6" x14ac:dyDescent="0.35">
      <c r="A5141" t="s">
        <v>16</v>
      </c>
      <c r="B5141" t="s">
        <v>1680</v>
      </c>
      <c r="C5141" t="s">
        <v>1680</v>
      </c>
      <c r="D5141" t="s">
        <v>16049</v>
      </c>
      <c r="E5141" t="s">
        <v>17348</v>
      </c>
      <c r="F5141">
        <f t="shared" si="80"/>
        <v>0</v>
      </c>
    </row>
    <row r="5142" spans="1:6" x14ac:dyDescent="0.35">
      <c r="A5142" t="s">
        <v>324</v>
      </c>
      <c r="B5142" t="s">
        <v>5547</v>
      </c>
      <c r="C5142" t="s">
        <v>10013</v>
      </c>
      <c r="D5142" t="s">
        <v>16050</v>
      </c>
      <c r="E5142" t="s">
        <v>19206</v>
      </c>
      <c r="F5142">
        <f t="shared" si="80"/>
        <v>6</v>
      </c>
    </row>
    <row r="5143" spans="1:6" x14ac:dyDescent="0.35">
      <c r="A5143" t="s">
        <v>1383</v>
      </c>
      <c r="B5143" t="s">
        <v>5548</v>
      </c>
      <c r="C5143" t="s">
        <v>10014</v>
      </c>
      <c r="D5143" t="s">
        <v>16051</v>
      </c>
      <c r="E5143" t="s">
        <v>20271</v>
      </c>
      <c r="F5143">
        <f t="shared" si="80"/>
        <v>16</v>
      </c>
    </row>
    <row r="5144" spans="1:6" x14ac:dyDescent="0.35">
      <c r="A5144" t="s">
        <v>16</v>
      </c>
      <c r="B5144" t="s">
        <v>1680</v>
      </c>
      <c r="C5144" t="s">
        <v>1680</v>
      </c>
      <c r="D5144" t="s">
        <v>16052</v>
      </c>
      <c r="E5144" t="s">
        <v>17348</v>
      </c>
      <c r="F5144">
        <f t="shared" si="80"/>
        <v>0</v>
      </c>
    </row>
    <row r="5145" spans="1:6" x14ac:dyDescent="0.35">
      <c r="A5145" t="s">
        <v>58</v>
      </c>
      <c r="B5145" t="s">
        <v>5549</v>
      </c>
      <c r="C5145" t="s">
        <v>10015</v>
      </c>
      <c r="D5145" t="s">
        <v>16053</v>
      </c>
      <c r="E5145" t="s">
        <v>18160</v>
      </c>
      <c r="F5145">
        <f t="shared" si="80"/>
        <v>2</v>
      </c>
    </row>
    <row r="5146" spans="1:6" x14ac:dyDescent="0.35">
      <c r="A5146" t="s">
        <v>1384</v>
      </c>
      <c r="B5146" t="s">
        <v>5550</v>
      </c>
      <c r="C5146" t="s">
        <v>10016</v>
      </c>
      <c r="D5146" t="s">
        <v>16054</v>
      </c>
      <c r="E5146" t="s">
        <v>20272</v>
      </c>
      <c r="F5146">
        <f t="shared" si="80"/>
        <v>10</v>
      </c>
    </row>
    <row r="5147" spans="1:6" x14ac:dyDescent="0.35">
      <c r="A5147" t="s">
        <v>599</v>
      </c>
      <c r="B5147" t="s">
        <v>5551</v>
      </c>
      <c r="C5147" t="s">
        <v>10017</v>
      </c>
      <c r="D5147" t="s">
        <v>16055</v>
      </c>
      <c r="E5147" t="s">
        <v>20273</v>
      </c>
      <c r="F5147">
        <f t="shared" si="80"/>
        <v>13</v>
      </c>
    </row>
    <row r="5148" spans="1:6" x14ac:dyDescent="0.35">
      <c r="A5148" t="s">
        <v>16</v>
      </c>
      <c r="B5148" t="s">
        <v>1680</v>
      </c>
      <c r="C5148" t="s">
        <v>1680</v>
      </c>
      <c r="D5148" t="s">
        <v>16056</v>
      </c>
      <c r="E5148" t="s">
        <v>17348</v>
      </c>
      <c r="F5148">
        <f t="shared" si="80"/>
        <v>0</v>
      </c>
    </row>
    <row r="5149" spans="1:6" x14ac:dyDescent="0.35">
      <c r="A5149" t="s">
        <v>54</v>
      </c>
      <c r="B5149" t="s">
        <v>5552</v>
      </c>
      <c r="C5149" t="s">
        <v>10018</v>
      </c>
      <c r="D5149" t="s">
        <v>16057</v>
      </c>
      <c r="E5149" t="s">
        <v>20274</v>
      </c>
      <c r="F5149">
        <f t="shared" si="80"/>
        <v>4</v>
      </c>
    </row>
    <row r="5150" spans="1:6" x14ac:dyDescent="0.35">
      <c r="A5150" t="s">
        <v>978</v>
      </c>
      <c r="B5150" t="s">
        <v>5553</v>
      </c>
      <c r="C5150" t="s">
        <v>10019</v>
      </c>
      <c r="D5150" t="s">
        <v>16058</v>
      </c>
      <c r="E5150" t="s">
        <v>20275</v>
      </c>
      <c r="F5150">
        <f t="shared" si="80"/>
        <v>9</v>
      </c>
    </row>
    <row r="5151" spans="1:6" x14ac:dyDescent="0.35">
      <c r="A5151" t="s">
        <v>37</v>
      </c>
      <c r="B5151" t="s">
        <v>5554</v>
      </c>
      <c r="C5151" t="s">
        <v>10020</v>
      </c>
      <c r="D5151" t="s">
        <v>16059</v>
      </c>
      <c r="E5151" t="s">
        <v>20276</v>
      </c>
      <c r="F5151">
        <f t="shared" si="80"/>
        <v>8</v>
      </c>
    </row>
    <row r="5152" spans="1:6" x14ac:dyDescent="0.35">
      <c r="A5152" t="s">
        <v>16</v>
      </c>
      <c r="B5152" t="s">
        <v>1680</v>
      </c>
      <c r="C5152" t="s">
        <v>1680</v>
      </c>
      <c r="D5152" t="s">
        <v>16060</v>
      </c>
      <c r="E5152" t="s">
        <v>17348</v>
      </c>
      <c r="F5152">
        <f t="shared" si="80"/>
        <v>0</v>
      </c>
    </row>
    <row r="5153" spans="1:6" x14ac:dyDescent="0.35">
      <c r="A5153" t="s">
        <v>58</v>
      </c>
      <c r="B5153" t="s">
        <v>5555</v>
      </c>
      <c r="C5153" t="s">
        <v>10021</v>
      </c>
      <c r="D5153" t="s">
        <v>16061</v>
      </c>
      <c r="E5153" t="s">
        <v>18160</v>
      </c>
      <c r="F5153">
        <f t="shared" si="80"/>
        <v>2</v>
      </c>
    </row>
    <row r="5154" spans="1:6" x14ac:dyDescent="0.35">
      <c r="A5154" t="s">
        <v>1385</v>
      </c>
      <c r="B5154" t="s">
        <v>5556</v>
      </c>
      <c r="C5154" t="s">
        <v>10022</v>
      </c>
      <c r="D5154" t="s">
        <v>16062</v>
      </c>
      <c r="E5154" t="s">
        <v>20277</v>
      </c>
      <c r="F5154">
        <f t="shared" si="80"/>
        <v>14</v>
      </c>
    </row>
    <row r="5155" spans="1:6" x14ac:dyDescent="0.35">
      <c r="A5155" t="s">
        <v>16</v>
      </c>
      <c r="B5155" t="s">
        <v>1680</v>
      </c>
      <c r="C5155" t="s">
        <v>1680</v>
      </c>
      <c r="D5155" t="s">
        <v>16063</v>
      </c>
      <c r="E5155" t="s">
        <v>17348</v>
      </c>
      <c r="F5155">
        <f t="shared" si="80"/>
        <v>0</v>
      </c>
    </row>
    <row r="5156" spans="1:6" x14ac:dyDescent="0.35">
      <c r="A5156" t="s">
        <v>92</v>
      </c>
      <c r="B5156" t="s">
        <v>5557</v>
      </c>
      <c r="C5156" t="s">
        <v>10023</v>
      </c>
      <c r="D5156" t="s">
        <v>16064</v>
      </c>
      <c r="E5156" t="s">
        <v>20278</v>
      </c>
      <c r="F5156">
        <f t="shared" si="80"/>
        <v>14</v>
      </c>
    </row>
    <row r="5157" spans="1:6" x14ac:dyDescent="0.35">
      <c r="A5157" t="s">
        <v>1386</v>
      </c>
      <c r="B5157" t="s">
        <v>5558</v>
      </c>
      <c r="C5157" t="s">
        <v>10024</v>
      </c>
      <c r="D5157" t="s">
        <v>16065</v>
      </c>
      <c r="E5157" t="s">
        <v>20279</v>
      </c>
      <c r="F5157">
        <f t="shared" si="80"/>
        <v>21</v>
      </c>
    </row>
    <row r="5158" spans="1:6" x14ac:dyDescent="0.35">
      <c r="A5158" t="s">
        <v>137</v>
      </c>
      <c r="B5158" t="s">
        <v>5559</v>
      </c>
      <c r="C5158" t="s">
        <v>10025</v>
      </c>
      <c r="D5158" t="s">
        <v>16066</v>
      </c>
      <c r="E5158" t="s">
        <v>20280</v>
      </c>
      <c r="F5158">
        <f t="shared" si="80"/>
        <v>6</v>
      </c>
    </row>
    <row r="5159" spans="1:6" x14ac:dyDescent="0.35">
      <c r="A5159" t="s">
        <v>173</v>
      </c>
      <c r="B5159" t="s">
        <v>5560</v>
      </c>
      <c r="C5159" t="s">
        <v>10026</v>
      </c>
      <c r="D5159" t="s">
        <v>16067</v>
      </c>
      <c r="E5159" t="s">
        <v>20281</v>
      </c>
      <c r="F5159">
        <f t="shared" si="80"/>
        <v>6</v>
      </c>
    </row>
    <row r="5160" spans="1:6" x14ac:dyDescent="0.35">
      <c r="A5160" t="s">
        <v>175</v>
      </c>
      <c r="B5160" t="s">
        <v>5561</v>
      </c>
      <c r="C5160" t="s">
        <v>10027</v>
      </c>
      <c r="D5160" t="s">
        <v>16068</v>
      </c>
      <c r="E5160" t="s">
        <v>20282</v>
      </c>
      <c r="F5160">
        <f t="shared" si="80"/>
        <v>12</v>
      </c>
    </row>
    <row r="5161" spans="1:6" x14ac:dyDescent="0.35">
      <c r="A5161" t="s">
        <v>1387</v>
      </c>
      <c r="B5161" t="s">
        <v>5562</v>
      </c>
      <c r="C5161" t="s">
        <v>10028</v>
      </c>
      <c r="D5161" t="s">
        <v>16069</v>
      </c>
      <c r="E5161" t="s">
        <v>20283</v>
      </c>
      <c r="F5161">
        <f t="shared" si="80"/>
        <v>9</v>
      </c>
    </row>
    <row r="5162" spans="1:6" x14ac:dyDescent="0.35">
      <c r="A5162" t="s">
        <v>51</v>
      </c>
      <c r="B5162" t="s">
        <v>5563</v>
      </c>
      <c r="C5162" t="s">
        <v>10029</v>
      </c>
      <c r="D5162" t="s">
        <v>16070</v>
      </c>
      <c r="E5162" t="s">
        <v>20284</v>
      </c>
      <c r="F5162">
        <f t="shared" si="80"/>
        <v>13</v>
      </c>
    </row>
    <row r="5163" spans="1:6" x14ac:dyDescent="0.35">
      <c r="A5163" t="s">
        <v>139</v>
      </c>
      <c r="B5163" t="s">
        <v>5564</v>
      </c>
      <c r="C5163" t="s">
        <v>10030</v>
      </c>
      <c r="D5163" t="s">
        <v>16071</v>
      </c>
      <c r="E5163" t="s">
        <v>20285</v>
      </c>
      <c r="F5163">
        <f t="shared" si="80"/>
        <v>2</v>
      </c>
    </row>
    <row r="5164" spans="1:6" x14ac:dyDescent="0.35">
      <c r="A5164" t="s">
        <v>36</v>
      </c>
      <c r="B5164" t="s">
        <v>5565</v>
      </c>
      <c r="C5164" t="s">
        <v>10031</v>
      </c>
      <c r="D5164" t="s">
        <v>16072</v>
      </c>
      <c r="E5164" t="s">
        <v>17670</v>
      </c>
      <c r="F5164">
        <f t="shared" si="80"/>
        <v>2</v>
      </c>
    </row>
    <row r="5165" spans="1:6" x14ac:dyDescent="0.35">
      <c r="A5165" t="s">
        <v>1384</v>
      </c>
      <c r="B5165" t="s">
        <v>5566</v>
      </c>
      <c r="C5165" t="s">
        <v>10032</v>
      </c>
      <c r="D5165" t="s">
        <v>16073</v>
      </c>
      <c r="E5165" t="s">
        <v>20286</v>
      </c>
      <c r="F5165">
        <f t="shared" si="80"/>
        <v>10</v>
      </c>
    </row>
    <row r="5166" spans="1:6" x14ac:dyDescent="0.35">
      <c r="A5166" t="s">
        <v>16</v>
      </c>
      <c r="B5166" t="s">
        <v>1680</v>
      </c>
      <c r="C5166" t="s">
        <v>1680</v>
      </c>
      <c r="D5166" t="s">
        <v>16074</v>
      </c>
      <c r="E5166" t="s">
        <v>1680</v>
      </c>
      <c r="F5166">
        <f t="shared" si="80"/>
        <v>0</v>
      </c>
    </row>
    <row r="5167" spans="1:6" x14ac:dyDescent="0.35">
      <c r="A5167" t="s">
        <v>33</v>
      </c>
      <c r="B5167" t="s">
        <v>5567</v>
      </c>
      <c r="C5167" t="s">
        <v>5567</v>
      </c>
      <c r="D5167" t="s">
        <v>16075</v>
      </c>
      <c r="E5167" t="s">
        <v>17359</v>
      </c>
      <c r="F5167">
        <f t="shared" si="80"/>
        <v>1</v>
      </c>
    </row>
    <row r="5168" spans="1:6" x14ac:dyDescent="0.35">
      <c r="A5168" t="s">
        <v>25</v>
      </c>
      <c r="B5168" t="s">
        <v>1680</v>
      </c>
      <c r="C5168" t="s">
        <v>1680</v>
      </c>
      <c r="D5168" t="s">
        <v>16076</v>
      </c>
      <c r="E5168" t="s">
        <v>1680</v>
      </c>
      <c r="F5168">
        <f t="shared" si="80"/>
        <v>0</v>
      </c>
    </row>
    <row r="5169" spans="1:6" x14ac:dyDescent="0.35">
      <c r="A5169" t="s">
        <v>10</v>
      </c>
      <c r="B5169" t="s">
        <v>5568</v>
      </c>
      <c r="C5169" t="s">
        <v>10033</v>
      </c>
      <c r="D5169" t="s">
        <v>16077</v>
      </c>
      <c r="E5169" t="s">
        <v>17364</v>
      </c>
      <c r="F5169">
        <f t="shared" si="80"/>
        <v>3</v>
      </c>
    </row>
    <row r="5170" spans="1:6" x14ac:dyDescent="0.35">
      <c r="A5170" t="s">
        <v>25</v>
      </c>
      <c r="B5170" t="s">
        <v>1680</v>
      </c>
      <c r="C5170" t="s">
        <v>1680</v>
      </c>
      <c r="D5170" t="s">
        <v>16078</v>
      </c>
      <c r="E5170" t="s">
        <v>1680</v>
      </c>
      <c r="F5170">
        <f t="shared" si="80"/>
        <v>0</v>
      </c>
    </row>
    <row r="5171" spans="1:6" x14ac:dyDescent="0.35">
      <c r="A5171" t="s">
        <v>49</v>
      </c>
      <c r="B5171" t="s">
        <v>5569</v>
      </c>
      <c r="C5171" t="s">
        <v>10034</v>
      </c>
      <c r="D5171" t="s">
        <v>16079</v>
      </c>
      <c r="E5171" t="s">
        <v>17373</v>
      </c>
      <c r="F5171">
        <f t="shared" si="80"/>
        <v>2</v>
      </c>
    </row>
    <row r="5172" spans="1:6" x14ac:dyDescent="0.35">
      <c r="A5172" t="s">
        <v>403</v>
      </c>
      <c r="B5172" t="s">
        <v>5570</v>
      </c>
      <c r="C5172" t="s">
        <v>10035</v>
      </c>
      <c r="D5172" t="s">
        <v>16080</v>
      </c>
      <c r="E5172" t="s">
        <v>20287</v>
      </c>
      <c r="F5172">
        <f t="shared" si="80"/>
        <v>15</v>
      </c>
    </row>
    <row r="5173" spans="1:6" x14ac:dyDescent="0.35">
      <c r="A5173" t="s">
        <v>5</v>
      </c>
      <c r="B5173" t="s">
        <v>5571</v>
      </c>
      <c r="C5173" t="s">
        <v>10036</v>
      </c>
      <c r="D5173" t="s">
        <v>16081</v>
      </c>
      <c r="E5173" t="s">
        <v>20288</v>
      </c>
      <c r="F5173">
        <f t="shared" si="80"/>
        <v>4</v>
      </c>
    </row>
    <row r="5174" spans="1:6" x14ac:dyDescent="0.35">
      <c r="A5174" t="s">
        <v>30</v>
      </c>
      <c r="B5174" t="s">
        <v>5572</v>
      </c>
      <c r="C5174" t="s">
        <v>10037</v>
      </c>
      <c r="D5174" t="s">
        <v>16082</v>
      </c>
      <c r="E5174" t="s">
        <v>20289</v>
      </c>
      <c r="F5174">
        <f t="shared" si="80"/>
        <v>3</v>
      </c>
    </row>
    <row r="5175" spans="1:6" x14ac:dyDescent="0.35">
      <c r="A5175" t="s">
        <v>28</v>
      </c>
      <c r="B5175" t="s">
        <v>5573</v>
      </c>
      <c r="C5175" t="s">
        <v>10038</v>
      </c>
      <c r="D5175" t="s">
        <v>16083</v>
      </c>
      <c r="E5175" t="s">
        <v>20290</v>
      </c>
      <c r="F5175">
        <f t="shared" si="80"/>
        <v>5</v>
      </c>
    </row>
    <row r="5176" spans="1:6" x14ac:dyDescent="0.35">
      <c r="A5176" t="s">
        <v>51</v>
      </c>
      <c r="B5176" t="s">
        <v>5574</v>
      </c>
      <c r="C5176" t="s">
        <v>10039</v>
      </c>
      <c r="D5176" t="s">
        <v>16084</v>
      </c>
      <c r="E5176" t="s">
        <v>20291</v>
      </c>
      <c r="F5176">
        <f t="shared" si="80"/>
        <v>13</v>
      </c>
    </row>
    <row r="5177" spans="1:6" x14ac:dyDescent="0.35">
      <c r="A5177" t="s">
        <v>33</v>
      </c>
      <c r="B5177" t="s">
        <v>5575</v>
      </c>
      <c r="C5177" t="s">
        <v>5575</v>
      </c>
      <c r="D5177" t="s">
        <v>16085</v>
      </c>
      <c r="E5177" t="s">
        <v>17716</v>
      </c>
      <c r="F5177">
        <f t="shared" si="80"/>
        <v>1</v>
      </c>
    </row>
    <row r="5178" spans="1:6" x14ac:dyDescent="0.35">
      <c r="A5178" t="s">
        <v>993</v>
      </c>
      <c r="B5178" t="s">
        <v>5576</v>
      </c>
      <c r="C5178" t="s">
        <v>10040</v>
      </c>
      <c r="D5178" t="s">
        <v>16086</v>
      </c>
      <c r="E5178" t="s">
        <v>20292</v>
      </c>
      <c r="F5178">
        <f t="shared" si="80"/>
        <v>12</v>
      </c>
    </row>
    <row r="5179" spans="1:6" x14ac:dyDescent="0.35">
      <c r="A5179" t="s">
        <v>754</v>
      </c>
      <c r="B5179" t="s">
        <v>5577</v>
      </c>
      <c r="C5179" t="s">
        <v>10041</v>
      </c>
      <c r="D5179" t="s">
        <v>16087</v>
      </c>
      <c r="E5179" t="s">
        <v>20293</v>
      </c>
      <c r="F5179">
        <f t="shared" si="80"/>
        <v>7</v>
      </c>
    </row>
    <row r="5180" spans="1:6" x14ac:dyDescent="0.35">
      <c r="A5180" t="s">
        <v>1388</v>
      </c>
      <c r="B5180" t="s">
        <v>5578</v>
      </c>
      <c r="C5180" t="s">
        <v>10042</v>
      </c>
      <c r="D5180" t="s">
        <v>16088</v>
      </c>
      <c r="E5180" t="s">
        <v>20294</v>
      </c>
      <c r="F5180">
        <f t="shared" si="80"/>
        <v>15</v>
      </c>
    </row>
    <row r="5181" spans="1:6" x14ac:dyDescent="0.35">
      <c r="A5181" t="s">
        <v>16</v>
      </c>
      <c r="B5181" t="s">
        <v>1680</v>
      </c>
      <c r="C5181" t="s">
        <v>1680</v>
      </c>
      <c r="D5181" t="s">
        <v>16089</v>
      </c>
      <c r="E5181" t="s">
        <v>1680</v>
      </c>
      <c r="F5181">
        <f t="shared" si="80"/>
        <v>0</v>
      </c>
    </row>
    <row r="5182" spans="1:6" x14ac:dyDescent="0.35">
      <c r="A5182" t="s">
        <v>48</v>
      </c>
      <c r="B5182" t="s">
        <v>5579</v>
      </c>
      <c r="C5182" t="s">
        <v>10043</v>
      </c>
      <c r="D5182" t="s">
        <v>16090</v>
      </c>
      <c r="E5182" t="s">
        <v>20295</v>
      </c>
      <c r="F5182">
        <f t="shared" si="80"/>
        <v>5</v>
      </c>
    </row>
    <row r="5183" spans="1:6" x14ac:dyDescent="0.35">
      <c r="A5183" t="s">
        <v>16</v>
      </c>
      <c r="B5183" t="s">
        <v>1680</v>
      </c>
      <c r="C5183" t="s">
        <v>1680</v>
      </c>
      <c r="D5183" t="s">
        <v>16091</v>
      </c>
      <c r="E5183" t="s">
        <v>1680</v>
      </c>
      <c r="F5183">
        <f t="shared" si="80"/>
        <v>0</v>
      </c>
    </row>
    <row r="5184" spans="1:6" x14ac:dyDescent="0.35">
      <c r="A5184" t="s">
        <v>735</v>
      </c>
      <c r="B5184" t="s">
        <v>5580</v>
      </c>
      <c r="C5184" t="s">
        <v>10044</v>
      </c>
      <c r="D5184" t="s">
        <v>16092</v>
      </c>
      <c r="E5184" t="s">
        <v>20296</v>
      </c>
      <c r="F5184">
        <f t="shared" si="80"/>
        <v>8</v>
      </c>
    </row>
    <row r="5185" spans="1:6" x14ac:dyDescent="0.35">
      <c r="A5185" t="s">
        <v>1316</v>
      </c>
      <c r="B5185" t="s">
        <v>5581</v>
      </c>
      <c r="C5185" t="s">
        <v>10045</v>
      </c>
      <c r="D5185" t="s">
        <v>16093</v>
      </c>
      <c r="E5185" t="s">
        <v>20297</v>
      </c>
      <c r="F5185">
        <f t="shared" si="80"/>
        <v>15</v>
      </c>
    </row>
    <row r="5186" spans="1:6" x14ac:dyDescent="0.35">
      <c r="A5186" t="s">
        <v>997</v>
      </c>
      <c r="B5186" t="s">
        <v>5582</v>
      </c>
      <c r="C5186" t="s">
        <v>10046</v>
      </c>
      <c r="D5186" t="s">
        <v>16094</v>
      </c>
      <c r="E5186" t="s">
        <v>20298</v>
      </c>
      <c r="F5186">
        <f t="shared" si="80"/>
        <v>5</v>
      </c>
    </row>
    <row r="5187" spans="1:6" x14ac:dyDescent="0.35">
      <c r="A5187" t="s">
        <v>1230</v>
      </c>
      <c r="B5187" t="s">
        <v>5583</v>
      </c>
      <c r="C5187" t="s">
        <v>10047</v>
      </c>
      <c r="D5187" t="s">
        <v>16095</v>
      </c>
      <c r="E5187" t="s">
        <v>20299</v>
      </c>
      <c r="F5187">
        <f t="shared" ref="F5187:F5250" si="81">LEN(A5187)-1</f>
        <v>9</v>
      </c>
    </row>
    <row r="5188" spans="1:6" x14ac:dyDescent="0.35">
      <c r="A5188" t="s">
        <v>24</v>
      </c>
      <c r="B5188" t="s">
        <v>5584</v>
      </c>
      <c r="C5188" t="s">
        <v>10048</v>
      </c>
      <c r="D5188" t="s">
        <v>16096</v>
      </c>
      <c r="E5188" t="s">
        <v>20300</v>
      </c>
      <c r="F5188">
        <f t="shared" si="81"/>
        <v>11</v>
      </c>
    </row>
    <row r="5189" spans="1:6" x14ac:dyDescent="0.35">
      <c r="A5189" t="s">
        <v>394</v>
      </c>
      <c r="B5189" t="s">
        <v>5585</v>
      </c>
      <c r="C5189" t="s">
        <v>10049</v>
      </c>
      <c r="D5189" t="s">
        <v>16097</v>
      </c>
      <c r="E5189" t="s">
        <v>20301</v>
      </c>
      <c r="F5189">
        <f t="shared" si="81"/>
        <v>10</v>
      </c>
    </row>
    <row r="5190" spans="1:6" x14ac:dyDescent="0.35">
      <c r="A5190" t="s">
        <v>574</v>
      </c>
      <c r="B5190" t="s">
        <v>5586</v>
      </c>
      <c r="C5190" t="s">
        <v>10050</v>
      </c>
      <c r="D5190" t="s">
        <v>16098</v>
      </c>
      <c r="E5190" t="s">
        <v>20302</v>
      </c>
      <c r="F5190">
        <f t="shared" si="81"/>
        <v>9</v>
      </c>
    </row>
    <row r="5191" spans="1:6" x14ac:dyDescent="0.35">
      <c r="A5191" t="s">
        <v>16</v>
      </c>
      <c r="B5191" t="s">
        <v>1680</v>
      </c>
      <c r="C5191" t="s">
        <v>1680</v>
      </c>
      <c r="D5191" t="s">
        <v>16099</v>
      </c>
      <c r="E5191" t="s">
        <v>16</v>
      </c>
      <c r="F5191">
        <f t="shared" si="81"/>
        <v>0</v>
      </c>
    </row>
    <row r="5192" spans="1:6" x14ac:dyDescent="0.35">
      <c r="A5192" t="s">
        <v>369</v>
      </c>
      <c r="B5192" t="s">
        <v>5587</v>
      </c>
      <c r="C5192" t="s">
        <v>10051</v>
      </c>
      <c r="D5192" t="s">
        <v>16100</v>
      </c>
      <c r="E5192" t="s">
        <v>17427</v>
      </c>
      <c r="F5192">
        <f t="shared" si="81"/>
        <v>4</v>
      </c>
    </row>
    <row r="5193" spans="1:6" x14ac:dyDescent="0.35">
      <c r="A5193" t="s">
        <v>189</v>
      </c>
      <c r="B5193" t="s">
        <v>5588</v>
      </c>
      <c r="C5193" t="s">
        <v>10052</v>
      </c>
      <c r="D5193" t="s">
        <v>16101</v>
      </c>
      <c r="E5193" t="s">
        <v>19303</v>
      </c>
      <c r="F5193">
        <f t="shared" si="81"/>
        <v>5</v>
      </c>
    </row>
    <row r="5194" spans="1:6" x14ac:dyDescent="0.35">
      <c r="A5194" t="s">
        <v>233</v>
      </c>
      <c r="B5194" t="s">
        <v>5589</v>
      </c>
      <c r="C5194" t="s">
        <v>10053</v>
      </c>
      <c r="D5194" t="s">
        <v>16102</v>
      </c>
      <c r="E5194" t="s">
        <v>20303</v>
      </c>
      <c r="F5194">
        <f t="shared" si="81"/>
        <v>5</v>
      </c>
    </row>
    <row r="5195" spans="1:6" x14ac:dyDescent="0.35">
      <c r="A5195" t="s">
        <v>5</v>
      </c>
      <c r="B5195" t="s">
        <v>5590</v>
      </c>
      <c r="C5195" t="s">
        <v>10054</v>
      </c>
      <c r="D5195" t="s">
        <v>16103</v>
      </c>
      <c r="E5195" t="s">
        <v>20304</v>
      </c>
      <c r="F5195">
        <f t="shared" si="81"/>
        <v>4</v>
      </c>
    </row>
    <row r="5196" spans="1:6" x14ac:dyDescent="0.35">
      <c r="A5196" t="s">
        <v>143</v>
      </c>
      <c r="B5196" t="s">
        <v>5591</v>
      </c>
      <c r="C5196" t="s">
        <v>10055</v>
      </c>
      <c r="D5196" t="s">
        <v>16104</v>
      </c>
      <c r="E5196" t="s">
        <v>20305</v>
      </c>
      <c r="F5196">
        <f t="shared" si="81"/>
        <v>6</v>
      </c>
    </row>
    <row r="5197" spans="1:6" x14ac:dyDescent="0.35">
      <c r="A5197" t="s">
        <v>30</v>
      </c>
      <c r="B5197" t="s">
        <v>5592</v>
      </c>
      <c r="C5197" t="s">
        <v>10056</v>
      </c>
      <c r="D5197" t="s">
        <v>16105</v>
      </c>
      <c r="E5197" t="s">
        <v>17958</v>
      </c>
      <c r="F5197">
        <f t="shared" si="81"/>
        <v>3</v>
      </c>
    </row>
    <row r="5198" spans="1:6" x14ac:dyDescent="0.35">
      <c r="A5198" t="s">
        <v>57</v>
      </c>
      <c r="B5198" t="s">
        <v>5593</v>
      </c>
      <c r="C5198" t="s">
        <v>10057</v>
      </c>
      <c r="D5198" t="s">
        <v>16106</v>
      </c>
      <c r="E5198" t="s">
        <v>20306</v>
      </c>
      <c r="F5198">
        <f t="shared" si="81"/>
        <v>8</v>
      </c>
    </row>
    <row r="5199" spans="1:6" x14ac:dyDescent="0.35">
      <c r="A5199" t="s">
        <v>232</v>
      </c>
      <c r="B5199" t="s">
        <v>5594</v>
      </c>
      <c r="C5199" t="s">
        <v>10058</v>
      </c>
      <c r="D5199" t="s">
        <v>16107</v>
      </c>
      <c r="E5199" t="s">
        <v>20307</v>
      </c>
      <c r="F5199">
        <f t="shared" si="81"/>
        <v>12</v>
      </c>
    </row>
    <row r="5200" spans="1:6" x14ac:dyDescent="0.35">
      <c r="A5200" t="s">
        <v>749</v>
      </c>
      <c r="B5200" t="s">
        <v>5595</v>
      </c>
      <c r="C5200" t="s">
        <v>10059</v>
      </c>
      <c r="D5200" t="s">
        <v>16108</v>
      </c>
      <c r="E5200" t="s">
        <v>20308</v>
      </c>
      <c r="F5200">
        <f t="shared" si="81"/>
        <v>6</v>
      </c>
    </row>
    <row r="5201" spans="1:6" x14ac:dyDescent="0.35">
      <c r="A5201" t="s">
        <v>1389</v>
      </c>
      <c r="B5201" t="s">
        <v>5596</v>
      </c>
      <c r="C5201" t="s">
        <v>10060</v>
      </c>
      <c r="D5201" t="s">
        <v>16109</v>
      </c>
      <c r="E5201" t="s">
        <v>20309</v>
      </c>
      <c r="F5201">
        <f t="shared" si="81"/>
        <v>12</v>
      </c>
    </row>
    <row r="5202" spans="1:6" x14ac:dyDescent="0.35">
      <c r="A5202" t="s">
        <v>1390</v>
      </c>
      <c r="B5202" t="s">
        <v>5597</v>
      </c>
      <c r="C5202" t="s">
        <v>10061</v>
      </c>
      <c r="D5202" t="s">
        <v>16110</v>
      </c>
      <c r="E5202" t="s">
        <v>20310</v>
      </c>
      <c r="F5202">
        <f t="shared" si="81"/>
        <v>10</v>
      </c>
    </row>
    <row r="5203" spans="1:6" x14ac:dyDescent="0.35">
      <c r="A5203" t="s">
        <v>24</v>
      </c>
      <c r="B5203" t="s">
        <v>5598</v>
      </c>
      <c r="C5203" t="s">
        <v>10062</v>
      </c>
      <c r="D5203" t="s">
        <v>16111</v>
      </c>
      <c r="E5203" t="s">
        <v>20311</v>
      </c>
      <c r="F5203">
        <f t="shared" si="81"/>
        <v>11</v>
      </c>
    </row>
    <row r="5204" spans="1:6" x14ac:dyDescent="0.35">
      <c r="A5204" t="s">
        <v>57</v>
      </c>
      <c r="B5204" t="s">
        <v>5599</v>
      </c>
      <c r="C5204" t="s">
        <v>10063</v>
      </c>
      <c r="D5204" t="s">
        <v>16112</v>
      </c>
      <c r="E5204" t="s">
        <v>20312</v>
      </c>
      <c r="F5204">
        <f t="shared" si="81"/>
        <v>8</v>
      </c>
    </row>
    <row r="5205" spans="1:6" x14ac:dyDescent="0.35">
      <c r="A5205" t="s">
        <v>1391</v>
      </c>
      <c r="B5205" t="s">
        <v>5600</v>
      </c>
      <c r="C5205" t="s">
        <v>10064</v>
      </c>
      <c r="D5205" t="s">
        <v>16113</v>
      </c>
      <c r="E5205" t="s">
        <v>20313</v>
      </c>
      <c r="F5205">
        <f t="shared" si="81"/>
        <v>32</v>
      </c>
    </row>
    <row r="5206" spans="1:6" x14ac:dyDescent="0.35">
      <c r="A5206" t="s">
        <v>599</v>
      </c>
      <c r="B5206" t="s">
        <v>5601</v>
      </c>
      <c r="C5206" t="s">
        <v>10065</v>
      </c>
      <c r="D5206" t="s">
        <v>16114</v>
      </c>
      <c r="E5206" t="s">
        <v>20314</v>
      </c>
      <c r="F5206">
        <f t="shared" si="81"/>
        <v>13</v>
      </c>
    </row>
    <row r="5207" spans="1:6" x14ac:dyDescent="0.35">
      <c r="A5207" t="s">
        <v>16</v>
      </c>
      <c r="B5207" t="s">
        <v>1680</v>
      </c>
      <c r="C5207" t="s">
        <v>1680</v>
      </c>
      <c r="D5207" t="s">
        <v>16115</v>
      </c>
      <c r="E5207" t="s">
        <v>16</v>
      </c>
      <c r="F5207">
        <f t="shared" si="81"/>
        <v>0</v>
      </c>
    </row>
    <row r="5208" spans="1:6" x14ac:dyDescent="0.35">
      <c r="A5208" t="s">
        <v>829</v>
      </c>
      <c r="B5208" t="s">
        <v>5602</v>
      </c>
      <c r="C5208" t="s">
        <v>10066</v>
      </c>
      <c r="D5208" t="s">
        <v>16116</v>
      </c>
      <c r="E5208" t="s">
        <v>20315</v>
      </c>
      <c r="F5208">
        <f t="shared" si="81"/>
        <v>6</v>
      </c>
    </row>
    <row r="5209" spans="1:6" x14ac:dyDescent="0.35">
      <c r="A5209" t="s">
        <v>394</v>
      </c>
      <c r="B5209" t="s">
        <v>5603</v>
      </c>
      <c r="C5209" t="s">
        <v>10067</v>
      </c>
      <c r="D5209" t="s">
        <v>16117</v>
      </c>
      <c r="E5209" t="s">
        <v>20316</v>
      </c>
      <c r="F5209">
        <f t="shared" si="81"/>
        <v>10</v>
      </c>
    </row>
    <row r="5210" spans="1:6" x14ac:dyDescent="0.35">
      <c r="A5210" t="s">
        <v>25</v>
      </c>
      <c r="B5210" t="s">
        <v>1680</v>
      </c>
      <c r="C5210" t="s">
        <v>1680</v>
      </c>
      <c r="D5210" t="s">
        <v>16118</v>
      </c>
      <c r="E5210" t="s">
        <v>16</v>
      </c>
      <c r="F5210">
        <f t="shared" si="81"/>
        <v>0</v>
      </c>
    </row>
    <row r="5211" spans="1:6" x14ac:dyDescent="0.35">
      <c r="A5211" t="s">
        <v>451</v>
      </c>
      <c r="B5211" t="s">
        <v>5604</v>
      </c>
      <c r="C5211" t="s">
        <v>10068</v>
      </c>
      <c r="D5211" t="s">
        <v>16119</v>
      </c>
      <c r="E5211" t="s">
        <v>20317</v>
      </c>
      <c r="F5211">
        <f t="shared" si="81"/>
        <v>7</v>
      </c>
    </row>
    <row r="5212" spans="1:6" x14ac:dyDescent="0.35">
      <c r="A5212" t="s">
        <v>1107</v>
      </c>
      <c r="B5212" t="s">
        <v>5605</v>
      </c>
      <c r="C5212" t="s">
        <v>10069</v>
      </c>
      <c r="D5212" t="s">
        <v>16120</v>
      </c>
      <c r="E5212" t="s">
        <v>20318</v>
      </c>
      <c r="F5212">
        <f t="shared" si="81"/>
        <v>10</v>
      </c>
    </row>
    <row r="5213" spans="1:6" x14ac:dyDescent="0.35">
      <c r="A5213" t="s">
        <v>1392</v>
      </c>
      <c r="B5213" t="s">
        <v>5606</v>
      </c>
      <c r="C5213" t="s">
        <v>10070</v>
      </c>
      <c r="D5213" t="s">
        <v>16121</v>
      </c>
      <c r="E5213" t="s">
        <v>20319</v>
      </c>
      <c r="F5213">
        <f t="shared" si="81"/>
        <v>26</v>
      </c>
    </row>
    <row r="5214" spans="1:6" x14ac:dyDescent="0.35">
      <c r="A5214" t="s">
        <v>1225</v>
      </c>
      <c r="B5214" t="s">
        <v>5607</v>
      </c>
      <c r="C5214" t="s">
        <v>10071</v>
      </c>
      <c r="D5214" t="s">
        <v>16122</v>
      </c>
      <c r="E5214" t="s">
        <v>20320</v>
      </c>
      <c r="F5214">
        <f t="shared" si="81"/>
        <v>11</v>
      </c>
    </row>
    <row r="5215" spans="1:6" x14ac:dyDescent="0.35">
      <c r="A5215" t="s">
        <v>1393</v>
      </c>
      <c r="B5215" t="s">
        <v>5608</v>
      </c>
      <c r="C5215" t="s">
        <v>10072</v>
      </c>
      <c r="D5215" t="s">
        <v>16123</v>
      </c>
      <c r="E5215" t="s">
        <v>20321</v>
      </c>
      <c r="F5215">
        <f t="shared" si="81"/>
        <v>9</v>
      </c>
    </row>
    <row r="5216" spans="1:6" x14ac:dyDescent="0.35">
      <c r="A5216" t="s">
        <v>1394</v>
      </c>
      <c r="B5216" t="s">
        <v>5609</v>
      </c>
      <c r="C5216" t="s">
        <v>10073</v>
      </c>
      <c r="D5216" t="s">
        <v>16124</v>
      </c>
      <c r="E5216" t="s">
        <v>20322</v>
      </c>
      <c r="F5216">
        <f t="shared" si="81"/>
        <v>10</v>
      </c>
    </row>
    <row r="5217" spans="1:6" x14ac:dyDescent="0.35">
      <c r="A5217" t="s">
        <v>108</v>
      </c>
      <c r="B5217" t="s">
        <v>5610</v>
      </c>
      <c r="C5217" t="s">
        <v>10074</v>
      </c>
      <c r="D5217" t="s">
        <v>16125</v>
      </c>
      <c r="E5217" t="s">
        <v>20323</v>
      </c>
      <c r="F5217">
        <f t="shared" si="81"/>
        <v>8</v>
      </c>
    </row>
    <row r="5218" spans="1:6" x14ac:dyDescent="0.35">
      <c r="A5218" t="s">
        <v>98</v>
      </c>
      <c r="B5218" t="s">
        <v>5611</v>
      </c>
      <c r="C5218" t="s">
        <v>5611</v>
      </c>
      <c r="D5218" t="s">
        <v>16126</v>
      </c>
      <c r="E5218" t="s">
        <v>17440</v>
      </c>
      <c r="F5218">
        <f t="shared" si="81"/>
        <v>1</v>
      </c>
    </row>
    <row r="5219" spans="1:6" x14ac:dyDescent="0.35">
      <c r="A5219" t="s">
        <v>1395</v>
      </c>
      <c r="B5219" t="s">
        <v>5612</v>
      </c>
      <c r="C5219" t="s">
        <v>10075</v>
      </c>
      <c r="D5219" t="s">
        <v>16127</v>
      </c>
      <c r="E5219" t="s">
        <v>20324</v>
      </c>
      <c r="F5219">
        <f t="shared" si="81"/>
        <v>21</v>
      </c>
    </row>
    <row r="5220" spans="1:6" x14ac:dyDescent="0.35">
      <c r="A5220" t="s">
        <v>290</v>
      </c>
      <c r="B5220" t="s">
        <v>5613</v>
      </c>
      <c r="C5220" t="s">
        <v>10076</v>
      </c>
      <c r="D5220" t="s">
        <v>16128</v>
      </c>
      <c r="E5220" t="s">
        <v>20325</v>
      </c>
      <c r="F5220">
        <f t="shared" si="81"/>
        <v>5</v>
      </c>
    </row>
    <row r="5221" spans="1:6" x14ac:dyDescent="0.35">
      <c r="A5221" t="s">
        <v>16</v>
      </c>
      <c r="B5221" t="s">
        <v>1680</v>
      </c>
      <c r="C5221" t="s">
        <v>1680</v>
      </c>
      <c r="D5221" t="s">
        <v>16129</v>
      </c>
      <c r="E5221" t="s">
        <v>16</v>
      </c>
      <c r="F5221">
        <f t="shared" si="81"/>
        <v>0</v>
      </c>
    </row>
    <row r="5222" spans="1:6" x14ac:dyDescent="0.35">
      <c r="A5222" t="s">
        <v>1396</v>
      </c>
      <c r="B5222" t="s">
        <v>5614</v>
      </c>
      <c r="C5222" t="s">
        <v>10077</v>
      </c>
      <c r="D5222" t="s">
        <v>16130</v>
      </c>
      <c r="E5222" t="s">
        <v>20326</v>
      </c>
      <c r="F5222">
        <f t="shared" si="81"/>
        <v>15</v>
      </c>
    </row>
    <row r="5223" spans="1:6" x14ac:dyDescent="0.35">
      <c r="A5223" t="s">
        <v>16</v>
      </c>
      <c r="B5223" t="s">
        <v>1680</v>
      </c>
      <c r="C5223" t="s">
        <v>1680</v>
      </c>
      <c r="D5223" t="s">
        <v>16131</v>
      </c>
      <c r="E5223" t="s">
        <v>16</v>
      </c>
      <c r="F5223">
        <f t="shared" si="81"/>
        <v>0</v>
      </c>
    </row>
    <row r="5224" spans="1:6" x14ac:dyDescent="0.35">
      <c r="A5224" t="s">
        <v>1397</v>
      </c>
      <c r="B5224" t="s">
        <v>5615</v>
      </c>
      <c r="C5224" t="s">
        <v>10078</v>
      </c>
      <c r="D5224" t="s">
        <v>16132</v>
      </c>
      <c r="E5224" t="s">
        <v>20327</v>
      </c>
      <c r="F5224">
        <f t="shared" si="81"/>
        <v>17</v>
      </c>
    </row>
    <row r="5225" spans="1:6" x14ac:dyDescent="0.35">
      <c r="A5225" t="s">
        <v>112</v>
      </c>
      <c r="B5225" t="s">
        <v>5616</v>
      </c>
      <c r="C5225" t="s">
        <v>10079</v>
      </c>
      <c r="D5225" t="s">
        <v>16133</v>
      </c>
      <c r="E5225" t="s">
        <v>17457</v>
      </c>
      <c r="F5225">
        <f t="shared" si="81"/>
        <v>3</v>
      </c>
    </row>
    <row r="5226" spans="1:6" x14ac:dyDescent="0.35">
      <c r="A5226" t="s">
        <v>1398</v>
      </c>
      <c r="B5226" t="s">
        <v>5617</v>
      </c>
      <c r="C5226" t="s">
        <v>10080</v>
      </c>
      <c r="D5226" t="s">
        <v>16134</v>
      </c>
      <c r="E5226" t="s">
        <v>20328</v>
      </c>
      <c r="F5226">
        <f t="shared" si="81"/>
        <v>13</v>
      </c>
    </row>
    <row r="5227" spans="1:6" x14ac:dyDescent="0.35">
      <c r="A5227" t="s">
        <v>1399</v>
      </c>
      <c r="B5227" t="s">
        <v>5618</v>
      </c>
      <c r="C5227" t="s">
        <v>10081</v>
      </c>
      <c r="D5227" t="s">
        <v>16135</v>
      </c>
      <c r="E5227" t="s">
        <v>20329</v>
      </c>
      <c r="F5227">
        <f t="shared" si="81"/>
        <v>9</v>
      </c>
    </row>
    <row r="5228" spans="1:6" x14ac:dyDescent="0.35">
      <c r="A5228" t="s">
        <v>110</v>
      </c>
      <c r="B5228" t="s">
        <v>5619</v>
      </c>
      <c r="C5228" t="s">
        <v>10082</v>
      </c>
      <c r="D5228" t="s">
        <v>16136</v>
      </c>
      <c r="E5228" t="s">
        <v>20330</v>
      </c>
      <c r="F5228">
        <f t="shared" si="81"/>
        <v>5</v>
      </c>
    </row>
    <row r="5229" spans="1:6" x14ac:dyDescent="0.35">
      <c r="A5229" t="s">
        <v>25</v>
      </c>
      <c r="B5229" t="s">
        <v>1680</v>
      </c>
      <c r="C5229" t="s">
        <v>1680</v>
      </c>
      <c r="D5229" t="s">
        <v>16137</v>
      </c>
      <c r="E5229" t="s">
        <v>16</v>
      </c>
      <c r="F5229">
        <f t="shared" si="81"/>
        <v>0</v>
      </c>
    </row>
    <row r="5230" spans="1:6" x14ac:dyDescent="0.35">
      <c r="A5230" t="s">
        <v>16</v>
      </c>
      <c r="B5230" t="s">
        <v>1680</v>
      </c>
      <c r="C5230" t="s">
        <v>1680</v>
      </c>
      <c r="D5230" t="s">
        <v>16138</v>
      </c>
      <c r="E5230" t="s">
        <v>16</v>
      </c>
      <c r="F5230">
        <f t="shared" si="81"/>
        <v>0</v>
      </c>
    </row>
    <row r="5231" spans="1:6" x14ac:dyDescent="0.35">
      <c r="A5231" t="s">
        <v>5</v>
      </c>
      <c r="B5231" t="s">
        <v>5620</v>
      </c>
      <c r="C5231" t="s">
        <v>10083</v>
      </c>
      <c r="D5231" t="s">
        <v>16139</v>
      </c>
      <c r="E5231" t="s">
        <v>20331</v>
      </c>
      <c r="F5231">
        <f t="shared" si="81"/>
        <v>4</v>
      </c>
    </row>
    <row r="5232" spans="1:6" x14ac:dyDescent="0.35">
      <c r="A5232" t="s">
        <v>25</v>
      </c>
      <c r="B5232" t="s">
        <v>1680</v>
      </c>
      <c r="C5232" t="s">
        <v>1680</v>
      </c>
      <c r="D5232" t="s">
        <v>16140</v>
      </c>
      <c r="E5232" t="s">
        <v>16</v>
      </c>
      <c r="F5232">
        <f t="shared" si="81"/>
        <v>0</v>
      </c>
    </row>
    <row r="5233" spans="1:6" x14ac:dyDescent="0.35">
      <c r="A5233" t="s">
        <v>771</v>
      </c>
      <c r="B5233" t="s">
        <v>5621</v>
      </c>
      <c r="C5233" t="s">
        <v>10084</v>
      </c>
      <c r="D5233" t="s">
        <v>16141</v>
      </c>
      <c r="E5233" t="s">
        <v>20332</v>
      </c>
      <c r="F5233">
        <f t="shared" si="81"/>
        <v>20</v>
      </c>
    </row>
    <row r="5234" spans="1:6" x14ac:dyDescent="0.35">
      <c r="A5234" t="s">
        <v>30</v>
      </c>
      <c r="B5234" t="s">
        <v>5622</v>
      </c>
      <c r="C5234" t="s">
        <v>10085</v>
      </c>
      <c r="D5234" t="s">
        <v>16142</v>
      </c>
      <c r="E5234" t="s">
        <v>20333</v>
      </c>
      <c r="F5234">
        <f t="shared" si="81"/>
        <v>3</v>
      </c>
    </row>
    <row r="5235" spans="1:6" x14ac:dyDescent="0.35">
      <c r="A5235" t="s">
        <v>25</v>
      </c>
      <c r="B5235" t="s">
        <v>1680</v>
      </c>
      <c r="C5235" t="s">
        <v>1680</v>
      </c>
      <c r="D5235" t="s">
        <v>16143</v>
      </c>
      <c r="E5235" t="s">
        <v>17477</v>
      </c>
      <c r="F5235">
        <f t="shared" si="81"/>
        <v>0</v>
      </c>
    </row>
    <row r="5236" spans="1:6" x14ac:dyDescent="0.35">
      <c r="A5236" t="s">
        <v>1400</v>
      </c>
      <c r="B5236" t="s">
        <v>5623</v>
      </c>
      <c r="C5236" t="s">
        <v>10086</v>
      </c>
      <c r="D5236" t="s">
        <v>16144</v>
      </c>
      <c r="E5236" t="s">
        <v>20334</v>
      </c>
      <c r="F5236">
        <f t="shared" si="81"/>
        <v>18</v>
      </c>
    </row>
    <row r="5237" spans="1:6" x14ac:dyDescent="0.35">
      <c r="A5237" t="s">
        <v>1401</v>
      </c>
      <c r="B5237" t="s">
        <v>5624</v>
      </c>
      <c r="C5237" t="s">
        <v>10087</v>
      </c>
      <c r="D5237" t="s">
        <v>16145</v>
      </c>
      <c r="E5237" t="s">
        <v>20335</v>
      </c>
      <c r="F5237">
        <f t="shared" si="81"/>
        <v>9</v>
      </c>
    </row>
    <row r="5238" spans="1:6" x14ac:dyDescent="0.35">
      <c r="A5238" t="s">
        <v>243</v>
      </c>
      <c r="B5238" t="s">
        <v>5625</v>
      </c>
      <c r="C5238" t="s">
        <v>10088</v>
      </c>
      <c r="D5238" t="s">
        <v>16146</v>
      </c>
      <c r="E5238" t="s">
        <v>20336</v>
      </c>
      <c r="F5238">
        <f t="shared" si="81"/>
        <v>10</v>
      </c>
    </row>
    <row r="5239" spans="1:6" x14ac:dyDescent="0.35">
      <c r="A5239" t="s">
        <v>33</v>
      </c>
      <c r="B5239" t="s">
        <v>5626</v>
      </c>
      <c r="C5239" t="s">
        <v>5626</v>
      </c>
      <c r="D5239" t="s">
        <v>16147</v>
      </c>
      <c r="E5239" t="s">
        <v>17470</v>
      </c>
      <c r="F5239">
        <f t="shared" si="81"/>
        <v>1</v>
      </c>
    </row>
    <row r="5240" spans="1:6" x14ac:dyDescent="0.35">
      <c r="A5240" t="s">
        <v>16</v>
      </c>
      <c r="B5240" t="s">
        <v>1680</v>
      </c>
      <c r="C5240" t="s">
        <v>1680</v>
      </c>
      <c r="D5240" t="s">
        <v>12709</v>
      </c>
      <c r="E5240" t="s">
        <v>17477</v>
      </c>
      <c r="F5240">
        <f t="shared" si="81"/>
        <v>0</v>
      </c>
    </row>
    <row r="5241" spans="1:6" x14ac:dyDescent="0.35">
      <c r="A5241" t="s">
        <v>1402</v>
      </c>
      <c r="B5241" t="s">
        <v>5627</v>
      </c>
      <c r="C5241" t="s">
        <v>10089</v>
      </c>
      <c r="D5241" t="s">
        <v>16148</v>
      </c>
      <c r="E5241" t="s">
        <v>20337</v>
      </c>
      <c r="F5241">
        <f t="shared" si="81"/>
        <v>12</v>
      </c>
    </row>
    <row r="5242" spans="1:6" x14ac:dyDescent="0.35">
      <c r="A5242" t="s">
        <v>16</v>
      </c>
      <c r="B5242" t="s">
        <v>1680</v>
      </c>
      <c r="C5242" t="s">
        <v>1680</v>
      </c>
      <c r="D5242" t="s">
        <v>16149</v>
      </c>
      <c r="E5242" t="s">
        <v>17477</v>
      </c>
      <c r="F5242">
        <f t="shared" si="81"/>
        <v>0</v>
      </c>
    </row>
    <row r="5243" spans="1:6" x14ac:dyDescent="0.35">
      <c r="A5243" t="s">
        <v>40</v>
      </c>
      <c r="B5243" t="s">
        <v>5628</v>
      </c>
      <c r="C5243" t="s">
        <v>10090</v>
      </c>
      <c r="D5243" t="s">
        <v>16150</v>
      </c>
      <c r="E5243" t="s">
        <v>20338</v>
      </c>
      <c r="F5243">
        <f t="shared" si="81"/>
        <v>2</v>
      </c>
    </row>
    <row r="5244" spans="1:6" x14ac:dyDescent="0.35">
      <c r="A5244" t="s">
        <v>86</v>
      </c>
      <c r="B5244" t="s">
        <v>5629</v>
      </c>
      <c r="C5244" t="s">
        <v>10091</v>
      </c>
      <c r="D5244" t="s">
        <v>16151</v>
      </c>
      <c r="E5244" t="s">
        <v>20339</v>
      </c>
      <c r="F5244">
        <f t="shared" si="81"/>
        <v>5</v>
      </c>
    </row>
    <row r="5245" spans="1:6" x14ac:dyDescent="0.35">
      <c r="A5245" t="s">
        <v>16</v>
      </c>
      <c r="B5245" t="s">
        <v>1680</v>
      </c>
      <c r="C5245" t="s">
        <v>1680</v>
      </c>
      <c r="D5245" t="s">
        <v>16152</v>
      </c>
      <c r="E5245" t="s">
        <v>17477</v>
      </c>
      <c r="F5245">
        <f t="shared" si="81"/>
        <v>0</v>
      </c>
    </row>
    <row r="5246" spans="1:6" x14ac:dyDescent="0.35">
      <c r="A5246" t="s">
        <v>923</v>
      </c>
      <c r="B5246" t="s">
        <v>5630</v>
      </c>
      <c r="C5246" t="s">
        <v>10092</v>
      </c>
      <c r="D5246" t="s">
        <v>16153</v>
      </c>
      <c r="E5246" t="s">
        <v>18504</v>
      </c>
      <c r="F5246">
        <f t="shared" si="81"/>
        <v>6</v>
      </c>
    </row>
    <row r="5247" spans="1:6" x14ac:dyDescent="0.35">
      <c r="A5247" t="s">
        <v>261</v>
      </c>
      <c r="B5247" t="s">
        <v>5631</v>
      </c>
      <c r="C5247" t="s">
        <v>10093</v>
      </c>
      <c r="D5247" t="s">
        <v>16154</v>
      </c>
      <c r="E5247" t="s">
        <v>20340</v>
      </c>
      <c r="F5247">
        <f t="shared" si="81"/>
        <v>7</v>
      </c>
    </row>
    <row r="5248" spans="1:6" x14ac:dyDescent="0.35">
      <c r="A5248" t="s">
        <v>355</v>
      </c>
      <c r="B5248" t="s">
        <v>5632</v>
      </c>
      <c r="C5248" t="s">
        <v>10094</v>
      </c>
      <c r="D5248" t="s">
        <v>16155</v>
      </c>
      <c r="E5248" t="s">
        <v>20341</v>
      </c>
      <c r="F5248">
        <f t="shared" si="81"/>
        <v>4</v>
      </c>
    </row>
    <row r="5249" spans="1:6" x14ac:dyDescent="0.35">
      <c r="A5249" t="s">
        <v>24</v>
      </c>
      <c r="B5249" t="s">
        <v>5633</v>
      </c>
      <c r="C5249" t="s">
        <v>10095</v>
      </c>
      <c r="D5249" t="s">
        <v>16156</v>
      </c>
      <c r="E5249" t="s">
        <v>20342</v>
      </c>
      <c r="F5249">
        <f t="shared" si="81"/>
        <v>11</v>
      </c>
    </row>
    <row r="5250" spans="1:6" x14ac:dyDescent="0.35">
      <c r="A5250" t="s">
        <v>28</v>
      </c>
      <c r="B5250" t="s">
        <v>5634</v>
      </c>
      <c r="C5250" t="s">
        <v>10096</v>
      </c>
      <c r="D5250" t="s">
        <v>16157</v>
      </c>
      <c r="E5250" t="s">
        <v>20343</v>
      </c>
      <c r="F5250">
        <f t="shared" si="81"/>
        <v>5</v>
      </c>
    </row>
    <row r="5251" spans="1:6" x14ac:dyDescent="0.35">
      <c r="A5251" t="s">
        <v>118</v>
      </c>
      <c r="B5251" t="s">
        <v>5635</v>
      </c>
      <c r="C5251" t="s">
        <v>10097</v>
      </c>
      <c r="D5251" t="s">
        <v>16158</v>
      </c>
      <c r="E5251" t="s">
        <v>20344</v>
      </c>
      <c r="F5251">
        <f t="shared" ref="F5251:F5314" si="82">LEN(A5251)-1</f>
        <v>3</v>
      </c>
    </row>
    <row r="5252" spans="1:6" x14ac:dyDescent="0.35">
      <c r="A5252" t="s">
        <v>8</v>
      </c>
      <c r="B5252" t="s">
        <v>5636</v>
      </c>
      <c r="C5252" t="s">
        <v>5636</v>
      </c>
      <c r="D5252" t="s">
        <v>16159</v>
      </c>
      <c r="E5252" t="s">
        <v>17529</v>
      </c>
      <c r="F5252">
        <f t="shared" si="82"/>
        <v>1</v>
      </c>
    </row>
    <row r="5253" spans="1:6" x14ac:dyDescent="0.35">
      <c r="A5253" t="s">
        <v>812</v>
      </c>
      <c r="B5253" t="s">
        <v>5637</v>
      </c>
      <c r="C5253" t="s">
        <v>10098</v>
      </c>
      <c r="D5253" t="s">
        <v>16160</v>
      </c>
      <c r="E5253" t="s">
        <v>20345</v>
      </c>
      <c r="F5253">
        <f t="shared" si="82"/>
        <v>9</v>
      </c>
    </row>
    <row r="5254" spans="1:6" x14ac:dyDescent="0.35">
      <c r="A5254" t="s">
        <v>57</v>
      </c>
      <c r="B5254" t="s">
        <v>5638</v>
      </c>
      <c r="C5254" t="s">
        <v>10099</v>
      </c>
      <c r="D5254" t="s">
        <v>16161</v>
      </c>
      <c r="E5254" t="s">
        <v>20346</v>
      </c>
      <c r="F5254">
        <f t="shared" si="82"/>
        <v>8</v>
      </c>
    </row>
    <row r="5255" spans="1:6" x14ac:dyDescent="0.35">
      <c r="A5255" t="s">
        <v>155</v>
      </c>
      <c r="B5255" t="s">
        <v>5639</v>
      </c>
      <c r="C5255" t="s">
        <v>10100</v>
      </c>
      <c r="D5255" t="s">
        <v>16162</v>
      </c>
      <c r="E5255" t="s">
        <v>18528</v>
      </c>
      <c r="F5255">
        <f t="shared" si="82"/>
        <v>4</v>
      </c>
    </row>
    <row r="5256" spans="1:6" x14ac:dyDescent="0.35">
      <c r="A5256" t="s">
        <v>1403</v>
      </c>
      <c r="B5256" t="s">
        <v>5640</v>
      </c>
      <c r="C5256" t="s">
        <v>10101</v>
      </c>
      <c r="D5256" t="s">
        <v>16163</v>
      </c>
      <c r="E5256" t="s">
        <v>20347</v>
      </c>
      <c r="F5256">
        <f t="shared" si="82"/>
        <v>37</v>
      </c>
    </row>
    <row r="5257" spans="1:6" x14ac:dyDescent="0.35">
      <c r="A5257" t="s">
        <v>120</v>
      </c>
      <c r="B5257" t="s">
        <v>5641</v>
      </c>
      <c r="C5257" t="s">
        <v>10102</v>
      </c>
      <c r="D5257" t="s">
        <v>16164</v>
      </c>
      <c r="E5257" t="s">
        <v>20348</v>
      </c>
      <c r="F5257">
        <f t="shared" si="82"/>
        <v>7</v>
      </c>
    </row>
    <row r="5258" spans="1:6" x14ac:dyDescent="0.35">
      <c r="A5258" t="s">
        <v>521</v>
      </c>
      <c r="B5258" t="s">
        <v>5642</v>
      </c>
      <c r="C5258" t="s">
        <v>10103</v>
      </c>
      <c r="D5258" t="s">
        <v>16165</v>
      </c>
      <c r="E5258" t="s">
        <v>20349</v>
      </c>
      <c r="F5258">
        <f t="shared" si="82"/>
        <v>7</v>
      </c>
    </row>
    <row r="5259" spans="1:6" x14ac:dyDescent="0.35">
      <c r="A5259" t="s">
        <v>1404</v>
      </c>
      <c r="B5259" t="s">
        <v>5643</v>
      </c>
      <c r="C5259" t="s">
        <v>10104</v>
      </c>
      <c r="D5259" t="s">
        <v>16166</v>
      </c>
      <c r="E5259" t="s">
        <v>20350</v>
      </c>
      <c r="F5259">
        <f t="shared" si="82"/>
        <v>13</v>
      </c>
    </row>
    <row r="5260" spans="1:6" x14ac:dyDescent="0.35">
      <c r="A5260" t="s">
        <v>25</v>
      </c>
      <c r="B5260" t="s">
        <v>1680</v>
      </c>
      <c r="C5260" t="s">
        <v>1680</v>
      </c>
      <c r="D5260" t="s">
        <v>16167</v>
      </c>
      <c r="E5260" t="s">
        <v>25</v>
      </c>
      <c r="F5260">
        <f t="shared" si="82"/>
        <v>0</v>
      </c>
    </row>
    <row r="5261" spans="1:6" x14ac:dyDescent="0.35">
      <c r="A5261" t="s">
        <v>16</v>
      </c>
      <c r="B5261" t="s">
        <v>1680</v>
      </c>
      <c r="C5261" t="s">
        <v>1680</v>
      </c>
      <c r="D5261" t="s">
        <v>16168</v>
      </c>
      <c r="E5261" t="s">
        <v>17477</v>
      </c>
      <c r="F5261">
        <f t="shared" si="82"/>
        <v>0</v>
      </c>
    </row>
    <row r="5262" spans="1:6" x14ac:dyDescent="0.35">
      <c r="A5262" t="s">
        <v>10</v>
      </c>
      <c r="B5262" t="s">
        <v>5644</v>
      </c>
      <c r="C5262" t="s">
        <v>10105</v>
      </c>
      <c r="D5262" t="s">
        <v>16169</v>
      </c>
      <c r="E5262" t="s">
        <v>18035</v>
      </c>
      <c r="F5262">
        <f t="shared" si="82"/>
        <v>3</v>
      </c>
    </row>
    <row r="5263" spans="1:6" x14ac:dyDescent="0.35">
      <c r="A5263" t="s">
        <v>16</v>
      </c>
      <c r="B5263" t="s">
        <v>1680</v>
      </c>
      <c r="C5263" t="s">
        <v>1680</v>
      </c>
      <c r="D5263" t="s">
        <v>16170</v>
      </c>
      <c r="E5263" t="s">
        <v>17477</v>
      </c>
      <c r="F5263">
        <f t="shared" si="82"/>
        <v>0</v>
      </c>
    </row>
    <row r="5264" spans="1:6" x14ac:dyDescent="0.35">
      <c r="A5264" t="s">
        <v>33</v>
      </c>
      <c r="B5264" t="s">
        <v>5645</v>
      </c>
      <c r="C5264" t="s">
        <v>5645</v>
      </c>
      <c r="D5264" t="s">
        <v>16171</v>
      </c>
      <c r="E5264" t="s">
        <v>17470</v>
      </c>
      <c r="F5264">
        <f t="shared" si="82"/>
        <v>1</v>
      </c>
    </row>
    <row r="5265" spans="1:6" x14ac:dyDescent="0.35">
      <c r="A5265" t="s">
        <v>11</v>
      </c>
      <c r="B5265" t="s">
        <v>5646</v>
      </c>
      <c r="C5265" t="s">
        <v>10106</v>
      </c>
      <c r="D5265" t="s">
        <v>16172</v>
      </c>
      <c r="E5265" t="s">
        <v>20351</v>
      </c>
      <c r="F5265">
        <f t="shared" si="82"/>
        <v>4</v>
      </c>
    </row>
    <row r="5266" spans="1:6" x14ac:dyDescent="0.35">
      <c r="A5266" t="s">
        <v>1405</v>
      </c>
      <c r="B5266" t="s">
        <v>5647</v>
      </c>
      <c r="C5266" t="s">
        <v>10107</v>
      </c>
      <c r="D5266" t="s">
        <v>16173</v>
      </c>
      <c r="E5266" t="s">
        <v>20352</v>
      </c>
      <c r="F5266">
        <f t="shared" si="82"/>
        <v>14</v>
      </c>
    </row>
    <row r="5267" spans="1:6" x14ac:dyDescent="0.35">
      <c r="A5267" t="s">
        <v>118</v>
      </c>
      <c r="B5267" t="s">
        <v>5648</v>
      </c>
      <c r="C5267" t="s">
        <v>10108</v>
      </c>
      <c r="D5267" t="s">
        <v>16174</v>
      </c>
      <c r="E5267" t="s">
        <v>20353</v>
      </c>
      <c r="F5267">
        <f t="shared" si="82"/>
        <v>3</v>
      </c>
    </row>
    <row r="5268" spans="1:6" x14ac:dyDescent="0.35">
      <c r="A5268" t="s">
        <v>151</v>
      </c>
      <c r="B5268" t="s">
        <v>5649</v>
      </c>
      <c r="C5268" t="s">
        <v>10109</v>
      </c>
      <c r="D5268" t="s">
        <v>16175</v>
      </c>
      <c r="E5268" t="s">
        <v>20354</v>
      </c>
      <c r="F5268">
        <f t="shared" si="82"/>
        <v>5</v>
      </c>
    </row>
    <row r="5269" spans="1:6" x14ac:dyDescent="0.35">
      <c r="A5269" t="s">
        <v>40</v>
      </c>
      <c r="B5269" t="s">
        <v>5650</v>
      </c>
      <c r="C5269" t="s">
        <v>10110</v>
      </c>
      <c r="D5269" t="s">
        <v>16176</v>
      </c>
      <c r="E5269" t="s">
        <v>18048</v>
      </c>
      <c r="F5269">
        <f t="shared" si="82"/>
        <v>2</v>
      </c>
    </row>
    <row r="5270" spans="1:6" x14ac:dyDescent="0.35">
      <c r="A5270" t="s">
        <v>54</v>
      </c>
      <c r="B5270" t="s">
        <v>5651</v>
      </c>
      <c r="C5270" t="s">
        <v>10111</v>
      </c>
      <c r="D5270" t="s">
        <v>16177</v>
      </c>
      <c r="E5270" t="s">
        <v>20355</v>
      </c>
      <c r="F5270">
        <f t="shared" si="82"/>
        <v>4</v>
      </c>
    </row>
    <row r="5271" spans="1:6" x14ac:dyDescent="0.35">
      <c r="A5271" t="s">
        <v>27</v>
      </c>
      <c r="B5271" t="s">
        <v>5652</v>
      </c>
      <c r="C5271" t="s">
        <v>10112</v>
      </c>
      <c r="D5271" t="s">
        <v>16178</v>
      </c>
      <c r="E5271" t="s">
        <v>20356</v>
      </c>
      <c r="F5271">
        <f t="shared" si="82"/>
        <v>8</v>
      </c>
    </row>
    <row r="5272" spans="1:6" x14ac:dyDescent="0.35">
      <c r="A5272" t="s">
        <v>684</v>
      </c>
      <c r="B5272" t="s">
        <v>5653</v>
      </c>
      <c r="C5272" t="s">
        <v>10113</v>
      </c>
      <c r="D5272" t="s">
        <v>16179</v>
      </c>
      <c r="E5272" t="s">
        <v>20357</v>
      </c>
      <c r="F5272">
        <f t="shared" si="82"/>
        <v>4</v>
      </c>
    </row>
    <row r="5273" spans="1:6" x14ac:dyDescent="0.35">
      <c r="A5273" t="s">
        <v>177</v>
      </c>
      <c r="B5273" t="s">
        <v>5654</v>
      </c>
      <c r="C5273" t="s">
        <v>10114</v>
      </c>
      <c r="D5273" t="s">
        <v>16180</v>
      </c>
      <c r="E5273" t="s">
        <v>20358</v>
      </c>
      <c r="F5273">
        <f t="shared" si="82"/>
        <v>5</v>
      </c>
    </row>
    <row r="5274" spans="1:6" x14ac:dyDescent="0.35">
      <c r="A5274" t="s">
        <v>268</v>
      </c>
      <c r="B5274" t="s">
        <v>5655</v>
      </c>
      <c r="C5274" t="s">
        <v>10115</v>
      </c>
      <c r="D5274" t="s">
        <v>16181</v>
      </c>
      <c r="E5274" t="s">
        <v>20359</v>
      </c>
      <c r="F5274">
        <f t="shared" si="82"/>
        <v>8</v>
      </c>
    </row>
    <row r="5275" spans="1:6" x14ac:dyDescent="0.35">
      <c r="A5275" t="s">
        <v>1406</v>
      </c>
      <c r="B5275" t="s">
        <v>5656</v>
      </c>
      <c r="C5275" t="s">
        <v>10116</v>
      </c>
      <c r="D5275" t="s">
        <v>16182</v>
      </c>
      <c r="E5275" t="s">
        <v>20360</v>
      </c>
      <c r="F5275">
        <f t="shared" si="82"/>
        <v>8</v>
      </c>
    </row>
    <row r="5276" spans="1:6" x14ac:dyDescent="0.35">
      <c r="A5276" t="s">
        <v>1407</v>
      </c>
      <c r="B5276" t="s">
        <v>5657</v>
      </c>
      <c r="C5276" t="s">
        <v>10117</v>
      </c>
      <c r="D5276" t="s">
        <v>16183</v>
      </c>
      <c r="E5276" t="s">
        <v>20361</v>
      </c>
      <c r="F5276">
        <f t="shared" si="82"/>
        <v>17</v>
      </c>
    </row>
    <row r="5277" spans="1:6" x14ac:dyDescent="0.35">
      <c r="A5277" t="s">
        <v>16</v>
      </c>
      <c r="B5277" t="s">
        <v>1680</v>
      </c>
      <c r="C5277" t="s">
        <v>1680</v>
      </c>
      <c r="D5277" t="s">
        <v>16184</v>
      </c>
      <c r="E5277" t="s">
        <v>17477</v>
      </c>
      <c r="F5277">
        <f t="shared" si="82"/>
        <v>0</v>
      </c>
    </row>
    <row r="5278" spans="1:6" x14ac:dyDescent="0.35">
      <c r="A5278" t="s">
        <v>9</v>
      </c>
      <c r="B5278" t="s">
        <v>5658</v>
      </c>
      <c r="C5278" t="s">
        <v>10118</v>
      </c>
      <c r="D5278" t="s">
        <v>16185</v>
      </c>
      <c r="E5278" t="s">
        <v>17794</v>
      </c>
      <c r="F5278">
        <f t="shared" si="82"/>
        <v>3</v>
      </c>
    </row>
    <row r="5279" spans="1:6" x14ac:dyDescent="0.35">
      <c r="A5279" t="s">
        <v>849</v>
      </c>
      <c r="B5279" t="s">
        <v>5659</v>
      </c>
      <c r="C5279" t="s">
        <v>10119</v>
      </c>
      <c r="D5279" t="s">
        <v>16186</v>
      </c>
      <c r="E5279" t="s">
        <v>20362</v>
      </c>
      <c r="F5279">
        <f t="shared" si="82"/>
        <v>8</v>
      </c>
    </row>
    <row r="5280" spans="1:6" x14ac:dyDescent="0.35">
      <c r="A5280" t="s">
        <v>1408</v>
      </c>
      <c r="B5280" t="s">
        <v>5660</v>
      </c>
      <c r="C5280" t="s">
        <v>10120</v>
      </c>
      <c r="D5280" t="s">
        <v>16187</v>
      </c>
      <c r="E5280" t="s">
        <v>20363</v>
      </c>
      <c r="F5280">
        <f t="shared" si="82"/>
        <v>13</v>
      </c>
    </row>
    <row r="5281" spans="1:6" x14ac:dyDescent="0.35">
      <c r="A5281" t="s">
        <v>54</v>
      </c>
      <c r="B5281" t="s">
        <v>5661</v>
      </c>
      <c r="C5281" t="s">
        <v>10121</v>
      </c>
      <c r="D5281" t="s">
        <v>16188</v>
      </c>
      <c r="E5281" t="s">
        <v>20364</v>
      </c>
      <c r="F5281">
        <f t="shared" si="82"/>
        <v>4</v>
      </c>
    </row>
    <row r="5282" spans="1:6" x14ac:dyDescent="0.35">
      <c r="A5282" t="s">
        <v>195</v>
      </c>
      <c r="B5282" t="s">
        <v>5662</v>
      </c>
      <c r="C5282" t="s">
        <v>10122</v>
      </c>
      <c r="D5282" t="s">
        <v>16189</v>
      </c>
      <c r="E5282" t="s">
        <v>20365</v>
      </c>
      <c r="F5282">
        <f t="shared" si="82"/>
        <v>3</v>
      </c>
    </row>
    <row r="5283" spans="1:6" x14ac:dyDescent="0.35">
      <c r="A5283" t="s">
        <v>128</v>
      </c>
      <c r="B5283" t="s">
        <v>5663</v>
      </c>
      <c r="C5283" t="s">
        <v>10123</v>
      </c>
      <c r="D5283" t="s">
        <v>16190</v>
      </c>
      <c r="E5283" t="s">
        <v>20366</v>
      </c>
      <c r="F5283">
        <f t="shared" si="82"/>
        <v>12</v>
      </c>
    </row>
    <row r="5284" spans="1:6" x14ac:dyDescent="0.35">
      <c r="A5284" t="s">
        <v>1409</v>
      </c>
      <c r="B5284" t="s">
        <v>5664</v>
      </c>
      <c r="C5284" t="s">
        <v>10124</v>
      </c>
      <c r="D5284" t="s">
        <v>16191</v>
      </c>
      <c r="E5284" t="s">
        <v>20367</v>
      </c>
      <c r="F5284">
        <f t="shared" si="82"/>
        <v>15</v>
      </c>
    </row>
    <row r="5285" spans="1:6" x14ac:dyDescent="0.35">
      <c r="A5285" t="s">
        <v>128</v>
      </c>
      <c r="B5285" t="s">
        <v>5665</v>
      </c>
      <c r="C5285" t="s">
        <v>10125</v>
      </c>
      <c r="D5285" t="s">
        <v>16192</v>
      </c>
      <c r="E5285" t="s">
        <v>20368</v>
      </c>
      <c r="F5285">
        <f t="shared" si="82"/>
        <v>12</v>
      </c>
    </row>
    <row r="5286" spans="1:6" x14ac:dyDescent="0.35">
      <c r="A5286" t="s">
        <v>101</v>
      </c>
      <c r="B5286" t="s">
        <v>5666</v>
      </c>
      <c r="C5286" t="s">
        <v>10126</v>
      </c>
      <c r="D5286" t="s">
        <v>16193</v>
      </c>
      <c r="E5286" t="s">
        <v>20369</v>
      </c>
      <c r="F5286">
        <f t="shared" si="82"/>
        <v>17</v>
      </c>
    </row>
    <row r="5287" spans="1:6" x14ac:dyDescent="0.35">
      <c r="A5287" t="s">
        <v>1410</v>
      </c>
      <c r="B5287" t="s">
        <v>5667</v>
      </c>
      <c r="C5287" t="s">
        <v>10127</v>
      </c>
      <c r="D5287" t="s">
        <v>16194</v>
      </c>
      <c r="E5287" t="s">
        <v>20370</v>
      </c>
      <c r="F5287">
        <f t="shared" si="82"/>
        <v>14</v>
      </c>
    </row>
    <row r="5288" spans="1:6" x14ac:dyDescent="0.35">
      <c r="A5288" t="s">
        <v>16</v>
      </c>
      <c r="B5288" t="s">
        <v>1680</v>
      </c>
      <c r="C5288" t="s">
        <v>1680</v>
      </c>
      <c r="D5288" t="s">
        <v>16195</v>
      </c>
      <c r="E5288" t="s">
        <v>25</v>
      </c>
      <c r="F5288">
        <f t="shared" si="82"/>
        <v>0</v>
      </c>
    </row>
    <row r="5289" spans="1:6" x14ac:dyDescent="0.35">
      <c r="A5289" t="s">
        <v>46</v>
      </c>
      <c r="B5289" t="s">
        <v>5668</v>
      </c>
      <c r="C5289" t="s">
        <v>10128</v>
      </c>
      <c r="D5289" t="s">
        <v>16196</v>
      </c>
      <c r="E5289" t="s">
        <v>20371</v>
      </c>
      <c r="F5289">
        <f t="shared" si="82"/>
        <v>6</v>
      </c>
    </row>
    <row r="5290" spans="1:6" x14ac:dyDescent="0.35">
      <c r="A5290" t="s">
        <v>290</v>
      </c>
      <c r="B5290" t="s">
        <v>5669</v>
      </c>
      <c r="C5290" t="s">
        <v>10129</v>
      </c>
      <c r="D5290" t="s">
        <v>16197</v>
      </c>
      <c r="E5290" t="s">
        <v>20372</v>
      </c>
      <c r="F5290">
        <f t="shared" si="82"/>
        <v>5</v>
      </c>
    </row>
    <row r="5291" spans="1:6" x14ac:dyDescent="0.35">
      <c r="A5291" t="s">
        <v>49</v>
      </c>
      <c r="B5291" t="s">
        <v>5670</v>
      </c>
      <c r="C5291" t="s">
        <v>10130</v>
      </c>
      <c r="D5291" t="s">
        <v>16198</v>
      </c>
      <c r="E5291" t="s">
        <v>17553</v>
      </c>
      <c r="F5291">
        <f t="shared" si="82"/>
        <v>2</v>
      </c>
    </row>
    <row r="5292" spans="1:6" x14ac:dyDescent="0.35">
      <c r="A5292" t="s">
        <v>49</v>
      </c>
      <c r="B5292" t="s">
        <v>5671</v>
      </c>
      <c r="C5292" t="s">
        <v>10131</v>
      </c>
      <c r="D5292" t="s">
        <v>16199</v>
      </c>
      <c r="E5292" t="s">
        <v>18840</v>
      </c>
      <c r="F5292">
        <f t="shared" si="82"/>
        <v>2</v>
      </c>
    </row>
    <row r="5293" spans="1:6" x14ac:dyDescent="0.35">
      <c r="A5293" t="s">
        <v>1411</v>
      </c>
      <c r="B5293" t="s">
        <v>5672</v>
      </c>
      <c r="C5293" t="s">
        <v>10132</v>
      </c>
      <c r="D5293" t="s">
        <v>16200</v>
      </c>
      <c r="E5293" t="s">
        <v>20373</v>
      </c>
      <c r="F5293">
        <f t="shared" si="82"/>
        <v>8</v>
      </c>
    </row>
    <row r="5294" spans="1:6" x14ac:dyDescent="0.35">
      <c r="A5294" t="s">
        <v>1412</v>
      </c>
      <c r="B5294" t="s">
        <v>5673</v>
      </c>
      <c r="C5294" t="s">
        <v>10133</v>
      </c>
      <c r="D5294" t="s">
        <v>16201</v>
      </c>
      <c r="E5294" t="s">
        <v>20374</v>
      </c>
      <c r="F5294">
        <f t="shared" si="82"/>
        <v>14</v>
      </c>
    </row>
    <row r="5295" spans="1:6" x14ac:dyDescent="0.35">
      <c r="A5295" t="s">
        <v>89</v>
      </c>
      <c r="B5295" t="s">
        <v>5674</v>
      </c>
      <c r="C5295" t="s">
        <v>10134</v>
      </c>
      <c r="D5295" t="s">
        <v>16202</v>
      </c>
      <c r="E5295" t="s">
        <v>19571</v>
      </c>
      <c r="F5295">
        <f t="shared" si="82"/>
        <v>6</v>
      </c>
    </row>
    <row r="5296" spans="1:6" x14ac:dyDescent="0.35">
      <c r="A5296" t="s">
        <v>33</v>
      </c>
      <c r="B5296" t="s">
        <v>5675</v>
      </c>
      <c r="C5296" t="s">
        <v>5675</v>
      </c>
      <c r="D5296" t="s">
        <v>16203</v>
      </c>
      <c r="E5296" t="s">
        <v>17520</v>
      </c>
      <c r="F5296">
        <f t="shared" si="82"/>
        <v>1</v>
      </c>
    </row>
    <row r="5297" spans="1:6" x14ac:dyDescent="0.35">
      <c r="A5297" t="s">
        <v>16</v>
      </c>
      <c r="B5297" t="s">
        <v>1680</v>
      </c>
      <c r="C5297" t="s">
        <v>1680</v>
      </c>
      <c r="D5297" t="s">
        <v>16204</v>
      </c>
      <c r="E5297" t="s">
        <v>25</v>
      </c>
      <c r="F5297">
        <f t="shared" si="82"/>
        <v>0</v>
      </c>
    </row>
    <row r="5298" spans="1:6" x14ac:dyDescent="0.35">
      <c r="A5298" t="s">
        <v>1413</v>
      </c>
      <c r="B5298" t="s">
        <v>5676</v>
      </c>
      <c r="C5298" t="s">
        <v>10135</v>
      </c>
      <c r="D5298" t="s">
        <v>16205</v>
      </c>
      <c r="E5298" t="s">
        <v>20375</v>
      </c>
      <c r="F5298">
        <f t="shared" si="82"/>
        <v>8</v>
      </c>
    </row>
    <row r="5299" spans="1:6" x14ac:dyDescent="0.35">
      <c r="A5299" t="s">
        <v>1414</v>
      </c>
      <c r="B5299" t="s">
        <v>5677</v>
      </c>
      <c r="C5299" t="s">
        <v>10136</v>
      </c>
      <c r="D5299" t="s">
        <v>16206</v>
      </c>
      <c r="E5299" t="s">
        <v>20376</v>
      </c>
      <c r="F5299">
        <f t="shared" si="82"/>
        <v>25</v>
      </c>
    </row>
    <row r="5300" spans="1:6" x14ac:dyDescent="0.35">
      <c r="A5300" t="s">
        <v>16</v>
      </c>
      <c r="B5300" t="s">
        <v>1680</v>
      </c>
      <c r="C5300" t="s">
        <v>1680</v>
      </c>
      <c r="D5300" t="s">
        <v>16207</v>
      </c>
      <c r="E5300" t="s">
        <v>25</v>
      </c>
      <c r="F5300">
        <f t="shared" si="82"/>
        <v>0</v>
      </c>
    </row>
    <row r="5301" spans="1:6" x14ac:dyDescent="0.35">
      <c r="A5301" t="s">
        <v>259</v>
      </c>
      <c r="B5301" t="s">
        <v>5678</v>
      </c>
      <c r="C5301" t="s">
        <v>10137</v>
      </c>
      <c r="D5301" t="s">
        <v>16208</v>
      </c>
      <c r="E5301" t="s">
        <v>17553</v>
      </c>
      <c r="F5301">
        <f t="shared" si="82"/>
        <v>2</v>
      </c>
    </row>
    <row r="5302" spans="1:6" x14ac:dyDescent="0.35">
      <c r="A5302" t="s">
        <v>88</v>
      </c>
      <c r="B5302" t="s">
        <v>5679</v>
      </c>
      <c r="C5302" t="s">
        <v>10138</v>
      </c>
      <c r="D5302" t="s">
        <v>16209</v>
      </c>
      <c r="E5302" t="s">
        <v>20013</v>
      </c>
      <c r="F5302">
        <f t="shared" si="82"/>
        <v>4</v>
      </c>
    </row>
    <row r="5303" spans="1:6" x14ac:dyDescent="0.35">
      <c r="A5303" t="s">
        <v>268</v>
      </c>
      <c r="B5303" t="s">
        <v>5680</v>
      </c>
      <c r="C5303" t="s">
        <v>10139</v>
      </c>
      <c r="D5303" t="s">
        <v>16210</v>
      </c>
      <c r="E5303" t="s">
        <v>20377</v>
      </c>
      <c r="F5303">
        <f t="shared" si="82"/>
        <v>8</v>
      </c>
    </row>
    <row r="5304" spans="1:6" x14ac:dyDescent="0.35">
      <c r="A5304" t="s">
        <v>1415</v>
      </c>
      <c r="B5304" t="s">
        <v>5681</v>
      </c>
      <c r="C5304" t="s">
        <v>10140</v>
      </c>
      <c r="D5304" t="s">
        <v>16211</v>
      </c>
      <c r="E5304" t="s">
        <v>20378</v>
      </c>
      <c r="F5304">
        <f t="shared" si="82"/>
        <v>11</v>
      </c>
    </row>
    <row r="5305" spans="1:6" x14ac:dyDescent="0.35">
      <c r="A5305" t="s">
        <v>25</v>
      </c>
      <c r="B5305" t="s">
        <v>1680</v>
      </c>
      <c r="C5305" t="s">
        <v>1680</v>
      </c>
      <c r="D5305" t="s">
        <v>16212</v>
      </c>
      <c r="E5305" t="s">
        <v>25</v>
      </c>
      <c r="F5305">
        <f t="shared" si="82"/>
        <v>0</v>
      </c>
    </row>
    <row r="5306" spans="1:6" x14ac:dyDescent="0.35">
      <c r="A5306" t="s">
        <v>16</v>
      </c>
      <c r="B5306" t="s">
        <v>1680</v>
      </c>
      <c r="C5306" t="s">
        <v>1680</v>
      </c>
      <c r="D5306" t="s">
        <v>16213</v>
      </c>
      <c r="E5306" t="s">
        <v>25</v>
      </c>
      <c r="F5306">
        <f t="shared" si="82"/>
        <v>0</v>
      </c>
    </row>
    <row r="5307" spans="1:6" x14ac:dyDescent="0.35">
      <c r="A5307" t="s">
        <v>1416</v>
      </c>
      <c r="B5307" t="s">
        <v>5682</v>
      </c>
      <c r="C5307" t="s">
        <v>10141</v>
      </c>
      <c r="D5307" t="s">
        <v>16214</v>
      </c>
      <c r="E5307" t="s">
        <v>20379</v>
      </c>
      <c r="F5307">
        <f t="shared" si="82"/>
        <v>16</v>
      </c>
    </row>
    <row r="5308" spans="1:6" x14ac:dyDescent="0.35">
      <c r="A5308" t="s">
        <v>496</v>
      </c>
      <c r="B5308" t="s">
        <v>5683</v>
      </c>
      <c r="C5308" t="s">
        <v>10142</v>
      </c>
      <c r="D5308" t="s">
        <v>16215</v>
      </c>
      <c r="E5308" t="s">
        <v>20380</v>
      </c>
      <c r="F5308">
        <f t="shared" si="82"/>
        <v>7</v>
      </c>
    </row>
    <row r="5309" spans="1:6" x14ac:dyDescent="0.35">
      <c r="A5309" t="s">
        <v>16</v>
      </c>
      <c r="B5309" t="s">
        <v>1680</v>
      </c>
      <c r="C5309" t="s">
        <v>1680</v>
      </c>
      <c r="D5309" t="s">
        <v>16216</v>
      </c>
      <c r="E5309" t="s">
        <v>25</v>
      </c>
      <c r="F5309">
        <f t="shared" si="82"/>
        <v>0</v>
      </c>
    </row>
    <row r="5310" spans="1:6" x14ac:dyDescent="0.35">
      <c r="A5310" t="s">
        <v>1417</v>
      </c>
      <c r="B5310" t="s">
        <v>5684</v>
      </c>
      <c r="C5310" t="s">
        <v>10143</v>
      </c>
      <c r="D5310" t="s">
        <v>16217</v>
      </c>
      <c r="E5310" t="s">
        <v>20381</v>
      </c>
      <c r="F5310">
        <f t="shared" si="82"/>
        <v>11</v>
      </c>
    </row>
    <row r="5311" spans="1:6" x14ac:dyDescent="0.35">
      <c r="A5311" t="s">
        <v>16</v>
      </c>
      <c r="B5311" t="s">
        <v>1680</v>
      </c>
      <c r="C5311" t="s">
        <v>1680</v>
      </c>
      <c r="D5311" t="s">
        <v>16218</v>
      </c>
      <c r="E5311" t="s">
        <v>25</v>
      </c>
      <c r="F5311">
        <f t="shared" si="82"/>
        <v>0</v>
      </c>
    </row>
    <row r="5312" spans="1:6" x14ac:dyDescent="0.35">
      <c r="A5312" t="s">
        <v>11</v>
      </c>
      <c r="B5312" t="s">
        <v>5685</v>
      </c>
      <c r="C5312" t="s">
        <v>10144</v>
      </c>
      <c r="D5312" t="s">
        <v>16219</v>
      </c>
      <c r="E5312" t="s">
        <v>20382</v>
      </c>
      <c r="F5312">
        <f t="shared" si="82"/>
        <v>4</v>
      </c>
    </row>
    <row r="5313" spans="1:6" x14ac:dyDescent="0.35">
      <c r="A5313" t="s">
        <v>16</v>
      </c>
      <c r="B5313" t="s">
        <v>1680</v>
      </c>
      <c r="C5313" t="s">
        <v>1680</v>
      </c>
      <c r="D5313" t="s">
        <v>16220</v>
      </c>
      <c r="E5313" t="s">
        <v>25</v>
      </c>
      <c r="F5313">
        <f t="shared" si="82"/>
        <v>0</v>
      </c>
    </row>
    <row r="5314" spans="1:6" x14ac:dyDescent="0.35">
      <c r="A5314" t="s">
        <v>175</v>
      </c>
      <c r="B5314" t="s">
        <v>5686</v>
      </c>
      <c r="C5314" t="s">
        <v>10145</v>
      </c>
      <c r="D5314" t="s">
        <v>16221</v>
      </c>
      <c r="E5314" t="s">
        <v>20383</v>
      </c>
      <c r="F5314">
        <f t="shared" si="82"/>
        <v>12</v>
      </c>
    </row>
    <row r="5315" spans="1:6" x14ac:dyDescent="0.35">
      <c r="A5315" t="s">
        <v>98</v>
      </c>
      <c r="B5315" t="s">
        <v>5687</v>
      </c>
      <c r="C5315" t="s">
        <v>5687</v>
      </c>
      <c r="D5315" t="s">
        <v>16222</v>
      </c>
      <c r="E5315" t="s">
        <v>17828</v>
      </c>
      <c r="F5315">
        <f t="shared" ref="F5315:F5378" si="83">LEN(A5315)-1</f>
        <v>1</v>
      </c>
    </row>
    <row r="5316" spans="1:6" x14ac:dyDescent="0.35">
      <c r="A5316" t="s">
        <v>92</v>
      </c>
      <c r="B5316" t="s">
        <v>5688</v>
      </c>
      <c r="C5316" t="s">
        <v>10146</v>
      </c>
      <c r="D5316" t="s">
        <v>16223</v>
      </c>
      <c r="E5316" t="s">
        <v>20384</v>
      </c>
      <c r="F5316">
        <f t="shared" si="83"/>
        <v>14</v>
      </c>
    </row>
    <row r="5317" spans="1:6" x14ac:dyDescent="0.35">
      <c r="A5317" t="s">
        <v>49</v>
      </c>
      <c r="B5317" t="s">
        <v>5689</v>
      </c>
      <c r="C5317" t="s">
        <v>10147</v>
      </c>
      <c r="D5317" t="s">
        <v>16224</v>
      </c>
      <c r="E5317" t="s">
        <v>17553</v>
      </c>
      <c r="F5317">
        <f t="shared" si="83"/>
        <v>2</v>
      </c>
    </row>
    <row r="5318" spans="1:6" x14ac:dyDescent="0.35">
      <c r="A5318" t="s">
        <v>195</v>
      </c>
      <c r="B5318" t="s">
        <v>5690</v>
      </c>
      <c r="C5318" t="s">
        <v>10148</v>
      </c>
      <c r="D5318" t="s">
        <v>16225</v>
      </c>
      <c r="E5318" t="s">
        <v>18570</v>
      </c>
      <c r="F5318">
        <f t="shared" si="83"/>
        <v>3</v>
      </c>
    </row>
    <row r="5319" spans="1:6" x14ac:dyDescent="0.35">
      <c r="A5319" t="s">
        <v>261</v>
      </c>
      <c r="B5319" t="s">
        <v>5691</v>
      </c>
      <c r="C5319" t="s">
        <v>10149</v>
      </c>
      <c r="D5319" t="s">
        <v>16226</v>
      </c>
      <c r="E5319" t="s">
        <v>20385</v>
      </c>
      <c r="F5319">
        <f t="shared" si="83"/>
        <v>7</v>
      </c>
    </row>
    <row r="5320" spans="1:6" x14ac:dyDescent="0.35">
      <c r="A5320" t="s">
        <v>16</v>
      </c>
      <c r="B5320" t="s">
        <v>1680</v>
      </c>
      <c r="C5320" t="s">
        <v>1680</v>
      </c>
      <c r="D5320" t="s">
        <v>16227</v>
      </c>
      <c r="E5320" t="s">
        <v>25</v>
      </c>
      <c r="F5320">
        <f t="shared" si="83"/>
        <v>0</v>
      </c>
    </row>
    <row r="5321" spans="1:6" x14ac:dyDescent="0.35">
      <c r="A5321" t="s">
        <v>16</v>
      </c>
      <c r="B5321" t="s">
        <v>1680</v>
      </c>
      <c r="C5321" t="s">
        <v>1680</v>
      </c>
      <c r="D5321" t="s">
        <v>16228</v>
      </c>
      <c r="E5321" t="s">
        <v>25</v>
      </c>
      <c r="F5321">
        <f t="shared" si="83"/>
        <v>0</v>
      </c>
    </row>
    <row r="5322" spans="1:6" x14ac:dyDescent="0.35">
      <c r="A5322" t="s">
        <v>8</v>
      </c>
      <c r="B5322" t="s">
        <v>5692</v>
      </c>
      <c r="C5322" t="s">
        <v>5692</v>
      </c>
      <c r="D5322" t="s">
        <v>16229</v>
      </c>
      <c r="E5322" t="s">
        <v>17520</v>
      </c>
      <c r="F5322">
        <f t="shared" si="83"/>
        <v>1</v>
      </c>
    </row>
    <row r="5323" spans="1:6" x14ac:dyDescent="0.35">
      <c r="A5323" t="s">
        <v>74</v>
      </c>
      <c r="B5323" t="s">
        <v>5693</v>
      </c>
      <c r="C5323" t="s">
        <v>10150</v>
      </c>
      <c r="D5323" t="s">
        <v>16230</v>
      </c>
      <c r="E5323" t="s">
        <v>20386</v>
      </c>
      <c r="F5323">
        <f t="shared" si="83"/>
        <v>10</v>
      </c>
    </row>
    <row r="5324" spans="1:6" x14ac:dyDescent="0.35">
      <c r="A5324" t="s">
        <v>203</v>
      </c>
      <c r="B5324" t="s">
        <v>5694</v>
      </c>
      <c r="C5324" t="s">
        <v>10151</v>
      </c>
      <c r="D5324" t="s">
        <v>16231</v>
      </c>
      <c r="E5324" t="s">
        <v>20387</v>
      </c>
      <c r="F5324">
        <f t="shared" si="83"/>
        <v>7</v>
      </c>
    </row>
    <row r="5325" spans="1:6" x14ac:dyDescent="0.35">
      <c r="A5325" t="s">
        <v>16</v>
      </c>
      <c r="B5325" t="s">
        <v>1680</v>
      </c>
      <c r="C5325" t="s">
        <v>1680</v>
      </c>
      <c r="D5325" t="s">
        <v>16232</v>
      </c>
      <c r="E5325" t="s">
        <v>25</v>
      </c>
      <c r="F5325">
        <f t="shared" si="83"/>
        <v>0</v>
      </c>
    </row>
    <row r="5326" spans="1:6" x14ac:dyDescent="0.35">
      <c r="A5326" t="s">
        <v>195</v>
      </c>
      <c r="B5326" t="s">
        <v>5695</v>
      </c>
      <c r="C5326" t="s">
        <v>10152</v>
      </c>
      <c r="D5326" t="s">
        <v>16233</v>
      </c>
      <c r="E5326" t="s">
        <v>19153</v>
      </c>
      <c r="F5326">
        <f t="shared" si="83"/>
        <v>3</v>
      </c>
    </row>
    <row r="5327" spans="1:6" x14ac:dyDescent="0.35">
      <c r="A5327" t="s">
        <v>1418</v>
      </c>
      <c r="B5327" t="s">
        <v>5696</v>
      </c>
      <c r="C5327" t="s">
        <v>10153</v>
      </c>
      <c r="D5327" t="s">
        <v>16234</v>
      </c>
      <c r="E5327" t="s">
        <v>20388</v>
      </c>
      <c r="F5327">
        <f t="shared" si="83"/>
        <v>12</v>
      </c>
    </row>
    <row r="5328" spans="1:6" x14ac:dyDescent="0.35">
      <c r="A5328" t="s">
        <v>49</v>
      </c>
      <c r="B5328" t="s">
        <v>5697</v>
      </c>
      <c r="C5328" t="s">
        <v>10154</v>
      </c>
      <c r="D5328" t="s">
        <v>16235</v>
      </c>
      <c r="E5328" t="s">
        <v>17553</v>
      </c>
      <c r="F5328">
        <f t="shared" si="83"/>
        <v>2</v>
      </c>
    </row>
    <row r="5329" spans="1:6" x14ac:dyDescent="0.35">
      <c r="A5329" t="s">
        <v>522</v>
      </c>
      <c r="B5329" t="s">
        <v>5698</v>
      </c>
      <c r="C5329" t="s">
        <v>10155</v>
      </c>
      <c r="D5329" t="s">
        <v>16236</v>
      </c>
      <c r="E5329" t="s">
        <v>20389</v>
      </c>
      <c r="F5329">
        <f t="shared" si="83"/>
        <v>9</v>
      </c>
    </row>
    <row r="5330" spans="1:6" x14ac:dyDescent="0.35">
      <c r="A5330" t="s">
        <v>551</v>
      </c>
      <c r="B5330" t="s">
        <v>5699</v>
      </c>
      <c r="C5330" t="s">
        <v>10156</v>
      </c>
      <c r="D5330" t="s">
        <v>16237</v>
      </c>
      <c r="E5330" t="s">
        <v>20390</v>
      </c>
      <c r="F5330">
        <f t="shared" si="83"/>
        <v>4</v>
      </c>
    </row>
    <row r="5331" spans="1:6" x14ac:dyDescent="0.35">
      <c r="A5331" t="s">
        <v>1419</v>
      </c>
      <c r="B5331" t="s">
        <v>5700</v>
      </c>
      <c r="C5331" t="s">
        <v>10157</v>
      </c>
      <c r="D5331" t="s">
        <v>16238</v>
      </c>
      <c r="E5331" t="s">
        <v>20391</v>
      </c>
      <c r="F5331">
        <f t="shared" si="83"/>
        <v>9</v>
      </c>
    </row>
    <row r="5332" spans="1:6" x14ac:dyDescent="0.35">
      <c r="A5332" t="s">
        <v>913</v>
      </c>
      <c r="B5332" t="s">
        <v>5701</v>
      </c>
      <c r="C5332" t="s">
        <v>10158</v>
      </c>
      <c r="D5332" t="s">
        <v>16239</v>
      </c>
      <c r="E5332" t="s">
        <v>20392</v>
      </c>
      <c r="F5332">
        <f t="shared" si="83"/>
        <v>8</v>
      </c>
    </row>
    <row r="5333" spans="1:6" x14ac:dyDescent="0.35">
      <c r="A5333" t="s">
        <v>1420</v>
      </c>
      <c r="B5333" t="s">
        <v>5702</v>
      </c>
      <c r="C5333" t="s">
        <v>10159</v>
      </c>
      <c r="D5333" t="s">
        <v>16240</v>
      </c>
      <c r="E5333" t="s">
        <v>20393</v>
      </c>
      <c r="F5333">
        <f t="shared" si="83"/>
        <v>11</v>
      </c>
    </row>
    <row r="5334" spans="1:6" x14ac:dyDescent="0.35">
      <c r="A5334" t="s">
        <v>16</v>
      </c>
      <c r="B5334" t="s">
        <v>1680</v>
      </c>
      <c r="C5334" t="s">
        <v>1680</v>
      </c>
      <c r="D5334" t="s">
        <v>16241</v>
      </c>
      <c r="E5334" t="s">
        <v>25</v>
      </c>
      <c r="F5334">
        <f t="shared" si="83"/>
        <v>0</v>
      </c>
    </row>
    <row r="5335" spans="1:6" x14ac:dyDescent="0.35">
      <c r="A5335" t="s">
        <v>41</v>
      </c>
      <c r="B5335" t="s">
        <v>5703</v>
      </c>
      <c r="C5335" t="s">
        <v>5703</v>
      </c>
      <c r="D5335" t="s">
        <v>16242</v>
      </c>
      <c r="E5335" t="s">
        <v>17520</v>
      </c>
      <c r="F5335">
        <f t="shared" si="83"/>
        <v>1</v>
      </c>
    </row>
    <row r="5336" spans="1:6" x14ac:dyDescent="0.35">
      <c r="A5336" t="s">
        <v>39</v>
      </c>
      <c r="B5336" t="s">
        <v>5704</v>
      </c>
      <c r="C5336" t="s">
        <v>10160</v>
      </c>
      <c r="D5336" t="s">
        <v>16243</v>
      </c>
      <c r="E5336" t="s">
        <v>20394</v>
      </c>
      <c r="F5336">
        <f t="shared" si="83"/>
        <v>4</v>
      </c>
    </row>
    <row r="5337" spans="1:6" x14ac:dyDescent="0.35">
      <c r="A5337" t="s">
        <v>16</v>
      </c>
      <c r="B5337" t="s">
        <v>1680</v>
      </c>
      <c r="C5337" t="s">
        <v>1680</v>
      </c>
      <c r="D5337" t="s">
        <v>16244</v>
      </c>
      <c r="E5337" t="s">
        <v>25</v>
      </c>
      <c r="F5337">
        <f t="shared" si="83"/>
        <v>0</v>
      </c>
    </row>
    <row r="5338" spans="1:6" x14ac:dyDescent="0.35">
      <c r="A5338" t="s">
        <v>16</v>
      </c>
      <c r="B5338" t="s">
        <v>1680</v>
      </c>
      <c r="C5338" t="s">
        <v>1680</v>
      </c>
      <c r="D5338" t="s">
        <v>16245</v>
      </c>
      <c r="E5338" t="s">
        <v>25</v>
      </c>
      <c r="F5338">
        <f t="shared" si="83"/>
        <v>0</v>
      </c>
    </row>
    <row r="5339" spans="1:6" x14ac:dyDescent="0.35">
      <c r="A5339" t="s">
        <v>1421</v>
      </c>
      <c r="B5339" t="s">
        <v>5705</v>
      </c>
      <c r="C5339" t="s">
        <v>10161</v>
      </c>
      <c r="D5339" t="s">
        <v>16246</v>
      </c>
      <c r="E5339" t="s">
        <v>20395</v>
      </c>
      <c r="F5339">
        <f t="shared" si="83"/>
        <v>9</v>
      </c>
    </row>
    <row r="5340" spans="1:6" x14ac:dyDescent="0.35">
      <c r="A5340" t="s">
        <v>48</v>
      </c>
      <c r="B5340" t="s">
        <v>5706</v>
      </c>
      <c r="C5340" t="s">
        <v>10162</v>
      </c>
      <c r="D5340" t="s">
        <v>16247</v>
      </c>
      <c r="E5340" t="s">
        <v>17820</v>
      </c>
      <c r="F5340">
        <f t="shared" si="83"/>
        <v>5</v>
      </c>
    </row>
    <row r="5341" spans="1:6" x14ac:dyDescent="0.35">
      <c r="A5341" t="s">
        <v>16</v>
      </c>
      <c r="B5341" t="s">
        <v>1680</v>
      </c>
      <c r="C5341" t="s">
        <v>1680</v>
      </c>
      <c r="D5341" t="s">
        <v>16248</v>
      </c>
      <c r="E5341" t="s">
        <v>25</v>
      </c>
      <c r="F5341">
        <f t="shared" si="83"/>
        <v>0</v>
      </c>
    </row>
    <row r="5342" spans="1:6" x14ac:dyDescent="0.35">
      <c r="A5342" t="s">
        <v>1422</v>
      </c>
      <c r="B5342" t="s">
        <v>5707</v>
      </c>
      <c r="C5342" t="s">
        <v>10163</v>
      </c>
      <c r="D5342" t="s">
        <v>16249</v>
      </c>
      <c r="E5342" t="s">
        <v>20396</v>
      </c>
      <c r="F5342">
        <f t="shared" si="83"/>
        <v>18</v>
      </c>
    </row>
    <row r="5343" spans="1:6" x14ac:dyDescent="0.35">
      <c r="A5343" t="s">
        <v>58</v>
      </c>
      <c r="B5343" t="s">
        <v>5708</v>
      </c>
      <c r="C5343" t="s">
        <v>10164</v>
      </c>
      <c r="D5343" t="s">
        <v>16250</v>
      </c>
      <c r="E5343" t="s">
        <v>17603</v>
      </c>
      <c r="F5343">
        <f t="shared" si="83"/>
        <v>2</v>
      </c>
    </row>
    <row r="5344" spans="1:6" x14ac:dyDescent="0.35">
      <c r="A5344" t="s">
        <v>16</v>
      </c>
      <c r="B5344" t="s">
        <v>1680</v>
      </c>
      <c r="C5344" t="s">
        <v>1680</v>
      </c>
      <c r="D5344" t="s">
        <v>16251</v>
      </c>
      <c r="E5344" t="s">
        <v>25</v>
      </c>
      <c r="F5344">
        <f t="shared" si="83"/>
        <v>0</v>
      </c>
    </row>
    <row r="5345" spans="1:6" x14ac:dyDescent="0.35">
      <c r="A5345" t="s">
        <v>16</v>
      </c>
      <c r="B5345" t="s">
        <v>1680</v>
      </c>
      <c r="C5345" t="s">
        <v>1680</v>
      </c>
      <c r="D5345" t="s">
        <v>16252</v>
      </c>
      <c r="E5345" t="s">
        <v>25</v>
      </c>
      <c r="F5345">
        <f t="shared" si="83"/>
        <v>0</v>
      </c>
    </row>
    <row r="5346" spans="1:6" x14ac:dyDescent="0.35">
      <c r="A5346" t="s">
        <v>100</v>
      </c>
      <c r="B5346" t="s">
        <v>5709</v>
      </c>
      <c r="C5346" t="s">
        <v>10165</v>
      </c>
      <c r="D5346" t="s">
        <v>16253</v>
      </c>
      <c r="E5346" t="s">
        <v>20397</v>
      </c>
      <c r="F5346">
        <f t="shared" si="83"/>
        <v>11</v>
      </c>
    </row>
    <row r="5347" spans="1:6" x14ac:dyDescent="0.35">
      <c r="A5347" t="s">
        <v>16</v>
      </c>
      <c r="B5347" t="s">
        <v>1680</v>
      </c>
      <c r="C5347" t="s">
        <v>1680</v>
      </c>
      <c r="D5347" t="s">
        <v>16254</v>
      </c>
      <c r="E5347" t="s">
        <v>25</v>
      </c>
      <c r="F5347">
        <f t="shared" si="83"/>
        <v>0</v>
      </c>
    </row>
    <row r="5348" spans="1:6" x14ac:dyDescent="0.35">
      <c r="A5348" t="s">
        <v>16</v>
      </c>
      <c r="B5348" t="s">
        <v>1680</v>
      </c>
      <c r="C5348" t="s">
        <v>1680</v>
      </c>
      <c r="D5348" t="s">
        <v>16255</v>
      </c>
      <c r="E5348" t="s">
        <v>25</v>
      </c>
      <c r="F5348">
        <f t="shared" si="83"/>
        <v>0</v>
      </c>
    </row>
    <row r="5349" spans="1:6" x14ac:dyDescent="0.35">
      <c r="A5349" t="s">
        <v>5</v>
      </c>
      <c r="B5349" t="s">
        <v>5710</v>
      </c>
      <c r="C5349" t="s">
        <v>10166</v>
      </c>
      <c r="D5349" t="s">
        <v>16256</v>
      </c>
      <c r="E5349" t="s">
        <v>20398</v>
      </c>
      <c r="F5349">
        <f t="shared" si="83"/>
        <v>4</v>
      </c>
    </row>
    <row r="5350" spans="1:6" x14ac:dyDescent="0.35">
      <c r="A5350" t="s">
        <v>16</v>
      </c>
      <c r="B5350" t="s">
        <v>1680</v>
      </c>
      <c r="C5350" t="s">
        <v>1680</v>
      </c>
      <c r="D5350" t="s">
        <v>16257</v>
      </c>
      <c r="E5350" t="s">
        <v>25</v>
      </c>
      <c r="F5350">
        <f t="shared" si="83"/>
        <v>0</v>
      </c>
    </row>
    <row r="5351" spans="1:6" x14ac:dyDescent="0.35">
      <c r="A5351" t="s">
        <v>33</v>
      </c>
      <c r="B5351" t="s">
        <v>5711</v>
      </c>
      <c r="C5351" t="s">
        <v>5711</v>
      </c>
      <c r="D5351" t="s">
        <v>16258</v>
      </c>
      <c r="E5351" t="s">
        <v>17520</v>
      </c>
      <c r="F5351">
        <f t="shared" si="83"/>
        <v>1</v>
      </c>
    </row>
    <row r="5352" spans="1:6" x14ac:dyDescent="0.35">
      <c r="A5352" t="s">
        <v>350</v>
      </c>
      <c r="B5352" t="s">
        <v>5712</v>
      </c>
      <c r="C5352" t="s">
        <v>10167</v>
      </c>
      <c r="D5352" t="s">
        <v>16259</v>
      </c>
      <c r="E5352" t="s">
        <v>20399</v>
      </c>
      <c r="F5352">
        <f t="shared" si="83"/>
        <v>8</v>
      </c>
    </row>
    <row r="5353" spans="1:6" x14ac:dyDescent="0.35">
      <c r="A5353" t="s">
        <v>290</v>
      </c>
      <c r="B5353" t="s">
        <v>5713</v>
      </c>
      <c r="C5353" t="s">
        <v>10168</v>
      </c>
      <c r="D5353" t="s">
        <v>16260</v>
      </c>
      <c r="E5353" t="s">
        <v>20400</v>
      </c>
      <c r="F5353">
        <f t="shared" si="83"/>
        <v>5</v>
      </c>
    </row>
    <row r="5354" spans="1:6" x14ac:dyDescent="0.35">
      <c r="A5354" t="s">
        <v>98</v>
      </c>
      <c r="B5354" t="s">
        <v>5714</v>
      </c>
      <c r="C5354" t="s">
        <v>5714</v>
      </c>
      <c r="D5354" t="s">
        <v>16261</v>
      </c>
      <c r="E5354" t="s">
        <v>17590</v>
      </c>
      <c r="F5354">
        <f t="shared" si="83"/>
        <v>1</v>
      </c>
    </row>
    <row r="5355" spans="1:6" x14ac:dyDescent="0.35">
      <c r="A5355" t="s">
        <v>127</v>
      </c>
      <c r="B5355" t="s">
        <v>5715</v>
      </c>
      <c r="C5355" t="s">
        <v>10169</v>
      </c>
      <c r="D5355" t="s">
        <v>16262</v>
      </c>
      <c r="E5355" t="s">
        <v>20401</v>
      </c>
      <c r="F5355">
        <f t="shared" si="83"/>
        <v>7</v>
      </c>
    </row>
    <row r="5356" spans="1:6" x14ac:dyDescent="0.35">
      <c r="A5356" t="s">
        <v>1423</v>
      </c>
      <c r="B5356" t="s">
        <v>5716</v>
      </c>
      <c r="C5356" t="s">
        <v>10170</v>
      </c>
      <c r="D5356" t="s">
        <v>16263</v>
      </c>
      <c r="E5356" t="s">
        <v>20402</v>
      </c>
      <c r="F5356">
        <f t="shared" si="83"/>
        <v>21</v>
      </c>
    </row>
    <row r="5357" spans="1:6" x14ac:dyDescent="0.35">
      <c r="A5357" t="s">
        <v>25</v>
      </c>
      <c r="B5357" t="s">
        <v>1680</v>
      </c>
      <c r="C5357" t="s">
        <v>1680</v>
      </c>
      <c r="D5357" t="s">
        <v>16264</v>
      </c>
      <c r="E5357" t="s">
        <v>13386</v>
      </c>
      <c r="F5357">
        <f t="shared" si="83"/>
        <v>0</v>
      </c>
    </row>
    <row r="5358" spans="1:6" x14ac:dyDescent="0.35">
      <c r="A5358" t="s">
        <v>41</v>
      </c>
      <c r="B5358" t="s">
        <v>5717</v>
      </c>
      <c r="C5358" t="s">
        <v>5717</v>
      </c>
      <c r="D5358" t="s">
        <v>16265</v>
      </c>
      <c r="E5358" t="s">
        <v>17520</v>
      </c>
      <c r="F5358">
        <f t="shared" si="83"/>
        <v>1</v>
      </c>
    </row>
    <row r="5359" spans="1:6" x14ac:dyDescent="0.35">
      <c r="A5359" t="s">
        <v>1424</v>
      </c>
      <c r="B5359" t="s">
        <v>5718</v>
      </c>
      <c r="C5359" t="s">
        <v>10171</v>
      </c>
      <c r="D5359" t="s">
        <v>16266</v>
      </c>
      <c r="E5359" t="s">
        <v>20403</v>
      </c>
      <c r="F5359">
        <f t="shared" si="83"/>
        <v>18</v>
      </c>
    </row>
    <row r="5360" spans="1:6" x14ac:dyDescent="0.35">
      <c r="A5360" t="s">
        <v>33</v>
      </c>
      <c r="B5360" t="s">
        <v>5719</v>
      </c>
      <c r="C5360" t="s">
        <v>5719</v>
      </c>
      <c r="D5360" t="s">
        <v>16267</v>
      </c>
      <c r="E5360" t="s">
        <v>17520</v>
      </c>
      <c r="F5360">
        <f t="shared" si="83"/>
        <v>1</v>
      </c>
    </row>
    <row r="5361" spans="1:6" x14ac:dyDescent="0.35">
      <c r="A5361" t="s">
        <v>127</v>
      </c>
      <c r="B5361" t="s">
        <v>5720</v>
      </c>
      <c r="C5361" t="s">
        <v>10172</v>
      </c>
      <c r="D5361" t="s">
        <v>16268</v>
      </c>
      <c r="E5361" t="s">
        <v>20404</v>
      </c>
      <c r="F5361">
        <f t="shared" si="83"/>
        <v>7</v>
      </c>
    </row>
    <row r="5362" spans="1:6" x14ac:dyDescent="0.35">
      <c r="A5362" t="s">
        <v>384</v>
      </c>
      <c r="B5362" t="s">
        <v>5721</v>
      </c>
      <c r="C5362" t="s">
        <v>10173</v>
      </c>
      <c r="D5362" t="s">
        <v>16269</v>
      </c>
      <c r="E5362" t="s">
        <v>20405</v>
      </c>
      <c r="F5362">
        <f t="shared" si="83"/>
        <v>8</v>
      </c>
    </row>
    <row r="5363" spans="1:6" x14ac:dyDescent="0.35">
      <c r="A5363" t="s">
        <v>200</v>
      </c>
      <c r="B5363" t="s">
        <v>5722</v>
      </c>
      <c r="C5363" t="s">
        <v>10174</v>
      </c>
      <c r="D5363" t="s">
        <v>16270</v>
      </c>
      <c r="E5363" t="s">
        <v>20406</v>
      </c>
      <c r="F5363">
        <f t="shared" si="83"/>
        <v>14</v>
      </c>
    </row>
    <row r="5364" spans="1:6" x14ac:dyDescent="0.35">
      <c r="A5364" t="s">
        <v>16</v>
      </c>
      <c r="B5364" t="s">
        <v>1680</v>
      </c>
      <c r="C5364" t="s">
        <v>1680</v>
      </c>
      <c r="D5364" t="s">
        <v>16271</v>
      </c>
      <c r="E5364" t="s">
        <v>25</v>
      </c>
      <c r="F5364">
        <f t="shared" si="83"/>
        <v>0</v>
      </c>
    </row>
    <row r="5365" spans="1:6" x14ac:dyDescent="0.35">
      <c r="A5365" t="s">
        <v>25</v>
      </c>
      <c r="B5365" t="s">
        <v>1680</v>
      </c>
      <c r="C5365" t="s">
        <v>1680</v>
      </c>
      <c r="D5365" t="s">
        <v>16272</v>
      </c>
      <c r="E5365" t="s">
        <v>13386</v>
      </c>
      <c r="F5365">
        <f t="shared" si="83"/>
        <v>0</v>
      </c>
    </row>
    <row r="5366" spans="1:6" x14ac:dyDescent="0.35">
      <c r="A5366" t="s">
        <v>1425</v>
      </c>
      <c r="B5366" t="s">
        <v>5723</v>
      </c>
      <c r="C5366" t="s">
        <v>10175</v>
      </c>
      <c r="D5366" t="s">
        <v>16273</v>
      </c>
      <c r="E5366" t="s">
        <v>20407</v>
      </c>
      <c r="F5366">
        <f t="shared" si="83"/>
        <v>18</v>
      </c>
    </row>
    <row r="5367" spans="1:6" x14ac:dyDescent="0.35">
      <c r="A5367" t="s">
        <v>201</v>
      </c>
      <c r="B5367" t="s">
        <v>5724</v>
      </c>
      <c r="C5367" t="s">
        <v>10176</v>
      </c>
      <c r="D5367" t="s">
        <v>16274</v>
      </c>
      <c r="E5367" t="s">
        <v>20408</v>
      </c>
      <c r="F5367">
        <f t="shared" si="83"/>
        <v>5</v>
      </c>
    </row>
    <row r="5368" spans="1:6" x14ac:dyDescent="0.35">
      <c r="A5368" t="s">
        <v>403</v>
      </c>
      <c r="B5368" t="s">
        <v>5725</v>
      </c>
      <c r="C5368" t="s">
        <v>10177</v>
      </c>
      <c r="D5368" t="s">
        <v>16275</v>
      </c>
      <c r="E5368" t="s">
        <v>20409</v>
      </c>
      <c r="F5368">
        <f t="shared" si="83"/>
        <v>15</v>
      </c>
    </row>
    <row r="5369" spans="1:6" x14ac:dyDescent="0.35">
      <c r="A5369" t="s">
        <v>59</v>
      </c>
      <c r="B5369" t="s">
        <v>5726</v>
      </c>
      <c r="C5369" t="s">
        <v>10178</v>
      </c>
      <c r="D5369" t="s">
        <v>16276</v>
      </c>
      <c r="E5369" t="s">
        <v>20410</v>
      </c>
      <c r="F5369">
        <f t="shared" si="83"/>
        <v>4</v>
      </c>
    </row>
    <row r="5370" spans="1:6" x14ac:dyDescent="0.35">
      <c r="A5370" t="s">
        <v>16</v>
      </c>
      <c r="B5370" t="s">
        <v>1680</v>
      </c>
      <c r="C5370" t="s">
        <v>1680</v>
      </c>
      <c r="D5370" t="s">
        <v>16277</v>
      </c>
      <c r="E5370" t="s">
        <v>13386</v>
      </c>
      <c r="F5370">
        <f t="shared" si="83"/>
        <v>0</v>
      </c>
    </row>
    <row r="5371" spans="1:6" x14ac:dyDescent="0.35">
      <c r="A5371" t="s">
        <v>1426</v>
      </c>
      <c r="B5371" t="s">
        <v>5727</v>
      </c>
      <c r="C5371" t="s">
        <v>10179</v>
      </c>
      <c r="D5371" t="s">
        <v>16278</v>
      </c>
      <c r="E5371" t="s">
        <v>20411</v>
      </c>
      <c r="F5371">
        <f t="shared" si="83"/>
        <v>23</v>
      </c>
    </row>
    <row r="5372" spans="1:6" x14ac:dyDescent="0.35">
      <c r="A5372" t="s">
        <v>195</v>
      </c>
      <c r="B5372" t="s">
        <v>5728</v>
      </c>
      <c r="C5372" t="s">
        <v>10180</v>
      </c>
      <c r="D5372" t="s">
        <v>16279</v>
      </c>
      <c r="E5372" t="s">
        <v>20412</v>
      </c>
      <c r="F5372">
        <f t="shared" si="83"/>
        <v>3</v>
      </c>
    </row>
    <row r="5373" spans="1:6" x14ac:dyDescent="0.35">
      <c r="A5373" t="s">
        <v>16</v>
      </c>
      <c r="B5373" t="s">
        <v>1680</v>
      </c>
      <c r="C5373" t="s">
        <v>1680</v>
      </c>
      <c r="D5373" t="s">
        <v>16280</v>
      </c>
      <c r="E5373" t="s">
        <v>13386</v>
      </c>
      <c r="F5373">
        <f t="shared" si="83"/>
        <v>0</v>
      </c>
    </row>
    <row r="5374" spans="1:6" x14ac:dyDescent="0.35">
      <c r="A5374" t="s">
        <v>16</v>
      </c>
      <c r="B5374" t="s">
        <v>1680</v>
      </c>
      <c r="C5374" t="s">
        <v>1680</v>
      </c>
      <c r="D5374" t="s">
        <v>16281</v>
      </c>
      <c r="E5374" t="s">
        <v>13386</v>
      </c>
      <c r="F5374">
        <f t="shared" si="83"/>
        <v>0</v>
      </c>
    </row>
    <row r="5375" spans="1:6" x14ac:dyDescent="0.35">
      <c r="A5375" t="s">
        <v>14</v>
      </c>
      <c r="B5375" t="s">
        <v>5729</v>
      </c>
      <c r="C5375" t="s">
        <v>10181</v>
      </c>
      <c r="D5375" t="s">
        <v>16282</v>
      </c>
      <c r="E5375" t="s">
        <v>20413</v>
      </c>
      <c r="F5375">
        <f t="shared" si="83"/>
        <v>6</v>
      </c>
    </row>
    <row r="5376" spans="1:6" x14ac:dyDescent="0.35">
      <c r="A5376" t="s">
        <v>24</v>
      </c>
      <c r="B5376" t="s">
        <v>5730</v>
      </c>
      <c r="C5376" t="s">
        <v>10182</v>
      </c>
      <c r="D5376" t="s">
        <v>16283</v>
      </c>
      <c r="E5376" t="s">
        <v>20414</v>
      </c>
      <c r="F5376">
        <f t="shared" si="83"/>
        <v>11</v>
      </c>
    </row>
    <row r="5377" spans="1:6" x14ac:dyDescent="0.35">
      <c r="A5377" t="s">
        <v>1427</v>
      </c>
      <c r="B5377" t="s">
        <v>5731</v>
      </c>
      <c r="C5377" t="s">
        <v>10183</v>
      </c>
      <c r="D5377" t="s">
        <v>16284</v>
      </c>
      <c r="E5377" t="s">
        <v>20415</v>
      </c>
      <c r="F5377">
        <f t="shared" si="83"/>
        <v>30</v>
      </c>
    </row>
    <row r="5378" spans="1:6" x14ac:dyDescent="0.35">
      <c r="A5378" t="s">
        <v>1428</v>
      </c>
      <c r="B5378" t="s">
        <v>5732</v>
      </c>
      <c r="C5378" t="s">
        <v>10184</v>
      </c>
      <c r="D5378" t="s">
        <v>16285</v>
      </c>
      <c r="E5378" t="s">
        <v>20416</v>
      </c>
      <c r="F5378">
        <f t="shared" si="83"/>
        <v>5</v>
      </c>
    </row>
    <row r="5379" spans="1:6" x14ac:dyDescent="0.35">
      <c r="A5379" t="s">
        <v>240</v>
      </c>
      <c r="B5379" t="s">
        <v>5733</v>
      </c>
      <c r="C5379" t="s">
        <v>10185</v>
      </c>
      <c r="D5379" t="s">
        <v>16286</v>
      </c>
      <c r="E5379" t="s">
        <v>20417</v>
      </c>
      <c r="F5379">
        <f t="shared" ref="F5379:F5442" si="84">LEN(A5379)-1</f>
        <v>9</v>
      </c>
    </row>
    <row r="5380" spans="1:6" x14ac:dyDescent="0.35">
      <c r="A5380" t="s">
        <v>129</v>
      </c>
      <c r="B5380" t="s">
        <v>5734</v>
      </c>
      <c r="C5380" t="s">
        <v>10186</v>
      </c>
      <c r="D5380" t="s">
        <v>16287</v>
      </c>
      <c r="E5380" t="s">
        <v>20418</v>
      </c>
      <c r="F5380">
        <f t="shared" si="84"/>
        <v>13</v>
      </c>
    </row>
    <row r="5381" spans="1:6" x14ac:dyDescent="0.35">
      <c r="A5381" t="s">
        <v>1429</v>
      </c>
      <c r="B5381" t="s">
        <v>5735</v>
      </c>
      <c r="C5381" t="s">
        <v>10187</v>
      </c>
      <c r="D5381" t="s">
        <v>16288</v>
      </c>
      <c r="E5381" t="s">
        <v>20419</v>
      </c>
      <c r="F5381">
        <f t="shared" si="84"/>
        <v>19</v>
      </c>
    </row>
    <row r="5382" spans="1:6" x14ac:dyDescent="0.35">
      <c r="A5382" t="s">
        <v>58</v>
      </c>
      <c r="B5382" t="s">
        <v>5736</v>
      </c>
      <c r="C5382" t="s">
        <v>10188</v>
      </c>
      <c r="D5382" t="s">
        <v>16289</v>
      </c>
      <c r="E5382" t="s">
        <v>17603</v>
      </c>
      <c r="F5382">
        <f t="shared" si="84"/>
        <v>2</v>
      </c>
    </row>
    <row r="5383" spans="1:6" x14ac:dyDescent="0.35">
      <c r="A5383" t="s">
        <v>41</v>
      </c>
      <c r="B5383" t="s">
        <v>5737</v>
      </c>
      <c r="C5383" t="s">
        <v>5737</v>
      </c>
      <c r="D5383" t="s">
        <v>16290</v>
      </c>
      <c r="E5383" t="s">
        <v>17590</v>
      </c>
      <c r="F5383">
        <f t="shared" si="84"/>
        <v>1</v>
      </c>
    </row>
    <row r="5384" spans="1:6" x14ac:dyDescent="0.35">
      <c r="A5384" t="s">
        <v>40</v>
      </c>
      <c r="B5384" t="s">
        <v>5738</v>
      </c>
      <c r="C5384" t="s">
        <v>10189</v>
      </c>
      <c r="D5384" t="s">
        <v>16291</v>
      </c>
      <c r="E5384" t="s">
        <v>17538</v>
      </c>
      <c r="F5384">
        <f t="shared" si="84"/>
        <v>2</v>
      </c>
    </row>
    <row r="5385" spans="1:6" x14ac:dyDescent="0.35">
      <c r="A5385" t="s">
        <v>9</v>
      </c>
      <c r="B5385" t="s">
        <v>5739</v>
      </c>
      <c r="C5385" t="s">
        <v>10190</v>
      </c>
      <c r="D5385" t="s">
        <v>16292</v>
      </c>
      <c r="E5385" t="s">
        <v>18843</v>
      </c>
      <c r="F5385">
        <f t="shared" si="84"/>
        <v>3</v>
      </c>
    </row>
    <row r="5386" spans="1:6" x14ac:dyDescent="0.35">
      <c r="A5386" t="s">
        <v>1430</v>
      </c>
      <c r="B5386" t="s">
        <v>5740</v>
      </c>
      <c r="C5386" t="s">
        <v>10191</v>
      </c>
      <c r="D5386" t="s">
        <v>16293</v>
      </c>
      <c r="E5386" t="s">
        <v>20420</v>
      </c>
      <c r="F5386">
        <f t="shared" si="84"/>
        <v>12</v>
      </c>
    </row>
    <row r="5387" spans="1:6" x14ac:dyDescent="0.35">
      <c r="A5387" t="s">
        <v>41</v>
      </c>
      <c r="B5387" t="s">
        <v>2105</v>
      </c>
      <c r="C5387" t="s">
        <v>2105</v>
      </c>
      <c r="D5387" t="s">
        <v>16294</v>
      </c>
      <c r="E5387" t="s">
        <v>17590</v>
      </c>
      <c r="F5387">
        <f t="shared" si="84"/>
        <v>1</v>
      </c>
    </row>
    <row r="5388" spans="1:6" x14ac:dyDescent="0.35">
      <c r="A5388" t="s">
        <v>16</v>
      </c>
      <c r="B5388" t="s">
        <v>1680</v>
      </c>
      <c r="C5388" t="s">
        <v>1680</v>
      </c>
      <c r="D5388" t="s">
        <v>16295</v>
      </c>
      <c r="E5388" t="s">
        <v>13386</v>
      </c>
      <c r="F5388">
        <f t="shared" si="84"/>
        <v>0</v>
      </c>
    </row>
    <row r="5389" spans="1:6" x14ac:dyDescent="0.35">
      <c r="A5389" t="s">
        <v>16</v>
      </c>
      <c r="B5389" t="s">
        <v>1680</v>
      </c>
      <c r="C5389" t="s">
        <v>1680</v>
      </c>
      <c r="D5389" t="s">
        <v>16296</v>
      </c>
      <c r="E5389" t="s">
        <v>13386</v>
      </c>
      <c r="F5389">
        <f t="shared" si="84"/>
        <v>0</v>
      </c>
    </row>
    <row r="5390" spans="1:6" x14ac:dyDescent="0.35">
      <c r="A5390" t="s">
        <v>137</v>
      </c>
      <c r="B5390" t="s">
        <v>5741</v>
      </c>
      <c r="C5390" t="s">
        <v>10192</v>
      </c>
      <c r="D5390" t="s">
        <v>16297</v>
      </c>
      <c r="E5390" t="s">
        <v>20421</v>
      </c>
      <c r="F5390">
        <f t="shared" si="84"/>
        <v>6</v>
      </c>
    </row>
    <row r="5391" spans="1:6" x14ac:dyDescent="0.35">
      <c r="A5391" t="s">
        <v>1431</v>
      </c>
      <c r="B5391" t="s">
        <v>5742</v>
      </c>
      <c r="C5391" t="s">
        <v>10193</v>
      </c>
      <c r="D5391" t="s">
        <v>16298</v>
      </c>
      <c r="E5391" t="s">
        <v>20422</v>
      </c>
      <c r="F5391">
        <f t="shared" si="84"/>
        <v>14</v>
      </c>
    </row>
    <row r="5392" spans="1:6" x14ac:dyDescent="0.35">
      <c r="A5392" t="s">
        <v>1003</v>
      </c>
      <c r="B5392" t="s">
        <v>5743</v>
      </c>
      <c r="C5392" t="s">
        <v>10194</v>
      </c>
      <c r="D5392" t="s">
        <v>16299</v>
      </c>
      <c r="E5392" t="s">
        <v>20423</v>
      </c>
      <c r="F5392">
        <f t="shared" si="84"/>
        <v>9</v>
      </c>
    </row>
    <row r="5393" spans="1:6" x14ac:dyDescent="0.35">
      <c r="A5393" t="s">
        <v>1432</v>
      </c>
      <c r="B5393" t="s">
        <v>5744</v>
      </c>
      <c r="C5393" t="s">
        <v>10195</v>
      </c>
      <c r="D5393" t="s">
        <v>16300</v>
      </c>
      <c r="E5393" t="s">
        <v>20424</v>
      </c>
      <c r="F5393">
        <f t="shared" si="84"/>
        <v>30</v>
      </c>
    </row>
    <row r="5394" spans="1:6" x14ac:dyDescent="0.35">
      <c r="A5394" t="s">
        <v>34</v>
      </c>
      <c r="B5394" t="s">
        <v>5745</v>
      </c>
      <c r="C5394" t="s">
        <v>10196</v>
      </c>
      <c r="D5394" t="s">
        <v>16301</v>
      </c>
      <c r="E5394" t="s">
        <v>20425</v>
      </c>
      <c r="F5394">
        <f t="shared" si="84"/>
        <v>4</v>
      </c>
    </row>
    <row r="5395" spans="1:6" x14ac:dyDescent="0.35">
      <c r="A5395" t="s">
        <v>151</v>
      </c>
      <c r="B5395" t="s">
        <v>5746</v>
      </c>
      <c r="C5395" t="s">
        <v>10197</v>
      </c>
      <c r="D5395" t="s">
        <v>16302</v>
      </c>
      <c r="E5395" t="s">
        <v>20426</v>
      </c>
      <c r="F5395">
        <f t="shared" si="84"/>
        <v>5</v>
      </c>
    </row>
    <row r="5396" spans="1:6" x14ac:dyDescent="0.35">
      <c r="A5396" t="s">
        <v>1433</v>
      </c>
      <c r="B5396" t="s">
        <v>5747</v>
      </c>
      <c r="C5396" t="s">
        <v>10198</v>
      </c>
      <c r="D5396" t="s">
        <v>16303</v>
      </c>
      <c r="E5396" t="s">
        <v>20427</v>
      </c>
      <c r="F5396">
        <f t="shared" si="84"/>
        <v>20</v>
      </c>
    </row>
    <row r="5397" spans="1:6" x14ac:dyDescent="0.35">
      <c r="A5397" t="s">
        <v>1434</v>
      </c>
      <c r="B5397" t="s">
        <v>5748</v>
      </c>
      <c r="C5397" t="s">
        <v>10199</v>
      </c>
      <c r="D5397" t="s">
        <v>16304</v>
      </c>
      <c r="E5397" t="s">
        <v>20428</v>
      </c>
      <c r="F5397">
        <f t="shared" si="84"/>
        <v>15</v>
      </c>
    </row>
    <row r="5398" spans="1:6" x14ac:dyDescent="0.35">
      <c r="A5398" t="s">
        <v>16</v>
      </c>
      <c r="B5398" t="s">
        <v>1680</v>
      </c>
      <c r="C5398" t="s">
        <v>1680</v>
      </c>
      <c r="D5398" t="s">
        <v>16305</v>
      </c>
      <c r="E5398" t="s">
        <v>13386</v>
      </c>
      <c r="F5398">
        <f t="shared" si="84"/>
        <v>0</v>
      </c>
    </row>
    <row r="5399" spans="1:6" x14ac:dyDescent="0.35">
      <c r="A5399" t="s">
        <v>33</v>
      </c>
      <c r="B5399" t="s">
        <v>5749</v>
      </c>
      <c r="C5399" t="s">
        <v>5749</v>
      </c>
      <c r="D5399" t="s">
        <v>16306</v>
      </c>
      <c r="E5399" t="s">
        <v>17590</v>
      </c>
      <c r="F5399">
        <f t="shared" si="84"/>
        <v>1</v>
      </c>
    </row>
    <row r="5400" spans="1:6" x14ac:dyDescent="0.35">
      <c r="A5400" t="s">
        <v>1435</v>
      </c>
      <c r="B5400" t="s">
        <v>5750</v>
      </c>
      <c r="C5400" t="s">
        <v>10200</v>
      </c>
      <c r="D5400" t="s">
        <v>16307</v>
      </c>
      <c r="E5400" t="s">
        <v>20429</v>
      </c>
      <c r="F5400">
        <f t="shared" si="84"/>
        <v>22</v>
      </c>
    </row>
    <row r="5401" spans="1:6" x14ac:dyDescent="0.35">
      <c r="A5401" t="s">
        <v>9</v>
      </c>
      <c r="B5401" t="s">
        <v>5751</v>
      </c>
      <c r="C5401" t="s">
        <v>10201</v>
      </c>
      <c r="D5401" t="s">
        <v>16308</v>
      </c>
      <c r="E5401" t="s">
        <v>17841</v>
      </c>
      <c r="F5401">
        <f t="shared" si="84"/>
        <v>3</v>
      </c>
    </row>
    <row r="5402" spans="1:6" x14ac:dyDescent="0.35">
      <c r="A5402" t="s">
        <v>5</v>
      </c>
      <c r="B5402" t="s">
        <v>5752</v>
      </c>
      <c r="C5402" t="s">
        <v>10202</v>
      </c>
      <c r="D5402" t="s">
        <v>16309</v>
      </c>
      <c r="E5402" t="s">
        <v>20430</v>
      </c>
      <c r="F5402">
        <f t="shared" si="84"/>
        <v>4</v>
      </c>
    </row>
    <row r="5403" spans="1:6" x14ac:dyDescent="0.35">
      <c r="A5403" t="s">
        <v>16</v>
      </c>
      <c r="B5403" t="s">
        <v>1680</v>
      </c>
      <c r="C5403" t="s">
        <v>1680</v>
      </c>
      <c r="D5403" t="s">
        <v>16310</v>
      </c>
      <c r="E5403" t="s">
        <v>13386</v>
      </c>
      <c r="F5403">
        <f t="shared" si="84"/>
        <v>0</v>
      </c>
    </row>
    <row r="5404" spans="1:6" x14ac:dyDescent="0.35">
      <c r="A5404" t="s">
        <v>201</v>
      </c>
      <c r="B5404" t="s">
        <v>5753</v>
      </c>
      <c r="C5404" t="s">
        <v>10203</v>
      </c>
      <c r="D5404" t="s">
        <v>16311</v>
      </c>
      <c r="E5404" t="s">
        <v>20431</v>
      </c>
      <c r="F5404">
        <f t="shared" si="84"/>
        <v>5</v>
      </c>
    </row>
    <row r="5405" spans="1:6" x14ac:dyDescent="0.35">
      <c r="A5405" t="s">
        <v>684</v>
      </c>
      <c r="B5405" t="s">
        <v>5754</v>
      </c>
      <c r="C5405" t="s">
        <v>10204</v>
      </c>
      <c r="D5405" t="s">
        <v>16312</v>
      </c>
      <c r="E5405" t="s">
        <v>20432</v>
      </c>
      <c r="F5405">
        <f t="shared" si="84"/>
        <v>4</v>
      </c>
    </row>
    <row r="5406" spans="1:6" x14ac:dyDescent="0.35">
      <c r="A5406" t="s">
        <v>346</v>
      </c>
      <c r="B5406" t="s">
        <v>5755</v>
      </c>
      <c r="C5406" t="s">
        <v>10205</v>
      </c>
      <c r="D5406" t="s">
        <v>16313</v>
      </c>
      <c r="E5406" t="s">
        <v>20433</v>
      </c>
      <c r="F5406">
        <f t="shared" si="84"/>
        <v>5</v>
      </c>
    </row>
    <row r="5407" spans="1:6" x14ac:dyDescent="0.35">
      <c r="A5407" t="s">
        <v>1436</v>
      </c>
      <c r="B5407" t="s">
        <v>5756</v>
      </c>
      <c r="C5407" t="s">
        <v>10206</v>
      </c>
      <c r="D5407" t="s">
        <v>16314</v>
      </c>
      <c r="E5407" t="s">
        <v>20434</v>
      </c>
      <c r="F5407">
        <f t="shared" si="84"/>
        <v>15</v>
      </c>
    </row>
    <row r="5408" spans="1:6" x14ac:dyDescent="0.35">
      <c r="A5408" t="s">
        <v>16</v>
      </c>
      <c r="B5408" t="s">
        <v>1680</v>
      </c>
      <c r="C5408" t="s">
        <v>1680</v>
      </c>
      <c r="D5408" t="s">
        <v>16315</v>
      </c>
      <c r="E5408" t="s">
        <v>13386</v>
      </c>
      <c r="F5408">
        <f t="shared" si="84"/>
        <v>0</v>
      </c>
    </row>
    <row r="5409" spans="1:6" x14ac:dyDescent="0.35">
      <c r="A5409" t="s">
        <v>564</v>
      </c>
      <c r="B5409" t="s">
        <v>5757</v>
      </c>
      <c r="C5409" t="s">
        <v>10207</v>
      </c>
      <c r="D5409" t="s">
        <v>16316</v>
      </c>
      <c r="E5409" t="s">
        <v>20435</v>
      </c>
      <c r="F5409">
        <f t="shared" si="84"/>
        <v>15</v>
      </c>
    </row>
    <row r="5410" spans="1:6" x14ac:dyDescent="0.35">
      <c r="A5410" t="s">
        <v>1437</v>
      </c>
      <c r="B5410" t="s">
        <v>5758</v>
      </c>
      <c r="C5410" t="s">
        <v>10208</v>
      </c>
      <c r="D5410" t="s">
        <v>16317</v>
      </c>
      <c r="E5410" t="s">
        <v>20436</v>
      </c>
      <c r="F5410">
        <f t="shared" si="84"/>
        <v>17</v>
      </c>
    </row>
    <row r="5411" spans="1:6" x14ac:dyDescent="0.35">
      <c r="A5411" t="s">
        <v>16</v>
      </c>
      <c r="B5411" t="s">
        <v>1680</v>
      </c>
      <c r="C5411" t="s">
        <v>1680</v>
      </c>
      <c r="D5411" t="s">
        <v>16318</v>
      </c>
      <c r="E5411" t="s">
        <v>13386</v>
      </c>
      <c r="F5411">
        <f t="shared" si="84"/>
        <v>0</v>
      </c>
    </row>
    <row r="5412" spans="1:6" x14ac:dyDescent="0.35">
      <c r="A5412" t="s">
        <v>233</v>
      </c>
      <c r="B5412" t="s">
        <v>5759</v>
      </c>
      <c r="C5412" t="s">
        <v>10209</v>
      </c>
      <c r="D5412" t="s">
        <v>16319</v>
      </c>
      <c r="E5412" t="s">
        <v>20437</v>
      </c>
      <c r="F5412">
        <f t="shared" si="84"/>
        <v>5</v>
      </c>
    </row>
    <row r="5413" spans="1:6" x14ac:dyDescent="0.35">
      <c r="A5413" t="s">
        <v>11</v>
      </c>
      <c r="B5413" t="s">
        <v>5760</v>
      </c>
      <c r="C5413" t="s">
        <v>10210</v>
      </c>
      <c r="D5413" t="s">
        <v>16320</v>
      </c>
      <c r="E5413" t="s">
        <v>20438</v>
      </c>
      <c r="F5413">
        <f t="shared" si="84"/>
        <v>4</v>
      </c>
    </row>
    <row r="5414" spans="1:6" x14ac:dyDescent="0.35">
      <c r="A5414" t="s">
        <v>41</v>
      </c>
      <c r="B5414" t="s">
        <v>1882</v>
      </c>
      <c r="C5414" t="s">
        <v>1882</v>
      </c>
      <c r="D5414" t="s">
        <v>16321</v>
      </c>
      <c r="E5414" t="s">
        <v>17590</v>
      </c>
      <c r="F5414">
        <f t="shared" si="84"/>
        <v>1</v>
      </c>
    </row>
    <row r="5415" spans="1:6" x14ac:dyDescent="0.35">
      <c r="A5415" t="s">
        <v>16</v>
      </c>
      <c r="B5415" t="s">
        <v>1680</v>
      </c>
      <c r="C5415" t="s">
        <v>1680</v>
      </c>
      <c r="D5415" t="s">
        <v>16322</v>
      </c>
      <c r="E5415" t="s">
        <v>13386</v>
      </c>
      <c r="F5415">
        <f t="shared" si="84"/>
        <v>0</v>
      </c>
    </row>
    <row r="5416" spans="1:6" x14ac:dyDescent="0.35">
      <c r="A5416" t="s">
        <v>1438</v>
      </c>
      <c r="B5416" t="s">
        <v>5761</v>
      </c>
      <c r="C5416" t="s">
        <v>10211</v>
      </c>
      <c r="D5416" t="s">
        <v>16323</v>
      </c>
      <c r="E5416" t="s">
        <v>20439</v>
      </c>
      <c r="F5416">
        <f t="shared" si="84"/>
        <v>21</v>
      </c>
    </row>
    <row r="5417" spans="1:6" x14ac:dyDescent="0.35">
      <c r="A5417" t="s">
        <v>126</v>
      </c>
      <c r="B5417" t="s">
        <v>5762</v>
      </c>
      <c r="C5417" t="s">
        <v>10212</v>
      </c>
      <c r="D5417" t="s">
        <v>16324</v>
      </c>
      <c r="E5417" t="s">
        <v>20440</v>
      </c>
      <c r="F5417">
        <f t="shared" si="84"/>
        <v>11</v>
      </c>
    </row>
    <row r="5418" spans="1:6" x14ac:dyDescent="0.35">
      <c r="A5418" t="s">
        <v>1439</v>
      </c>
      <c r="B5418" t="s">
        <v>5763</v>
      </c>
      <c r="C5418" t="s">
        <v>10213</v>
      </c>
      <c r="D5418" t="s">
        <v>16325</v>
      </c>
      <c r="E5418" t="s">
        <v>20441</v>
      </c>
      <c r="F5418">
        <f t="shared" si="84"/>
        <v>18</v>
      </c>
    </row>
    <row r="5419" spans="1:6" x14ac:dyDescent="0.35">
      <c r="A5419" t="s">
        <v>49</v>
      </c>
      <c r="B5419" t="s">
        <v>5764</v>
      </c>
      <c r="C5419" t="s">
        <v>10214</v>
      </c>
      <c r="D5419" t="s">
        <v>16326</v>
      </c>
      <c r="E5419" t="s">
        <v>17603</v>
      </c>
      <c r="F5419">
        <f t="shared" si="84"/>
        <v>2</v>
      </c>
    </row>
    <row r="5420" spans="1:6" x14ac:dyDescent="0.35">
      <c r="A5420" t="s">
        <v>10</v>
      </c>
      <c r="B5420" t="s">
        <v>5765</v>
      </c>
      <c r="C5420" t="s">
        <v>10215</v>
      </c>
      <c r="D5420" t="s">
        <v>16327</v>
      </c>
      <c r="E5420" t="s">
        <v>20442</v>
      </c>
      <c r="F5420">
        <f t="shared" si="84"/>
        <v>3</v>
      </c>
    </row>
    <row r="5421" spans="1:6" x14ac:dyDescent="0.35">
      <c r="A5421" t="s">
        <v>24</v>
      </c>
      <c r="B5421" t="s">
        <v>5766</v>
      </c>
      <c r="C5421" t="s">
        <v>10216</v>
      </c>
      <c r="D5421" t="s">
        <v>16328</v>
      </c>
      <c r="E5421" t="s">
        <v>20443</v>
      </c>
      <c r="F5421">
        <f t="shared" si="84"/>
        <v>11</v>
      </c>
    </row>
    <row r="5422" spans="1:6" x14ac:dyDescent="0.35">
      <c r="A5422" t="s">
        <v>33</v>
      </c>
      <c r="B5422" t="s">
        <v>5767</v>
      </c>
      <c r="C5422" t="s">
        <v>5767</v>
      </c>
      <c r="D5422" t="s">
        <v>16329</v>
      </c>
      <c r="E5422" t="s">
        <v>17590</v>
      </c>
      <c r="F5422">
        <f t="shared" si="84"/>
        <v>1</v>
      </c>
    </row>
    <row r="5423" spans="1:6" x14ac:dyDescent="0.35">
      <c r="A5423" t="s">
        <v>1440</v>
      </c>
      <c r="B5423" t="s">
        <v>5768</v>
      </c>
      <c r="C5423" t="s">
        <v>10217</v>
      </c>
      <c r="D5423" t="s">
        <v>16330</v>
      </c>
      <c r="E5423" t="s">
        <v>20444</v>
      </c>
      <c r="F5423">
        <f t="shared" si="84"/>
        <v>21</v>
      </c>
    </row>
    <row r="5424" spans="1:6" x14ac:dyDescent="0.35">
      <c r="A5424" t="s">
        <v>25</v>
      </c>
      <c r="B5424" t="s">
        <v>1680</v>
      </c>
      <c r="C5424" t="s">
        <v>1680</v>
      </c>
      <c r="D5424" t="s">
        <v>16331</v>
      </c>
      <c r="E5424" t="s">
        <v>13386</v>
      </c>
      <c r="F5424">
        <f t="shared" si="84"/>
        <v>0</v>
      </c>
    </row>
    <row r="5425" spans="1:6" x14ac:dyDescent="0.35">
      <c r="A5425" t="s">
        <v>240</v>
      </c>
      <c r="B5425" t="s">
        <v>5769</v>
      </c>
      <c r="C5425" t="s">
        <v>10218</v>
      </c>
      <c r="D5425" t="s">
        <v>16332</v>
      </c>
      <c r="E5425" t="s">
        <v>20445</v>
      </c>
      <c r="F5425">
        <f t="shared" si="84"/>
        <v>9</v>
      </c>
    </row>
    <row r="5426" spans="1:6" x14ac:dyDescent="0.35">
      <c r="A5426" t="s">
        <v>1441</v>
      </c>
      <c r="B5426" t="s">
        <v>5770</v>
      </c>
      <c r="C5426" t="s">
        <v>10219</v>
      </c>
      <c r="D5426" t="s">
        <v>16333</v>
      </c>
      <c r="E5426" t="s">
        <v>20446</v>
      </c>
      <c r="F5426">
        <f t="shared" si="84"/>
        <v>23</v>
      </c>
    </row>
    <row r="5427" spans="1:6" x14ac:dyDescent="0.35">
      <c r="A5427" t="s">
        <v>1442</v>
      </c>
      <c r="B5427" t="s">
        <v>5771</v>
      </c>
      <c r="C5427" t="s">
        <v>10220</v>
      </c>
      <c r="D5427" t="s">
        <v>16334</v>
      </c>
      <c r="E5427" t="s">
        <v>20447</v>
      </c>
      <c r="F5427">
        <f t="shared" si="84"/>
        <v>20</v>
      </c>
    </row>
    <row r="5428" spans="1:6" x14ac:dyDescent="0.35">
      <c r="A5428" t="s">
        <v>1443</v>
      </c>
      <c r="B5428" t="s">
        <v>5772</v>
      </c>
      <c r="C5428" t="s">
        <v>10221</v>
      </c>
      <c r="D5428" t="s">
        <v>16335</v>
      </c>
      <c r="E5428" t="s">
        <v>20448</v>
      </c>
      <c r="F5428">
        <f t="shared" si="84"/>
        <v>15</v>
      </c>
    </row>
    <row r="5429" spans="1:6" x14ac:dyDescent="0.35">
      <c r="A5429" t="s">
        <v>1444</v>
      </c>
      <c r="B5429" t="s">
        <v>5773</v>
      </c>
      <c r="C5429" t="s">
        <v>10222</v>
      </c>
      <c r="D5429" t="s">
        <v>16336</v>
      </c>
      <c r="E5429" t="s">
        <v>20449</v>
      </c>
      <c r="F5429">
        <f t="shared" si="84"/>
        <v>29</v>
      </c>
    </row>
    <row r="5430" spans="1:6" x14ac:dyDescent="0.35">
      <c r="A5430" t="s">
        <v>38</v>
      </c>
      <c r="B5430" t="s">
        <v>5774</v>
      </c>
      <c r="C5430" t="s">
        <v>10223</v>
      </c>
      <c r="D5430" t="s">
        <v>16337</v>
      </c>
      <c r="E5430" t="s">
        <v>18630</v>
      </c>
      <c r="F5430">
        <f t="shared" si="84"/>
        <v>2</v>
      </c>
    </row>
    <row r="5431" spans="1:6" x14ac:dyDescent="0.35">
      <c r="A5431" t="s">
        <v>1087</v>
      </c>
      <c r="B5431" t="s">
        <v>5775</v>
      </c>
      <c r="C5431" t="s">
        <v>10224</v>
      </c>
      <c r="D5431" t="s">
        <v>16338</v>
      </c>
      <c r="E5431" t="s">
        <v>20450</v>
      </c>
      <c r="F5431">
        <f t="shared" si="84"/>
        <v>9</v>
      </c>
    </row>
    <row r="5432" spans="1:6" x14ac:dyDescent="0.35">
      <c r="A5432" t="s">
        <v>16</v>
      </c>
      <c r="B5432" t="s">
        <v>1680</v>
      </c>
      <c r="C5432" t="s">
        <v>1680</v>
      </c>
      <c r="D5432" t="s">
        <v>16339</v>
      </c>
      <c r="E5432" t="s">
        <v>13386</v>
      </c>
      <c r="F5432">
        <f t="shared" si="84"/>
        <v>0</v>
      </c>
    </row>
    <row r="5433" spans="1:6" x14ac:dyDescent="0.35">
      <c r="A5433" t="s">
        <v>87</v>
      </c>
      <c r="B5433" t="s">
        <v>5776</v>
      </c>
      <c r="C5433" t="s">
        <v>10225</v>
      </c>
      <c r="D5433" t="s">
        <v>16340</v>
      </c>
      <c r="E5433" t="s">
        <v>17606</v>
      </c>
      <c r="F5433">
        <f t="shared" si="84"/>
        <v>4</v>
      </c>
    </row>
    <row r="5434" spans="1:6" x14ac:dyDescent="0.35">
      <c r="A5434" t="s">
        <v>1445</v>
      </c>
      <c r="B5434" t="s">
        <v>5777</v>
      </c>
      <c r="C5434" t="s">
        <v>10226</v>
      </c>
      <c r="D5434" t="s">
        <v>16341</v>
      </c>
      <c r="E5434" t="s">
        <v>20451</v>
      </c>
      <c r="F5434">
        <f t="shared" si="84"/>
        <v>25</v>
      </c>
    </row>
    <row r="5435" spans="1:6" x14ac:dyDescent="0.35">
      <c r="A5435" t="s">
        <v>540</v>
      </c>
      <c r="B5435" t="s">
        <v>5778</v>
      </c>
      <c r="C5435" t="s">
        <v>10227</v>
      </c>
      <c r="D5435" t="s">
        <v>16342</v>
      </c>
      <c r="E5435" t="s">
        <v>20452</v>
      </c>
      <c r="F5435">
        <f t="shared" si="84"/>
        <v>6</v>
      </c>
    </row>
    <row r="5436" spans="1:6" x14ac:dyDescent="0.35">
      <c r="A5436" t="s">
        <v>33</v>
      </c>
      <c r="B5436" t="s">
        <v>5779</v>
      </c>
      <c r="C5436" t="s">
        <v>5779</v>
      </c>
      <c r="D5436" t="s">
        <v>16343</v>
      </c>
      <c r="E5436" t="s">
        <v>17590</v>
      </c>
      <c r="F5436">
        <f t="shared" si="84"/>
        <v>1</v>
      </c>
    </row>
    <row r="5437" spans="1:6" x14ac:dyDescent="0.35">
      <c r="A5437" t="s">
        <v>947</v>
      </c>
      <c r="B5437" t="s">
        <v>5780</v>
      </c>
      <c r="C5437" t="s">
        <v>10228</v>
      </c>
      <c r="D5437" t="s">
        <v>16344</v>
      </c>
      <c r="E5437" t="s">
        <v>20453</v>
      </c>
      <c r="F5437">
        <f t="shared" si="84"/>
        <v>12</v>
      </c>
    </row>
    <row r="5438" spans="1:6" x14ac:dyDescent="0.35">
      <c r="A5438" t="s">
        <v>1446</v>
      </c>
      <c r="B5438" t="s">
        <v>5781</v>
      </c>
      <c r="C5438" t="s">
        <v>10229</v>
      </c>
      <c r="D5438" t="s">
        <v>16345</v>
      </c>
      <c r="E5438" t="s">
        <v>20454</v>
      </c>
      <c r="F5438">
        <f t="shared" si="84"/>
        <v>14</v>
      </c>
    </row>
    <row r="5439" spans="1:6" x14ac:dyDescent="0.35">
      <c r="A5439" t="s">
        <v>86</v>
      </c>
      <c r="B5439" t="s">
        <v>5782</v>
      </c>
      <c r="C5439" t="s">
        <v>10230</v>
      </c>
      <c r="D5439" t="s">
        <v>16346</v>
      </c>
      <c r="E5439" t="s">
        <v>20455</v>
      </c>
      <c r="F5439">
        <f t="shared" si="84"/>
        <v>5</v>
      </c>
    </row>
    <row r="5440" spans="1:6" x14ac:dyDescent="0.35">
      <c r="A5440" t="s">
        <v>210</v>
      </c>
      <c r="B5440" t="s">
        <v>5783</v>
      </c>
      <c r="C5440" t="s">
        <v>10231</v>
      </c>
      <c r="D5440" t="s">
        <v>16347</v>
      </c>
      <c r="E5440" t="s">
        <v>20456</v>
      </c>
      <c r="F5440">
        <f t="shared" si="84"/>
        <v>5</v>
      </c>
    </row>
    <row r="5441" spans="1:6" x14ac:dyDescent="0.35">
      <c r="A5441" t="s">
        <v>30</v>
      </c>
      <c r="B5441" t="s">
        <v>5784</v>
      </c>
      <c r="C5441" t="s">
        <v>10232</v>
      </c>
      <c r="D5441" t="s">
        <v>16348</v>
      </c>
      <c r="E5441" t="s">
        <v>20457</v>
      </c>
      <c r="F5441">
        <f t="shared" si="84"/>
        <v>3</v>
      </c>
    </row>
    <row r="5442" spans="1:6" x14ac:dyDescent="0.35">
      <c r="A5442" t="s">
        <v>41</v>
      </c>
      <c r="B5442" t="s">
        <v>2907</v>
      </c>
      <c r="C5442" t="s">
        <v>2907</v>
      </c>
      <c r="D5442" t="s">
        <v>16349</v>
      </c>
      <c r="E5442" t="s">
        <v>17590</v>
      </c>
      <c r="F5442">
        <f t="shared" si="84"/>
        <v>1</v>
      </c>
    </row>
    <row r="5443" spans="1:6" x14ac:dyDescent="0.35">
      <c r="A5443" t="s">
        <v>648</v>
      </c>
      <c r="B5443" t="s">
        <v>5785</v>
      </c>
      <c r="C5443" t="s">
        <v>10233</v>
      </c>
      <c r="D5443" t="s">
        <v>16350</v>
      </c>
      <c r="E5443" t="s">
        <v>20458</v>
      </c>
      <c r="F5443">
        <f t="shared" ref="F5443:F5506" si="85">LEN(A5443)-1</f>
        <v>12</v>
      </c>
    </row>
    <row r="5444" spans="1:6" x14ac:dyDescent="0.35">
      <c r="A5444" t="s">
        <v>1447</v>
      </c>
      <c r="B5444" t="s">
        <v>5786</v>
      </c>
      <c r="C5444" t="s">
        <v>10234</v>
      </c>
      <c r="D5444" t="s">
        <v>16351</v>
      </c>
      <c r="E5444" t="s">
        <v>20459</v>
      </c>
      <c r="F5444">
        <f t="shared" si="85"/>
        <v>14</v>
      </c>
    </row>
    <row r="5445" spans="1:6" x14ac:dyDescent="0.35">
      <c r="A5445" t="s">
        <v>25</v>
      </c>
      <c r="B5445" t="s">
        <v>1680</v>
      </c>
      <c r="C5445" t="s">
        <v>1680</v>
      </c>
      <c r="D5445" t="s">
        <v>15104</v>
      </c>
      <c r="E5445" t="s">
        <v>13386</v>
      </c>
      <c r="F5445">
        <f t="shared" si="85"/>
        <v>0</v>
      </c>
    </row>
    <row r="5446" spans="1:6" x14ac:dyDescent="0.35">
      <c r="A5446" t="s">
        <v>1042</v>
      </c>
      <c r="B5446" t="s">
        <v>5787</v>
      </c>
      <c r="C5446" t="s">
        <v>10235</v>
      </c>
      <c r="D5446" t="s">
        <v>16352</v>
      </c>
      <c r="E5446" t="s">
        <v>20236</v>
      </c>
      <c r="F5446">
        <f t="shared" si="85"/>
        <v>4</v>
      </c>
    </row>
    <row r="5447" spans="1:6" x14ac:dyDescent="0.35">
      <c r="A5447" t="s">
        <v>195</v>
      </c>
      <c r="B5447" t="s">
        <v>5788</v>
      </c>
      <c r="C5447" t="s">
        <v>10236</v>
      </c>
      <c r="D5447" t="s">
        <v>16353</v>
      </c>
      <c r="E5447" t="s">
        <v>20460</v>
      </c>
      <c r="F5447">
        <f t="shared" si="85"/>
        <v>3</v>
      </c>
    </row>
    <row r="5448" spans="1:6" x14ac:dyDescent="0.35">
      <c r="A5448" t="s">
        <v>25</v>
      </c>
      <c r="B5448" t="s">
        <v>1680</v>
      </c>
      <c r="C5448" t="s">
        <v>1680</v>
      </c>
      <c r="D5448" t="s">
        <v>16354</v>
      </c>
      <c r="E5448" t="s">
        <v>13386</v>
      </c>
      <c r="F5448">
        <f t="shared" si="85"/>
        <v>0</v>
      </c>
    </row>
    <row r="5449" spans="1:6" x14ac:dyDescent="0.35">
      <c r="A5449" t="s">
        <v>41</v>
      </c>
      <c r="B5449" t="s">
        <v>3998</v>
      </c>
      <c r="C5449" t="s">
        <v>3998</v>
      </c>
      <c r="D5449" t="s">
        <v>16355</v>
      </c>
      <c r="E5449" t="s">
        <v>17590</v>
      </c>
      <c r="F5449">
        <f t="shared" si="85"/>
        <v>1</v>
      </c>
    </row>
    <row r="5450" spans="1:6" x14ac:dyDescent="0.35">
      <c r="A5450" t="s">
        <v>1448</v>
      </c>
      <c r="B5450" t="s">
        <v>5789</v>
      </c>
      <c r="C5450" t="s">
        <v>10237</v>
      </c>
      <c r="D5450" t="s">
        <v>16356</v>
      </c>
      <c r="E5450" t="s">
        <v>20461</v>
      </c>
      <c r="F5450">
        <f t="shared" si="85"/>
        <v>26</v>
      </c>
    </row>
    <row r="5451" spans="1:6" x14ac:dyDescent="0.35">
      <c r="A5451" t="s">
        <v>54</v>
      </c>
      <c r="B5451" t="s">
        <v>5790</v>
      </c>
      <c r="C5451" t="s">
        <v>10238</v>
      </c>
      <c r="D5451" t="s">
        <v>16357</v>
      </c>
      <c r="E5451" t="s">
        <v>20462</v>
      </c>
      <c r="F5451">
        <f t="shared" si="85"/>
        <v>4</v>
      </c>
    </row>
    <row r="5452" spans="1:6" x14ac:dyDescent="0.35">
      <c r="A5452" t="s">
        <v>195</v>
      </c>
      <c r="B5452" t="s">
        <v>5791</v>
      </c>
      <c r="C5452" t="s">
        <v>10239</v>
      </c>
      <c r="D5452" t="s">
        <v>16358</v>
      </c>
      <c r="E5452" t="s">
        <v>19408</v>
      </c>
      <c r="F5452">
        <f t="shared" si="85"/>
        <v>3</v>
      </c>
    </row>
    <row r="5453" spans="1:6" x14ac:dyDescent="0.35">
      <c r="A5453" t="s">
        <v>48</v>
      </c>
      <c r="B5453" t="s">
        <v>5792</v>
      </c>
      <c r="C5453" t="s">
        <v>10240</v>
      </c>
      <c r="D5453" t="s">
        <v>16359</v>
      </c>
      <c r="E5453" t="s">
        <v>18888</v>
      </c>
      <c r="F5453">
        <f t="shared" si="85"/>
        <v>5</v>
      </c>
    </row>
    <row r="5454" spans="1:6" x14ac:dyDescent="0.35">
      <c r="A5454" t="s">
        <v>237</v>
      </c>
      <c r="B5454" t="s">
        <v>5793</v>
      </c>
      <c r="C5454" t="s">
        <v>10241</v>
      </c>
      <c r="D5454" t="s">
        <v>16360</v>
      </c>
      <c r="E5454" t="s">
        <v>20463</v>
      </c>
      <c r="F5454">
        <f t="shared" si="85"/>
        <v>6</v>
      </c>
    </row>
    <row r="5455" spans="1:6" x14ac:dyDescent="0.35">
      <c r="A5455" t="s">
        <v>16</v>
      </c>
      <c r="B5455" t="s">
        <v>1680</v>
      </c>
      <c r="C5455" t="s">
        <v>1680</v>
      </c>
      <c r="D5455" t="s">
        <v>11394</v>
      </c>
      <c r="E5455" t="s">
        <v>13386</v>
      </c>
      <c r="F5455">
        <f t="shared" si="85"/>
        <v>0</v>
      </c>
    </row>
    <row r="5456" spans="1:6" x14ac:dyDescent="0.35">
      <c r="A5456" t="s">
        <v>30</v>
      </c>
      <c r="B5456" t="s">
        <v>5794</v>
      </c>
      <c r="C5456" t="s">
        <v>10242</v>
      </c>
      <c r="D5456" t="s">
        <v>16361</v>
      </c>
      <c r="E5456" t="s">
        <v>17341</v>
      </c>
      <c r="F5456">
        <f t="shared" si="85"/>
        <v>3</v>
      </c>
    </row>
    <row r="5457" spans="1:6" x14ac:dyDescent="0.35">
      <c r="A5457" t="s">
        <v>33</v>
      </c>
      <c r="B5457" t="s">
        <v>5795</v>
      </c>
      <c r="C5457" t="s">
        <v>5795</v>
      </c>
      <c r="D5457" t="s">
        <v>16362</v>
      </c>
      <c r="E5457" t="s">
        <v>17590</v>
      </c>
      <c r="F5457">
        <f t="shared" si="85"/>
        <v>1</v>
      </c>
    </row>
    <row r="5458" spans="1:6" x14ac:dyDescent="0.35">
      <c r="A5458" t="s">
        <v>16</v>
      </c>
      <c r="B5458" t="s">
        <v>1680</v>
      </c>
      <c r="C5458" t="s">
        <v>1680</v>
      </c>
      <c r="D5458" t="s">
        <v>16363</v>
      </c>
      <c r="E5458" t="s">
        <v>17348</v>
      </c>
      <c r="F5458">
        <f t="shared" si="85"/>
        <v>0</v>
      </c>
    </row>
    <row r="5459" spans="1:6" x14ac:dyDescent="0.35">
      <c r="A5459" t="s">
        <v>16</v>
      </c>
      <c r="B5459" t="s">
        <v>1680</v>
      </c>
      <c r="C5459" t="s">
        <v>1680</v>
      </c>
      <c r="D5459" t="s">
        <v>16364</v>
      </c>
      <c r="E5459" t="s">
        <v>17348</v>
      </c>
      <c r="F5459">
        <f t="shared" si="85"/>
        <v>0</v>
      </c>
    </row>
    <row r="5460" spans="1:6" x14ac:dyDescent="0.35">
      <c r="A5460" t="s">
        <v>1449</v>
      </c>
      <c r="B5460" t="s">
        <v>5796</v>
      </c>
      <c r="C5460" t="s">
        <v>10243</v>
      </c>
      <c r="D5460" t="s">
        <v>16365</v>
      </c>
      <c r="E5460" t="s">
        <v>20464</v>
      </c>
      <c r="F5460">
        <f t="shared" si="85"/>
        <v>7</v>
      </c>
    </row>
    <row r="5461" spans="1:6" x14ac:dyDescent="0.35">
      <c r="A5461" t="s">
        <v>548</v>
      </c>
      <c r="B5461" t="s">
        <v>5797</v>
      </c>
      <c r="C5461" t="s">
        <v>10244</v>
      </c>
      <c r="D5461" t="s">
        <v>16366</v>
      </c>
      <c r="E5461" t="s">
        <v>20465</v>
      </c>
      <c r="F5461">
        <f t="shared" si="85"/>
        <v>12</v>
      </c>
    </row>
    <row r="5462" spans="1:6" x14ac:dyDescent="0.35">
      <c r="A5462" t="s">
        <v>248</v>
      </c>
      <c r="B5462" t="s">
        <v>5798</v>
      </c>
      <c r="C5462" t="s">
        <v>10245</v>
      </c>
      <c r="D5462" t="s">
        <v>16367</v>
      </c>
      <c r="E5462" t="s">
        <v>20466</v>
      </c>
      <c r="F5462">
        <f t="shared" si="85"/>
        <v>4</v>
      </c>
    </row>
    <row r="5463" spans="1:6" x14ac:dyDescent="0.35">
      <c r="A5463" t="s">
        <v>1450</v>
      </c>
      <c r="B5463" t="s">
        <v>5799</v>
      </c>
      <c r="C5463" t="s">
        <v>10246</v>
      </c>
      <c r="D5463" t="s">
        <v>16368</v>
      </c>
      <c r="E5463" t="s">
        <v>20467</v>
      </c>
      <c r="F5463">
        <f t="shared" si="85"/>
        <v>8</v>
      </c>
    </row>
    <row r="5464" spans="1:6" x14ac:dyDescent="0.35">
      <c r="A5464" t="s">
        <v>11</v>
      </c>
      <c r="B5464" t="s">
        <v>5800</v>
      </c>
      <c r="C5464" t="s">
        <v>10247</v>
      </c>
      <c r="D5464" t="s">
        <v>16369</v>
      </c>
      <c r="E5464" t="s">
        <v>20468</v>
      </c>
      <c r="F5464">
        <f t="shared" si="85"/>
        <v>4</v>
      </c>
    </row>
    <row r="5465" spans="1:6" x14ac:dyDescent="0.35">
      <c r="A5465" t="s">
        <v>10</v>
      </c>
      <c r="B5465" t="s">
        <v>5801</v>
      </c>
      <c r="C5465" t="s">
        <v>10248</v>
      </c>
      <c r="D5465" t="s">
        <v>16370</v>
      </c>
      <c r="E5465" t="s">
        <v>17341</v>
      </c>
      <c r="F5465">
        <f t="shared" si="85"/>
        <v>3</v>
      </c>
    </row>
    <row r="5466" spans="1:6" x14ac:dyDescent="0.35">
      <c r="A5466" t="s">
        <v>1451</v>
      </c>
      <c r="B5466" t="s">
        <v>5802</v>
      </c>
      <c r="C5466" t="s">
        <v>10249</v>
      </c>
      <c r="D5466" t="s">
        <v>16371</v>
      </c>
      <c r="E5466" t="s">
        <v>20469</v>
      </c>
      <c r="F5466">
        <f t="shared" si="85"/>
        <v>27</v>
      </c>
    </row>
    <row r="5467" spans="1:6" x14ac:dyDescent="0.35">
      <c r="A5467" t="s">
        <v>698</v>
      </c>
      <c r="B5467" t="s">
        <v>5803</v>
      </c>
      <c r="C5467" t="s">
        <v>10250</v>
      </c>
      <c r="D5467" t="s">
        <v>16372</v>
      </c>
      <c r="E5467" t="s">
        <v>20470</v>
      </c>
      <c r="F5467">
        <f t="shared" si="85"/>
        <v>13</v>
      </c>
    </row>
    <row r="5468" spans="1:6" x14ac:dyDescent="0.35">
      <c r="A5468" t="s">
        <v>354</v>
      </c>
      <c r="B5468" t="s">
        <v>5804</v>
      </c>
      <c r="C5468" t="s">
        <v>10251</v>
      </c>
      <c r="D5468" t="s">
        <v>16373</v>
      </c>
      <c r="E5468" t="s">
        <v>20471</v>
      </c>
      <c r="F5468">
        <f t="shared" si="85"/>
        <v>6</v>
      </c>
    </row>
    <row r="5469" spans="1:6" x14ac:dyDescent="0.35">
      <c r="A5469" t="s">
        <v>947</v>
      </c>
      <c r="B5469" t="s">
        <v>5805</v>
      </c>
      <c r="C5469" t="s">
        <v>10252</v>
      </c>
      <c r="D5469" t="s">
        <v>16374</v>
      </c>
      <c r="E5469" t="s">
        <v>20472</v>
      </c>
      <c r="F5469">
        <f t="shared" si="85"/>
        <v>12</v>
      </c>
    </row>
    <row r="5470" spans="1:6" x14ac:dyDescent="0.35">
      <c r="A5470" t="s">
        <v>684</v>
      </c>
      <c r="B5470" t="s">
        <v>5806</v>
      </c>
      <c r="C5470" t="s">
        <v>10253</v>
      </c>
      <c r="D5470" t="s">
        <v>16375</v>
      </c>
      <c r="E5470" t="s">
        <v>18655</v>
      </c>
      <c r="F5470">
        <f t="shared" si="85"/>
        <v>4</v>
      </c>
    </row>
    <row r="5471" spans="1:6" x14ac:dyDescent="0.35">
      <c r="A5471" t="s">
        <v>16</v>
      </c>
      <c r="B5471" t="s">
        <v>1680</v>
      </c>
      <c r="C5471" t="s">
        <v>1680</v>
      </c>
      <c r="D5471" t="s">
        <v>16376</v>
      </c>
      <c r="E5471" t="s">
        <v>17348</v>
      </c>
      <c r="F5471">
        <f t="shared" si="85"/>
        <v>0</v>
      </c>
    </row>
    <row r="5472" spans="1:6" x14ac:dyDescent="0.35">
      <c r="A5472" t="s">
        <v>9</v>
      </c>
      <c r="B5472" t="s">
        <v>5807</v>
      </c>
      <c r="C5472" t="s">
        <v>10254</v>
      </c>
      <c r="D5472" t="s">
        <v>16377</v>
      </c>
      <c r="E5472" t="s">
        <v>20473</v>
      </c>
      <c r="F5472">
        <f t="shared" si="85"/>
        <v>3</v>
      </c>
    </row>
    <row r="5473" spans="1:6" x14ac:dyDescent="0.35">
      <c r="A5473" t="s">
        <v>189</v>
      </c>
      <c r="B5473" t="s">
        <v>5808</v>
      </c>
      <c r="C5473" t="s">
        <v>10255</v>
      </c>
      <c r="D5473" t="s">
        <v>16378</v>
      </c>
      <c r="E5473" t="s">
        <v>20474</v>
      </c>
      <c r="F5473">
        <f t="shared" si="85"/>
        <v>5</v>
      </c>
    </row>
    <row r="5474" spans="1:6" x14ac:dyDescent="0.35">
      <c r="A5474" t="s">
        <v>38</v>
      </c>
      <c r="B5474" t="s">
        <v>5809</v>
      </c>
      <c r="C5474" t="s">
        <v>10256</v>
      </c>
      <c r="D5474" t="s">
        <v>16379</v>
      </c>
      <c r="E5474" t="s">
        <v>20475</v>
      </c>
      <c r="F5474">
        <f t="shared" si="85"/>
        <v>2</v>
      </c>
    </row>
    <row r="5475" spans="1:6" x14ac:dyDescent="0.35">
      <c r="A5475" t="s">
        <v>479</v>
      </c>
      <c r="B5475" t="s">
        <v>5810</v>
      </c>
      <c r="C5475" t="s">
        <v>10257</v>
      </c>
      <c r="D5475" t="s">
        <v>16380</v>
      </c>
      <c r="E5475" t="s">
        <v>20476</v>
      </c>
      <c r="F5475">
        <f t="shared" si="85"/>
        <v>6</v>
      </c>
    </row>
    <row r="5476" spans="1:6" x14ac:dyDescent="0.35">
      <c r="A5476" t="s">
        <v>158</v>
      </c>
      <c r="B5476" t="s">
        <v>5811</v>
      </c>
      <c r="C5476" t="s">
        <v>5811</v>
      </c>
      <c r="D5476" t="s">
        <v>16381</v>
      </c>
      <c r="E5476" t="s">
        <v>17359</v>
      </c>
      <c r="F5476">
        <f t="shared" si="85"/>
        <v>1</v>
      </c>
    </row>
    <row r="5477" spans="1:6" x14ac:dyDescent="0.35">
      <c r="A5477" t="s">
        <v>64</v>
      </c>
      <c r="B5477" t="s">
        <v>5812</v>
      </c>
      <c r="C5477" t="s">
        <v>10258</v>
      </c>
      <c r="D5477" t="s">
        <v>16382</v>
      </c>
      <c r="E5477" t="s">
        <v>20477</v>
      </c>
      <c r="F5477">
        <f t="shared" si="85"/>
        <v>11</v>
      </c>
    </row>
    <row r="5478" spans="1:6" x14ac:dyDescent="0.35">
      <c r="A5478" t="s">
        <v>16</v>
      </c>
      <c r="B5478" t="s">
        <v>1680</v>
      </c>
      <c r="C5478" t="s">
        <v>1680</v>
      </c>
      <c r="D5478" t="s">
        <v>16383</v>
      </c>
      <c r="E5478" t="s">
        <v>17348</v>
      </c>
      <c r="F5478">
        <f t="shared" si="85"/>
        <v>0</v>
      </c>
    </row>
    <row r="5479" spans="1:6" x14ac:dyDescent="0.35">
      <c r="A5479" t="s">
        <v>139</v>
      </c>
      <c r="B5479" t="s">
        <v>5813</v>
      </c>
      <c r="C5479" t="s">
        <v>10259</v>
      </c>
      <c r="D5479" t="s">
        <v>16384</v>
      </c>
      <c r="E5479" t="s">
        <v>17352</v>
      </c>
      <c r="F5479">
        <f t="shared" si="85"/>
        <v>2</v>
      </c>
    </row>
    <row r="5480" spans="1:6" x14ac:dyDescent="0.35">
      <c r="A5480" t="s">
        <v>25</v>
      </c>
      <c r="B5480" t="s">
        <v>1680</v>
      </c>
      <c r="C5480" t="s">
        <v>1680</v>
      </c>
      <c r="D5480" t="s">
        <v>16385</v>
      </c>
      <c r="E5480" t="s">
        <v>17348</v>
      </c>
      <c r="F5480">
        <f t="shared" si="85"/>
        <v>0</v>
      </c>
    </row>
    <row r="5481" spans="1:6" x14ac:dyDescent="0.35">
      <c r="A5481" t="s">
        <v>16</v>
      </c>
      <c r="B5481" t="s">
        <v>1680</v>
      </c>
      <c r="C5481" t="s">
        <v>1680</v>
      </c>
      <c r="D5481" t="s">
        <v>16386</v>
      </c>
      <c r="E5481" t="s">
        <v>17348</v>
      </c>
      <c r="F5481">
        <f t="shared" si="85"/>
        <v>0</v>
      </c>
    </row>
    <row r="5482" spans="1:6" x14ac:dyDescent="0.35">
      <c r="A5482" t="s">
        <v>155</v>
      </c>
      <c r="B5482" t="s">
        <v>5814</v>
      </c>
      <c r="C5482" t="s">
        <v>10260</v>
      </c>
      <c r="D5482" t="s">
        <v>16387</v>
      </c>
      <c r="E5482" t="s">
        <v>20478</v>
      </c>
      <c r="F5482">
        <f t="shared" si="85"/>
        <v>4</v>
      </c>
    </row>
    <row r="5483" spans="1:6" x14ac:dyDescent="0.35">
      <c r="A5483" t="s">
        <v>992</v>
      </c>
      <c r="B5483" t="s">
        <v>5815</v>
      </c>
      <c r="C5483" t="s">
        <v>10261</v>
      </c>
      <c r="D5483" t="s">
        <v>16388</v>
      </c>
      <c r="E5483" t="s">
        <v>17655</v>
      </c>
      <c r="F5483">
        <f t="shared" si="85"/>
        <v>4</v>
      </c>
    </row>
    <row r="5484" spans="1:6" x14ac:dyDescent="0.35">
      <c r="A5484" t="s">
        <v>41</v>
      </c>
      <c r="B5484" t="s">
        <v>5816</v>
      </c>
      <c r="C5484" t="s">
        <v>5816</v>
      </c>
      <c r="D5484" t="s">
        <v>16389</v>
      </c>
      <c r="E5484" t="s">
        <v>17340</v>
      </c>
      <c r="F5484">
        <f t="shared" si="85"/>
        <v>1</v>
      </c>
    </row>
    <row r="5485" spans="1:6" x14ac:dyDescent="0.35">
      <c r="A5485" t="s">
        <v>41</v>
      </c>
      <c r="B5485" t="s">
        <v>5817</v>
      </c>
      <c r="C5485" t="s">
        <v>5817</v>
      </c>
      <c r="D5485" t="s">
        <v>16390</v>
      </c>
      <c r="E5485" t="s">
        <v>17340</v>
      </c>
      <c r="F5485">
        <f t="shared" si="85"/>
        <v>1</v>
      </c>
    </row>
    <row r="5486" spans="1:6" x14ac:dyDescent="0.35">
      <c r="A5486" t="s">
        <v>1452</v>
      </c>
      <c r="B5486" t="s">
        <v>5818</v>
      </c>
      <c r="C5486" t="s">
        <v>10262</v>
      </c>
      <c r="D5486" t="s">
        <v>16391</v>
      </c>
      <c r="E5486" t="s">
        <v>20479</v>
      </c>
      <c r="F5486">
        <f t="shared" si="85"/>
        <v>19</v>
      </c>
    </row>
    <row r="5487" spans="1:6" x14ac:dyDescent="0.35">
      <c r="A5487" t="s">
        <v>562</v>
      </c>
      <c r="B5487" t="s">
        <v>5819</v>
      </c>
      <c r="C5487" t="s">
        <v>10263</v>
      </c>
      <c r="D5487" t="s">
        <v>16392</v>
      </c>
      <c r="E5487" t="s">
        <v>20480</v>
      </c>
      <c r="F5487">
        <f t="shared" si="85"/>
        <v>5</v>
      </c>
    </row>
    <row r="5488" spans="1:6" x14ac:dyDescent="0.35">
      <c r="A5488" t="s">
        <v>1453</v>
      </c>
      <c r="B5488" t="s">
        <v>5820</v>
      </c>
      <c r="C5488" t="s">
        <v>10264</v>
      </c>
      <c r="D5488" t="s">
        <v>16393</v>
      </c>
      <c r="E5488" t="s">
        <v>20481</v>
      </c>
      <c r="F5488">
        <f t="shared" si="85"/>
        <v>14</v>
      </c>
    </row>
    <row r="5489" spans="1:6" x14ac:dyDescent="0.35">
      <c r="A5489" t="s">
        <v>33</v>
      </c>
      <c r="B5489" t="s">
        <v>5821</v>
      </c>
      <c r="C5489" t="s">
        <v>5821</v>
      </c>
      <c r="D5489" t="s">
        <v>16394</v>
      </c>
      <c r="E5489" t="s">
        <v>17895</v>
      </c>
      <c r="F5489">
        <f t="shared" si="85"/>
        <v>1</v>
      </c>
    </row>
    <row r="5490" spans="1:6" x14ac:dyDescent="0.35">
      <c r="A5490" t="s">
        <v>33</v>
      </c>
      <c r="B5490" t="s">
        <v>5822</v>
      </c>
      <c r="C5490" t="s">
        <v>5822</v>
      </c>
      <c r="D5490" t="s">
        <v>16395</v>
      </c>
      <c r="E5490" t="s">
        <v>17895</v>
      </c>
      <c r="F5490">
        <f t="shared" si="85"/>
        <v>1</v>
      </c>
    </row>
    <row r="5491" spans="1:6" x14ac:dyDescent="0.35">
      <c r="A5491" t="s">
        <v>632</v>
      </c>
      <c r="B5491" t="s">
        <v>5823</v>
      </c>
      <c r="C5491" t="s">
        <v>10265</v>
      </c>
      <c r="D5491" t="s">
        <v>16396</v>
      </c>
      <c r="E5491" t="s">
        <v>20482</v>
      </c>
      <c r="F5491">
        <f t="shared" si="85"/>
        <v>8</v>
      </c>
    </row>
    <row r="5492" spans="1:6" x14ac:dyDescent="0.35">
      <c r="A5492" t="s">
        <v>1454</v>
      </c>
      <c r="B5492" t="s">
        <v>5824</v>
      </c>
      <c r="C5492" t="s">
        <v>10266</v>
      </c>
      <c r="D5492" t="s">
        <v>16397</v>
      </c>
      <c r="E5492" t="s">
        <v>20483</v>
      </c>
      <c r="F5492">
        <f t="shared" si="85"/>
        <v>9</v>
      </c>
    </row>
    <row r="5493" spans="1:6" x14ac:dyDescent="0.35">
      <c r="A5493" t="s">
        <v>1455</v>
      </c>
      <c r="B5493" t="s">
        <v>5825</v>
      </c>
      <c r="C5493" t="s">
        <v>10267</v>
      </c>
      <c r="D5493" t="s">
        <v>16398</v>
      </c>
      <c r="E5493" t="s">
        <v>20484</v>
      </c>
      <c r="F5493">
        <f t="shared" si="85"/>
        <v>19</v>
      </c>
    </row>
    <row r="5494" spans="1:6" x14ac:dyDescent="0.35">
      <c r="A5494" t="s">
        <v>16</v>
      </c>
      <c r="B5494" t="s">
        <v>1680</v>
      </c>
      <c r="C5494" t="s">
        <v>1680</v>
      </c>
      <c r="D5494" t="s">
        <v>16399</v>
      </c>
      <c r="E5494" t="s">
        <v>17348</v>
      </c>
      <c r="F5494">
        <f t="shared" si="85"/>
        <v>0</v>
      </c>
    </row>
    <row r="5495" spans="1:6" x14ac:dyDescent="0.35">
      <c r="A5495" t="s">
        <v>1456</v>
      </c>
      <c r="B5495" t="s">
        <v>5826</v>
      </c>
      <c r="C5495" t="s">
        <v>10268</v>
      </c>
      <c r="D5495" t="s">
        <v>16400</v>
      </c>
      <c r="E5495" t="s">
        <v>20485</v>
      </c>
      <c r="F5495">
        <f t="shared" si="85"/>
        <v>14</v>
      </c>
    </row>
    <row r="5496" spans="1:6" x14ac:dyDescent="0.35">
      <c r="A5496" t="s">
        <v>16</v>
      </c>
      <c r="B5496" t="s">
        <v>1680</v>
      </c>
      <c r="C5496" t="s">
        <v>1680</v>
      </c>
      <c r="D5496" t="s">
        <v>16401</v>
      </c>
      <c r="E5496" t="s">
        <v>17348</v>
      </c>
      <c r="F5496">
        <f t="shared" si="85"/>
        <v>0</v>
      </c>
    </row>
    <row r="5497" spans="1:6" x14ac:dyDescent="0.35">
      <c r="A5497" t="s">
        <v>33</v>
      </c>
      <c r="B5497" t="s">
        <v>5827</v>
      </c>
      <c r="C5497" t="s">
        <v>5827</v>
      </c>
      <c r="D5497" t="s">
        <v>16402</v>
      </c>
      <c r="E5497" t="s">
        <v>17895</v>
      </c>
      <c r="F5497">
        <f t="shared" si="85"/>
        <v>1</v>
      </c>
    </row>
    <row r="5498" spans="1:6" x14ac:dyDescent="0.35">
      <c r="A5498" t="s">
        <v>87</v>
      </c>
      <c r="B5498" t="s">
        <v>5828</v>
      </c>
      <c r="C5498" t="s">
        <v>10269</v>
      </c>
      <c r="D5498" t="s">
        <v>16403</v>
      </c>
      <c r="E5498" t="s">
        <v>20486</v>
      </c>
      <c r="F5498">
        <f t="shared" si="85"/>
        <v>4</v>
      </c>
    </row>
    <row r="5499" spans="1:6" x14ac:dyDescent="0.35">
      <c r="A5499" t="s">
        <v>1172</v>
      </c>
      <c r="B5499" t="s">
        <v>5829</v>
      </c>
      <c r="C5499" t="s">
        <v>10270</v>
      </c>
      <c r="D5499" t="s">
        <v>16404</v>
      </c>
      <c r="E5499" t="s">
        <v>20487</v>
      </c>
      <c r="F5499">
        <f t="shared" si="85"/>
        <v>15</v>
      </c>
    </row>
    <row r="5500" spans="1:6" x14ac:dyDescent="0.35">
      <c r="A5500" t="s">
        <v>1457</v>
      </c>
      <c r="B5500" t="s">
        <v>5830</v>
      </c>
      <c r="C5500" t="s">
        <v>10271</v>
      </c>
      <c r="D5500" t="s">
        <v>16405</v>
      </c>
      <c r="E5500" t="s">
        <v>20488</v>
      </c>
      <c r="F5500">
        <f t="shared" si="85"/>
        <v>27</v>
      </c>
    </row>
    <row r="5501" spans="1:6" x14ac:dyDescent="0.35">
      <c r="A5501" t="s">
        <v>1458</v>
      </c>
      <c r="B5501" t="s">
        <v>5831</v>
      </c>
      <c r="C5501" t="s">
        <v>10272</v>
      </c>
      <c r="D5501" t="s">
        <v>16406</v>
      </c>
      <c r="E5501" t="s">
        <v>20489</v>
      </c>
      <c r="F5501">
        <f t="shared" si="85"/>
        <v>13</v>
      </c>
    </row>
    <row r="5502" spans="1:6" x14ac:dyDescent="0.35">
      <c r="A5502" t="s">
        <v>28</v>
      </c>
      <c r="B5502" t="s">
        <v>5832</v>
      </c>
      <c r="C5502" t="s">
        <v>10273</v>
      </c>
      <c r="D5502" t="s">
        <v>16407</v>
      </c>
      <c r="E5502" t="s">
        <v>20490</v>
      </c>
      <c r="F5502">
        <f t="shared" si="85"/>
        <v>5</v>
      </c>
    </row>
    <row r="5503" spans="1:6" x14ac:dyDescent="0.35">
      <c r="A5503" t="s">
        <v>1459</v>
      </c>
      <c r="B5503" t="s">
        <v>5833</v>
      </c>
      <c r="C5503" t="s">
        <v>10274</v>
      </c>
      <c r="D5503" t="s">
        <v>16408</v>
      </c>
      <c r="E5503" t="s">
        <v>20491</v>
      </c>
      <c r="F5503">
        <f t="shared" si="85"/>
        <v>23</v>
      </c>
    </row>
    <row r="5504" spans="1:6" x14ac:dyDescent="0.35">
      <c r="A5504" t="s">
        <v>16</v>
      </c>
      <c r="B5504" t="s">
        <v>1680</v>
      </c>
      <c r="C5504" t="s">
        <v>1680</v>
      </c>
      <c r="D5504" t="s">
        <v>16409</v>
      </c>
      <c r="E5504" t="s">
        <v>17348</v>
      </c>
      <c r="F5504">
        <f t="shared" si="85"/>
        <v>0</v>
      </c>
    </row>
    <row r="5505" spans="1:6" x14ac:dyDescent="0.35">
      <c r="A5505" t="s">
        <v>202</v>
      </c>
      <c r="B5505" t="s">
        <v>5834</v>
      </c>
      <c r="C5505" t="s">
        <v>10275</v>
      </c>
      <c r="D5505" t="s">
        <v>16410</v>
      </c>
      <c r="E5505" t="s">
        <v>20492</v>
      </c>
      <c r="F5505">
        <f t="shared" si="85"/>
        <v>12</v>
      </c>
    </row>
    <row r="5506" spans="1:6" x14ac:dyDescent="0.35">
      <c r="A5506" t="s">
        <v>1249</v>
      </c>
      <c r="B5506" t="s">
        <v>5835</v>
      </c>
      <c r="C5506" t="s">
        <v>10276</v>
      </c>
      <c r="D5506" t="s">
        <v>16411</v>
      </c>
      <c r="E5506" t="s">
        <v>20493</v>
      </c>
      <c r="F5506">
        <f t="shared" si="85"/>
        <v>24</v>
      </c>
    </row>
    <row r="5507" spans="1:6" x14ac:dyDescent="0.35">
      <c r="A5507" t="s">
        <v>769</v>
      </c>
      <c r="B5507" t="s">
        <v>5836</v>
      </c>
      <c r="C5507" t="s">
        <v>10277</v>
      </c>
      <c r="D5507" t="s">
        <v>16412</v>
      </c>
      <c r="E5507" t="s">
        <v>20494</v>
      </c>
      <c r="F5507">
        <f t="shared" ref="F5507:F5570" si="86">LEN(A5507)-1</f>
        <v>9</v>
      </c>
    </row>
    <row r="5508" spans="1:6" x14ac:dyDescent="0.35">
      <c r="A5508" t="s">
        <v>1188</v>
      </c>
      <c r="B5508" t="s">
        <v>5837</v>
      </c>
      <c r="C5508" t="s">
        <v>10278</v>
      </c>
      <c r="D5508" t="s">
        <v>16413</v>
      </c>
      <c r="E5508" t="s">
        <v>20495</v>
      </c>
      <c r="F5508">
        <f t="shared" si="86"/>
        <v>16</v>
      </c>
    </row>
    <row r="5509" spans="1:6" x14ac:dyDescent="0.35">
      <c r="A5509" t="s">
        <v>74</v>
      </c>
      <c r="B5509" t="s">
        <v>5838</v>
      </c>
      <c r="C5509" t="s">
        <v>10279</v>
      </c>
      <c r="D5509" t="s">
        <v>16414</v>
      </c>
      <c r="E5509" t="s">
        <v>20496</v>
      </c>
      <c r="F5509">
        <f t="shared" si="86"/>
        <v>10</v>
      </c>
    </row>
    <row r="5510" spans="1:6" x14ac:dyDescent="0.35">
      <c r="A5510" t="s">
        <v>38</v>
      </c>
      <c r="B5510" t="s">
        <v>5839</v>
      </c>
      <c r="C5510" t="s">
        <v>10280</v>
      </c>
      <c r="D5510" t="s">
        <v>16415</v>
      </c>
      <c r="E5510" t="s">
        <v>17391</v>
      </c>
      <c r="F5510">
        <f t="shared" si="86"/>
        <v>2</v>
      </c>
    </row>
    <row r="5511" spans="1:6" x14ac:dyDescent="0.35">
      <c r="A5511" t="s">
        <v>80</v>
      </c>
      <c r="B5511" t="s">
        <v>5840</v>
      </c>
      <c r="C5511" t="s">
        <v>10281</v>
      </c>
      <c r="D5511" t="s">
        <v>16416</v>
      </c>
      <c r="E5511" t="s">
        <v>20497</v>
      </c>
      <c r="F5511">
        <f t="shared" si="86"/>
        <v>5</v>
      </c>
    </row>
    <row r="5512" spans="1:6" x14ac:dyDescent="0.35">
      <c r="A5512" t="s">
        <v>16</v>
      </c>
      <c r="B5512" t="s">
        <v>1680</v>
      </c>
      <c r="C5512" t="s">
        <v>1680</v>
      </c>
      <c r="D5512" t="s">
        <v>16417</v>
      </c>
      <c r="E5512" t="s">
        <v>1680</v>
      </c>
      <c r="F5512">
        <f t="shared" si="86"/>
        <v>0</v>
      </c>
    </row>
    <row r="5513" spans="1:6" x14ac:dyDescent="0.35">
      <c r="A5513" t="s">
        <v>1460</v>
      </c>
      <c r="B5513" t="s">
        <v>5841</v>
      </c>
      <c r="C5513" t="s">
        <v>10282</v>
      </c>
      <c r="D5513" t="s">
        <v>16418</v>
      </c>
      <c r="E5513" t="s">
        <v>20498</v>
      </c>
      <c r="F5513">
        <f t="shared" si="86"/>
        <v>15</v>
      </c>
    </row>
    <row r="5514" spans="1:6" x14ac:dyDescent="0.35">
      <c r="A5514" t="s">
        <v>1461</v>
      </c>
      <c r="B5514" t="s">
        <v>5842</v>
      </c>
      <c r="C5514" t="s">
        <v>10283</v>
      </c>
      <c r="D5514" t="s">
        <v>16419</v>
      </c>
      <c r="E5514" t="s">
        <v>19688</v>
      </c>
      <c r="F5514">
        <f t="shared" si="86"/>
        <v>4</v>
      </c>
    </row>
    <row r="5515" spans="1:6" x14ac:dyDescent="0.35">
      <c r="A5515" t="s">
        <v>38</v>
      </c>
      <c r="B5515" t="s">
        <v>5843</v>
      </c>
      <c r="C5515" t="s">
        <v>10284</v>
      </c>
      <c r="D5515" t="s">
        <v>16420</v>
      </c>
      <c r="E5515" t="s">
        <v>17373</v>
      </c>
      <c r="F5515">
        <f t="shared" si="86"/>
        <v>2</v>
      </c>
    </row>
    <row r="5516" spans="1:6" x14ac:dyDescent="0.35">
      <c r="A5516" t="s">
        <v>1462</v>
      </c>
      <c r="B5516" t="s">
        <v>5844</v>
      </c>
      <c r="C5516" t="s">
        <v>10285</v>
      </c>
      <c r="D5516" t="s">
        <v>16421</v>
      </c>
      <c r="E5516" t="s">
        <v>20499</v>
      </c>
      <c r="F5516">
        <f t="shared" si="86"/>
        <v>34</v>
      </c>
    </row>
    <row r="5517" spans="1:6" x14ac:dyDescent="0.35">
      <c r="A5517" t="s">
        <v>98</v>
      </c>
      <c r="B5517" t="s">
        <v>5845</v>
      </c>
      <c r="C5517" t="s">
        <v>5845</v>
      </c>
      <c r="D5517" t="s">
        <v>16422</v>
      </c>
      <c r="E5517" t="s">
        <v>18722</v>
      </c>
      <c r="F5517">
        <f t="shared" si="86"/>
        <v>1</v>
      </c>
    </row>
    <row r="5518" spans="1:6" x14ac:dyDescent="0.35">
      <c r="A5518" t="s">
        <v>139</v>
      </c>
      <c r="B5518" t="s">
        <v>5846</v>
      </c>
      <c r="C5518" t="s">
        <v>10286</v>
      </c>
      <c r="D5518" t="s">
        <v>16423</v>
      </c>
      <c r="E5518" t="s">
        <v>20500</v>
      </c>
      <c r="F5518">
        <f t="shared" si="86"/>
        <v>2</v>
      </c>
    </row>
    <row r="5519" spans="1:6" x14ac:dyDescent="0.35">
      <c r="A5519" t="s">
        <v>201</v>
      </c>
      <c r="B5519" t="s">
        <v>5847</v>
      </c>
      <c r="C5519" t="s">
        <v>10287</v>
      </c>
      <c r="D5519" t="s">
        <v>16424</v>
      </c>
      <c r="E5519" t="s">
        <v>20501</v>
      </c>
      <c r="F5519">
        <f t="shared" si="86"/>
        <v>5</v>
      </c>
    </row>
    <row r="5520" spans="1:6" x14ac:dyDescent="0.35">
      <c r="A5520" t="s">
        <v>22</v>
      </c>
      <c r="B5520" t="s">
        <v>5848</v>
      </c>
      <c r="C5520" t="s">
        <v>10288</v>
      </c>
      <c r="D5520" t="s">
        <v>16425</v>
      </c>
      <c r="E5520" t="s">
        <v>17989</v>
      </c>
      <c r="F5520">
        <f t="shared" si="86"/>
        <v>3</v>
      </c>
    </row>
    <row r="5521" spans="1:6" x14ac:dyDescent="0.35">
      <c r="A5521" t="s">
        <v>128</v>
      </c>
      <c r="B5521" t="s">
        <v>5849</v>
      </c>
      <c r="C5521" t="s">
        <v>10289</v>
      </c>
      <c r="D5521" t="s">
        <v>16426</v>
      </c>
      <c r="E5521" t="s">
        <v>20502</v>
      </c>
      <c r="F5521">
        <f t="shared" si="86"/>
        <v>12</v>
      </c>
    </row>
    <row r="5522" spans="1:6" x14ac:dyDescent="0.35">
      <c r="A5522" t="s">
        <v>1463</v>
      </c>
      <c r="B5522" t="s">
        <v>5850</v>
      </c>
      <c r="C5522" t="s">
        <v>10290</v>
      </c>
      <c r="D5522" t="s">
        <v>16427</v>
      </c>
      <c r="E5522" t="s">
        <v>20503</v>
      </c>
      <c r="F5522">
        <f t="shared" si="86"/>
        <v>8</v>
      </c>
    </row>
    <row r="5523" spans="1:6" x14ac:dyDescent="0.35">
      <c r="A5523" t="s">
        <v>38</v>
      </c>
      <c r="B5523" t="s">
        <v>5851</v>
      </c>
      <c r="C5523" t="s">
        <v>10291</v>
      </c>
      <c r="D5523" t="s">
        <v>16428</v>
      </c>
      <c r="E5523" t="s">
        <v>17371</v>
      </c>
      <c r="F5523">
        <f t="shared" si="86"/>
        <v>2</v>
      </c>
    </row>
    <row r="5524" spans="1:6" x14ac:dyDescent="0.35">
      <c r="A5524" t="s">
        <v>499</v>
      </c>
      <c r="B5524" t="s">
        <v>5852</v>
      </c>
      <c r="C5524" t="s">
        <v>10292</v>
      </c>
      <c r="D5524" t="s">
        <v>16429</v>
      </c>
      <c r="E5524" t="s">
        <v>20504</v>
      </c>
      <c r="F5524">
        <f t="shared" si="86"/>
        <v>6</v>
      </c>
    </row>
    <row r="5525" spans="1:6" x14ac:dyDescent="0.35">
      <c r="A5525" t="s">
        <v>22</v>
      </c>
      <c r="B5525" t="s">
        <v>5853</v>
      </c>
      <c r="C5525" t="s">
        <v>10293</v>
      </c>
      <c r="D5525" t="s">
        <v>16430</v>
      </c>
      <c r="E5525" t="s">
        <v>18711</v>
      </c>
      <c r="F5525">
        <f t="shared" si="86"/>
        <v>3</v>
      </c>
    </row>
    <row r="5526" spans="1:6" x14ac:dyDescent="0.35">
      <c r="A5526" t="s">
        <v>16</v>
      </c>
      <c r="B5526" t="s">
        <v>1680</v>
      </c>
      <c r="C5526" t="s">
        <v>1680</v>
      </c>
      <c r="D5526" t="s">
        <v>14198</v>
      </c>
      <c r="E5526" t="s">
        <v>1680</v>
      </c>
      <c r="F5526">
        <f t="shared" si="86"/>
        <v>0</v>
      </c>
    </row>
    <row r="5527" spans="1:6" x14ac:dyDescent="0.35">
      <c r="A5527" t="s">
        <v>16</v>
      </c>
      <c r="B5527" t="s">
        <v>1680</v>
      </c>
      <c r="C5527" t="s">
        <v>1680</v>
      </c>
      <c r="D5527" t="s">
        <v>16431</v>
      </c>
      <c r="E5527" t="s">
        <v>1680</v>
      </c>
      <c r="F5527">
        <f t="shared" si="86"/>
        <v>0</v>
      </c>
    </row>
    <row r="5528" spans="1:6" x14ac:dyDescent="0.35">
      <c r="A5528" t="s">
        <v>1464</v>
      </c>
      <c r="B5528" t="s">
        <v>5854</v>
      </c>
      <c r="C5528" t="s">
        <v>10294</v>
      </c>
      <c r="D5528" t="s">
        <v>16432</v>
      </c>
      <c r="E5528" t="s">
        <v>20505</v>
      </c>
      <c r="F5528">
        <f t="shared" si="86"/>
        <v>9</v>
      </c>
    </row>
    <row r="5529" spans="1:6" x14ac:dyDescent="0.35">
      <c r="A5529" t="s">
        <v>1465</v>
      </c>
      <c r="B5529" t="s">
        <v>5855</v>
      </c>
      <c r="C5529" t="s">
        <v>10295</v>
      </c>
      <c r="D5529" t="s">
        <v>16433</v>
      </c>
      <c r="E5529" t="s">
        <v>20506</v>
      </c>
      <c r="F5529">
        <f t="shared" si="86"/>
        <v>14</v>
      </c>
    </row>
    <row r="5530" spans="1:6" x14ac:dyDescent="0.35">
      <c r="A5530" t="s">
        <v>425</v>
      </c>
      <c r="B5530" t="s">
        <v>5856</v>
      </c>
      <c r="C5530" t="s">
        <v>10296</v>
      </c>
      <c r="D5530" t="s">
        <v>16434</v>
      </c>
      <c r="E5530" t="s">
        <v>20507</v>
      </c>
      <c r="F5530">
        <f t="shared" si="86"/>
        <v>8</v>
      </c>
    </row>
    <row r="5531" spans="1:6" x14ac:dyDescent="0.35">
      <c r="A5531" t="s">
        <v>286</v>
      </c>
      <c r="B5531" t="s">
        <v>5857</v>
      </c>
      <c r="C5531" t="s">
        <v>10297</v>
      </c>
      <c r="D5531" t="s">
        <v>16435</v>
      </c>
      <c r="E5531" t="s">
        <v>20508</v>
      </c>
      <c r="F5531">
        <f t="shared" si="86"/>
        <v>10</v>
      </c>
    </row>
    <row r="5532" spans="1:6" x14ac:dyDescent="0.35">
      <c r="A5532" t="s">
        <v>11</v>
      </c>
      <c r="B5532" t="s">
        <v>5858</v>
      </c>
      <c r="C5532" t="s">
        <v>10298</v>
      </c>
      <c r="D5532" t="s">
        <v>16436</v>
      </c>
      <c r="E5532" t="s">
        <v>20509</v>
      </c>
      <c r="F5532">
        <f t="shared" si="86"/>
        <v>4</v>
      </c>
    </row>
    <row r="5533" spans="1:6" x14ac:dyDescent="0.35">
      <c r="A5533" t="s">
        <v>1466</v>
      </c>
      <c r="B5533" t="s">
        <v>5859</v>
      </c>
      <c r="C5533" t="s">
        <v>10299</v>
      </c>
      <c r="D5533" t="s">
        <v>16437</v>
      </c>
      <c r="E5533" t="s">
        <v>20510</v>
      </c>
      <c r="F5533">
        <f t="shared" si="86"/>
        <v>14</v>
      </c>
    </row>
    <row r="5534" spans="1:6" x14ac:dyDescent="0.35">
      <c r="A5534" t="s">
        <v>16</v>
      </c>
      <c r="B5534" t="s">
        <v>1680</v>
      </c>
      <c r="C5534" t="s">
        <v>1680</v>
      </c>
      <c r="D5534" t="s">
        <v>16438</v>
      </c>
      <c r="E5534" t="s">
        <v>1680</v>
      </c>
      <c r="F5534">
        <f t="shared" si="86"/>
        <v>0</v>
      </c>
    </row>
    <row r="5535" spans="1:6" x14ac:dyDescent="0.35">
      <c r="A5535" t="s">
        <v>268</v>
      </c>
      <c r="B5535" t="s">
        <v>5860</v>
      </c>
      <c r="C5535" t="s">
        <v>10300</v>
      </c>
      <c r="D5535" t="s">
        <v>16439</v>
      </c>
      <c r="E5535" t="s">
        <v>20511</v>
      </c>
      <c r="F5535">
        <f t="shared" si="86"/>
        <v>8</v>
      </c>
    </row>
    <row r="5536" spans="1:6" x14ac:dyDescent="0.35">
      <c r="A5536" t="s">
        <v>240</v>
      </c>
      <c r="B5536" t="s">
        <v>5861</v>
      </c>
      <c r="C5536" t="s">
        <v>10301</v>
      </c>
      <c r="D5536" t="s">
        <v>16440</v>
      </c>
      <c r="E5536" t="s">
        <v>20512</v>
      </c>
      <c r="F5536">
        <f t="shared" si="86"/>
        <v>9</v>
      </c>
    </row>
    <row r="5537" spans="1:6" x14ac:dyDescent="0.35">
      <c r="A5537" t="s">
        <v>16</v>
      </c>
      <c r="B5537" t="s">
        <v>1680</v>
      </c>
      <c r="C5537" t="s">
        <v>1680</v>
      </c>
      <c r="D5537" t="s">
        <v>16441</v>
      </c>
      <c r="E5537" t="s">
        <v>1680</v>
      </c>
      <c r="F5537">
        <f t="shared" si="86"/>
        <v>0</v>
      </c>
    </row>
    <row r="5538" spans="1:6" x14ac:dyDescent="0.35">
      <c r="A5538" t="s">
        <v>158</v>
      </c>
      <c r="B5538" t="s">
        <v>5862</v>
      </c>
      <c r="C5538" t="s">
        <v>5862</v>
      </c>
      <c r="D5538" t="s">
        <v>16442</v>
      </c>
      <c r="E5538" t="s">
        <v>17716</v>
      </c>
      <c r="F5538">
        <f t="shared" si="86"/>
        <v>1</v>
      </c>
    </row>
    <row r="5539" spans="1:6" x14ac:dyDescent="0.35">
      <c r="A5539" t="s">
        <v>1467</v>
      </c>
      <c r="B5539" t="s">
        <v>5863</v>
      </c>
      <c r="C5539" t="s">
        <v>10302</v>
      </c>
      <c r="D5539" t="s">
        <v>16443</v>
      </c>
      <c r="E5539" t="s">
        <v>20513</v>
      </c>
      <c r="F5539">
        <f t="shared" si="86"/>
        <v>17</v>
      </c>
    </row>
    <row r="5540" spans="1:6" x14ac:dyDescent="0.35">
      <c r="A5540" t="s">
        <v>710</v>
      </c>
      <c r="B5540" t="s">
        <v>5864</v>
      </c>
      <c r="C5540" t="s">
        <v>10303</v>
      </c>
      <c r="D5540" t="s">
        <v>16444</v>
      </c>
      <c r="E5540" t="s">
        <v>20514</v>
      </c>
      <c r="F5540">
        <f t="shared" si="86"/>
        <v>16</v>
      </c>
    </row>
    <row r="5541" spans="1:6" x14ac:dyDescent="0.35">
      <c r="A5541" t="s">
        <v>118</v>
      </c>
      <c r="B5541" t="s">
        <v>5865</v>
      </c>
      <c r="C5541" t="s">
        <v>10304</v>
      </c>
      <c r="D5541" t="s">
        <v>16445</v>
      </c>
      <c r="E5541" t="s">
        <v>20515</v>
      </c>
      <c r="F5541">
        <f t="shared" si="86"/>
        <v>3</v>
      </c>
    </row>
    <row r="5542" spans="1:6" x14ac:dyDescent="0.35">
      <c r="A5542" t="s">
        <v>16</v>
      </c>
      <c r="B5542" t="s">
        <v>1680</v>
      </c>
      <c r="C5542" t="s">
        <v>1680</v>
      </c>
      <c r="D5542" t="s">
        <v>16446</v>
      </c>
      <c r="E5542" t="s">
        <v>1680</v>
      </c>
      <c r="F5542">
        <f t="shared" si="86"/>
        <v>0</v>
      </c>
    </row>
    <row r="5543" spans="1:6" x14ac:dyDescent="0.35">
      <c r="A5543" t="s">
        <v>340</v>
      </c>
      <c r="B5543" t="s">
        <v>5866</v>
      </c>
      <c r="C5543" t="s">
        <v>10305</v>
      </c>
      <c r="D5543" t="s">
        <v>16447</v>
      </c>
      <c r="E5543" t="s">
        <v>19717</v>
      </c>
      <c r="F5543">
        <f t="shared" si="86"/>
        <v>3</v>
      </c>
    </row>
    <row r="5544" spans="1:6" x14ac:dyDescent="0.35">
      <c r="A5544" t="s">
        <v>1468</v>
      </c>
      <c r="B5544" t="s">
        <v>5867</v>
      </c>
      <c r="C5544" t="s">
        <v>10306</v>
      </c>
      <c r="D5544" t="s">
        <v>16448</v>
      </c>
      <c r="E5544" t="s">
        <v>20516</v>
      </c>
      <c r="F5544">
        <f t="shared" si="86"/>
        <v>11</v>
      </c>
    </row>
    <row r="5545" spans="1:6" x14ac:dyDescent="0.35">
      <c r="A5545" t="s">
        <v>1469</v>
      </c>
      <c r="B5545" t="s">
        <v>5868</v>
      </c>
      <c r="C5545" t="s">
        <v>10307</v>
      </c>
      <c r="D5545" t="s">
        <v>16449</v>
      </c>
      <c r="E5545" t="s">
        <v>20517</v>
      </c>
      <c r="F5545">
        <f t="shared" si="86"/>
        <v>17</v>
      </c>
    </row>
    <row r="5546" spans="1:6" x14ac:dyDescent="0.35">
      <c r="A5546" t="s">
        <v>16</v>
      </c>
      <c r="B5546" t="s">
        <v>1680</v>
      </c>
      <c r="C5546" t="s">
        <v>1680</v>
      </c>
      <c r="D5546" t="s">
        <v>16450</v>
      </c>
      <c r="E5546" t="s">
        <v>1680</v>
      </c>
      <c r="F5546">
        <f t="shared" si="86"/>
        <v>0</v>
      </c>
    </row>
    <row r="5547" spans="1:6" x14ac:dyDescent="0.35">
      <c r="A5547" t="s">
        <v>78</v>
      </c>
      <c r="B5547" t="s">
        <v>5869</v>
      </c>
      <c r="C5547" t="s">
        <v>10308</v>
      </c>
      <c r="D5547" t="s">
        <v>16451</v>
      </c>
      <c r="E5547" t="s">
        <v>20518</v>
      </c>
      <c r="F5547">
        <f t="shared" si="86"/>
        <v>7</v>
      </c>
    </row>
    <row r="5548" spans="1:6" x14ac:dyDescent="0.35">
      <c r="A5548" t="s">
        <v>1470</v>
      </c>
      <c r="B5548" t="s">
        <v>5870</v>
      </c>
      <c r="C5548" t="s">
        <v>10309</v>
      </c>
      <c r="D5548" t="s">
        <v>16452</v>
      </c>
      <c r="E5548" t="s">
        <v>20519</v>
      </c>
      <c r="F5548">
        <f t="shared" si="86"/>
        <v>14</v>
      </c>
    </row>
    <row r="5549" spans="1:6" x14ac:dyDescent="0.35">
      <c r="A5549" t="s">
        <v>22</v>
      </c>
      <c r="B5549" t="s">
        <v>5871</v>
      </c>
      <c r="C5549" t="s">
        <v>10310</v>
      </c>
      <c r="D5549" t="s">
        <v>16453</v>
      </c>
      <c r="E5549" t="s">
        <v>20520</v>
      </c>
      <c r="F5549">
        <f t="shared" si="86"/>
        <v>3</v>
      </c>
    </row>
    <row r="5550" spans="1:6" x14ac:dyDescent="0.35">
      <c r="A5550" t="s">
        <v>75</v>
      </c>
      <c r="B5550" t="s">
        <v>5872</v>
      </c>
      <c r="C5550" t="s">
        <v>10311</v>
      </c>
      <c r="D5550" t="s">
        <v>16454</v>
      </c>
      <c r="E5550" t="s">
        <v>20521</v>
      </c>
      <c r="F5550">
        <f t="shared" si="86"/>
        <v>11</v>
      </c>
    </row>
    <row r="5551" spans="1:6" x14ac:dyDescent="0.35">
      <c r="A5551" t="s">
        <v>1471</v>
      </c>
      <c r="B5551" t="s">
        <v>5873</v>
      </c>
      <c r="C5551" t="s">
        <v>10312</v>
      </c>
      <c r="D5551" t="s">
        <v>16455</v>
      </c>
      <c r="E5551" t="s">
        <v>20522</v>
      </c>
      <c r="F5551">
        <f t="shared" si="86"/>
        <v>8</v>
      </c>
    </row>
    <row r="5552" spans="1:6" x14ac:dyDescent="0.35">
      <c r="A5552" t="s">
        <v>536</v>
      </c>
      <c r="B5552" t="s">
        <v>5874</v>
      </c>
      <c r="C5552" t="s">
        <v>10313</v>
      </c>
      <c r="D5552" t="s">
        <v>16456</v>
      </c>
      <c r="E5552" t="s">
        <v>20523</v>
      </c>
      <c r="F5552">
        <f t="shared" si="86"/>
        <v>6</v>
      </c>
    </row>
    <row r="5553" spans="1:6" x14ac:dyDescent="0.35">
      <c r="A5553" t="s">
        <v>1455</v>
      </c>
      <c r="B5553" t="s">
        <v>5875</v>
      </c>
      <c r="C5553" t="s">
        <v>10314</v>
      </c>
      <c r="D5553" t="s">
        <v>16457</v>
      </c>
      <c r="E5553" t="s">
        <v>20524</v>
      </c>
      <c r="F5553">
        <f t="shared" si="86"/>
        <v>19</v>
      </c>
    </row>
    <row r="5554" spans="1:6" x14ac:dyDescent="0.35">
      <c r="A5554" t="s">
        <v>25</v>
      </c>
      <c r="B5554" t="s">
        <v>1680</v>
      </c>
      <c r="C5554" t="s">
        <v>1680</v>
      </c>
      <c r="D5554" t="s">
        <v>16458</v>
      </c>
      <c r="E5554" t="s">
        <v>16</v>
      </c>
      <c r="F5554">
        <f t="shared" si="86"/>
        <v>0</v>
      </c>
    </row>
    <row r="5555" spans="1:6" x14ac:dyDescent="0.35">
      <c r="A5555" t="s">
        <v>16</v>
      </c>
      <c r="B5555" t="s">
        <v>1680</v>
      </c>
      <c r="C5555" t="s">
        <v>1680</v>
      </c>
      <c r="D5555" t="s">
        <v>16459</v>
      </c>
      <c r="E5555" t="s">
        <v>1680</v>
      </c>
      <c r="F5555">
        <f t="shared" si="86"/>
        <v>0</v>
      </c>
    </row>
    <row r="5556" spans="1:6" x14ac:dyDescent="0.35">
      <c r="A5556" t="s">
        <v>392</v>
      </c>
      <c r="B5556" t="s">
        <v>5876</v>
      </c>
      <c r="C5556" t="s">
        <v>10315</v>
      </c>
      <c r="D5556" t="s">
        <v>16460</v>
      </c>
      <c r="E5556" t="s">
        <v>20525</v>
      </c>
      <c r="F5556">
        <f t="shared" si="86"/>
        <v>6</v>
      </c>
    </row>
    <row r="5557" spans="1:6" x14ac:dyDescent="0.35">
      <c r="A5557" t="s">
        <v>1472</v>
      </c>
      <c r="B5557" t="s">
        <v>5877</v>
      </c>
      <c r="C5557" t="s">
        <v>10316</v>
      </c>
      <c r="D5557" t="s">
        <v>16461</v>
      </c>
      <c r="E5557" t="s">
        <v>17941</v>
      </c>
      <c r="F5557">
        <f t="shared" si="86"/>
        <v>6</v>
      </c>
    </row>
    <row r="5558" spans="1:6" x14ac:dyDescent="0.35">
      <c r="A5558" t="s">
        <v>16</v>
      </c>
      <c r="B5558" t="s">
        <v>1680</v>
      </c>
      <c r="C5558" t="s">
        <v>1680</v>
      </c>
      <c r="D5558" t="s">
        <v>16462</v>
      </c>
      <c r="E5558" t="s">
        <v>1680</v>
      </c>
      <c r="F5558">
        <f t="shared" si="86"/>
        <v>0</v>
      </c>
    </row>
    <row r="5559" spans="1:6" x14ac:dyDescent="0.35">
      <c r="A5559" t="s">
        <v>1473</v>
      </c>
      <c r="B5559" t="s">
        <v>5878</v>
      </c>
      <c r="C5559" t="s">
        <v>10317</v>
      </c>
      <c r="D5559" t="s">
        <v>16463</v>
      </c>
      <c r="E5559" t="s">
        <v>20526</v>
      </c>
      <c r="F5559">
        <f t="shared" si="86"/>
        <v>22</v>
      </c>
    </row>
    <row r="5560" spans="1:6" x14ac:dyDescent="0.35">
      <c r="A5560" t="s">
        <v>40</v>
      </c>
      <c r="B5560" t="s">
        <v>5879</v>
      </c>
      <c r="C5560" t="s">
        <v>10318</v>
      </c>
      <c r="D5560" t="s">
        <v>16464</v>
      </c>
      <c r="E5560" t="s">
        <v>17459</v>
      </c>
      <c r="F5560">
        <f t="shared" si="86"/>
        <v>2</v>
      </c>
    </row>
    <row r="5561" spans="1:6" x14ac:dyDescent="0.35">
      <c r="A5561" t="s">
        <v>16</v>
      </c>
      <c r="B5561" t="s">
        <v>1680</v>
      </c>
      <c r="C5561" t="s">
        <v>1680</v>
      </c>
      <c r="D5561" t="s">
        <v>16465</v>
      </c>
      <c r="E5561" t="s">
        <v>1680</v>
      </c>
      <c r="F5561">
        <f t="shared" si="86"/>
        <v>0</v>
      </c>
    </row>
    <row r="5562" spans="1:6" x14ac:dyDescent="0.35">
      <c r="A5562" t="s">
        <v>1474</v>
      </c>
      <c r="B5562" t="s">
        <v>5880</v>
      </c>
      <c r="C5562" t="s">
        <v>10319</v>
      </c>
      <c r="D5562" t="s">
        <v>16466</v>
      </c>
      <c r="E5562" t="s">
        <v>20527</v>
      </c>
      <c r="F5562">
        <f t="shared" si="86"/>
        <v>16</v>
      </c>
    </row>
    <row r="5563" spans="1:6" x14ac:dyDescent="0.35">
      <c r="A5563" t="s">
        <v>49</v>
      </c>
      <c r="B5563" t="s">
        <v>5881</v>
      </c>
      <c r="C5563" t="s">
        <v>10320</v>
      </c>
      <c r="D5563" t="s">
        <v>16467</v>
      </c>
      <c r="E5563" t="s">
        <v>17373</v>
      </c>
      <c r="F5563">
        <f t="shared" si="86"/>
        <v>2</v>
      </c>
    </row>
    <row r="5564" spans="1:6" x14ac:dyDescent="0.35">
      <c r="A5564" t="s">
        <v>10</v>
      </c>
      <c r="B5564" t="s">
        <v>5882</v>
      </c>
      <c r="C5564" t="s">
        <v>10321</v>
      </c>
      <c r="D5564" t="s">
        <v>16468</v>
      </c>
      <c r="E5564" t="s">
        <v>17416</v>
      </c>
      <c r="F5564">
        <f t="shared" si="86"/>
        <v>3</v>
      </c>
    </row>
    <row r="5565" spans="1:6" x14ac:dyDescent="0.35">
      <c r="A5565" t="s">
        <v>1475</v>
      </c>
      <c r="B5565" t="s">
        <v>5883</v>
      </c>
      <c r="C5565" t="s">
        <v>10322</v>
      </c>
      <c r="D5565" t="s">
        <v>16469</v>
      </c>
      <c r="E5565" t="s">
        <v>20528</v>
      </c>
      <c r="F5565">
        <f t="shared" si="86"/>
        <v>15</v>
      </c>
    </row>
    <row r="5566" spans="1:6" x14ac:dyDescent="0.35">
      <c r="A5566" t="s">
        <v>16</v>
      </c>
      <c r="B5566" t="s">
        <v>1680</v>
      </c>
      <c r="C5566" t="s">
        <v>1680</v>
      </c>
      <c r="D5566" t="s">
        <v>16470</v>
      </c>
      <c r="E5566" t="s">
        <v>1680</v>
      </c>
      <c r="F5566">
        <f t="shared" si="86"/>
        <v>0</v>
      </c>
    </row>
    <row r="5567" spans="1:6" x14ac:dyDescent="0.35">
      <c r="A5567" t="s">
        <v>1476</v>
      </c>
      <c r="B5567" t="s">
        <v>5884</v>
      </c>
      <c r="C5567" t="s">
        <v>10323</v>
      </c>
      <c r="D5567" t="s">
        <v>16471</v>
      </c>
      <c r="E5567" t="s">
        <v>20529</v>
      </c>
      <c r="F5567">
        <f t="shared" si="86"/>
        <v>26</v>
      </c>
    </row>
    <row r="5568" spans="1:6" x14ac:dyDescent="0.35">
      <c r="A5568" t="s">
        <v>16</v>
      </c>
      <c r="B5568" t="s">
        <v>1680</v>
      </c>
      <c r="C5568" t="s">
        <v>1680</v>
      </c>
      <c r="D5568" t="s">
        <v>16472</v>
      </c>
      <c r="E5568" t="s">
        <v>16</v>
      </c>
      <c r="F5568">
        <f t="shared" si="86"/>
        <v>0</v>
      </c>
    </row>
    <row r="5569" spans="1:6" x14ac:dyDescent="0.35">
      <c r="A5569" t="s">
        <v>1477</v>
      </c>
      <c r="B5569" t="s">
        <v>5885</v>
      </c>
      <c r="C5569" t="s">
        <v>10324</v>
      </c>
      <c r="D5569" t="s">
        <v>16473</v>
      </c>
      <c r="E5569" t="s">
        <v>20530</v>
      </c>
      <c r="F5569">
        <f t="shared" si="86"/>
        <v>31</v>
      </c>
    </row>
    <row r="5570" spans="1:6" x14ac:dyDescent="0.35">
      <c r="A5570" t="s">
        <v>16</v>
      </c>
      <c r="B5570" t="s">
        <v>1680</v>
      </c>
      <c r="C5570" t="s">
        <v>1680</v>
      </c>
      <c r="D5570" t="s">
        <v>16474</v>
      </c>
      <c r="E5570" t="s">
        <v>1680</v>
      </c>
      <c r="F5570">
        <f t="shared" si="86"/>
        <v>0</v>
      </c>
    </row>
    <row r="5571" spans="1:6" x14ac:dyDescent="0.35">
      <c r="A5571" t="s">
        <v>16</v>
      </c>
      <c r="B5571" t="s">
        <v>1680</v>
      </c>
      <c r="C5571" t="s">
        <v>1680</v>
      </c>
      <c r="D5571" t="s">
        <v>16475</v>
      </c>
      <c r="E5571" t="s">
        <v>16</v>
      </c>
      <c r="F5571">
        <f t="shared" ref="F5571:F5634" si="87">LEN(A5571)-1</f>
        <v>0</v>
      </c>
    </row>
    <row r="5572" spans="1:6" x14ac:dyDescent="0.35">
      <c r="A5572" t="s">
        <v>1478</v>
      </c>
      <c r="B5572" t="s">
        <v>5886</v>
      </c>
      <c r="C5572" t="s">
        <v>10325</v>
      </c>
      <c r="D5572" t="s">
        <v>16476</v>
      </c>
      <c r="E5572" t="s">
        <v>20531</v>
      </c>
      <c r="F5572">
        <f t="shared" si="87"/>
        <v>12</v>
      </c>
    </row>
    <row r="5573" spans="1:6" x14ac:dyDescent="0.35">
      <c r="A5573" t="s">
        <v>1479</v>
      </c>
      <c r="B5573" t="s">
        <v>5887</v>
      </c>
      <c r="C5573" t="s">
        <v>10326</v>
      </c>
      <c r="D5573" t="s">
        <v>16477</v>
      </c>
      <c r="E5573" t="s">
        <v>20532</v>
      </c>
      <c r="F5573">
        <f t="shared" si="87"/>
        <v>8</v>
      </c>
    </row>
    <row r="5574" spans="1:6" x14ac:dyDescent="0.35">
      <c r="A5574" t="s">
        <v>42</v>
      </c>
      <c r="B5574" t="s">
        <v>5888</v>
      </c>
      <c r="C5574" t="s">
        <v>10327</v>
      </c>
      <c r="D5574" t="s">
        <v>16478</v>
      </c>
      <c r="E5574" t="s">
        <v>17958</v>
      </c>
      <c r="F5574">
        <f t="shared" si="87"/>
        <v>3</v>
      </c>
    </row>
    <row r="5575" spans="1:6" x14ac:dyDescent="0.35">
      <c r="A5575" t="s">
        <v>74</v>
      </c>
      <c r="B5575" t="s">
        <v>5889</v>
      </c>
      <c r="C5575" t="s">
        <v>10328</v>
      </c>
      <c r="D5575" t="s">
        <v>16479</v>
      </c>
      <c r="E5575" t="s">
        <v>20533</v>
      </c>
      <c r="F5575">
        <f t="shared" si="87"/>
        <v>10</v>
      </c>
    </row>
    <row r="5576" spans="1:6" x14ac:dyDescent="0.35">
      <c r="A5576" t="s">
        <v>261</v>
      </c>
      <c r="B5576" t="s">
        <v>5890</v>
      </c>
      <c r="C5576" t="s">
        <v>10329</v>
      </c>
      <c r="D5576" t="s">
        <v>16480</v>
      </c>
      <c r="E5576" t="s">
        <v>20534</v>
      </c>
      <c r="F5576">
        <f t="shared" si="87"/>
        <v>7</v>
      </c>
    </row>
    <row r="5577" spans="1:6" x14ac:dyDescent="0.35">
      <c r="A5577" t="s">
        <v>16</v>
      </c>
      <c r="B5577" t="s">
        <v>1680</v>
      </c>
      <c r="C5577" t="s">
        <v>1680</v>
      </c>
      <c r="D5577" t="s">
        <v>16481</v>
      </c>
      <c r="E5577" t="s">
        <v>16</v>
      </c>
      <c r="F5577">
        <f t="shared" si="87"/>
        <v>0</v>
      </c>
    </row>
    <row r="5578" spans="1:6" x14ac:dyDescent="0.35">
      <c r="A5578" t="s">
        <v>82</v>
      </c>
      <c r="B5578" t="s">
        <v>5891</v>
      </c>
      <c r="C5578" t="s">
        <v>10330</v>
      </c>
      <c r="D5578" t="s">
        <v>16482</v>
      </c>
      <c r="E5578" t="s">
        <v>20535</v>
      </c>
      <c r="F5578">
        <f t="shared" si="87"/>
        <v>14</v>
      </c>
    </row>
    <row r="5579" spans="1:6" x14ac:dyDescent="0.35">
      <c r="A5579" t="s">
        <v>9</v>
      </c>
      <c r="B5579" t="s">
        <v>5892</v>
      </c>
      <c r="C5579" t="s">
        <v>10331</v>
      </c>
      <c r="D5579" t="s">
        <v>16483</v>
      </c>
      <c r="E5579" t="s">
        <v>17958</v>
      </c>
      <c r="F5579">
        <f t="shared" si="87"/>
        <v>3</v>
      </c>
    </row>
    <row r="5580" spans="1:6" x14ac:dyDescent="0.35">
      <c r="A5580" t="s">
        <v>1480</v>
      </c>
      <c r="B5580" t="s">
        <v>5893</v>
      </c>
      <c r="C5580" t="s">
        <v>10332</v>
      </c>
      <c r="D5580" t="s">
        <v>16484</v>
      </c>
      <c r="E5580" t="s">
        <v>20137</v>
      </c>
      <c r="F5580">
        <f t="shared" si="87"/>
        <v>5</v>
      </c>
    </row>
    <row r="5581" spans="1:6" x14ac:dyDescent="0.35">
      <c r="A5581" t="s">
        <v>1481</v>
      </c>
      <c r="B5581" t="s">
        <v>5894</v>
      </c>
      <c r="C5581" t="s">
        <v>10333</v>
      </c>
      <c r="D5581" t="s">
        <v>16485</v>
      </c>
      <c r="E5581" t="s">
        <v>20536</v>
      </c>
      <c r="F5581">
        <f t="shared" si="87"/>
        <v>34</v>
      </c>
    </row>
    <row r="5582" spans="1:6" x14ac:dyDescent="0.35">
      <c r="A5582" t="s">
        <v>599</v>
      </c>
      <c r="B5582" t="s">
        <v>5895</v>
      </c>
      <c r="C5582" t="s">
        <v>10334</v>
      </c>
      <c r="D5582" t="s">
        <v>16486</v>
      </c>
      <c r="E5582" t="s">
        <v>20537</v>
      </c>
      <c r="F5582">
        <f t="shared" si="87"/>
        <v>13</v>
      </c>
    </row>
    <row r="5583" spans="1:6" x14ac:dyDescent="0.35">
      <c r="A5583" t="s">
        <v>261</v>
      </c>
      <c r="B5583" t="s">
        <v>5896</v>
      </c>
      <c r="C5583" t="s">
        <v>10335</v>
      </c>
      <c r="D5583" t="s">
        <v>16487</v>
      </c>
      <c r="E5583" t="s">
        <v>20538</v>
      </c>
      <c r="F5583">
        <f t="shared" si="87"/>
        <v>7</v>
      </c>
    </row>
    <row r="5584" spans="1:6" x14ac:dyDescent="0.35">
      <c r="A5584" t="s">
        <v>54</v>
      </c>
      <c r="B5584" t="s">
        <v>5897</v>
      </c>
      <c r="C5584" t="s">
        <v>10336</v>
      </c>
      <c r="D5584" t="s">
        <v>16488</v>
      </c>
      <c r="E5584" t="s">
        <v>20539</v>
      </c>
      <c r="F5584">
        <f t="shared" si="87"/>
        <v>4</v>
      </c>
    </row>
    <row r="5585" spans="1:6" x14ac:dyDescent="0.35">
      <c r="A5585" t="s">
        <v>10</v>
      </c>
      <c r="B5585" t="s">
        <v>5898</v>
      </c>
      <c r="C5585" t="s">
        <v>10337</v>
      </c>
      <c r="D5585" t="s">
        <v>16489</v>
      </c>
      <c r="E5585" t="s">
        <v>20540</v>
      </c>
      <c r="F5585">
        <f t="shared" si="87"/>
        <v>3</v>
      </c>
    </row>
    <row r="5586" spans="1:6" x14ac:dyDescent="0.35">
      <c r="A5586" t="s">
        <v>1482</v>
      </c>
      <c r="B5586" t="s">
        <v>5899</v>
      </c>
      <c r="C5586" t="s">
        <v>10338</v>
      </c>
      <c r="D5586" t="s">
        <v>16490</v>
      </c>
      <c r="E5586" t="s">
        <v>20541</v>
      </c>
      <c r="F5586">
        <f t="shared" si="87"/>
        <v>16</v>
      </c>
    </row>
    <row r="5587" spans="1:6" x14ac:dyDescent="0.35">
      <c r="A5587" t="s">
        <v>548</v>
      </c>
      <c r="B5587" t="s">
        <v>5900</v>
      </c>
      <c r="C5587" t="s">
        <v>10339</v>
      </c>
      <c r="D5587" t="s">
        <v>16491</v>
      </c>
      <c r="E5587" t="s">
        <v>20542</v>
      </c>
      <c r="F5587">
        <f t="shared" si="87"/>
        <v>12</v>
      </c>
    </row>
    <row r="5588" spans="1:6" x14ac:dyDescent="0.35">
      <c r="A5588" t="s">
        <v>22</v>
      </c>
      <c r="B5588" t="s">
        <v>5901</v>
      </c>
      <c r="C5588" t="s">
        <v>10340</v>
      </c>
      <c r="D5588" t="s">
        <v>16492</v>
      </c>
      <c r="E5588" t="s">
        <v>18483</v>
      </c>
      <c r="F5588">
        <f t="shared" si="87"/>
        <v>3</v>
      </c>
    </row>
    <row r="5589" spans="1:6" x14ac:dyDescent="0.35">
      <c r="A5589" t="s">
        <v>40</v>
      </c>
      <c r="B5589" t="s">
        <v>5902</v>
      </c>
      <c r="C5589" t="s">
        <v>10341</v>
      </c>
      <c r="D5589" t="s">
        <v>16493</v>
      </c>
      <c r="E5589" t="s">
        <v>20543</v>
      </c>
      <c r="F5589">
        <f t="shared" si="87"/>
        <v>2</v>
      </c>
    </row>
    <row r="5590" spans="1:6" x14ac:dyDescent="0.35">
      <c r="A5590" t="s">
        <v>436</v>
      </c>
      <c r="B5590" t="s">
        <v>5903</v>
      </c>
      <c r="C5590" t="s">
        <v>10342</v>
      </c>
      <c r="D5590" t="s">
        <v>16494</v>
      </c>
      <c r="E5590" t="s">
        <v>20544</v>
      </c>
      <c r="F5590">
        <f t="shared" si="87"/>
        <v>6</v>
      </c>
    </row>
    <row r="5591" spans="1:6" x14ac:dyDescent="0.35">
      <c r="A5591" t="s">
        <v>387</v>
      </c>
      <c r="B5591" t="s">
        <v>5904</v>
      </c>
      <c r="C5591" t="s">
        <v>10343</v>
      </c>
      <c r="D5591" t="s">
        <v>16495</v>
      </c>
      <c r="E5591" t="s">
        <v>20545</v>
      </c>
      <c r="F5591">
        <f t="shared" si="87"/>
        <v>5</v>
      </c>
    </row>
    <row r="5592" spans="1:6" x14ac:dyDescent="0.35">
      <c r="A5592" t="s">
        <v>33</v>
      </c>
      <c r="B5592" t="s">
        <v>5905</v>
      </c>
      <c r="C5592" t="s">
        <v>5905</v>
      </c>
      <c r="D5592" t="s">
        <v>16496</v>
      </c>
      <c r="E5592" t="s">
        <v>17413</v>
      </c>
      <c r="F5592">
        <f t="shared" si="87"/>
        <v>1</v>
      </c>
    </row>
    <row r="5593" spans="1:6" x14ac:dyDescent="0.35">
      <c r="A5593" t="s">
        <v>613</v>
      </c>
      <c r="B5593" t="s">
        <v>5906</v>
      </c>
      <c r="C5593" t="s">
        <v>10344</v>
      </c>
      <c r="D5593" t="s">
        <v>16497</v>
      </c>
      <c r="E5593" t="s">
        <v>20546</v>
      </c>
      <c r="F5593">
        <f t="shared" si="87"/>
        <v>6</v>
      </c>
    </row>
    <row r="5594" spans="1:6" x14ac:dyDescent="0.35">
      <c r="A5594" t="s">
        <v>16</v>
      </c>
      <c r="B5594" t="s">
        <v>1680</v>
      </c>
      <c r="C5594" t="s">
        <v>1680</v>
      </c>
      <c r="D5594" t="s">
        <v>16498</v>
      </c>
      <c r="E5594" t="s">
        <v>16</v>
      </c>
      <c r="F5594">
        <f t="shared" si="87"/>
        <v>0</v>
      </c>
    </row>
    <row r="5595" spans="1:6" x14ac:dyDescent="0.35">
      <c r="A5595" t="s">
        <v>1483</v>
      </c>
      <c r="B5595" t="s">
        <v>5907</v>
      </c>
      <c r="C5595" t="s">
        <v>10345</v>
      </c>
      <c r="D5595" t="s">
        <v>16499</v>
      </c>
      <c r="E5595" t="s">
        <v>20547</v>
      </c>
      <c r="F5595">
        <f t="shared" si="87"/>
        <v>26</v>
      </c>
    </row>
    <row r="5596" spans="1:6" x14ac:dyDescent="0.35">
      <c r="A5596" t="s">
        <v>16</v>
      </c>
      <c r="B5596" t="s">
        <v>1680</v>
      </c>
      <c r="C5596" t="s">
        <v>1680</v>
      </c>
      <c r="D5596" t="s">
        <v>16500</v>
      </c>
      <c r="E5596" t="s">
        <v>16</v>
      </c>
      <c r="F5596">
        <f t="shared" si="87"/>
        <v>0</v>
      </c>
    </row>
    <row r="5597" spans="1:6" x14ac:dyDescent="0.35">
      <c r="A5597" t="s">
        <v>16</v>
      </c>
      <c r="B5597" t="s">
        <v>1680</v>
      </c>
      <c r="C5597" t="s">
        <v>1680</v>
      </c>
      <c r="D5597" t="s">
        <v>16501</v>
      </c>
      <c r="E5597" t="s">
        <v>16</v>
      </c>
      <c r="F5597">
        <f t="shared" si="87"/>
        <v>0</v>
      </c>
    </row>
    <row r="5598" spans="1:6" x14ac:dyDescent="0.35">
      <c r="A5598" t="s">
        <v>16</v>
      </c>
      <c r="B5598" t="s">
        <v>1680</v>
      </c>
      <c r="C5598" t="s">
        <v>1680</v>
      </c>
      <c r="D5598" t="s">
        <v>16502</v>
      </c>
      <c r="E5598" t="s">
        <v>16</v>
      </c>
      <c r="F5598">
        <f t="shared" si="87"/>
        <v>0</v>
      </c>
    </row>
    <row r="5599" spans="1:6" x14ac:dyDescent="0.35">
      <c r="A5599" t="s">
        <v>120</v>
      </c>
      <c r="B5599" t="s">
        <v>5908</v>
      </c>
      <c r="C5599" t="s">
        <v>10346</v>
      </c>
      <c r="D5599" t="s">
        <v>16503</v>
      </c>
      <c r="E5599" t="s">
        <v>20548</v>
      </c>
      <c r="F5599">
        <f t="shared" si="87"/>
        <v>7</v>
      </c>
    </row>
    <row r="5600" spans="1:6" x14ac:dyDescent="0.35">
      <c r="A5600" t="s">
        <v>1484</v>
      </c>
      <c r="B5600" t="s">
        <v>5909</v>
      </c>
      <c r="C5600" t="s">
        <v>10347</v>
      </c>
      <c r="D5600" t="s">
        <v>16504</v>
      </c>
      <c r="E5600" t="s">
        <v>20549</v>
      </c>
      <c r="F5600">
        <f t="shared" si="87"/>
        <v>17</v>
      </c>
    </row>
    <row r="5601" spans="1:6" x14ac:dyDescent="0.35">
      <c r="A5601" t="s">
        <v>145</v>
      </c>
      <c r="B5601" t="s">
        <v>5910</v>
      </c>
      <c r="C5601" t="s">
        <v>10348</v>
      </c>
      <c r="D5601" t="s">
        <v>16505</v>
      </c>
      <c r="E5601" t="s">
        <v>20550</v>
      </c>
      <c r="F5601">
        <f t="shared" si="87"/>
        <v>5</v>
      </c>
    </row>
    <row r="5602" spans="1:6" x14ac:dyDescent="0.35">
      <c r="A5602" t="s">
        <v>25</v>
      </c>
      <c r="B5602" t="s">
        <v>1680</v>
      </c>
      <c r="C5602" t="s">
        <v>1680</v>
      </c>
      <c r="D5602" t="s">
        <v>16506</v>
      </c>
      <c r="E5602" t="s">
        <v>16</v>
      </c>
      <c r="F5602">
        <f t="shared" si="87"/>
        <v>0</v>
      </c>
    </row>
    <row r="5603" spans="1:6" x14ac:dyDescent="0.35">
      <c r="A5603" t="s">
        <v>1485</v>
      </c>
      <c r="B5603" t="s">
        <v>5911</v>
      </c>
      <c r="C5603" t="s">
        <v>10349</v>
      </c>
      <c r="D5603" t="s">
        <v>16507</v>
      </c>
      <c r="E5603" t="s">
        <v>20551</v>
      </c>
      <c r="F5603">
        <f t="shared" si="87"/>
        <v>17</v>
      </c>
    </row>
    <row r="5604" spans="1:6" x14ac:dyDescent="0.35">
      <c r="A5604" t="s">
        <v>42</v>
      </c>
      <c r="B5604" t="s">
        <v>5912</v>
      </c>
      <c r="C5604" t="s">
        <v>10350</v>
      </c>
      <c r="D5604" t="s">
        <v>16508</v>
      </c>
      <c r="E5604" t="s">
        <v>17750</v>
      </c>
      <c r="F5604">
        <f t="shared" si="87"/>
        <v>3</v>
      </c>
    </row>
    <row r="5605" spans="1:6" x14ac:dyDescent="0.35">
      <c r="A5605" t="s">
        <v>5</v>
      </c>
      <c r="B5605" t="s">
        <v>5913</v>
      </c>
      <c r="C5605" t="s">
        <v>10351</v>
      </c>
      <c r="D5605" t="s">
        <v>16509</v>
      </c>
      <c r="E5605" t="s">
        <v>20552</v>
      </c>
      <c r="F5605">
        <f t="shared" si="87"/>
        <v>4</v>
      </c>
    </row>
    <row r="5606" spans="1:6" x14ac:dyDescent="0.35">
      <c r="A5606" t="s">
        <v>1486</v>
      </c>
      <c r="B5606" t="s">
        <v>5914</v>
      </c>
      <c r="C5606" t="s">
        <v>10352</v>
      </c>
      <c r="D5606" t="s">
        <v>16510</v>
      </c>
      <c r="E5606" t="s">
        <v>20553</v>
      </c>
      <c r="F5606">
        <f t="shared" si="87"/>
        <v>9</v>
      </c>
    </row>
    <row r="5607" spans="1:6" x14ac:dyDescent="0.35">
      <c r="A5607" t="s">
        <v>38</v>
      </c>
      <c r="B5607" t="s">
        <v>5915</v>
      </c>
      <c r="C5607" t="s">
        <v>10353</v>
      </c>
      <c r="D5607" t="s">
        <v>16511</v>
      </c>
      <c r="E5607" t="s">
        <v>17431</v>
      </c>
      <c r="F5607">
        <f t="shared" si="87"/>
        <v>2</v>
      </c>
    </row>
    <row r="5608" spans="1:6" x14ac:dyDescent="0.35">
      <c r="A5608" t="s">
        <v>38</v>
      </c>
      <c r="B5608" t="s">
        <v>5916</v>
      </c>
      <c r="C5608" t="s">
        <v>10354</v>
      </c>
      <c r="D5608" t="s">
        <v>16512</v>
      </c>
      <c r="E5608" t="s">
        <v>17431</v>
      </c>
      <c r="F5608">
        <f t="shared" si="87"/>
        <v>2</v>
      </c>
    </row>
    <row r="5609" spans="1:6" x14ac:dyDescent="0.35">
      <c r="A5609" t="s">
        <v>452</v>
      </c>
      <c r="B5609" t="s">
        <v>5917</v>
      </c>
      <c r="C5609" t="s">
        <v>10355</v>
      </c>
      <c r="D5609" t="s">
        <v>16513</v>
      </c>
      <c r="E5609" t="s">
        <v>20554</v>
      </c>
      <c r="F5609">
        <f t="shared" si="87"/>
        <v>18</v>
      </c>
    </row>
    <row r="5610" spans="1:6" x14ac:dyDescent="0.35">
      <c r="A5610" t="s">
        <v>16</v>
      </c>
      <c r="B5610" t="s">
        <v>1680</v>
      </c>
      <c r="C5610" t="s">
        <v>1680</v>
      </c>
      <c r="D5610" t="s">
        <v>13485</v>
      </c>
      <c r="E5610" t="s">
        <v>16</v>
      </c>
      <c r="F5610">
        <f t="shared" si="87"/>
        <v>0</v>
      </c>
    </row>
    <row r="5611" spans="1:6" x14ac:dyDescent="0.35">
      <c r="A5611" t="s">
        <v>61</v>
      </c>
      <c r="B5611" t="s">
        <v>5918</v>
      </c>
      <c r="C5611" t="s">
        <v>10356</v>
      </c>
      <c r="D5611" t="s">
        <v>16514</v>
      </c>
      <c r="E5611" t="s">
        <v>20555</v>
      </c>
      <c r="F5611">
        <f t="shared" si="87"/>
        <v>6</v>
      </c>
    </row>
    <row r="5612" spans="1:6" x14ac:dyDescent="0.35">
      <c r="A5612" t="s">
        <v>25</v>
      </c>
      <c r="B5612" t="s">
        <v>1680</v>
      </c>
      <c r="C5612" t="s">
        <v>1680</v>
      </c>
      <c r="D5612" t="s">
        <v>16331</v>
      </c>
      <c r="E5612" t="s">
        <v>16</v>
      </c>
      <c r="F5612">
        <f t="shared" si="87"/>
        <v>0</v>
      </c>
    </row>
    <row r="5613" spans="1:6" x14ac:dyDescent="0.35">
      <c r="A5613" t="s">
        <v>198</v>
      </c>
      <c r="B5613" t="s">
        <v>5919</v>
      </c>
      <c r="C5613" t="s">
        <v>10357</v>
      </c>
      <c r="D5613" t="s">
        <v>16515</v>
      </c>
      <c r="E5613" t="s">
        <v>20331</v>
      </c>
      <c r="F5613">
        <f t="shared" si="87"/>
        <v>4</v>
      </c>
    </row>
    <row r="5614" spans="1:6" x14ac:dyDescent="0.35">
      <c r="A5614" t="s">
        <v>907</v>
      </c>
      <c r="B5614" t="s">
        <v>5920</v>
      </c>
      <c r="C5614" t="s">
        <v>10358</v>
      </c>
      <c r="D5614" t="s">
        <v>16516</v>
      </c>
      <c r="E5614" t="s">
        <v>20556</v>
      </c>
      <c r="F5614">
        <f t="shared" si="87"/>
        <v>16</v>
      </c>
    </row>
    <row r="5615" spans="1:6" x14ac:dyDescent="0.35">
      <c r="A5615" t="s">
        <v>16</v>
      </c>
      <c r="B5615" t="s">
        <v>1680</v>
      </c>
      <c r="C5615" t="s">
        <v>1680</v>
      </c>
      <c r="D5615" t="s">
        <v>16517</v>
      </c>
      <c r="E5615" t="s">
        <v>16</v>
      </c>
      <c r="F5615">
        <f t="shared" si="87"/>
        <v>0</v>
      </c>
    </row>
    <row r="5616" spans="1:6" x14ac:dyDescent="0.35">
      <c r="A5616" t="s">
        <v>87</v>
      </c>
      <c r="B5616" t="s">
        <v>5921</v>
      </c>
      <c r="C5616" t="s">
        <v>10359</v>
      </c>
      <c r="D5616" t="s">
        <v>16518</v>
      </c>
      <c r="E5616" t="s">
        <v>20151</v>
      </c>
      <c r="F5616">
        <f t="shared" si="87"/>
        <v>4</v>
      </c>
    </row>
    <row r="5617" spans="1:6" x14ac:dyDescent="0.35">
      <c r="A5617" t="s">
        <v>139</v>
      </c>
      <c r="B5617" t="s">
        <v>5922</v>
      </c>
      <c r="C5617" t="s">
        <v>10360</v>
      </c>
      <c r="D5617" t="s">
        <v>16519</v>
      </c>
      <c r="E5617" t="s">
        <v>19069</v>
      </c>
      <c r="F5617">
        <f t="shared" si="87"/>
        <v>2</v>
      </c>
    </row>
    <row r="5618" spans="1:6" x14ac:dyDescent="0.35">
      <c r="A5618" t="s">
        <v>89</v>
      </c>
      <c r="B5618" t="s">
        <v>5923</v>
      </c>
      <c r="C5618" t="s">
        <v>10361</v>
      </c>
      <c r="D5618" t="s">
        <v>16520</v>
      </c>
      <c r="E5618" t="s">
        <v>20557</v>
      </c>
      <c r="F5618">
        <f t="shared" si="87"/>
        <v>6</v>
      </c>
    </row>
    <row r="5619" spans="1:6" x14ac:dyDescent="0.35">
      <c r="A5619" t="s">
        <v>809</v>
      </c>
      <c r="B5619" t="s">
        <v>5924</v>
      </c>
      <c r="C5619" t="s">
        <v>10362</v>
      </c>
      <c r="D5619" t="s">
        <v>16521</v>
      </c>
      <c r="E5619" t="s">
        <v>17416</v>
      </c>
      <c r="F5619">
        <f t="shared" si="87"/>
        <v>3</v>
      </c>
    </row>
    <row r="5620" spans="1:6" x14ac:dyDescent="0.35">
      <c r="A5620" t="s">
        <v>86</v>
      </c>
      <c r="B5620" t="s">
        <v>5925</v>
      </c>
      <c r="C5620" t="s">
        <v>10363</v>
      </c>
      <c r="D5620" t="s">
        <v>16522</v>
      </c>
      <c r="E5620" t="s">
        <v>20558</v>
      </c>
      <c r="F5620">
        <f t="shared" si="87"/>
        <v>5</v>
      </c>
    </row>
    <row r="5621" spans="1:6" x14ac:dyDescent="0.35">
      <c r="A5621" t="s">
        <v>10</v>
      </c>
      <c r="B5621" t="s">
        <v>5926</v>
      </c>
      <c r="C5621" t="s">
        <v>10364</v>
      </c>
      <c r="D5621" t="s">
        <v>16523</v>
      </c>
      <c r="E5621" t="s">
        <v>20559</v>
      </c>
      <c r="F5621">
        <f t="shared" si="87"/>
        <v>3</v>
      </c>
    </row>
    <row r="5622" spans="1:6" x14ac:dyDescent="0.35">
      <c r="A5622" t="s">
        <v>1487</v>
      </c>
      <c r="B5622" t="s">
        <v>5927</v>
      </c>
      <c r="C5622" t="s">
        <v>10365</v>
      </c>
      <c r="D5622" t="s">
        <v>16524</v>
      </c>
      <c r="E5622" t="s">
        <v>20560</v>
      </c>
      <c r="F5622">
        <f t="shared" si="87"/>
        <v>16</v>
      </c>
    </row>
    <row r="5623" spans="1:6" x14ac:dyDescent="0.35">
      <c r="A5623" t="s">
        <v>1488</v>
      </c>
      <c r="B5623" t="s">
        <v>5928</v>
      </c>
      <c r="C5623" t="s">
        <v>10366</v>
      </c>
      <c r="D5623" t="s">
        <v>16525</v>
      </c>
      <c r="E5623" t="s">
        <v>20561</v>
      </c>
      <c r="F5623">
        <f t="shared" si="87"/>
        <v>8</v>
      </c>
    </row>
    <row r="5624" spans="1:6" x14ac:dyDescent="0.35">
      <c r="A5624" t="s">
        <v>16</v>
      </c>
      <c r="B5624" t="s">
        <v>1680</v>
      </c>
      <c r="C5624" t="s">
        <v>1680</v>
      </c>
      <c r="D5624" t="s">
        <v>16526</v>
      </c>
      <c r="E5624" t="s">
        <v>16</v>
      </c>
      <c r="F5624">
        <f t="shared" si="87"/>
        <v>0</v>
      </c>
    </row>
    <row r="5625" spans="1:6" x14ac:dyDescent="0.35">
      <c r="A5625" t="s">
        <v>16</v>
      </c>
      <c r="B5625" t="s">
        <v>1680</v>
      </c>
      <c r="C5625" t="s">
        <v>1680</v>
      </c>
      <c r="D5625" t="s">
        <v>12484</v>
      </c>
      <c r="E5625" t="s">
        <v>16</v>
      </c>
      <c r="F5625">
        <f t="shared" si="87"/>
        <v>0</v>
      </c>
    </row>
    <row r="5626" spans="1:6" x14ac:dyDescent="0.35">
      <c r="A5626" t="s">
        <v>178</v>
      </c>
      <c r="B5626" t="s">
        <v>5929</v>
      </c>
      <c r="C5626" t="s">
        <v>10367</v>
      </c>
      <c r="D5626" t="s">
        <v>16527</v>
      </c>
      <c r="E5626" t="s">
        <v>20562</v>
      </c>
      <c r="F5626">
        <f t="shared" si="87"/>
        <v>9</v>
      </c>
    </row>
    <row r="5627" spans="1:6" x14ac:dyDescent="0.35">
      <c r="A5627" t="s">
        <v>1489</v>
      </c>
      <c r="B5627" t="s">
        <v>5930</v>
      </c>
      <c r="C5627" t="s">
        <v>10368</v>
      </c>
      <c r="D5627" t="s">
        <v>16528</v>
      </c>
      <c r="E5627" t="s">
        <v>20563</v>
      </c>
      <c r="F5627">
        <f t="shared" si="87"/>
        <v>7</v>
      </c>
    </row>
    <row r="5628" spans="1:6" x14ac:dyDescent="0.35">
      <c r="A5628" t="s">
        <v>16</v>
      </c>
      <c r="B5628" t="s">
        <v>1680</v>
      </c>
      <c r="C5628" t="s">
        <v>1680</v>
      </c>
      <c r="D5628" t="s">
        <v>16529</v>
      </c>
      <c r="E5628" t="s">
        <v>16</v>
      </c>
      <c r="F5628">
        <f t="shared" si="87"/>
        <v>0</v>
      </c>
    </row>
    <row r="5629" spans="1:6" x14ac:dyDescent="0.35">
      <c r="A5629" t="s">
        <v>25</v>
      </c>
      <c r="B5629" t="s">
        <v>1680</v>
      </c>
      <c r="C5629" t="s">
        <v>1680</v>
      </c>
      <c r="D5629" t="s">
        <v>16530</v>
      </c>
      <c r="E5629" t="s">
        <v>16</v>
      </c>
      <c r="F5629">
        <f t="shared" si="87"/>
        <v>0</v>
      </c>
    </row>
    <row r="5630" spans="1:6" x14ac:dyDescent="0.35">
      <c r="A5630" t="s">
        <v>16</v>
      </c>
      <c r="B5630" t="s">
        <v>1680</v>
      </c>
      <c r="C5630" t="s">
        <v>1680</v>
      </c>
      <c r="D5630" t="s">
        <v>16531</v>
      </c>
      <c r="E5630" t="s">
        <v>16</v>
      </c>
      <c r="F5630">
        <f t="shared" si="87"/>
        <v>0</v>
      </c>
    </row>
    <row r="5631" spans="1:6" x14ac:dyDescent="0.35">
      <c r="A5631" t="s">
        <v>16</v>
      </c>
      <c r="B5631" t="s">
        <v>1680</v>
      </c>
      <c r="C5631" t="s">
        <v>1680</v>
      </c>
      <c r="D5631" t="s">
        <v>16532</v>
      </c>
      <c r="E5631" t="s">
        <v>16</v>
      </c>
      <c r="F5631">
        <f t="shared" si="87"/>
        <v>0</v>
      </c>
    </row>
    <row r="5632" spans="1:6" x14ac:dyDescent="0.35">
      <c r="A5632" t="s">
        <v>1490</v>
      </c>
      <c r="B5632" t="s">
        <v>5931</v>
      </c>
      <c r="C5632" t="s">
        <v>10369</v>
      </c>
      <c r="D5632" t="s">
        <v>16533</v>
      </c>
      <c r="E5632" t="s">
        <v>20564</v>
      </c>
      <c r="F5632">
        <f t="shared" si="87"/>
        <v>15</v>
      </c>
    </row>
    <row r="5633" spans="1:6" x14ac:dyDescent="0.35">
      <c r="A5633" t="s">
        <v>16</v>
      </c>
      <c r="B5633" t="s">
        <v>1680</v>
      </c>
      <c r="C5633" t="s">
        <v>1680</v>
      </c>
      <c r="D5633" t="s">
        <v>16534</v>
      </c>
      <c r="E5633" t="s">
        <v>16</v>
      </c>
      <c r="F5633">
        <f t="shared" si="87"/>
        <v>0</v>
      </c>
    </row>
    <row r="5634" spans="1:6" x14ac:dyDescent="0.35">
      <c r="A5634" t="s">
        <v>1491</v>
      </c>
      <c r="B5634" t="s">
        <v>5932</v>
      </c>
      <c r="C5634" t="s">
        <v>10370</v>
      </c>
      <c r="D5634" t="s">
        <v>16535</v>
      </c>
      <c r="E5634" t="s">
        <v>20565</v>
      </c>
      <c r="F5634">
        <f t="shared" si="87"/>
        <v>25</v>
      </c>
    </row>
    <row r="5635" spans="1:6" x14ac:dyDescent="0.35">
      <c r="A5635" t="s">
        <v>16</v>
      </c>
      <c r="B5635" t="s">
        <v>1680</v>
      </c>
      <c r="C5635" t="s">
        <v>1680</v>
      </c>
      <c r="D5635" t="s">
        <v>16536</v>
      </c>
      <c r="E5635" t="s">
        <v>16</v>
      </c>
      <c r="F5635">
        <f t="shared" ref="F5635:F5698" si="88">LEN(A5635)-1</f>
        <v>0</v>
      </c>
    </row>
    <row r="5636" spans="1:6" x14ac:dyDescent="0.35">
      <c r="A5636" t="s">
        <v>151</v>
      </c>
      <c r="B5636" t="s">
        <v>5933</v>
      </c>
      <c r="C5636" t="s">
        <v>10371</v>
      </c>
      <c r="D5636" t="s">
        <v>16537</v>
      </c>
      <c r="E5636" t="s">
        <v>20566</v>
      </c>
      <c r="F5636">
        <f t="shared" si="88"/>
        <v>5</v>
      </c>
    </row>
    <row r="5637" spans="1:6" x14ac:dyDescent="0.35">
      <c r="A5637" t="s">
        <v>1188</v>
      </c>
      <c r="B5637" t="s">
        <v>5934</v>
      </c>
      <c r="C5637" t="s">
        <v>10372</v>
      </c>
      <c r="D5637" t="s">
        <v>16538</v>
      </c>
      <c r="E5637" t="s">
        <v>20567</v>
      </c>
      <c r="F5637">
        <f t="shared" si="88"/>
        <v>16</v>
      </c>
    </row>
    <row r="5638" spans="1:6" x14ac:dyDescent="0.35">
      <c r="A5638" t="s">
        <v>40</v>
      </c>
      <c r="B5638" t="s">
        <v>5935</v>
      </c>
      <c r="C5638" t="s">
        <v>10373</v>
      </c>
      <c r="D5638" t="s">
        <v>16539</v>
      </c>
      <c r="E5638" t="s">
        <v>17459</v>
      </c>
      <c r="F5638">
        <f t="shared" si="88"/>
        <v>2</v>
      </c>
    </row>
    <row r="5639" spans="1:6" x14ac:dyDescent="0.35">
      <c r="A5639" t="s">
        <v>1492</v>
      </c>
      <c r="B5639" t="s">
        <v>5936</v>
      </c>
      <c r="C5639" t="s">
        <v>10374</v>
      </c>
      <c r="D5639" t="s">
        <v>16540</v>
      </c>
      <c r="E5639" t="s">
        <v>20568</v>
      </c>
      <c r="F5639">
        <f t="shared" si="88"/>
        <v>17</v>
      </c>
    </row>
    <row r="5640" spans="1:6" x14ac:dyDescent="0.35">
      <c r="A5640" t="s">
        <v>228</v>
      </c>
      <c r="B5640" t="s">
        <v>5937</v>
      </c>
      <c r="C5640" t="s">
        <v>10375</v>
      </c>
      <c r="D5640" t="s">
        <v>16541</v>
      </c>
      <c r="E5640" t="s">
        <v>20569</v>
      </c>
      <c r="F5640">
        <f t="shared" si="88"/>
        <v>11</v>
      </c>
    </row>
    <row r="5641" spans="1:6" x14ac:dyDescent="0.35">
      <c r="A5641" t="s">
        <v>139</v>
      </c>
      <c r="B5641" t="s">
        <v>5938</v>
      </c>
      <c r="C5641" t="s">
        <v>10376</v>
      </c>
      <c r="D5641" t="s">
        <v>16542</v>
      </c>
      <c r="E5641" t="s">
        <v>20570</v>
      </c>
      <c r="F5641">
        <f t="shared" si="88"/>
        <v>2</v>
      </c>
    </row>
    <row r="5642" spans="1:6" x14ac:dyDescent="0.35">
      <c r="A5642" t="s">
        <v>814</v>
      </c>
      <c r="B5642" t="s">
        <v>5939</v>
      </c>
      <c r="C5642" t="s">
        <v>10377</v>
      </c>
      <c r="D5642" t="s">
        <v>16543</v>
      </c>
      <c r="E5642" t="s">
        <v>20571</v>
      </c>
      <c r="F5642">
        <f t="shared" si="88"/>
        <v>19</v>
      </c>
    </row>
    <row r="5643" spans="1:6" x14ac:dyDescent="0.35">
      <c r="A5643" t="s">
        <v>10</v>
      </c>
      <c r="B5643" t="s">
        <v>5940</v>
      </c>
      <c r="C5643" t="s">
        <v>10378</v>
      </c>
      <c r="D5643" t="s">
        <v>16544</v>
      </c>
      <c r="E5643" t="s">
        <v>20572</v>
      </c>
      <c r="F5643">
        <f t="shared" si="88"/>
        <v>3</v>
      </c>
    </row>
    <row r="5644" spans="1:6" x14ac:dyDescent="0.35">
      <c r="A5644" t="s">
        <v>613</v>
      </c>
      <c r="B5644" t="s">
        <v>5941</v>
      </c>
      <c r="C5644" t="s">
        <v>10379</v>
      </c>
      <c r="D5644" t="s">
        <v>16545</v>
      </c>
      <c r="E5644" t="s">
        <v>20573</v>
      </c>
      <c r="F5644">
        <f t="shared" si="88"/>
        <v>6</v>
      </c>
    </row>
    <row r="5645" spans="1:6" x14ac:dyDescent="0.35">
      <c r="A5645" t="s">
        <v>526</v>
      </c>
      <c r="B5645" t="s">
        <v>5942</v>
      </c>
      <c r="C5645" t="s">
        <v>10380</v>
      </c>
      <c r="D5645" t="s">
        <v>16546</v>
      </c>
      <c r="E5645" t="s">
        <v>20574</v>
      </c>
      <c r="F5645">
        <f t="shared" si="88"/>
        <v>7</v>
      </c>
    </row>
    <row r="5646" spans="1:6" x14ac:dyDescent="0.35">
      <c r="A5646" t="s">
        <v>1493</v>
      </c>
      <c r="B5646" t="s">
        <v>5943</v>
      </c>
      <c r="C5646" t="s">
        <v>10381</v>
      </c>
      <c r="D5646" t="s">
        <v>16547</v>
      </c>
      <c r="E5646" t="s">
        <v>20575</v>
      </c>
      <c r="F5646">
        <f t="shared" si="88"/>
        <v>8</v>
      </c>
    </row>
    <row r="5647" spans="1:6" x14ac:dyDescent="0.35">
      <c r="A5647" t="s">
        <v>1494</v>
      </c>
      <c r="B5647" t="s">
        <v>5944</v>
      </c>
      <c r="C5647" t="s">
        <v>10382</v>
      </c>
      <c r="D5647" t="s">
        <v>16548</v>
      </c>
      <c r="E5647" t="s">
        <v>20576</v>
      </c>
      <c r="F5647">
        <f t="shared" si="88"/>
        <v>13</v>
      </c>
    </row>
    <row r="5648" spans="1:6" x14ac:dyDescent="0.35">
      <c r="A5648" t="s">
        <v>1495</v>
      </c>
      <c r="B5648" t="s">
        <v>5945</v>
      </c>
      <c r="C5648" t="s">
        <v>10383</v>
      </c>
      <c r="D5648" t="s">
        <v>16549</v>
      </c>
      <c r="E5648" t="s">
        <v>20577</v>
      </c>
      <c r="F5648">
        <f t="shared" si="88"/>
        <v>7</v>
      </c>
    </row>
    <row r="5649" spans="1:6" x14ac:dyDescent="0.35">
      <c r="A5649" t="s">
        <v>41</v>
      </c>
      <c r="B5649" t="s">
        <v>5946</v>
      </c>
      <c r="C5649" t="s">
        <v>5946</v>
      </c>
      <c r="D5649" t="s">
        <v>16550</v>
      </c>
      <c r="E5649" t="s">
        <v>17413</v>
      </c>
      <c r="F5649">
        <f t="shared" si="88"/>
        <v>1</v>
      </c>
    </row>
    <row r="5650" spans="1:6" x14ac:dyDescent="0.35">
      <c r="A5650" t="s">
        <v>1496</v>
      </c>
      <c r="B5650" t="s">
        <v>5947</v>
      </c>
      <c r="C5650" t="s">
        <v>10384</v>
      </c>
      <c r="D5650" t="s">
        <v>16551</v>
      </c>
      <c r="E5650" t="s">
        <v>20578</v>
      </c>
      <c r="F5650">
        <f t="shared" si="88"/>
        <v>11</v>
      </c>
    </row>
    <row r="5651" spans="1:6" x14ac:dyDescent="0.35">
      <c r="A5651" t="s">
        <v>1497</v>
      </c>
      <c r="B5651" t="s">
        <v>5948</v>
      </c>
      <c r="C5651" t="s">
        <v>10385</v>
      </c>
      <c r="D5651" t="s">
        <v>16552</v>
      </c>
      <c r="E5651" t="s">
        <v>20579</v>
      </c>
      <c r="F5651">
        <f t="shared" si="88"/>
        <v>11</v>
      </c>
    </row>
    <row r="5652" spans="1:6" x14ac:dyDescent="0.35">
      <c r="A5652" t="s">
        <v>87</v>
      </c>
      <c r="B5652" t="s">
        <v>5949</v>
      </c>
      <c r="C5652" t="s">
        <v>10386</v>
      </c>
      <c r="D5652" t="s">
        <v>16553</v>
      </c>
      <c r="E5652" t="s">
        <v>20580</v>
      </c>
      <c r="F5652">
        <f t="shared" si="88"/>
        <v>4</v>
      </c>
    </row>
    <row r="5653" spans="1:6" x14ac:dyDescent="0.35">
      <c r="A5653" t="s">
        <v>16</v>
      </c>
      <c r="B5653" t="s">
        <v>1680</v>
      </c>
      <c r="C5653" t="s">
        <v>1680</v>
      </c>
      <c r="D5653" t="s">
        <v>16554</v>
      </c>
      <c r="E5653" t="s">
        <v>16</v>
      </c>
      <c r="F5653">
        <f t="shared" si="88"/>
        <v>0</v>
      </c>
    </row>
    <row r="5654" spans="1:6" x14ac:dyDescent="0.35">
      <c r="A5654" t="s">
        <v>16</v>
      </c>
      <c r="B5654" t="s">
        <v>1680</v>
      </c>
      <c r="C5654" t="s">
        <v>1680</v>
      </c>
      <c r="D5654" t="s">
        <v>16555</v>
      </c>
      <c r="E5654" t="s">
        <v>16</v>
      </c>
      <c r="F5654">
        <f t="shared" si="88"/>
        <v>0</v>
      </c>
    </row>
    <row r="5655" spans="1:6" x14ac:dyDescent="0.35">
      <c r="A5655" t="s">
        <v>158</v>
      </c>
      <c r="B5655" t="s">
        <v>5950</v>
      </c>
      <c r="C5655" t="s">
        <v>5950</v>
      </c>
      <c r="D5655" t="s">
        <v>16556</v>
      </c>
      <c r="E5655" t="s">
        <v>17985</v>
      </c>
      <c r="F5655">
        <f t="shared" si="88"/>
        <v>1</v>
      </c>
    </row>
    <row r="5656" spans="1:6" x14ac:dyDescent="0.35">
      <c r="A5656" t="s">
        <v>544</v>
      </c>
      <c r="B5656" t="s">
        <v>5951</v>
      </c>
      <c r="C5656" t="s">
        <v>10387</v>
      </c>
      <c r="D5656" t="s">
        <v>16557</v>
      </c>
      <c r="E5656" t="s">
        <v>20581</v>
      </c>
      <c r="F5656">
        <f t="shared" si="88"/>
        <v>11</v>
      </c>
    </row>
    <row r="5657" spans="1:6" x14ac:dyDescent="0.35">
      <c r="A5657" t="s">
        <v>88</v>
      </c>
      <c r="B5657" t="s">
        <v>5952</v>
      </c>
      <c r="C5657" t="s">
        <v>10388</v>
      </c>
      <c r="D5657" t="s">
        <v>16558</v>
      </c>
      <c r="E5657" t="s">
        <v>17427</v>
      </c>
      <c r="F5657">
        <f t="shared" si="88"/>
        <v>4</v>
      </c>
    </row>
    <row r="5658" spans="1:6" x14ac:dyDescent="0.35">
      <c r="A5658" t="s">
        <v>303</v>
      </c>
      <c r="B5658" t="s">
        <v>5953</v>
      </c>
      <c r="C5658" t="s">
        <v>10389</v>
      </c>
      <c r="D5658" t="s">
        <v>16559</v>
      </c>
      <c r="E5658" t="s">
        <v>20582</v>
      </c>
      <c r="F5658">
        <f t="shared" si="88"/>
        <v>7</v>
      </c>
    </row>
    <row r="5659" spans="1:6" x14ac:dyDescent="0.35">
      <c r="A5659" t="s">
        <v>1498</v>
      </c>
      <c r="B5659" t="s">
        <v>5954</v>
      </c>
      <c r="C5659" t="s">
        <v>10390</v>
      </c>
      <c r="D5659" t="s">
        <v>16560</v>
      </c>
      <c r="E5659" t="s">
        <v>20583</v>
      </c>
      <c r="F5659">
        <f t="shared" si="88"/>
        <v>7</v>
      </c>
    </row>
    <row r="5660" spans="1:6" x14ac:dyDescent="0.35">
      <c r="A5660" t="s">
        <v>1499</v>
      </c>
      <c r="B5660" t="s">
        <v>5955</v>
      </c>
      <c r="C5660" t="s">
        <v>10391</v>
      </c>
      <c r="D5660" t="s">
        <v>16561</v>
      </c>
      <c r="E5660" t="s">
        <v>20584</v>
      </c>
      <c r="F5660">
        <f t="shared" si="88"/>
        <v>19</v>
      </c>
    </row>
    <row r="5661" spans="1:6" x14ac:dyDescent="0.35">
      <c r="A5661" t="s">
        <v>41</v>
      </c>
      <c r="B5661" t="s">
        <v>5956</v>
      </c>
      <c r="C5661" t="s">
        <v>5956</v>
      </c>
      <c r="D5661" t="s">
        <v>16562</v>
      </c>
      <c r="E5661" t="s">
        <v>17413</v>
      </c>
      <c r="F5661">
        <f t="shared" si="88"/>
        <v>1</v>
      </c>
    </row>
    <row r="5662" spans="1:6" x14ac:dyDescent="0.35">
      <c r="A5662" t="s">
        <v>420</v>
      </c>
      <c r="B5662" t="s">
        <v>5957</v>
      </c>
      <c r="C5662" t="s">
        <v>10392</v>
      </c>
      <c r="D5662" t="s">
        <v>16563</v>
      </c>
      <c r="E5662" t="s">
        <v>20585</v>
      </c>
      <c r="F5662">
        <f t="shared" si="88"/>
        <v>6</v>
      </c>
    </row>
    <row r="5663" spans="1:6" x14ac:dyDescent="0.35">
      <c r="A5663" t="s">
        <v>86</v>
      </c>
      <c r="B5663" t="s">
        <v>5958</v>
      </c>
      <c r="C5663" t="s">
        <v>10393</v>
      </c>
      <c r="D5663" t="s">
        <v>16564</v>
      </c>
      <c r="E5663" t="s">
        <v>20586</v>
      </c>
      <c r="F5663">
        <f t="shared" si="88"/>
        <v>5</v>
      </c>
    </row>
    <row r="5664" spans="1:6" x14ac:dyDescent="0.35">
      <c r="A5664" t="s">
        <v>426</v>
      </c>
      <c r="B5664" t="s">
        <v>5959</v>
      </c>
      <c r="C5664" t="s">
        <v>10394</v>
      </c>
      <c r="D5664" t="s">
        <v>16565</v>
      </c>
      <c r="E5664" t="s">
        <v>20587</v>
      </c>
      <c r="F5664">
        <f t="shared" si="88"/>
        <v>7</v>
      </c>
    </row>
    <row r="5665" spans="1:6" x14ac:dyDescent="0.35">
      <c r="A5665" t="s">
        <v>1500</v>
      </c>
      <c r="B5665" t="s">
        <v>5960</v>
      </c>
      <c r="C5665" t="s">
        <v>10395</v>
      </c>
      <c r="D5665" t="s">
        <v>16566</v>
      </c>
      <c r="E5665" t="s">
        <v>20588</v>
      </c>
      <c r="F5665">
        <f t="shared" si="88"/>
        <v>15</v>
      </c>
    </row>
    <row r="5666" spans="1:6" x14ac:dyDescent="0.35">
      <c r="A5666" t="s">
        <v>25</v>
      </c>
      <c r="B5666" t="s">
        <v>1680</v>
      </c>
      <c r="C5666" t="s">
        <v>1680</v>
      </c>
      <c r="D5666" t="s">
        <v>16567</v>
      </c>
      <c r="E5666" t="s">
        <v>17477</v>
      </c>
      <c r="F5666">
        <f t="shared" si="88"/>
        <v>0</v>
      </c>
    </row>
    <row r="5667" spans="1:6" x14ac:dyDescent="0.35">
      <c r="A5667" t="s">
        <v>16</v>
      </c>
      <c r="B5667" t="s">
        <v>1680</v>
      </c>
      <c r="C5667" t="s">
        <v>1680</v>
      </c>
      <c r="D5667" t="s">
        <v>16568</v>
      </c>
      <c r="E5667" t="s">
        <v>16</v>
      </c>
      <c r="F5667">
        <f t="shared" si="88"/>
        <v>0</v>
      </c>
    </row>
    <row r="5668" spans="1:6" x14ac:dyDescent="0.35">
      <c r="A5668" t="s">
        <v>152</v>
      </c>
      <c r="B5668" t="s">
        <v>5961</v>
      </c>
      <c r="C5668" t="s">
        <v>10396</v>
      </c>
      <c r="D5668" t="s">
        <v>16569</v>
      </c>
      <c r="E5668" t="s">
        <v>20589</v>
      </c>
      <c r="F5668">
        <f t="shared" si="88"/>
        <v>18</v>
      </c>
    </row>
    <row r="5669" spans="1:6" x14ac:dyDescent="0.35">
      <c r="A5669" t="s">
        <v>1501</v>
      </c>
      <c r="B5669" t="s">
        <v>5962</v>
      </c>
      <c r="C5669" t="s">
        <v>10397</v>
      </c>
      <c r="D5669" t="s">
        <v>16570</v>
      </c>
      <c r="E5669" t="s">
        <v>20590</v>
      </c>
      <c r="F5669">
        <f t="shared" si="88"/>
        <v>34</v>
      </c>
    </row>
    <row r="5670" spans="1:6" x14ac:dyDescent="0.35">
      <c r="A5670" t="s">
        <v>913</v>
      </c>
      <c r="B5670" t="s">
        <v>5963</v>
      </c>
      <c r="C5670" t="s">
        <v>10398</v>
      </c>
      <c r="D5670" t="s">
        <v>16571</v>
      </c>
      <c r="E5670" t="s">
        <v>20591</v>
      </c>
      <c r="F5670">
        <f t="shared" si="88"/>
        <v>8</v>
      </c>
    </row>
    <row r="5671" spans="1:6" x14ac:dyDescent="0.35">
      <c r="A5671" t="s">
        <v>16</v>
      </c>
      <c r="B5671" t="s">
        <v>1680</v>
      </c>
      <c r="C5671" t="s">
        <v>1680</v>
      </c>
      <c r="D5671" t="s">
        <v>16572</v>
      </c>
      <c r="E5671" t="s">
        <v>17477</v>
      </c>
      <c r="F5671">
        <f t="shared" si="88"/>
        <v>0</v>
      </c>
    </row>
    <row r="5672" spans="1:6" x14ac:dyDescent="0.35">
      <c r="A5672" t="s">
        <v>36</v>
      </c>
      <c r="B5672" t="s">
        <v>5964</v>
      </c>
      <c r="C5672" t="s">
        <v>10399</v>
      </c>
      <c r="D5672" t="s">
        <v>16573</v>
      </c>
      <c r="E5672" t="s">
        <v>17473</v>
      </c>
      <c r="F5672">
        <f t="shared" si="88"/>
        <v>2</v>
      </c>
    </row>
    <row r="5673" spans="1:6" x14ac:dyDescent="0.35">
      <c r="A5673" t="s">
        <v>1502</v>
      </c>
      <c r="B5673" t="s">
        <v>5965</v>
      </c>
      <c r="C5673" t="s">
        <v>10400</v>
      </c>
      <c r="D5673" t="s">
        <v>16574</v>
      </c>
      <c r="E5673" t="s">
        <v>20592</v>
      </c>
      <c r="F5673">
        <f t="shared" si="88"/>
        <v>9</v>
      </c>
    </row>
    <row r="5674" spans="1:6" x14ac:dyDescent="0.35">
      <c r="A5674" t="s">
        <v>25</v>
      </c>
      <c r="B5674" t="s">
        <v>1680</v>
      </c>
      <c r="C5674" t="s">
        <v>1680</v>
      </c>
      <c r="D5674" t="s">
        <v>16575</v>
      </c>
      <c r="E5674" t="s">
        <v>17477</v>
      </c>
      <c r="F5674">
        <f t="shared" si="88"/>
        <v>0</v>
      </c>
    </row>
    <row r="5675" spans="1:6" x14ac:dyDescent="0.35">
      <c r="A5675" t="s">
        <v>259</v>
      </c>
      <c r="B5675" t="s">
        <v>5966</v>
      </c>
      <c r="C5675" t="s">
        <v>10401</v>
      </c>
      <c r="D5675" t="s">
        <v>16576</v>
      </c>
      <c r="E5675" t="s">
        <v>17473</v>
      </c>
      <c r="F5675">
        <f t="shared" si="88"/>
        <v>2</v>
      </c>
    </row>
    <row r="5676" spans="1:6" x14ac:dyDescent="0.35">
      <c r="A5676" t="s">
        <v>75</v>
      </c>
      <c r="B5676" t="s">
        <v>5967</v>
      </c>
      <c r="C5676" t="s">
        <v>10402</v>
      </c>
      <c r="D5676" t="s">
        <v>16577</v>
      </c>
      <c r="E5676" t="s">
        <v>20593</v>
      </c>
      <c r="F5676">
        <f t="shared" si="88"/>
        <v>11</v>
      </c>
    </row>
    <row r="5677" spans="1:6" x14ac:dyDescent="0.35">
      <c r="A5677" t="s">
        <v>8</v>
      </c>
      <c r="B5677" t="s">
        <v>5968</v>
      </c>
      <c r="C5677" t="s">
        <v>5968</v>
      </c>
      <c r="D5677" t="s">
        <v>16578</v>
      </c>
      <c r="E5677" t="s">
        <v>17470</v>
      </c>
      <c r="F5677">
        <f t="shared" si="88"/>
        <v>1</v>
      </c>
    </row>
    <row r="5678" spans="1:6" x14ac:dyDescent="0.35">
      <c r="A5678" t="s">
        <v>8</v>
      </c>
      <c r="B5678" t="s">
        <v>5969</v>
      </c>
      <c r="C5678" t="s">
        <v>5969</v>
      </c>
      <c r="D5678" t="s">
        <v>16579</v>
      </c>
      <c r="E5678" t="s">
        <v>17470</v>
      </c>
      <c r="F5678">
        <f t="shared" si="88"/>
        <v>1</v>
      </c>
    </row>
    <row r="5679" spans="1:6" x14ac:dyDescent="0.35">
      <c r="A5679" t="s">
        <v>155</v>
      </c>
      <c r="B5679" t="s">
        <v>5970</v>
      </c>
      <c r="C5679" t="s">
        <v>10403</v>
      </c>
      <c r="D5679" t="s">
        <v>16580</v>
      </c>
      <c r="E5679" t="s">
        <v>20594</v>
      </c>
      <c r="F5679">
        <f t="shared" si="88"/>
        <v>4</v>
      </c>
    </row>
    <row r="5680" spans="1:6" x14ac:dyDescent="0.35">
      <c r="A5680" t="s">
        <v>1272</v>
      </c>
      <c r="B5680" t="s">
        <v>5971</v>
      </c>
      <c r="C5680" t="s">
        <v>10404</v>
      </c>
      <c r="D5680" t="s">
        <v>16581</v>
      </c>
      <c r="E5680" t="s">
        <v>20595</v>
      </c>
      <c r="F5680">
        <f t="shared" si="88"/>
        <v>14</v>
      </c>
    </row>
    <row r="5681" spans="1:6" x14ac:dyDescent="0.35">
      <c r="A5681" t="s">
        <v>735</v>
      </c>
      <c r="B5681" t="s">
        <v>5972</v>
      </c>
      <c r="C5681" t="s">
        <v>10405</v>
      </c>
      <c r="D5681" t="s">
        <v>16582</v>
      </c>
      <c r="E5681" t="s">
        <v>20596</v>
      </c>
      <c r="F5681">
        <f t="shared" si="88"/>
        <v>8</v>
      </c>
    </row>
    <row r="5682" spans="1:6" x14ac:dyDescent="0.35">
      <c r="A5682" t="s">
        <v>1503</v>
      </c>
      <c r="B5682" t="s">
        <v>5973</v>
      </c>
      <c r="C5682" t="s">
        <v>10406</v>
      </c>
      <c r="D5682" t="s">
        <v>16583</v>
      </c>
      <c r="E5682" t="s">
        <v>20597</v>
      </c>
      <c r="F5682">
        <f t="shared" si="88"/>
        <v>10</v>
      </c>
    </row>
    <row r="5683" spans="1:6" x14ac:dyDescent="0.35">
      <c r="A5683" t="s">
        <v>1504</v>
      </c>
      <c r="B5683" t="s">
        <v>5974</v>
      </c>
      <c r="C5683" t="s">
        <v>10407</v>
      </c>
      <c r="D5683" t="s">
        <v>16584</v>
      </c>
      <c r="E5683" t="s">
        <v>20598</v>
      </c>
      <c r="F5683">
        <f t="shared" si="88"/>
        <v>16</v>
      </c>
    </row>
    <row r="5684" spans="1:6" x14ac:dyDescent="0.35">
      <c r="A5684" t="s">
        <v>16</v>
      </c>
      <c r="B5684" t="s">
        <v>1680</v>
      </c>
      <c r="C5684" t="s">
        <v>1680</v>
      </c>
      <c r="D5684" t="s">
        <v>16585</v>
      </c>
      <c r="E5684" t="s">
        <v>17477</v>
      </c>
      <c r="F5684">
        <f t="shared" si="88"/>
        <v>0</v>
      </c>
    </row>
    <row r="5685" spans="1:6" x14ac:dyDescent="0.35">
      <c r="A5685" t="s">
        <v>10</v>
      </c>
      <c r="B5685" t="s">
        <v>5975</v>
      </c>
      <c r="C5685" t="s">
        <v>10408</v>
      </c>
      <c r="D5685" t="s">
        <v>16586</v>
      </c>
      <c r="E5685" t="s">
        <v>18035</v>
      </c>
      <c r="F5685">
        <f t="shared" si="88"/>
        <v>3</v>
      </c>
    </row>
    <row r="5686" spans="1:6" x14ac:dyDescent="0.35">
      <c r="A5686" t="s">
        <v>28</v>
      </c>
      <c r="B5686" t="s">
        <v>5976</v>
      </c>
      <c r="C5686" t="s">
        <v>10409</v>
      </c>
      <c r="D5686" t="s">
        <v>16587</v>
      </c>
      <c r="E5686" t="s">
        <v>20599</v>
      </c>
      <c r="F5686">
        <f t="shared" si="88"/>
        <v>5</v>
      </c>
    </row>
    <row r="5687" spans="1:6" x14ac:dyDescent="0.35">
      <c r="A5687" t="s">
        <v>200</v>
      </c>
      <c r="B5687" t="s">
        <v>5977</v>
      </c>
      <c r="C5687" t="s">
        <v>10410</v>
      </c>
      <c r="D5687" t="s">
        <v>16588</v>
      </c>
      <c r="E5687" t="s">
        <v>20600</v>
      </c>
      <c r="F5687">
        <f t="shared" si="88"/>
        <v>14</v>
      </c>
    </row>
    <row r="5688" spans="1:6" x14ac:dyDescent="0.35">
      <c r="A5688" t="s">
        <v>1505</v>
      </c>
      <c r="B5688" t="s">
        <v>5978</v>
      </c>
      <c r="C5688" t="s">
        <v>10411</v>
      </c>
      <c r="D5688" t="s">
        <v>16589</v>
      </c>
      <c r="E5688" t="s">
        <v>20601</v>
      </c>
      <c r="F5688">
        <f t="shared" si="88"/>
        <v>8</v>
      </c>
    </row>
    <row r="5689" spans="1:6" x14ac:dyDescent="0.35">
      <c r="A5689" t="s">
        <v>16</v>
      </c>
      <c r="B5689" t="s">
        <v>1680</v>
      </c>
      <c r="C5689" t="s">
        <v>1680</v>
      </c>
      <c r="D5689" t="s">
        <v>16590</v>
      </c>
      <c r="E5689" t="s">
        <v>17477</v>
      </c>
      <c r="F5689">
        <f t="shared" si="88"/>
        <v>0</v>
      </c>
    </row>
    <row r="5690" spans="1:6" x14ac:dyDescent="0.35">
      <c r="A5690" t="s">
        <v>279</v>
      </c>
      <c r="B5690" t="s">
        <v>5979</v>
      </c>
      <c r="C5690" t="s">
        <v>10412</v>
      </c>
      <c r="D5690" t="s">
        <v>16591</v>
      </c>
      <c r="E5690" t="s">
        <v>20602</v>
      </c>
      <c r="F5690">
        <f t="shared" si="88"/>
        <v>7</v>
      </c>
    </row>
    <row r="5691" spans="1:6" x14ac:dyDescent="0.35">
      <c r="A5691" t="s">
        <v>340</v>
      </c>
      <c r="B5691" t="s">
        <v>5980</v>
      </c>
      <c r="C5691" t="s">
        <v>10413</v>
      </c>
      <c r="D5691" t="s">
        <v>16592</v>
      </c>
      <c r="E5691" t="s">
        <v>17480</v>
      </c>
      <c r="F5691">
        <f t="shared" si="88"/>
        <v>3</v>
      </c>
    </row>
    <row r="5692" spans="1:6" x14ac:dyDescent="0.35">
      <c r="A5692" t="s">
        <v>251</v>
      </c>
      <c r="B5692" t="s">
        <v>5981</v>
      </c>
      <c r="C5692" t="s">
        <v>10414</v>
      </c>
      <c r="D5692" t="s">
        <v>16593</v>
      </c>
      <c r="E5692" t="s">
        <v>17775</v>
      </c>
      <c r="F5692">
        <f t="shared" si="88"/>
        <v>4</v>
      </c>
    </row>
    <row r="5693" spans="1:6" x14ac:dyDescent="0.35">
      <c r="A5693" t="s">
        <v>1506</v>
      </c>
      <c r="B5693" t="s">
        <v>5982</v>
      </c>
      <c r="C5693" t="s">
        <v>10415</v>
      </c>
      <c r="D5693" t="s">
        <v>16594</v>
      </c>
      <c r="E5693" t="s">
        <v>20603</v>
      </c>
      <c r="F5693">
        <f t="shared" si="88"/>
        <v>25</v>
      </c>
    </row>
    <row r="5694" spans="1:6" x14ac:dyDescent="0.35">
      <c r="A5694" t="s">
        <v>268</v>
      </c>
      <c r="B5694" t="s">
        <v>5983</v>
      </c>
      <c r="C5694" t="s">
        <v>10416</v>
      </c>
      <c r="D5694" t="s">
        <v>16595</v>
      </c>
      <c r="E5694" t="s">
        <v>20604</v>
      </c>
      <c r="F5694">
        <f t="shared" si="88"/>
        <v>8</v>
      </c>
    </row>
    <row r="5695" spans="1:6" x14ac:dyDescent="0.35">
      <c r="A5695" t="s">
        <v>1124</v>
      </c>
      <c r="B5695" t="s">
        <v>5984</v>
      </c>
      <c r="C5695" t="s">
        <v>10417</v>
      </c>
      <c r="D5695" t="s">
        <v>16596</v>
      </c>
      <c r="E5695" t="s">
        <v>20605</v>
      </c>
      <c r="F5695">
        <f t="shared" si="88"/>
        <v>11</v>
      </c>
    </row>
    <row r="5696" spans="1:6" x14ac:dyDescent="0.35">
      <c r="A5696" t="s">
        <v>233</v>
      </c>
      <c r="B5696" t="s">
        <v>5985</v>
      </c>
      <c r="C5696" t="s">
        <v>10418</v>
      </c>
      <c r="D5696" t="s">
        <v>16597</v>
      </c>
      <c r="E5696" t="s">
        <v>20606</v>
      </c>
      <c r="F5696">
        <f t="shared" si="88"/>
        <v>5</v>
      </c>
    </row>
    <row r="5697" spans="1:6" x14ac:dyDescent="0.35">
      <c r="A5697" t="s">
        <v>1507</v>
      </c>
      <c r="B5697" t="s">
        <v>5986</v>
      </c>
      <c r="C5697" t="s">
        <v>10419</v>
      </c>
      <c r="D5697" t="s">
        <v>16598</v>
      </c>
      <c r="E5697" t="s">
        <v>20607</v>
      </c>
      <c r="F5697">
        <f t="shared" si="88"/>
        <v>17</v>
      </c>
    </row>
    <row r="5698" spans="1:6" x14ac:dyDescent="0.35">
      <c r="A5698" t="s">
        <v>16</v>
      </c>
      <c r="B5698" t="s">
        <v>1680</v>
      </c>
      <c r="C5698" t="s">
        <v>1680</v>
      </c>
      <c r="D5698" t="s">
        <v>16599</v>
      </c>
      <c r="E5698" t="s">
        <v>17477</v>
      </c>
      <c r="F5698">
        <f t="shared" si="88"/>
        <v>0</v>
      </c>
    </row>
    <row r="5699" spans="1:6" x14ac:dyDescent="0.35">
      <c r="A5699" t="s">
        <v>43</v>
      </c>
      <c r="B5699" t="s">
        <v>5987</v>
      </c>
      <c r="C5699" t="s">
        <v>10420</v>
      </c>
      <c r="D5699" t="s">
        <v>16600</v>
      </c>
      <c r="E5699" t="s">
        <v>20608</v>
      </c>
      <c r="F5699">
        <f t="shared" ref="F5699:F5762" si="89">LEN(A5699)-1</f>
        <v>6</v>
      </c>
    </row>
    <row r="5700" spans="1:6" x14ac:dyDescent="0.35">
      <c r="A5700" t="s">
        <v>1508</v>
      </c>
      <c r="B5700" t="s">
        <v>5988</v>
      </c>
      <c r="C5700" t="s">
        <v>10421</v>
      </c>
      <c r="D5700" t="s">
        <v>16601</v>
      </c>
      <c r="E5700" t="s">
        <v>20609</v>
      </c>
      <c r="F5700">
        <f t="shared" si="89"/>
        <v>20</v>
      </c>
    </row>
    <row r="5701" spans="1:6" x14ac:dyDescent="0.35">
      <c r="A5701" t="s">
        <v>25</v>
      </c>
      <c r="B5701" t="s">
        <v>1680</v>
      </c>
      <c r="C5701" t="s">
        <v>1680</v>
      </c>
      <c r="D5701" t="s">
        <v>16602</v>
      </c>
      <c r="E5701" t="s">
        <v>17477</v>
      </c>
      <c r="F5701">
        <f t="shared" si="89"/>
        <v>0</v>
      </c>
    </row>
    <row r="5702" spans="1:6" x14ac:dyDescent="0.35">
      <c r="A5702" t="s">
        <v>22</v>
      </c>
      <c r="B5702" t="s">
        <v>5989</v>
      </c>
      <c r="C5702" t="s">
        <v>10422</v>
      </c>
      <c r="D5702" t="s">
        <v>16603</v>
      </c>
      <c r="E5702" t="s">
        <v>20610</v>
      </c>
      <c r="F5702">
        <f t="shared" si="89"/>
        <v>3</v>
      </c>
    </row>
    <row r="5703" spans="1:6" x14ac:dyDescent="0.35">
      <c r="A5703" t="s">
        <v>33</v>
      </c>
      <c r="B5703" t="s">
        <v>5990</v>
      </c>
      <c r="C5703" t="s">
        <v>5990</v>
      </c>
      <c r="D5703" t="s">
        <v>16604</v>
      </c>
      <c r="E5703" t="s">
        <v>17470</v>
      </c>
      <c r="F5703">
        <f t="shared" si="89"/>
        <v>1</v>
      </c>
    </row>
    <row r="5704" spans="1:6" x14ac:dyDescent="0.35">
      <c r="A5704" t="s">
        <v>86</v>
      </c>
      <c r="B5704" t="s">
        <v>5991</v>
      </c>
      <c r="C5704" t="s">
        <v>10423</v>
      </c>
      <c r="D5704" t="s">
        <v>16605</v>
      </c>
      <c r="E5704" t="s">
        <v>20611</v>
      </c>
      <c r="F5704">
        <f t="shared" si="89"/>
        <v>5</v>
      </c>
    </row>
    <row r="5705" spans="1:6" x14ac:dyDescent="0.35">
      <c r="A5705" t="s">
        <v>16</v>
      </c>
      <c r="B5705" t="s">
        <v>1680</v>
      </c>
      <c r="C5705" t="s">
        <v>1680</v>
      </c>
      <c r="D5705" t="s">
        <v>16606</v>
      </c>
      <c r="E5705" t="s">
        <v>17477</v>
      </c>
      <c r="F5705">
        <f t="shared" si="89"/>
        <v>0</v>
      </c>
    </row>
    <row r="5706" spans="1:6" x14ac:dyDescent="0.35">
      <c r="A5706" t="s">
        <v>1509</v>
      </c>
      <c r="B5706" t="s">
        <v>5992</v>
      </c>
      <c r="C5706" t="s">
        <v>10424</v>
      </c>
      <c r="D5706" t="s">
        <v>16607</v>
      </c>
      <c r="E5706" t="s">
        <v>20612</v>
      </c>
      <c r="F5706">
        <f t="shared" si="89"/>
        <v>9</v>
      </c>
    </row>
    <row r="5707" spans="1:6" x14ac:dyDescent="0.35">
      <c r="A5707" t="s">
        <v>287</v>
      </c>
      <c r="B5707" t="s">
        <v>5993</v>
      </c>
      <c r="C5707" t="s">
        <v>10425</v>
      </c>
      <c r="D5707" t="s">
        <v>16608</v>
      </c>
      <c r="E5707" t="s">
        <v>19785</v>
      </c>
      <c r="F5707">
        <f t="shared" si="89"/>
        <v>5</v>
      </c>
    </row>
    <row r="5708" spans="1:6" x14ac:dyDescent="0.35">
      <c r="A5708" t="s">
        <v>33</v>
      </c>
      <c r="B5708" t="s">
        <v>5994</v>
      </c>
      <c r="C5708" t="s">
        <v>5994</v>
      </c>
      <c r="D5708" t="s">
        <v>16609</v>
      </c>
      <c r="E5708" t="s">
        <v>17470</v>
      </c>
      <c r="F5708">
        <f t="shared" si="89"/>
        <v>1</v>
      </c>
    </row>
    <row r="5709" spans="1:6" x14ac:dyDescent="0.35">
      <c r="A5709" t="s">
        <v>294</v>
      </c>
      <c r="B5709" t="s">
        <v>5995</v>
      </c>
      <c r="C5709" t="s">
        <v>10426</v>
      </c>
      <c r="D5709" t="s">
        <v>16610</v>
      </c>
      <c r="E5709" t="s">
        <v>20613</v>
      </c>
      <c r="F5709">
        <f t="shared" si="89"/>
        <v>9</v>
      </c>
    </row>
    <row r="5710" spans="1:6" x14ac:dyDescent="0.35">
      <c r="A5710" t="s">
        <v>75</v>
      </c>
      <c r="B5710" t="s">
        <v>5996</v>
      </c>
      <c r="C5710" t="s">
        <v>10427</v>
      </c>
      <c r="D5710" t="s">
        <v>16611</v>
      </c>
      <c r="E5710" t="s">
        <v>20614</v>
      </c>
      <c r="F5710">
        <f t="shared" si="89"/>
        <v>11</v>
      </c>
    </row>
    <row r="5711" spans="1:6" x14ac:dyDescent="0.35">
      <c r="A5711" t="s">
        <v>1510</v>
      </c>
      <c r="B5711" t="s">
        <v>5997</v>
      </c>
      <c r="C5711" t="s">
        <v>10428</v>
      </c>
      <c r="D5711" t="s">
        <v>16612</v>
      </c>
      <c r="E5711" t="s">
        <v>20615</v>
      </c>
      <c r="F5711">
        <f t="shared" si="89"/>
        <v>13</v>
      </c>
    </row>
    <row r="5712" spans="1:6" x14ac:dyDescent="0.35">
      <c r="A5712" t="s">
        <v>1511</v>
      </c>
      <c r="B5712" t="s">
        <v>5998</v>
      </c>
      <c r="C5712" t="s">
        <v>10429</v>
      </c>
      <c r="D5712" t="s">
        <v>16613</v>
      </c>
      <c r="E5712" t="s">
        <v>20616</v>
      </c>
      <c r="F5712">
        <f t="shared" si="89"/>
        <v>22</v>
      </c>
    </row>
    <row r="5713" spans="1:6" x14ac:dyDescent="0.35">
      <c r="A5713" t="s">
        <v>16</v>
      </c>
      <c r="B5713" t="s">
        <v>1680</v>
      </c>
      <c r="C5713" t="s">
        <v>1680</v>
      </c>
      <c r="D5713" t="s">
        <v>12896</v>
      </c>
      <c r="E5713" t="s">
        <v>17477</v>
      </c>
      <c r="F5713">
        <f t="shared" si="89"/>
        <v>0</v>
      </c>
    </row>
    <row r="5714" spans="1:6" x14ac:dyDescent="0.35">
      <c r="A5714" t="s">
        <v>1512</v>
      </c>
      <c r="B5714" t="s">
        <v>5999</v>
      </c>
      <c r="C5714" t="s">
        <v>10430</v>
      </c>
      <c r="D5714" t="s">
        <v>16614</v>
      </c>
      <c r="E5714" t="s">
        <v>20617</v>
      </c>
      <c r="F5714">
        <f t="shared" si="89"/>
        <v>41</v>
      </c>
    </row>
    <row r="5715" spans="1:6" x14ac:dyDescent="0.35">
      <c r="A5715" t="s">
        <v>16</v>
      </c>
      <c r="B5715" t="s">
        <v>1680</v>
      </c>
      <c r="C5715" t="s">
        <v>1680</v>
      </c>
      <c r="D5715" t="s">
        <v>16615</v>
      </c>
      <c r="E5715" t="s">
        <v>17477</v>
      </c>
      <c r="F5715">
        <f t="shared" si="89"/>
        <v>0</v>
      </c>
    </row>
    <row r="5716" spans="1:6" x14ac:dyDescent="0.35">
      <c r="A5716" t="s">
        <v>1513</v>
      </c>
      <c r="B5716" t="s">
        <v>6000</v>
      </c>
      <c r="C5716" t="s">
        <v>10431</v>
      </c>
      <c r="D5716" t="s">
        <v>16616</v>
      </c>
      <c r="E5716" t="s">
        <v>20618</v>
      </c>
      <c r="F5716">
        <f t="shared" si="89"/>
        <v>16</v>
      </c>
    </row>
    <row r="5717" spans="1:6" x14ac:dyDescent="0.35">
      <c r="A5717" t="s">
        <v>118</v>
      </c>
      <c r="B5717" t="s">
        <v>6001</v>
      </c>
      <c r="C5717" t="s">
        <v>10432</v>
      </c>
      <c r="D5717" t="s">
        <v>16617</v>
      </c>
      <c r="E5717" t="s">
        <v>19557</v>
      </c>
      <c r="F5717">
        <f t="shared" si="89"/>
        <v>3</v>
      </c>
    </row>
    <row r="5718" spans="1:6" x14ac:dyDescent="0.35">
      <c r="A5718" t="s">
        <v>118</v>
      </c>
      <c r="B5718" t="s">
        <v>6002</v>
      </c>
      <c r="C5718" t="s">
        <v>10433</v>
      </c>
      <c r="D5718" t="s">
        <v>16618</v>
      </c>
      <c r="E5718" t="s">
        <v>20619</v>
      </c>
      <c r="F5718">
        <f t="shared" si="89"/>
        <v>3</v>
      </c>
    </row>
    <row r="5719" spans="1:6" x14ac:dyDescent="0.35">
      <c r="A5719" t="s">
        <v>24</v>
      </c>
      <c r="B5719" t="s">
        <v>6003</v>
      </c>
      <c r="C5719" t="s">
        <v>10434</v>
      </c>
      <c r="D5719" t="s">
        <v>16619</v>
      </c>
      <c r="E5719" t="s">
        <v>20620</v>
      </c>
      <c r="F5719">
        <f t="shared" si="89"/>
        <v>11</v>
      </c>
    </row>
    <row r="5720" spans="1:6" x14ac:dyDescent="0.35">
      <c r="A5720" t="s">
        <v>173</v>
      </c>
      <c r="B5720" t="s">
        <v>6004</v>
      </c>
      <c r="C5720" t="s">
        <v>10435</v>
      </c>
      <c r="D5720" t="s">
        <v>16620</v>
      </c>
      <c r="E5720" t="s">
        <v>20621</v>
      </c>
      <c r="F5720">
        <f t="shared" si="89"/>
        <v>6</v>
      </c>
    </row>
    <row r="5721" spans="1:6" x14ac:dyDescent="0.35">
      <c r="A5721" t="s">
        <v>1472</v>
      </c>
      <c r="B5721" t="s">
        <v>6005</v>
      </c>
      <c r="C5721" t="s">
        <v>10436</v>
      </c>
      <c r="D5721" t="s">
        <v>16621</v>
      </c>
      <c r="E5721" t="s">
        <v>18830</v>
      </c>
      <c r="F5721">
        <f t="shared" si="89"/>
        <v>6</v>
      </c>
    </row>
    <row r="5722" spans="1:6" x14ac:dyDescent="0.35">
      <c r="A5722" t="s">
        <v>8</v>
      </c>
      <c r="B5722" t="s">
        <v>6006</v>
      </c>
      <c r="C5722" t="s">
        <v>6006</v>
      </c>
      <c r="D5722" t="s">
        <v>16622</v>
      </c>
      <c r="E5722" t="s">
        <v>17470</v>
      </c>
      <c r="F5722">
        <f t="shared" si="89"/>
        <v>1</v>
      </c>
    </row>
    <row r="5723" spans="1:6" x14ac:dyDescent="0.35">
      <c r="A5723" t="s">
        <v>16</v>
      </c>
      <c r="B5723" t="s">
        <v>1680</v>
      </c>
      <c r="C5723" t="s">
        <v>1680</v>
      </c>
      <c r="D5723" t="s">
        <v>16623</v>
      </c>
      <c r="E5723" t="s">
        <v>17477</v>
      </c>
      <c r="F5723">
        <f t="shared" si="89"/>
        <v>0</v>
      </c>
    </row>
    <row r="5724" spans="1:6" x14ac:dyDescent="0.35">
      <c r="A5724" t="s">
        <v>16</v>
      </c>
      <c r="B5724" t="s">
        <v>1680</v>
      </c>
      <c r="C5724" t="s">
        <v>1680</v>
      </c>
      <c r="D5724" t="s">
        <v>16624</v>
      </c>
      <c r="E5724" t="s">
        <v>17477</v>
      </c>
      <c r="F5724">
        <f t="shared" si="89"/>
        <v>0</v>
      </c>
    </row>
    <row r="5725" spans="1:6" x14ac:dyDescent="0.35">
      <c r="A5725" t="s">
        <v>1514</v>
      </c>
      <c r="B5725" t="s">
        <v>6007</v>
      </c>
      <c r="C5725" t="s">
        <v>10437</v>
      </c>
      <c r="D5725" t="s">
        <v>16625</v>
      </c>
      <c r="E5725" t="s">
        <v>20622</v>
      </c>
      <c r="F5725">
        <f t="shared" si="89"/>
        <v>11</v>
      </c>
    </row>
    <row r="5726" spans="1:6" x14ac:dyDescent="0.35">
      <c r="A5726" t="s">
        <v>198</v>
      </c>
      <c r="B5726" t="s">
        <v>6008</v>
      </c>
      <c r="C5726" t="s">
        <v>10438</v>
      </c>
      <c r="D5726" t="s">
        <v>16626</v>
      </c>
      <c r="E5726" t="s">
        <v>20623</v>
      </c>
      <c r="F5726">
        <f t="shared" si="89"/>
        <v>4</v>
      </c>
    </row>
    <row r="5727" spans="1:6" x14ac:dyDescent="0.35">
      <c r="A5727" t="s">
        <v>48</v>
      </c>
      <c r="B5727" t="s">
        <v>6009</v>
      </c>
      <c r="C5727" t="s">
        <v>10439</v>
      </c>
      <c r="D5727" t="s">
        <v>16627</v>
      </c>
      <c r="E5727" t="s">
        <v>20624</v>
      </c>
      <c r="F5727">
        <f t="shared" si="89"/>
        <v>5</v>
      </c>
    </row>
    <row r="5728" spans="1:6" x14ac:dyDescent="0.35">
      <c r="A5728" t="s">
        <v>836</v>
      </c>
      <c r="B5728" t="s">
        <v>6010</v>
      </c>
      <c r="C5728" t="s">
        <v>10440</v>
      </c>
      <c r="D5728" t="s">
        <v>16628</v>
      </c>
      <c r="E5728" t="s">
        <v>18033</v>
      </c>
      <c r="F5728">
        <f t="shared" si="89"/>
        <v>2</v>
      </c>
    </row>
    <row r="5729" spans="1:6" x14ac:dyDescent="0.35">
      <c r="A5729" t="s">
        <v>33</v>
      </c>
      <c r="B5729" t="s">
        <v>6011</v>
      </c>
      <c r="C5729" t="s">
        <v>6011</v>
      </c>
      <c r="D5729" t="s">
        <v>16629</v>
      </c>
      <c r="E5729" t="s">
        <v>17529</v>
      </c>
      <c r="F5729">
        <f t="shared" si="89"/>
        <v>1</v>
      </c>
    </row>
    <row r="5730" spans="1:6" x14ac:dyDescent="0.35">
      <c r="A5730" t="s">
        <v>41</v>
      </c>
      <c r="B5730" t="s">
        <v>6012</v>
      </c>
      <c r="C5730" t="s">
        <v>6012</v>
      </c>
      <c r="D5730" t="s">
        <v>16630</v>
      </c>
      <c r="E5730" t="s">
        <v>17470</v>
      </c>
      <c r="F5730">
        <f t="shared" si="89"/>
        <v>1</v>
      </c>
    </row>
    <row r="5731" spans="1:6" x14ac:dyDescent="0.35">
      <c r="A5731" t="s">
        <v>42</v>
      </c>
      <c r="B5731" t="s">
        <v>6013</v>
      </c>
      <c r="C5731" t="s">
        <v>10441</v>
      </c>
      <c r="D5731" t="s">
        <v>16631</v>
      </c>
      <c r="E5731" t="s">
        <v>20625</v>
      </c>
      <c r="F5731">
        <f t="shared" si="89"/>
        <v>3</v>
      </c>
    </row>
    <row r="5732" spans="1:6" x14ac:dyDescent="0.35">
      <c r="A5732" t="s">
        <v>1515</v>
      </c>
      <c r="B5732" t="s">
        <v>6014</v>
      </c>
      <c r="C5732" t="s">
        <v>10442</v>
      </c>
      <c r="D5732" t="s">
        <v>16632</v>
      </c>
      <c r="E5732" t="s">
        <v>20626</v>
      </c>
      <c r="F5732">
        <f t="shared" si="89"/>
        <v>23</v>
      </c>
    </row>
    <row r="5733" spans="1:6" x14ac:dyDescent="0.35">
      <c r="A5733" t="s">
        <v>1516</v>
      </c>
      <c r="B5733" t="s">
        <v>6015</v>
      </c>
      <c r="C5733" t="s">
        <v>10443</v>
      </c>
      <c r="D5733" t="s">
        <v>16633</v>
      </c>
      <c r="E5733" t="s">
        <v>20627</v>
      </c>
      <c r="F5733">
        <f t="shared" si="89"/>
        <v>16</v>
      </c>
    </row>
    <row r="5734" spans="1:6" x14ac:dyDescent="0.35">
      <c r="A5734" t="s">
        <v>16</v>
      </c>
      <c r="B5734" t="s">
        <v>1680</v>
      </c>
      <c r="C5734" t="s">
        <v>1680</v>
      </c>
      <c r="D5734" t="s">
        <v>16634</v>
      </c>
      <c r="E5734" t="s">
        <v>17477</v>
      </c>
      <c r="F5734">
        <f t="shared" si="89"/>
        <v>0</v>
      </c>
    </row>
    <row r="5735" spans="1:6" x14ac:dyDescent="0.35">
      <c r="A5735" t="s">
        <v>1042</v>
      </c>
      <c r="B5735" t="s">
        <v>6016</v>
      </c>
      <c r="C5735" t="s">
        <v>10444</v>
      </c>
      <c r="D5735" t="s">
        <v>16635</v>
      </c>
      <c r="E5735" t="s">
        <v>18528</v>
      </c>
      <c r="F5735">
        <f t="shared" si="89"/>
        <v>4</v>
      </c>
    </row>
    <row r="5736" spans="1:6" x14ac:dyDescent="0.35">
      <c r="A5736" t="s">
        <v>1517</v>
      </c>
      <c r="B5736" t="s">
        <v>6017</v>
      </c>
      <c r="C5736" t="s">
        <v>10445</v>
      </c>
      <c r="D5736" t="s">
        <v>16636</v>
      </c>
      <c r="E5736" t="s">
        <v>20628</v>
      </c>
      <c r="F5736">
        <f t="shared" si="89"/>
        <v>14</v>
      </c>
    </row>
    <row r="5737" spans="1:6" x14ac:dyDescent="0.35">
      <c r="A5737" t="s">
        <v>16</v>
      </c>
      <c r="B5737" t="s">
        <v>1680</v>
      </c>
      <c r="C5737" t="s">
        <v>1680</v>
      </c>
      <c r="D5737" t="s">
        <v>16637</v>
      </c>
      <c r="E5737" t="s">
        <v>17477</v>
      </c>
      <c r="F5737">
        <f t="shared" si="89"/>
        <v>0</v>
      </c>
    </row>
    <row r="5738" spans="1:6" x14ac:dyDescent="0.35">
      <c r="A5738" t="s">
        <v>33</v>
      </c>
      <c r="B5738" t="s">
        <v>6018</v>
      </c>
      <c r="C5738" t="s">
        <v>6018</v>
      </c>
      <c r="D5738" t="s">
        <v>16638</v>
      </c>
      <c r="E5738" t="s">
        <v>17470</v>
      </c>
      <c r="F5738">
        <f t="shared" si="89"/>
        <v>1</v>
      </c>
    </row>
    <row r="5739" spans="1:6" x14ac:dyDescent="0.35">
      <c r="A5739" t="s">
        <v>49</v>
      </c>
      <c r="B5739" t="s">
        <v>6019</v>
      </c>
      <c r="C5739" t="s">
        <v>10446</v>
      </c>
      <c r="D5739" t="s">
        <v>16639</v>
      </c>
      <c r="E5739" t="s">
        <v>18033</v>
      </c>
      <c r="F5739">
        <f t="shared" si="89"/>
        <v>2</v>
      </c>
    </row>
    <row r="5740" spans="1:6" x14ac:dyDescent="0.35">
      <c r="A5740" t="s">
        <v>16</v>
      </c>
      <c r="B5740" t="s">
        <v>1680</v>
      </c>
      <c r="C5740" t="s">
        <v>1680</v>
      </c>
      <c r="D5740" t="s">
        <v>16640</v>
      </c>
      <c r="E5740" t="s">
        <v>17477</v>
      </c>
      <c r="F5740">
        <f t="shared" si="89"/>
        <v>0</v>
      </c>
    </row>
    <row r="5741" spans="1:6" x14ac:dyDescent="0.35">
      <c r="A5741" t="s">
        <v>16</v>
      </c>
      <c r="B5741" t="s">
        <v>1680</v>
      </c>
      <c r="C5741" t="s">
        <v>1680</v>
      </c>
      <c r="D5741" t="s">
        <v>16641</v>
      </c>
      <c r="E5741" t="s">
        <v>17477</v>
      </c>
      <c r="F5741">
        <f t="shared" si="89"/>
        <v>0</v>
      </c>
    </row>
    <row r="5742" spans="1:6" x14ac:dyDescent="0.35">
      <c r="A5742" t="s">
        <v>526</v>
      </c>
      <c r="B5742" t="s">
        <v>6020</v>
      </c>
      <c r="C5742" t="s">
        <v>10447</v>
      </c>
      <c r="D5742" t="s">
        <v>16642</v>
      </c>
      <c r="E5742" t="s">
        <v>18574</v>
      </c>
      <c r="F5742">
        <f t="shared" si="89"/>
        <v>7</v>
      </c>
    </row>
    <row r="5743" spans="1:6" x14ac:dyDescent="0.35">
      <c r="A5743" t="s">
        <v>10</v>
      </c>
      <c r="B5743" t="s">
        <v>6021</v>
      </c>
      <c r="C5743" t="s">
        <v>10448</v>
      </c>
      <c r="D5743" t="s">
        <v>16643</v>
      </c>
      <c r="E5743" t="s">
        <v>18563</v>
      </c>
      <c r="F5743">
        <f t="shared" si="89"/>
        <v>3</v>
      </c>
    </row>
    <row r="5744" spans="1:6" x14ac:dyDescent="0.35">
      <c r="A5744" t="s">
        <v>16</v>
      </c>
      <c r="B5744" t="s">
        <v>1680</v>
      </c>
      <c r="C5744" t="s">
        <v>1680</v>
      </c>
      <c r="D5744" t="s">
        <v>16644</v>
      </c>
      <c r="E5744" t="s">
        <v>17477</v>
      </c>
      <c r="F5744">
        <f t="shared" si="89"/>
        <v>0</v>
      </c>
    </row>
    <row r="5745" spans="1:6" x14ac:dyDescent="0.35">
      <c r="A5745" t="s">
        <v>30</v>
      </c>
      <c r="B5745" t="s">
        <v>6022</v>
      </c>
      <c r="C5745" t="s">
        <v>10449</v>
      </c>
      <c r="D5745" t="s">
        <v>16645</v>
      </c>
      <c r="E5745" t="s">
        <v>17471</v>
      </c>
      <c r="F5745">
        <f t="shared" si="89"/>
        <v>3</v>
      </c>
    </row>
    <row r="5746" spans="1:6" x14ac:dyDescent="0.35">
      <c r="A5746" t="s">
        <v>340</v>
      </c>
      <c r="B5746" t="s">
        <v>6023</v>
      </c>
      <c r="C5746" t="s">
        <v>10450</v>
      </c>
      <c r="D5746" t="s">
        <v>16646</v>
      </c>
      <c r="E5746" t="s">
        <v>18035</v>
      </c>
      <c r="F5746">
        <f t="shared" si="89"/>
        <v>3</v>
      </c>
    </row>
    <row r="5747" spans="1:6" x14ac:dyDescent="0.35">
      <c r="A5747" t="s">
        <v>49</v>
      </c>
      <c r="B5747" t="s">
        <v>6024</v>
      </c>
      <c r="C5747" t="s">
        <v>10451</v>
      </c>
      <c r="D5747" t="s">
        <v>16647</v>
      </c>
      <c r="E5747" t="s">
        <v>18033</v>
      </c>
      <c r="F5747">
        <f t="shared" si="89"/>
        <v>2</v>
      </c>
    </row>
    <row r="5748" spans="1:6" x14ac:dyDescent="0.35">
      <c r="A5748" t="s">
        <v>417</v>
      </c>
      <c r="B5748" t="s">
        <v>6025</v>
      </c>
      <c r="C5748" t="s">
        <v>10452</v>
      </c>
      <c r="D5748" t="s">
        <v>16648</v>
      </c>
      <c r="E5748" t="s">
        <v>20629</v>
      </c>
      <c r="F5748">
        <f t="shared" si="89"/>
        <v>9</v>
      </c>
    </row>
    <row r="5749" spans="1:6" x14ac:dyDescent="0.35">
      <c r="A5749" t="s">
        <v>54</v>
      </c>
      <c r="B5749" t="s">
        <v>6026</v>
      </c>
      <c r="C5749" t="s">
        <v>10453</v>
      </c>
      <c r="D5749" t="s">
        <v>16649</v>
      </c>
      <c r="E5749" t="s">
        <v>20630</v>
      </c>
      <c r="F5749">
        <f t="shared" si="89"/>
        <v>4</v>
      </c>
    </row>
    <row r="5750" spans="1:6" x14ac:dyDescent="0.35">
      <c r="A5750" t="s">
        <v>16</v>
      </c>
      <c r="B5750" t="s">
        <v>1680</v>
      </c>
      <c r="C5750" t="s">
        <v>1680</v>
      </c>
      <c r="D5750" t="s">
        <v>16650</v>
      </c>
      <c r="E5750" t="s">
        <v>17477</v>
      </c>
      <c r="F5750">
        <f t="shared" si="89"/>
        <v>0</v>
      </c>
    </row>
    <row r="5751" spans="1:6" x14ac:dyDescent="0.35">
      <c r="A5751" t="s">
        <v>1518</v>
      </c>
      <c r="B5751" t="s">
        <v>6027</v>
      </c>
      <c r="C5751" t="s">
        <v>10454</v>
      </c>
      <c r="D5751" t="s">
        <v>16651</v>
      </c>
      <c r="E5751" t="s">
        <v>20631</v>
      </c>
      <c r="F5751">
        <f t="shared" si="89"/>
        <v>11</v>
      </c>
    </row>
    <row r="5752" spans="1:6" x14ac:dyDescent="0.35">
      <c r="A5752" t="s">
        <v>38</v>
      </c>
      <c r="B5752" t="s">
        <v>6028</v>
      </c>
      <c r="C5752" t="s">
        <v>10455</v>
      </c>
      <c r="D5752" t="s">
        <v>16652</v>
      </c>
      <c r="E5752" t="s">
        <v>17553</v>
      </c>
      <c r="F5752">
        <f t="shared" si="89"/>
        <v>2</v>
      </c>
    </row>
    <row r="5753" spans="1:6" x14ac:dyDescent="0.35">
      <c r="A5753" t="s">
        <v>1111</v>
      </c>
      <c r="B5753" t="s">
        <v>6029</v>
      </c>
      <c r="C5753" t="s">
        <v>10456</v>
      </c>
      <c r="D5753" t="s">
        <v>16653</v>
      </c>
      <c r="E5753" t="s">
        <v>20632</v>
      </c>
      <c r="F5753">
        <f t="shared" si="89"/>
        <v>11</v>
      </c>
    </row>
    <row r="5754" spans="1:6" x14ac:dyDescent="0.35">
      <c r="A5754" t="s">
        <v>1519</v>
      </c>
      <c r="B5754" t="s">
        <v>6030</v>
      </c>
      <c r="C5754" t="s">
        <v>10457</v>
      </c>
      <c r="D5754" t="s">
        <v>16654</v>
      </c>
      <c r="E5754" t="s">
        <v>20633</v>
      </c>
      <c r="F5754">
        <f t="shared" si="89"/>
        <v>22</v>
      </c>
    </row>
    <row r="5755" spans="1:6" x14ac:dyDescent="0.35">
      <c r="A5755" t="s">
        <v>8</v>
      </c>
      <c r="B5755" t="s">
        <v>6031</v>
      </c>
      <c r="C5755" t="s">
        <v>6031</v>
      </c>
      <c r="D5755" t="s">
        <v>16655</v>
      </c>
      <c r="E5755" t="s">
        <v>17520</v>
      </c>
      <c r="F5755">
        <f t="shared" si="89"/>
        <v>1</v>
      </c>
    </row>
    <row r="5756" spans="1:6" x14ac:dyDescent="0.35">
      <c r="A5756" t="s">
        <v>233</v>
      </c>
      <c r="B5756" t="s">
        <v>6032</v>
      </c>
      <c r="C5756" t="s">
        <v>10458</v>
      </c>
      <c r="D5756" t="s">
        <v>16656</v>
      </c>
      <c r="E5756" t="s">
        <v>18061</v>
      </c>
      <c r="F5756">
        <f t="shared" si="89"/>
        <v>5</v>
      </c>
    </row>
    <row r="5757" spans="1:6" x14ac:dyDescent="0.35">
      <c r="A5757" t="s">
        <v>16</v>
      </c>
      <c r="B5757" t="s">
        <v>1680</v>
      </c>
      <c r="C5757" t="s">
        <v>1680</v>
      </c>
      <c r="D5757" t="s">
        <v>16657</v>
      </c>
      <c r="E5757" t="s">
        <v>17477</v>
      </c>
      <c r="F5757">
        <f t="shared" si="89"/>
        <v>0</v>
      </c>
    </row>
    <row r="5758" spans="1:6" x14ac:dyDescent="0.35">
      <c r="A5758" t="s">
        <v>16</v>
      </c>
      <c r="B5758" t="s">
        <v>1680</v>
      </c>
      <c r="C5758" t="s">
        <v>1680</v>
      </c>
      <c r="D5758" t="s">
        <v>16658</v>
      </c>
      <c r="E5758" t="s">
        <v>17477</v>
      </c>
      <c r="F5758">
        <f t="shared" si="89"/>
        <v>0</v>
      </c>
    </row>
    <row r="5759" spans="1:6" x14ac:dyDescent="0.35">
      <c r="A5759" t="s">
        <v>41</v>
      </c>
      <c r="B5759" t="s">
        <v>6033</v>
      </c>
      <c r="C5759" t="s">
        <v>6033</v>
      </c>
      <c r="D5759" t="s">
        <v>16659</v>
      </c>
      <c r="E5759" t="s">
        <v>17520</v>
      </c>
      <c r="F5759">
        <f t="shared" si="89"/>
        <v>1</v>
      </c>
    </row>
    <row r="5760" spans="1:6" x14ac:dyDescent="0.35">
      <c r="A5760" t="s">
        <v>41</v>
      </c>
      <c r="B5760" t="s">
        <v>6034</v>
      </c>
      <c r="C5760" t="s">
        <v>6034</v>
      </c>
      <c r="D5760" t="s">
        <v>16660</v>
      </c>
      <c r="E5760" t="s">
        <v>17520</v>
      </c>
      <c r="F5760">
        <f t="shared" si="89"/>
        <v>1</v>
      </c>
    </row>
    <row r="5761" spans="1:6" x14ac:dyDescent="0.35">
      <c r="A5761" t="s">
        <v>1520</v>
      </c>
      <c r="B5761" t="s">
        <v>6035</v>
      </c>
      <c r="C5761" t="s">
        <v>10459</v>
      </c>
      <c r="D5761" t="s">
        <v>16661</v>
      </c>
      <c r="E5761" t="s">
        <v>20634</v>
      </c>
      <c r="F5761">
        <f t="shared" si="89"/>
        <v>17</v>
      </c>
    </row>
    <row r="5762" spans="1:6" x14ac:dyDescent="0.35">
      <c r="A5762" t="s">
        <v>173</v>
      </c>
      <c r="B5762" t="s">
        <v>6036</v>
      </c>
      <c r="C5762" t="s">
        <v>10460</v>
      </c>
      <c r="D5762" t="s">
        <v>16662</v>
      </c>
      <c r="E5762" t="s">
        <v>20635</v>
      </c>
      <c r="F5762">
        <f t="shared" si="89"/>
        <v>6</v>
      </c>
    </row>
    <row r="5763" spans="1:6" x14ac:dyDescent="0.35">
      <c r="A5763" t="s">
        <v>16</v>
      </c>
      <c r="B5763" t="s">
        <v>1680</v>
      </c>
      <c r="C5763" t="s">
        <v>1680</v>
      </c>
      <c r="D5763" t="s">
        <v>16663</v>
      </c>
      <c r="E5763" t="s">
        <v>25</v>
      </c>
      <c r="F5763">
        <f t="shared" ref="F5763:F5826" si="90">LEN(A5763)-1</f>
        <v>0</v>
      </c>
    </row>
    <row r="5764" spans="1:6" x14ac:dyDescent="0.35">
      <c r="A5764" t="s">
        <v>16</v>
      </c>
      <c r="B5764" t="s">
        <v>1680</v>
      </c>
      <c r="C5764" t="s">
        <v>1680</v>
      </c>
      <c r="D5764" t="s">
        <v>16664</v>
      </c>
      <c r="E5764" t="s">
        <v>25</v>
      </c>
      <c r="F5764">
        <f t="shared" si="90"/>
        <v>0</v>
      </c>
    </row>
    <row r="5765" spans="1:6" x14ac:dyDescent="0.35">
      <c r="A5765" t="s">
        <v>1521</v>
      </c>
      <c r="B5765" t="s">
        <v>6037</v>
      </c>
      <c r="C5765" t="s">
        <v>10461</v>
      </c>
      <c r="D5765" t="s">
        <v>16665</v>
      </c>
      <c r="E5765" t="s">
        <v>20636</v>
      </c>
      <c r="F5765">
        <f t="shared" si="90"/>
        <v>16</v>
      </c>
    </row>
    <row r="5766" spans="1:6" x14ac:dyDescent="0.35">
      <c r="A5766" t="s">
        <v>16</v>
      </c>
      <c r="B5766" t="s">
        <v>1680</v>
      </c>
      <c r="C5766" t="s">
        <v>1680</v>
      </c>
      <c r="D5766" t="s">
        <v>16666</v>
      </c>
      <c r="E5766" t="s">
        <v>25</v>
      </c>
      <c r="F5766">
        <f t="shared" si="90"/>
        <v>0</v>
      </c>
    </row>
    <row r="5767" spans="1:6" x14ac:dyDescent="0.35">
      <c r="A5767" t="s">
        <v>16</v>
      </c>
      <c r="B5767" t="s">
        <v>1680</v>
      </c>
      <c r="C5767" t="s">
        <v>1680</v>
      </c>
      <c r="D5767" t="s">
        <v>16667</v>
      </c>
      <c r="E5767" t="s">
        <v>25</v>
      </c>
      <c r="F5767">
        <f t="shared" si="90"/>
        <v>0</v>
      </c>
    </row>
    <row r="5768" spans="1:6" x14ac:dyDescent="0.35">
      <c r="A5768" t="s">
        <v>1522</v>
      </c>
      <c r="B5768" t="s">
        <v>6038</v>
      </c>
      <c r="C5768" t="s">
        <v>10462</v>
      </c>
      <c r="D5768" t="s">
        <v>16668</v>
      </c>
      <c r="E5768" t="s">
        <v>20637</v>
      </c>
      <c r="F5768">
        <f t="shared" si="90"/>
        <v>17</v>
      </c>
    </row>
    <row r="5769" spans="1:6" x14ac:dyDescent="0.35">
      <c r="A5769" t="s">
        <v>14</v>
      </c>
      <c r="B5769" t="s">
        <v>6039</v>
      </c>
      <c r="C5769" t="s">
        <v>10463</v>
      </c>
      <c r="D5769" t="s">
        <v>16669</v>
      </c>
      <c r="E5769" t="s">
        <v>20638</v>
      </c>
      <c r="F5769">
        <f t="shared" si="90"/>
        <v>6</v>
      </c>
    </row>
    <row r="5770" spans="1:6" x14ac:dyDescent="0.35">
      <c r="A5770" t="s">
        <v>139</v>
      </c>
      <c r="B5770" t="s">
        <v>6040</v>
      </c>
      <c r="C5770" t="s">
        <v>10464</v>
      </c>
      <c r="D5770" t="s">
        <v>16670</v>
      </c>
      <c r="E5770" t="s">
        <v>20639</v>
      </c>
      <c r="F5770">
        <f t="shared" si="90"/>
        <v>2</v>
      </c>
    </row>
    <row r="5771" spans="1:6" x14ac:dyDescent="0.35">
      <c r="A5771" t="s">
        <v>16</v>
      </c>
      <c r="B5771" t="s">
        <v>1680</v>
      </c>
      <c r="C5771" t="s">
        <v>1680</v>
      </c>
      <c r="D5771" t="s">
        <v>16671</v>
      </c>
      <c r="E5771" t="s">
        <v>25</v>
      </c>
      <c r="F5771">
        <f t="shared" si="90"/>
        <v>0</v>
      </c>
    </row>
    <row r="5772" spans="1:6" x14ac:dyDescent="0.35">
      <c r="A5772" t="s">
        <v>702</v>
      </c>
      <c r="B5772" t="s">
        <v>6041</v>
      </c>
      <c r="C5772" t="s">
        <v>10465</v>
      </c>
      <c r="D5772" t="s">
        <v>16672</v>
      </c>
      <c r="E5772" t="s">
        <v>20640</v>
      </c>
      <c r="F5772">
        <f t="shared" si="90"/>
        <v>21</v>
      </c>
    </row>
    <row r="5773" spans="1:6" x14ac:dyDescent="0.35">
      <c r="A5773" t="s">
        <v>41</v>
      </c>
      <c r="B5773" t="s">
        <v>6042</v>
      </c>
      <c r="C5773" t="s">
        <v>6042</v>
      </c>
      <c r="D5773" t="s">
        <v>16673</v>
      </c>
      <c r="E5773" t="s">
        <v>17520</v>
      </c>
      <c r="F5773">
        <f t="shared" si="90"/>
        <v>1</v>
      </c>
    </row>
    <row r="5774" spans="1:6" x14ac:dyDescent="0.35">
      <c r="A5774" t="s">
        <v>1215</v>
      </c>
      <c r="B5774" t="s">
        <v>6043</v>
      </c>
      <c r="C5774" t="s">
        <v>10466</v>
      </c>
      <c r="D5774" t="s">
        <v>16674</v>
      </c>
      <c r="E5774" t="s">
        <v>20641</v>
      </c>
      <c r="F5774">
        <f t="shared" si="90"/>
        <v>7</v>
      </c>
    </row>
    <row r="5775" spans="1:6" x14ac:dyDescent="0.35">
      <c r="A5775" t="s">
        <v>40</v>
      </c>
      <c r="B5775" t="s">
        <v>6044</v>
      </c>
      <c r="C5775" t="s">
        <v>10467</v>
      </c>
      <c r="D5775" t="s">
        <v>16675</v>
      </c>
      <c r="E5775" t="s">
        <v>20642</v>
      </c>
      <c r="F5775">
        <f t="shared" si="90"/>
        <v>2</v>
      </c>
    </row>
    <row r="5776" spans="1:6" x14ac:dyDescent="0.35">
      <c r="A5776" t="s">
        <v>16</v>
      </c>
      <c r="B5776" t="s">
        <v>1680</v>
      </c>
      <c r="C5776" t="s">
        <v>1680</v>
      </c>
      <c r="D5776" t="s">
        <v>16676</v>
      </c>
      <c r="E5776" t="s">
        <v>25</v>
      </c>
      <c r="F5776">
        <f t="shared" si="90"/>
        <v>0</v>
      </c>
    </row>
    <row r="5777" spans="1:6" x14ac:dyDescent="0.35">
      <c r="A5777" t="s">
        <v>53</v>
      </c>
      <c r="B5777" t="s">
        <v>6045</v>
      </c>
      <c r="C5777" t="s">
        <v>10468</v>
      </c>
      <c r="D5777" t="s">
        <v>16677</v>
      </c>
      <c r="E5777" t="s">
        <v>20643</v>
      </c>
      <c r="F5777">
        <f t="shared" si="90"/>
        <v>16</v>
      </c>
    </row>
    <row r="5778" spans="1:6" x14ac:dyDescent="0.35">
      <c r="A5778" t="s">
        <v>1523</v>
      </c>
      <c r="B5778" t="s">
        <v>6046</v>
      </c>
      <c r="C5778" t="s">
        <v>10469</v>
      </c>
      <c r="D5778" t="s">
        <v>16678</v>
      </c>
      <c r="E5778" t="s">
        <v>20644</v>
      </c>
      <c r="F5778">
        <f t="shared" si="90"/>
        <v>10</v>
      </c>
    </row>
    <row r="5779" spans="1:6" x14ac:dyDescent="0.35">
      <c r="A5779" t="s">
        <v>16</v>
      </c>
      <c r="B5779" t="s">
        <v>1680</v>
      </c>
      <c r="C5779" t="s">
        <v>1680</v>
      </c>
      <c r="D5779" t="s">
        <v>16679</v>
      </c>
      <c r="E5779" t="s">
        <v>25</v>
      </c>
      <c r="F5779">
        <f t="shared" si="90"/>
        <v>0</v>
      </c>
    </row>
    <row r="5780" spans="1:6" x14ac:dyDescent="0.35">
      <c r="A5780" t="s">
        <v>41</v>
      </c>
      <c r="B5780" t="s">
        <v>6047</v>
      </c>
      <c r="C5780" t="s">
        <v>6047</v>
      </c>
      <c r="D5780" t="s">
        <v>16680</v>
      </c>
      <c r="E5780" t="s">
        <v>17520</v>
      </c>
      <c r="F5780">
        <f t="shared" si="90"/>
        <v>1</v>
      </c>
    </row>
    <row r="5781" spans="1:6" x14ac:dyDescent="0.35">
      <c r="A5781" t="s">
        <v>1065</v>
      </c>
      <c r="B5781" t="s">
        <v>6048</v>
      </c>
      <c r="C5781" t="s">
        <v>10470</v>
      </c>
      <c r="D5781" t="s">
        <v>16681</v>
      </c>
      <c r="E5781" t="s">
        <v>20645</v>
      </c>
      <c r="F5781">
        <f t="shared" si="90"/>
        <v>11</v>
      </c>
    </row>
    <row r="5782" spans="1:6" x14ac:dyDescent="0.35">
      <c r="A5782" t="s">
        <v>33</v>
      </c>
      <c r="B5782" t="s">
        <v>6049</v>
      </c>
      <c r="C5782" t="s">
        <v>6049</v>
      </c>
      <c r="D5782" t="s">
        <v>16682</v>
      </c>
      <c r="E5782" t="s">
        <v>17520</v>
      </c>
      <c r="F5782">
        <f t="shared" si="90"/>
        <v>1</v>
      </c>
    </row>
    <row r="5783" spans="1:6" x14ac:dyDescent="0.35">
      <c r="A5783" t="s">
        <v>151</v>
      </c>
      <c r="B5783" t="s">
        <v>6050</v>
      </c>
      <c r="C5783" t="s">
        <v>10471</v>
      </c>
      <c r="D5783" t="s">
        <v>16683</v>
      </c>
      <c r="E5783" t="s">
        <v>20646</v>
      </c>
      <c r="F5783">
        <f t="shared" si="90"/>
        <v>5</v>
      </c>
    </row>
    <row r="5784" spans="1:6" x14ac:dyDescent="0.35">
      <c r="A5784" t="s">
        <v>16</v>
      </c>
      <c r="B5784" t="s">
        <v>1680</v>
      </c>
      <c r="C5784" t="s">
        <v>1680</v>
      </c>
      <c r="D5784" t="s">
        <v>16684</v>
      </c>
      <c r="E5784" t="s">
        <v>25</v>
      </c>
      <c r="F5784">
        <f t="shared" si="90"/>
        <v>0</v>
      </c>
    </row>
    <row r="5785" spans="1:6" x14ac:dyDescent="0.35">
      <c r="A5785" t="s">
        <v>8</v>
      </c>
      <c r="B5785" t="s">
        <v>6051</v>
      </c>
      <c r="C5785" t="s">
        <v>6051</v>
      </c>
      <c r="D5785" t="s">
        <v>16685</v>
      </c>
      <c r="E5785" t="s">
        <v>17520</v>
      </c>
      <c r="F5785">
        <f t="shared" si="90"/>
        <v>1</v>
      </c>
    </row>
    <row r="5786" spans="1:6" x14ac:dyDescent="0.35">
      <c r="A5786" t="s">
        <v>75</v>
      </c>
      <c r="B5786" t="s">
        <v>6052</v>
      </c>
      <c r="C5786" t="s">
        <v>10472</v>
      </c>
      <c r="D5786" t="s">
        <v>16686</v>
      </c>
      <c r="E5786" t="s">
        <v>20647</v>
      </c>
      <c r="F5786">
        <f t="shared" si="90"/>
        <v>11</v>
      </c>
    </row>
    <row r="5787" spans="1:6" x14ac:dyDescent="0.35">
      <c r="A5787" t="s">
        <v>49</v>
      </c>
      <c r="B5787" t="s">
        <v>6053</v>
      </c>
      <c r="C5787" t="s">
        <v>10473</v>
      </c>
      <c r="D5787" t="s">
        <v>16687</v>
      </c>
      <c r="E5787" t="s">
        <v>17553</v>
      </c>
      <c r="F5787">
        <f t="shared" si="90"/>
        <v>2</v>
      </c>
    </row>
    <row r="5788" spans="1:6" x14ac:dyDescent="0.35">
      <c r="A5788" t="s">
        <v>1524</v>
      </c>
      <c r="B5788" t="s">
        <v>6054</v>
      </c>
      <c r="C5788" t="s">
        <v>10474</v>
      </c>
      <c r="D5788" t="s">
        <v>16688</v>
      </c>
      <c r="E5788" t="s">
        <v>20648</v>
      </c>
      <c r="F5788">
        <f t="shared" si="90"/>
        <v>23</v>
      </c>
    </row>
    <row r="5789" spans="1:6" x14ac:dyDescent="0.35">
      <c r="A5789" t="s">
        <v>98</v>
      </c>
      <c r="B5789" t="s">
        <v>6055</v>
      </c>
      <c r="C5789" t="s">
        <v>6055</v>
      </c>
      <c r="D5789" t="s">
        <v>16689</v>
      </c>
      <c r="E5789" t="s">
        <v>18870</v>
      </c>
      <c r="F5789">
        <f t="shared" si="90"/>
        <v>1</v>
      </c>
    </row>
    <row r="5790" spans="1:6" x14ac:dyDescent="0.35">
      <c r="A5790" t="s">
        <v>16</v>
      </c>
      <c r="B5790" t="s">
        <v>1680</v>
      </c>
      <c r="C5790" t="s">
        <v>1680</v>
      </c>
      <c r="D5790" t="s">
        <v>16690</v>
      </c>
      <c r="E5790" t="s">
        <v>25</v>
      </c>
      <c r="F5790">
        <f t="shared" si="90"/>
        <v>0</v>
      </c>
    </row>
    <row r="5791" spans="1:6" x14ac:dyDescent="0.35">
      <c r="A5791" t="s">
        <v>87</v>
      </c>
      <c r="B5791" t="s">
        <v>6056</v>
      </c>
      <c r="C5791" t="s">
        <v>10475</v>
      </c>
      <c r="D5791" t="s">
        <v>16691</v>
      </c>
      <c r="E5791" t="s">
        <v>18579</v>
      </c>
      <c r="F5791">
        <f t="shared" si="90"/>
        <v>4</v>
      </c>
    </row>
    <row r="5792" spans="1:6" x14ac:dyDescent="0.35">
      <c r="A5792" t="s">
        <v>16</v>
      </c>
      <c r="B5792" t="s">
        <v>1680</v>
      </c>
      <c r="C5792" t="s">
        <v>1680</v>
      </c>
      <c r="D5792" t="s">
        <v>16692</v>
      </c>
      <c r="E5792" t="s">
        <v>25</v>
      </c>
      <c r="F5792">
        <f t="shared" si="90"/>
        <v>0</v>
      </c>
    </row>
    <row r="5793" spans="1:6" x14ac:dyDescent="0.35">
      <c r="A5793" t="s">
        <v>57</v>
      </c>
      <c r="B5793" t="s">
        <v>6057</v>
      </c>
      <c r="C5793" t="s">
        <v>10476</v>
      </c>
      <c r="D5793" t="s">
        <v>16693</v>
      </c>
      <c r="E5793" t="s">
        <v>20649</v>
      </c>
      <c r="F5793">
        <f t="shared" si="90"/>
        <v>8</v>
      </c>
    </row>
    <row r="5794" spans="1:6" x14ac:dyDescent="0.35">
      <c r="A5794" t="s">
        <v>16</v>
      </c>
      <c r="B5794" t="s">
        <v>1680</v>
      </c>
      <c r="C5794" t="s">
        <v>1680</v>
      </c>
      <c r="D5794" t="s">
        <v>16694</v>
      </c>
      <c r="E5794" t="s">
        <v>25</v>
      </c>
      <c r="F5794">
        <f t="shared" si="90"/>
        <v>0</v>
      </c>
    </row>
    <row r="5795" spans="1:6" x14ac:dyDescent="0.35">
      <c r="A5795" t="s">
        <v>346</v>
      </c>
      <c r="B5795" t="s">
        <v>6058</v>
      </c>
      <c r="C5795" t="s">
        <v>10477</v>
      </c>
      <c r="D5795" t="s">
        <v>16695</v>
      </c>
      <c r="E5795" t="s">
        <v>20650</v>
      </c>
      <c r="F5795">
        <f t="shared" si="90"/>
        <v>5</v>
      </c>
    </row>
    <row r="5796" spans="1:6" x14ac:dyDescent="0.35">
      <c r="A5796" t="s">
        <v>16</v>
      </c>
      <c r="B5796" t="s">
        <v>1680</v>
      </c>
      <c r="C5796" t="s">
        <v>1680</v>
      </c>
      <c r="D5796" t="s">
        <v>16696</v>
      </c>
      <c r="E5796" t="s">
        <v>25</v>
      </c>
      <c r="F5796">
        <f t="shared" si="90"/>
        <v>0</v>
      </c>
    </row>
    <row r="5797" spans="1:6" x14ac:dyDescent="0.35">
      <c r="A5797" t="s">
        <v>233</v>
      </c>
      <c r="B5797" t="s">
        <v>6059</v>
      </c>
      <c r="C5797" t="s">
        <v>10478</v>
      </c>
      <c r="D5797" t="s">
        <v>16697</v>
      </c>
      <c r="E5797" t="s">
        <v>20651</v>
      </c>
      <c r="F5797">
        <f t="shared" si="90"/>
        <v>5</v>
      </c>
    </row>
    <row r="5798" spans="1:6" x14ac:dyDescent="0.35">
      <c r="A5798" t="s">
        <v>110</v>
      </c>
      <c r="B5798" t="s">
        <v>6060</v>
      </c>
      <c r="C5798" t="s">
        <v>10479</v>
      </c>
      <c r="D5798" t="s">
        <v>16698</v>
      </c>
      <c r="E5798" t="s">
        <v>20652</v>
      </c>
      <c r="F5798">
        <f t="shared" si="90"/>
        <v>5</v>
      </c>
    </row>
    <row r="5799" spans="1:6" x14ac:dyDescent="0.35">
      <c r="A5799" t="s">
        <v>354</v>
      </c>
      <c r="B5799" t="s">
        <v>6061</v>
      </c>
      <c r="C5799" t="s">
        <v>10480</v>
      </c>
      <c r="D5799" t="s">
        <v>16699</v>
      </c>
      <c r="E5799" t="s">
        <v>20653</v>
      </c>
      <c r="F5799">
        <f t="shared" si="90"/>
        <v>6</v>
      </c>
    </row>
    <row r="5800" spans="1:6" x14ac:dyDescent="0.35">
      <c r="A5800" t="s">
        <v>139</v>
      </c>
      <c r="B5800" t="s">
        <v>6062</v>
      </c>
      <c r="C5800" t="s">
        <v>10481</v>
      </c>
      <c r="D5800" t="s">
        <v>16700</v>
      </c>
      <c r="E5800" t="s">
        <v>17553</v>
      </c>
      <c r="F5800">
        <f t="shared" si="90"/>
        <v>2</v>
      </c>
    </row>
    <row r="5801" spans="1:6" x14ac:dyDescent="0.35">
      <c r="A5801" t="s">
        <v>38</v>
      </c>
      <c r="B5801" t="s">
        <v>6063</v>
      </c>
      <c r="C5801" t="s">
        <v>10482</v>
      </c>
      <c r="D5801" t="s">
        <v>16701</v>
      </c>
      <c r="E5801" t="s">
        <v>17553</v>
      </c>
      <c r="F5801">
        <f t="shared" si="90"/>
        <v>2</v>
      </c>
    </row>
    <row r="5802" spans="1:6" x14ac:dyDescent="0.35">
      <c r="A5802" t="s">
        <v>235</v>
      </c>
      <c r="B5802" t="s">
        <v>6064</v>
      </c>
      <c r="C5802" t="s">
        <v>10483</v>
      </c>
      <c r="D5802" t="s">
        <v>16702</v>
      </c>
      <c r="E5802" t="s">
        <v>20654</v>
      </c>
      <c r="F5802">
        <f t="shared" si="90"/>
        <v>5</v>
      </c>
    </row>
    <row r="5803" spans="1:6" x14ac:dyDescent="0.35">
      <c r="A5803" t="s">
        <v>306</v>
      </c>
      <c r="B5803" t="s">
        <v>6065</v>
      </c>
      <c r="C5803" t="s">
        <v>10484</v>
      </c>
      <c r="D5803" t="s">
        <v>16703</v>
      </c>
      <c r="E5803" t="s">
        <v>20655</v>
      </c>
      <c r="F5803">
        <f t="shared" si="90"/>
        <v>10</v>
      </c>
    </row>
    <row r="5804" spans="1:6" x14ac:dyDescent="0.35">
      <c r="A5804" t="s">
        <v>441</v>
      </c>
      <c r="B5804" t="s">
        <v>6066</v>
      </c>
      <c r="C5804" t="s">
        <v>10485</v>
      </c>
      <c r="D5804" t="s">
        <v>16704</v>
      </c>
      <c r="E5804" t="s">
        <v>20656</v>
      </c>
      <c r="F5804">
        <f t="shared" si="90"/>
        <v>6</v>
      </c>
    </row>
    <row r="5805" spans="1:6" x14ac:dyDescent="0.35">
      <c r="A5805" t="s">
        <v>16</v>
      </c>
      <c r="B5805" t="s">
        <v>1680</v>
      </c>
      <c r="C5805" t="s">
        <v>1680</v>
      </c>
      <c r="D5805" t="s">
        <v>16705</v>
      </c>
      <c r="E5805" t="s">
        <v>25</v>
      </c>
      <c r="F5805">
        <f t="shared" si="90"/>
        <v>0</v>
      </c>
    </row>
    <row r="5806" spans="1:6" x14ac:dyDescent="0.35">
      <c r="A5806" t="s">
        <v>139</v>
      </c>
      <c r="B5806" t="s">
        <v>6067</v>
      </c>
      <c r="C5806" t="s">
        <v>10486</v>
      </c>
      <c r="D5806" t="s">
        <v>16706</v>
      </c>
      <c r="E5806" t="s">
        <v>17553</v>
      </c>
      <c r="F5806">
        <f t="shared" si="90"/>
        <v>2</v>
      </c>
    </row>
    <row r="5807" spans="1:6" x14ac:dyDescent="0.35">
      <c r="A5807" t="s">
        <v>41</v>
      </c>
      <c r="B5807" t="s">
        <v>6068</v>
      </c>
      <c r="C5807" t="s">
        <v>6068</v>
      </c>
      <c r="D5807" t="s">
        <v>16707</v>
      </c>
      <c r="E5807" t="s">
        <v>17520</v>
      </c>
      <c r="F5807">
        <f t="shared" si="90"/>
        <v>1</v>
      </c>
    </row>
    <row r="5808" spans="1:6" x14ac:dyDescent="0.35">
      <c r="A5808" t="s">
        <v>1525</v>
      </c>
      <c r="B5808" t="s">
        <v>6069</v>
      </c>
      <c r="C5808" t="s">
        <v>10487</v>
      </c>
      <c r="D5808" t="s">
        <v>16708</v>
      </c>
      <c r="E5808" t="s">
        <v>20657</v>
      </c>
      <c r="F5808">
        <f t="shared" si="90"/>
        <v>9</v>
      </c>
    </row>
    <row r="5809" spans="1:6" x14ac:dyDescent="0.35">
      <c r="A5809" t="s">
        <v>16</v>
      </c>
      <c r="B5809" t="s">
        <v>1680</v>
      </c>
      <c r="C5809" t="s">
        <v>1680</v>
      </c>
      <c r="D5809" t="s">
        <v>16709</v>
      </c>
      <c r="E5809" t="s">
        <v>25</v>
      </c>
      <c r="F5809">
        <f t="shared" si="90"/>
        <v>0</v>
      </c>
    </row>
    <row r="5810" spans="1:6" x14ac:dyDescent="0.35">
      <c r="A5810" t="s">
        <v>34</v>
      </c>
      <c r="B5810" t="s">
        <v>6070</v>
      </c>
      <c r="C5810" t="s">
        <v>10488</v>
      </c>
      <c r="D5810" t="s">
        <v>16710</v>
      </c>
      <c r="E5810" t="s">
        <v>20658</v>
      </c>
      <c r="F5810">
        <f t="shared" si="90"/>
        <v>4</v>
      </c>
    </row>
    <row r="5811" spans="1:6" x14ac:dyDescent="0.35">
      <c r="A5811" t="s">
        <v>41</v>
      </c>
      <c r="B5811" t="s">
        <v>6071</v>
      </c>
      <c r="C5811" t="s">
        <v>6071</v>
      </c>
      <c r="D5811" t="s">
        <v>16711</v>
      </c>
      <c r="E5811" t="s">
        <v>17520</v>
      </c>
      <c r="F5811">
        <f t="shared" si="90"/>
        <v>1</v>
      </c>
    </row>
    <row r="5812" spans="1:6" x14ac:dyDescent="0.35">
      <c r="A5812" t="s">
        <v>1526</v>
      </c>
      <c r="B5812" t="s">
        <v>6072</v>
      </c>
      <c r="C5812" t="s">
        <v>10489</v>
      </c>
      <c r="D5812" t="s">
        <v>16712</v>
      </c>
      <c r="E5812" t="s">
        <v>20659</v>
      </c>
      <c r="F5812">
        <f t="shared" si="90"/>
        <v>15</v>
      </c>
    </row>
    <row r="5813" spans="1:6" x14ac:dyDescent="0.35">
      <c r="A5813" t="s">
        <v>9</v>
      </c>
      <c r="B5813" t="s">
        <v>6073</v>
      </c>
      <c r="C5813" t="s">
        <v>10490</v>
      </c>
      <c r="D5813" t="s">
        <v>16713</v>
      </c>
      <c r="E5813" t="s">
        <v>18843</v>
      </c>
      <c r="F5813">
        <f t="shared" si="90"/>
        <v>3</v>
      </c>
    </row>
    <row r="5814" spans="1:6" x14ac:dyDescent="0.35">
      <c r="A5814" t="s">
        <v>16</v>
      </c>
      <c r="B5814" t="s">
        <v>1680</v>
      </c>
      <c r="C5814" t="s">
        <v>1680</v>
      </c>
      <c r="D5814" t="s">
        <v>16714</v>
      </c>
      <c r="E5814" t="s">
        <v>25</v>
      </c>
      <c r="F5814">
        <f t="shared" si="90"/>
        <v>0</v>
      </c>
    </row>
    <row r="5815" spans="1:6" x14ac:dyDescent="0.35">
      <c r="A5815" t="s">
        <v>1527</v>
      </c>
      <c r="B5815" t="s">
        <v>6074</v>
      </c>
      <c r="C5815" t="s">
        <v>10491</v>
      </c>
      <c r="D5815" t="s">
        <v>16715</v>
      </c>
      <c r="E5815" t="s">
        <v>20660</v>
      </c>
      <c r="F5815">
        <f t="shared" si="90"/>
        <v>17</v>
      </c>
    </row>
    <row r="5816" spans="1:6" x14ac:dyDescent="0.35">
      <c r="A5816" t="s">
        <v>1528</v>
      </c>
      <c r="B5816" t="s">
        <v>6075</v>
      </c>
      <c r="C5816" t="s">
        <v>10492</v>
      </c>
      <c r="D5816" t="s">
        <v>16716</v>
      </c>
      <c r="E5816" t="s">
        <v>20661</v>
      </c>
      <c r="F5816">
        <f t="shared" si="90"/>
        <v>9</v>
      </c>
    </row>
    <row r="5817" spans="1:6" x14ac:dyDescent="0.35">
      <c r="A5817" t="s">
        <v>1529</v>
      </c>
      <c r="B5817" t="s">
        <v>6076</v>
      </c>
      <c r="C5817" t="s">
        <v>10493</v>
      </c>
      <c r="D5817" t="s">
        <v>16717</v>
      </c>
      <c r="E5817" t="s">
        <v>20662</v>
      </c>
      <c r="F5817">
        <f t="shared" si="90"/>
        <v>6</v>
      </c>
    </row>
    <row r="5818" spans="1:6" x14ac:dyDescent="0.35">
      <c r="A5818" t="s">
        <v>16</v>
      </c>
      <c r="B5818" t="s">
        <v>1680</v>
      </c>
      <c r="C5818" t="s">
        <v>1680</v>
      </c>
      <c r="D5818" t="s">
        <v>16718</v>
      </c>
      <c r="E5818" t="s">
        <v>25</v>
      </c>
      <c r="F5818">
        <f t="shared" si="90"/>
        <v>0</v>
      </c>
    </row>
    <row r="5819" spans="1:6" x14ac:dyDescent="0.35">
      <c r="A5819" t="s">
        <v>16</v>
      </c>
      <c r="B5819" t="s">
        <v>1680</v>
      </c>
      <c r="C5819" t="s">
        <v>1680</v>
      </c>
      <c r="D5819" t="s">
        <v>16719</v>
      </c>
      <c r="E5819" t="s">
        <v>25</v>
      </c>
      <c r="F5819">
        <f t="shared" si="90"/>
        <v>0</v>
      </c>
    </row>
    <row r="5820" spans="1:6" x14ac:dyDescent="0.35">
      <c r="A5820" t="s">
        <v>403</v>
      </c>
      <c r="B5820" t="s">
        <v>6077</v>
      </c>
      <c r="C5820" t="s">
        <v>10494</v>
      </c>
      <c r="D5820" t="s">
        <v>16720</v>
      </c>
      <c r="E5820" t="s">
        <v>20663</v>
      </c>
      <c r="F5820">
        <f t="shared" si="90"/>
        <v>15</v>
      </c>
    </row>
    <row r="5821" spans="1:6" x14ac:dyDescent="0.35">
      <c r="A5821" t="s">
        <v>1530</v>
      </c>
      <c r="B5821" t="s">
        <v>6078</v>
      </c>
      <c r="C5821" t="s">
        <v>10495</v>
      </c>
      <c r="D5821" t="s">
        <v>16721</v>
      </c>
      <c r="E5821" t="s">
        <v>20664</v>
      </c>
      <c r="F5821">
        <f t="shared" si="90"/>
        <v>15</v>
      </c>
    </row>
    <row r="5822" spans="1:6" x14ac:dyDescent="0.35">
      <c r="A5822" t="s">
        <v>195</v>
      </c>
      <c r="B5822" t="s">
        <v>6079</v>
      </c>
      <c r="C5822" t="s">
        <v>10496</v>
      </c>
      <c r="D5822" t="s">
        <v>16722</v>
      </c>
      <c r="E5822" t="s">
        <v>18049</v>
      </c>
      <c r="F5822">
        <f t="shared" si="90"/>
        <v>3</v>
      </c>
    </row>
    <row r="5823" spans="1:6" x14ac:dyDescent="0.35">
      <c r="A5823" t="s">
        <v>49</v>
      </c>
      <c r="B5823" t="s">
        <v>6080</v>
      </c>
      <c r="C5823" t="s">
        <v>10497</v>
      </c>
      <c r="D5823" t="s">
        <v>16723</v>
      </c>
      <c r="E5823" t="s">
        <v>17553</v>
      </c>
      <c r="F5823">
        <f t="shared" si="90"/>
        <v>2</v>
      </c>
    </row>
    <row r="5824" spans="1:6" x14ac:dyDescent="0.35">
      <c r="A5824" t="s">
        <v>16</v>
      </c>
      <c r="B5824" t="s">
        <v>1680</v>
      </c>
      <c r="C5824" t="s">
        <v>1680</v>
      </c>
      <c r="D5824" t="s">
        <v>16724</v>
      </c>
      <c r="E5824" t="s">
        <v>25</v>
      </c>
      <c r="F5824">
        <f t="shared" si="90"/>
        <v>0</v>
      </c>
    </row>
    <row r="5825" spans="1:6" x14ac:dyDescent="0.35">
      <c r="A5825" t="s">
        <v>1531</v>
      </c>
      <c r="B5825" t="s">
        <v>6081</v>
      </c>
      <c r="C5825" t="s">
        <v>10498</v>
      </c>
      <c r="D5825" t="s">
        <v>16725</v>
      </c>
      <c r="E5825" t="s">
        <v>20665</v>
      </c>
      <c r="F5825">
        <f t="shared" si="90"/>
        <v>29</v>
      </c>
    </row>
    <row r="5826" spans="1:6" x14ac:dyDescent="0.35">
      <c r="A5826" t="s">
        <v>1532</v>
      </c>
      <c r="B5826" t="s">
        <v>6082</v>
      </c>
      <c r="C5826" t="s">
        <v>10499</v>
      </c>
      <c r="D5826" t="s">
        <v>16726</v>
      </c>
      <c r="E5826" t="s">
        <v>20666</v>
      </c>
      <c r="F5826">
        <f t="shared" si="90"/>
        <v>16</v>
      </c>
    </row>
    <row r="5827" spans="1:6" x14ac:dyDescent="0.35">
      <c r="A5827" t="s">
        <v>16</v>
      </c>
      <c r="B5827" t="s">
        <v>1680</v>
      </c>
      <c r="C5827" t="s">
        <v>1680</v>
      </c>
      <c r="D5827" t="s">
        <v>16727</v>
      </c>
      <c r="E5827" t="s">
        <v>25</v>
      </c>
      <c r="F5827">
        <f t="shared" ref="F5827:F5890" si="91">LEN(A5827)-1</f>
        <v>0</v>
      </c>
    </row>
    <row r="5828" spans="1:6" x14ac:dyDescent="0.35">
      <c r="A5828" t="s">
        <v>1533</v>
      </c>
      <c r="B5828" t="s">
        <v>6083</v>
      </c>
      <c r="C5828" t="s">
        <v>10500</v>
      </c>
      <c r="D5828" t="s">
        <v>16728</v>
      </c>
      <c r="E5828" t="s">
        <v>20667</v>
      </c>
      <c r="F5828">
        <f t="shared" si="91"/>
        <v>16</v>
      </c>
    </row>
    <row r="5829" spans="1:6" x14ac:dyDescent="0.35">
      <c r="A5829" t="s">
        <v>1534</v>
      </c>
      <c r="B5829" t="s">
        <v>6084</v>
      </c>
      <c r="C5829" t="s">
        <v>10501</v>
      </c>
      <c r="D5829" t="s">
        <v>16729</v>
      </c>
      <c r="E5829" t="s">
        <v>20668</v>
      </c>
      <c r="F5829">
        <f t="shared" si="91"/>
        <v>7</v>
      </c>
    </row>
    <row r="5830" spans="1:6" x14ac:dyDescent="0.35">
      <c r="A5830" t="s">
        <v>175</v>
      </c>
      <c r="B5830" t="s">
        <v>6085</v>
      </c>
      <c r="C5830" t="s">
        <v>10502</v>
      </c>
      <c r="D5830" t="s">
        <v>16730</v>
      </c>
      <c r="E5830" t="s">
        <v>20669</v>
      </c>
      <c r="F5830">
        <f t="shared" si="91"/>
        <v>12</v>
      </c>
    </row>
    <row r="5831" spans="1:6" x14ac:dyDescent="0.35">
      <c r="A5831" t="s">
        <v>81</v>
      </c>
      <c r="B5831" t="s">
        <v>6086</v>
      </c>
      <c r="C5831" t="s">
        <v>10503</v>
      </c>
      <c r="D5831" t="s">
        <v>16731</v>
      </c>
      <c r="E5831" t="s">
        <v>20670</v>
      </c>
      <c r="F5831">
        <f t="shared" si="91"/>
        <v>15</v>
      </c>
    </row>
    <row r="5832" spans="1:6" x14ac:dyDescent="0.35">
      <c r="A5832" t="s">
        <v>49</v>
      </c>
      <c r="B5832" t="s">
        <v>6087</v>
      </c>
      <c r="C5832" t="s">
        <v>10504</v>
      </c>
      <c r="D5832" t="s">
        <v>16732</v>
      </c>
      <c r="E5832" t="s">
        <v>17583</v>
      </c>
      <c r="F5832">
        <f t="shared" si="91"/>
        <v>2</v>
      </c>
    </row>
    <row r="5833" spans="1:6" x14ac:dyDescent="0.35">
      <c r="A5833" t="s">
        <v>870</v>
      </c>
      <c r="B5833" t="s">
        <v>6088</v>
      </c>
      <c r="C5833" t="s">
        <v>10505</v>
      </c>
      <c r="D5833" t="s">
        <v>16733</v>
      </c>
      <c r="E5833" t="s">
        <v>20671</v>
      </c>
      <c r="F5833">
        <f t="shared" si="91"/>
        <v>19</v>
      </c>
    </row>
    <row r="5834" spans="1:6" x14ac:dyDescent="0.35">
      <c r="A5834" t="s">
        <v>1535</v>
      </c>
      <c r="B5834" t="s">
        <v>6089</v>
      </c>
      <c r="C5834" t="s">
        <v>10506</v>
      </c>
      <c r="D5834" t="s">
        <v>16734</v>
      </c>
      <c r="E5834" t="s">
        <v>20672</v>
      </c>
      <c r="F5834">
        <f t="shared" si="91"/>
        <v>27</v>
      </c>
    </row>
    <row r="5835" spans="1:6" x14ac:dyDescent="0.35">
      <c r="A5835" t="s">
        <v>104</v>
      </c>
      <c r="B5835" t="s">
        <v>6090</v>
      </c>
      <c r="C5835" t="s">
        <v>10507</v>
      </c>
      <c r="D5835" t="s">
        <v>16735</v>
      </c>
      <c r="E5835" t="s">
        <v>20673</v>
      </c>
      <c r="F5835">
        <f t="shared" si="91"/>
        <v>6</v>
      </c>
    </row>
    <row r="5836" spans="1:6" x14ac:dyDescent="0.35">
      <c r="A5836" t="s">
        <v>16</v>
      </c>
      <c r="B5836" t="s">
        <v>1680</v>
      </c>
      <c r="C5836" t="s">
        <v>1680</v>
      </c>
      <c r="D5836" t="s">
        <v>16736</v>
      </c>
      <c r="E5836" t="s">
        <v>25</v>
      </c>
      <c r="F5836">
        <f t="shared" si="91"/>
        <v>0</v>
      </c>
    </row>
    <row r="5837" spans="1:6" x14ac:dyDescent="0.35">
      <c r="A5837" t="s">
        <v>1536</v>
      </c>
      <c r="B5837" t="s">
        <v>6091</v>
      </c>
      <c r="C5837" t="s">
        <v>10508</v>
      </c>
      <c r="D5837" t="s">
        <v>16737</v>
      </c>
      <c r="E5837" t="s">
        <v>20674</v>
      </c>
      <c r="F5837">
        <f t="shared" si="91"/>
        <v>12</v>
      </c>
    </row>
    <row r="5838" spans="1:6" x14ac:dyDescent="0.35">
      <c r="A5838" t="s">
        <v>1215</v>
      </c>
      <c r="B5838" t="s">
        <v>6092</v>
      </c>
      <c r="C5838" t="s">
        <v>10509</v>
      </c>
      <c r="D5838" t="s">
        <v>16738</v>
      </c>
      <c r="E5838" t="s">
        <v>20675</v>
      </c>
      <c r="F5838">
        <f t="shared" si="91"/>
        <v>7</v>
      </c>
    </row>
    <row r="5839" spans="1:6" x14ac:dyDescent="0.35">
      <c r="A5839" t="s">
        <v>1537</v>
      </c>
      <c r="B5839" t="s">
        <v>6093</v>
      </c>
      <c r="C5839" t="s">
        <v>10510</v>
      </c>
      <c r="D5839" t="s">
        <v>16739</v>
      </c>
      <c r="E5839" t="s">
        <v>20676</v>
      </c>
      <c r="F5839">
        <f t="shared" si="91"/>
        <v>16</v>
      </c>
    </row>
    <row r="5840" spans="1:6" x14ac:dyDescent="0.35">
      <c r="A5840" t="s">
        <v>16</v>
      </c>
      <c r="B5840" t="s">
        <v>1680</v>
      </c>
      <c r="C5840" t="s">
        <v>1680</v>
      </c>
      <c r="D5840" t="s">
        <v>16740</v>
      </c>
      <c r="E5840" t="s">
        <v>25</v>
      </c>
      <c r="F5840">
        <f t="shared" si="91"/>
        <v>0</v>
      </c>
    </row>
    <row r="5841" spans="1:6" x14ac:dyDescent="0.35">
      <c r="A5841" t="s">
        <v>1538</v>
      </c>
      <c r="B5841" t="s">
        <v>6094</v>
      </c>
      <c r="C5841" t="s">
        <v>10511</v>
      </c>
      <c r="D5841" t="s">
        <v>16741</v>
      </c>
      <c r="E5841" t="s">
        <v>20677</v>
      </c>
      <c r="F5841">
        <f t="shared" si="91"/>
        <v>68</v>
      </c>
    </row>
    <row r="5842" spans="1:6" x14ac:dyDescent="0.35">
      <c r="A5842" t="s">
        <v>1539</v>
      </c>
      <c r="B5842" t="s">
        <v>6095</v>
      </c>
      <c r="C5842" t="s">
        <v>10512</v>
      </c>
      <c r="D5842" t="s">
        <v>16742</v>
      </c>
      <c r="E5842" t="s">
        <v>20678</v>
      </c>
      <c r="F5842">
        <f t="shared" si="91"/>
        <v>31</v>
      </c>
    </row>
    <row r="5843" spans="1:6" x14ac:dyDescent="0.35">
      <c r="A5843" t="s">
        <v>16</v>
      </c>
      <c r="B5843" t="s">
        <v>1680</v>
      </c>
      <c r="C5843" t="s">
        <v>1680</v>
      </c>
      <c r="D5843" t="s">
        <v>16743</v>
      </c>
      <c r="E5843" t="s">
        <v>25</v>
      </c>
      <c r="F5843">
        <f t="shared" si="91"/>
        <v>0</v>
      </c>
    </row>
    <row r="5844" spans="1:6" x14ac:dyDescent="0.35">
      <c r="A5844" t="s">
        <v>1540</v>
      </c>
      <c r="B5844" t="s">
        <v>6096</v>
      </c>
      <c r="C5844" t="s">
        <v>10513</v>
      </c>
      <c r="D5844" t="s">
        <v>16744</v>
      </c>
      <c r="E5844" t="s">
        <v>20679</v>
      </c>
      <c r="F5844">
        <f t="shared" si="91"/>
        <v>19</v>
      </c>
    </row>
    <row r="5845" spans="1:6" x14ac:dyDescent="0.35">
      <c r="A5845" t="s">
        <v>1541</v>
      </c>
      <c r="B5845" t="s">
        <v>6097</v>
      </c>
      <c r="C5845" t="s">
        <v>10514</v>
      </c>
      <c r="D5845" t="s">
        <v>16745</v>
      </c>
      <c r="E5845" t="s">
        <v>20680</v>
      </c>
      <c r="F5845">
        <f t="shared" si="91"/>
        <v>49</v>
      </c>
    </row>
    <row r="5846" spans="1:6" x14ac:dyDescent="0.35">
      <c r="A5846" t="s">
        <v>261</v>
      </c>
      <c r="B5846" t="s">
        <v>6098</v>
      </c>
      <c r="C5846" t="s">
        <v>10515</v>
      </c>
      <c r="D5846" t="s">
        <v>16746</v>
      </c>
      <c r="E5846" t="s">
        <v>20681</v>
      </c>
      <c r="F5846">
        <f t="shared" si="91"/>
        <v>7</v>
      </c>
    </row>
    <row r="5847" spans="1:6" x14ac:dyDescent="0.35">
      <c r="A5847" t="s">
        <v>1542</v>
      </c>
      <c r="B5847" t="s">
        <v>6099</v>
      </c>
      <c r="C5847" t="s">
        <v>10516</v>
      </c>
      <c r="D5847" t="s">
        <v>16747</v>
      </c>
      <c r="E5847" t="s">
        <v>20682</v>
      </c>
      <c r="F5847">
        <f t="shared" si="91"/>
        <v>35</v>
      </c>
    </row>
    <row r="5848" spans="1:6" x14ac:dyDescent="0.35">
      <c r="A5848" t="s">
        <v>118</v>
      </c>
      <c r="B5848" t="s">
        <v>6100</v>
      </c>
      <c r="C5848" t="s">
        <v>10517</v>
      </c>
      <c r="D5848" t="s">
        <v>16748</v>
      </c>
      <c r="E5848" t="s">
        <v>20683</v>
      </c>
      <c r="F5848">
        <f t="shared" si="91"/>
        <v>3</v>
      </c>
    </row>
    <row r="5849" spans="1:6" x14ac:dyDescent="0.35">
      <c r="A5849" t="s">
        <v>1543</v>
      </c>
      <c r="B5849" t="s">
        <v>6101</v>
      </c>
      <c r="C5849" t="s">
        <v>10518</v>
      </c>
      <c r="D5849" t="s">
        <v>16749</v>
      </c>
      <c r="E5849" t="s">
        <v>20684</v>
      </c>
      <c r="F5849">
        <f t="shared" si="91"/>
        <v>23</v>
      </c>
    </row>
    <row r="5850" spans="1:6" x14ac:dyDescent="0.35">
      <c r="A5850" t="s">
        <v>139</v>
      </c>
      <c r="B5850" t="s">
        <v>6102</v>
      </c>
      <c r="C5850" t="s">
        <v>10519</v>
      </c>
      <c r="D5850" t="s">
        <v>16750</v>
      </c>
      <c r="E5850" t="s">
        <v>20685</v>
      </c>
      <c r="F5850">
        <f t="shared" si="91"/>
        <v>2</v>
      </c>
    </row>
    <row r="5851" spans="1:6" x14ac:dyDescent="0.35">
      <c r="A5851" t="s">
        <v>354</v>
      </c>
      <c r="B5851" t="s">
        <v>6103</v>
      </c>
      <c r="C5851" t="s">
        <v>10520</v>
      </c>
      <c r="D5851" t="s">
        <v>16751</v>
      </c>
      <c r="E5851" t="s">
        <v>20686</v>
      </c>
      <c r="F5851">
        <f t="shared" si="91"/>
        <v>6</v>
      </c>
    </row>
    <row r="5852" spans="1:6" x14ac:dyDescent="0.35">
      <c r="A5852" t="s">
        <v>41</v>
      </c>
      <c r="B5852" t="s">
        <v>6104</v>
      </c>
      <c r="C5852" t="s">
        <v>6104</v>
      </c>
      <c r="D5852" t="s">
        <v>16752</v>
      </c>
      <c r="E5852" t="s">
        <v>17520</v>
      </c>
      <c r="F5852">
        <f t="shared" si="91"/>
        <v>1</v>
      </c>
    </row>
    <row r="5853" spans="1:6" x14ac:dyDescent="0.35">
      <c r="A5853" t="s">
        <v>536</v>
      </c>
      <c r="B5853" t="s">
        <v>6105</v>
      </c>
      <c r="C5853" t="s">
        <v>10521</v>
      </c>
      <c r="D5853" t="s">
        <v>16753</v>
      </c>
      <c r="E5853" t="s">
        <v>20687</v>
      </c>
      <c r="F5853">
        <f t="shared" si="91"/>
        <v>6</v>
      </c>
    </row>
    <row r="5854" spans="1:6" x14ac:dyDescent="0.35">
      <c r="A5854" t="s">
        <v>210</v>
      </c>
      <c r="B5854" t="s">
        <v>6106</v>
      </c>
      <c r="C5854" t="s">
        <v>10522</v>
      </c>
      <c r="D5854" t="s">
        <v>16754</v>
      </c>
      <c r="E5854" t="s">
        <v>20688</v>
      </c>
      <c r="F5854">
        <f t="shared" si="91"/>
        <v>5</v>
      </c>
    </row>
    <row r="5855" spans="1:6" x14ac:dyDescent="0.35">
      <c r="A5855" t="s">
        <v>16</v>
      </c>
      <c r="B5855" t="s">
        <v>1680</v>
      </c>
      <c r="C5855" t="s">
        <v>1680</v>
      </c>
      <c r="D5855" t="s">
        <v>16755</v>
      </c>
      <c r="E5855" t="s">
        <v>25</v>
      </c>
      <c r="F5855">
        <f t="shared" si="91"/>
        <v>0</v>
      </c>
    </row>
    <row r="5856" spans="1:6" x14ac:dyDescent="0.35">
      <c r="A5856" t="s">
        <v>1268</v>
      </c>
      <c r="B5856" t="s">
        <v>6107</v>
      </c>
      <c r="C5856" t="s">
        <v>10523</v>
      </c>
      <c r="D5856" t="s">
        <v>16756</v>
      </c>
      <c r="E5856" t="s">
        <v>20689</v>
      </c>
      <c r="F5856">
        <f t="shared" si="91"/>
        <v>23</v>
      </c>
    </row>
    <row r="5857" spans="1:6" x14ac:dyDescent="0.35">
      <c r="A5857" t="s">
        <v>1544</v>
      </c>
      <c r="B5857" t="s">
        <v>6108</v>
      </c>
      <c r="C5857" t="s">
        <v>10524</v>
      </c>
      <c r="D5857" t="s">
        <v>16757</v>
      </c>
      <c r="E5857" t="s">
        <v>20690</v>
      </c>
      <c r="F5857">
        <f t="shared" si="91"/>
        <v>11</v>
      </c>
    </row>
    <row r="5858" spans="1:6" x14ac:dyDescent="0.35">
      <c r="A5858" t="s">
        <v>1545</v>
      </c>
      <c r="B5858" t="s">
        <v>6109</v>
      </c>
      <c r="C5858" t="s">
        <v>10525</v>
      </c>
      <c r="D5858" t="s">
        <v>16758</v>
      </c>
      <c r="E5858" t="s">
        <v>20691</v>
      </c>
      <c r="F5858">
        <f t="shared" si="91"/>
        <v>15</v>
      </c>
    </row>
    <row r="5859" spans="1:6" x14ac:dyDescent="0.35">
      <c r="A5859" t="s">
        <v>33</v>
      </c>
      <c r="B5859" t="s">
        <v>6110</v>
      </c>
      <c r="C5859" t="s">
        <v>6110</v>
      </c>
      <c r="D5859" t="s">
        <v>16759</v>
      </c>
      <c r="E5859" t="s">
        <v>17828</v>
      </c>
      <c r="F5859">
        <f t="shared" si="91"/>
        <v>1</v>
      </c>
    </row>
    <row r="5860" spans="1:6" x14ac:dyDescent="0.35">
      <c r="A5860" t="s">
        <v>16</v>
      </c>
      <c r="B5860" t="s">
        <v>1680</v>
      </c>
      <c r="C5860" t="s">
        <v>1680</v>
      </c>
      <c r="D5860" t="s">
        <v>16760</v>
      </c>
      <c r="E5860" t="s">
        <v>13386</v>
      </c>
      <c r="F5860">
        <f t="shared" si="91"/>
        <v>0</v>
      </c>
    </row>
    <row r="5861" spans="1:6" x14ac:dyDescent="0.35">
      <c r="A5861" t="s">
        <v>1546</v>
      </c>
      <c r="B5861" t="s">
        <v>6111</v>
      </c>
      <c r="C5861" t="s">
        <v>10526</v>
      </c>
      <c r="D5861" t="s">
        <v>16761</v>
      </c>
      <c r="E5861" t="s">
        <v>20692</v>
      </c>
      <c r="F5861">
        <f t="shared" si="91"/>
        <v>28</v>
      </c>
    </row>
    <row r="5862" spans="1:6" x14ac:dyDescent="0.35">
      <c r="A5862" t="s">
        <v>41</v>
      </c>
      <c r="B5862" t="s">
        <v>6112</v>
      </c>
      <c r="C5862" t="s">
        <v>6112</v>
      </c>
      <c r="D5862" t="s">
        <v>16762</v>
      </c>
      <c r="E5862" t="s">
        <v>17590</v>
      </c>
      <c r="F5862">
        <f t="shared" si="91"/>
        <v>1</v>
      </c>
    </row>
    <row r="5863" spans="1:6" x14ac:dyDescent="0.35">
      <c r="A5863" t="s">
        <v>1547</v>
      </c>
      <c r="B5863" t="s">
        <v>6113</v>
      </c>
      <c r="C5863" t="s">
        <v>10527</v>
      </c>
      <c r="D5863" t="s">
        <v>16763</v>
      </c>
      <c r="E5863" t="s">
        <v>20693</v>
      </c>
      <c r="F5863">
        <f t="shared" si="91"/>
        <v>13</v>
      </c>
    </row>
    <row r="5864" spans="1:6" x14ac:dyDescent="0.35">
      <c r="A5864" t="s">
        <v>1548</v>
      </c>
      <c r="B5864" t="s">
        <v>6114</v>
      </c>
      <c r="C5864" t="s">
        <v>10528</v>
      </c>
      <c r="D5864" t="s">
        <v>16764</v>
      </c>
      <c r="E5864" t="s">
        <v>20694</v>
      </c>
      <c r="F5864">
        <f t="shared" si="91"/>
        <v>13</v>
      </c>
    </row>
    <row r="5865" spans="1:6" x14ac:dyDescent="0.35">
      <c r="A5865" t="s">
        <v>354</v>
      </c>
      <c r="B5865" t="s">
        <v>6115</v>
      </c>
      <c r="C5865" t="s">
        <v>10529</v>
      </c>
      <c r="D5865" t="s">
        <v>16765</v>
      </c>
      <c r="E5865" t="s">
        <v>20695</v>
      </c>
      <c r="F5865">
        <f t="shared" si="91"/>
        <v>6</v>
      </c>
    </row>
    <row r="5866" spans="1:6" x14ac:dyDescent="0.35">
      <c r="A5866" t="s">
        <v>16</v>
      </c>
      <c r="B5866" t="s">
        <v>1680</v>
      </c>
      <c r="C5866" t="s">
        <v>1680</v>
      </c>
      <c r="D5866" t="s">
        <v>16766</v>
      </c>
      <c r="E5866" t="s">
        <v>13386</v>
      </c>
      <c r="F5866">
        <f t="shared" si="91"/>
        <v>0</v>
      </c>
    </row>
    <row r="5867" spans="1:6" x14ac:dyDescent="0.35">
      <c r="A5867" t="s">
        <v>1549</v>
      </c>
      <c r="B5867" t="s">
        <v>6116</v>
      </c>
      <c r="C5867" t="s">
        <v>10530</v>
      </c>
      <c r="D5867" t="s">
        <v>16767</v>
      </c>
      <c r="E5867" t="s">
        <v>20696</v>
      </c>
      <c r="F5867">
        <f t="shared" si="91"/>
        <v>7</v>
      </c>
    </row>
    <row r="5868" spans="1:6" x14ac:dyDescent="0.35">
      <c r="A5868" t="s">
        <v>20</v>
      </c>
      <c r="B5868" t="s">
        <v>6117</v>
      </c>
      <c r="C5868" t="s">
        <v>10531</v>
      </c>
      <c r="D5868" t="s">
        <v>16768</v>
      </c>
      <c r="E5868" t="s">
        <v>20697</v>
      </c>
      <c r="F5868">
        <f t="shared" si="91"/>
        <v>2</v>
      </c>
    </row>
    <row r="5869" spans="1:6" x14ac:dyDescent="0.35">
      <c r="A5869" t="s">
        <v>1550</v>
      </c>
      <c r="B5869" t="s">
        <v>6118</v>
      </c>
      <c r="C5869" t="s">
        <v>10532</v>
      </c>
      <c r="D5869" t="s">
        <v>16769</v>
      </c>
      <c r="E5869" t="s">
        <v>20698</v>
      </c>
      <c r="F5869">
        <f t="shared" si="91"/>
        <v>14</v>
      </c>
    </row>
    <row r="5870" spans="1:6" x14ac:dyDescent="0.35">
      <c r="A5870" t="s">
        <v>340</v>
      </c>
      <c r="B5870" t="s">
        <v>6119</v>
      </c>
      <c r="C5870" t="s">
        <v>10533</v>
      </c>
      <c r="D5870" t="s">
        <v>16770</v>
      </c>
      <c r="E5870" t="s">
        <v>17841</v>
      </c>
      <c r="F5870">
        <f t="shared" si="91"/>
        <v>3</v>
      </c>
    </row>
    <row r="5871" spans="1:6" x14ac:dyDescent="0.35">
      <c r="A5871" t="s">
        <v>41</v>
      </c>
      <c r="B5871" t="s">
        <v>6120</v>
      </c>
      <c r="C5871" t="s">
        <v>6120</v>
      </c>
      <c r="D5871" t="s">
        <v>16771</v>
      </c>
      <c r="E5871" t="s">
        <v>17590</v>
      </c>
      <c r="F5871">
        <f t="shared" si="91"/>
        <v>1</v>
      </c>
    </row>
    <row r="5872" spans="1:6" x14ac:dyDescent="0.35">
      <c r="A5872" t="s">
        <v>1551</v>
      </c>
      <c r="B5872" t="s">
        <v>6121</v>
      </c>
      <c r="C5872" t="s">
        <v>10534</v>
      </c>
      <c r="D5872" t="s">
        <v>16772</v>
      </c>
      <c r="E5872" t="s">
        <v>20699</v>
      </c>
      <c r="F5872">
        <f t="shared" si="91"/>
        <v>15</v>
      </c>
    </row>
    <row r="5873" spans="1:6" x14ac:dyDescent="0.35">
      <c r="A5873" t="s">
        <v>1552</v>
      </c>
      <c r="B5873" t="s">
        <v>6122</v>
      </c>
      <c r="C5873" t="s">
        <v>10535</v>
      </c>
      <c r="D5873" t="s">
        <v>16773</v>
      </c>
      <c r="E5873" t="s">
        <v>20700</v>
      </c>
      <c r="F5873">
        <f t="shared" si="91"/>
        <v>14</v>
      </c>
    </row>
    <row r="5874" spans="1:6" x14ac:dyDescent="0.35">
      <c r="A5874" t="s">
        <v>16</v>
      </c>
      <c r="B5874" t="s">
        <v>1680</v>
      </c>
      <c r="C5874" t="s">
        <v>1680</v>
      </c>
      <c r="D5874" t="s">
        <v>16774</v>
      </c>
      <c r="E5874" t="s">
        <v>13386</v>
      </c>
      <c r="F5874">
        <f t="shared" si="91"/>
        <v>0</v>
      </c>
    </row>
    <row r="5875" spans="1:6" x14ac:dyDescent="0.35">
      <c r="A5875" t="s">
        <v>259</v>
      </c>
      <c r="B5875" t="s">
        <v>6123</v>
      </c>
      <c r="C5875" t="s">
        <v>10536</v>
      </c>
      <c r="D5875" t="s">
        <v>16775</v>
      </c>
      <c r="E5875" t="s">
        <v>17603</v>
      </c>
      <c r="F5875">
        <f t="shared" si="91"/>
        <v>2</v>
      </c>
    </row>
    <row r="5876" spans="1:6" x14ac:dyDescent="0.35">
      <c r="A5876" t="s">
        <v>36</v>
      </c>
      <c r="B5876" t="s">
        <v>6124</v>
      </c>
      <c r="C5876" t="s">
        <v>10537</v>
      </c>
      <c r="D5876" t="s">
        <v>16776</v>
      </c>
      <c r="E5876" t="s">
        <v>17603</v>
      </c>
      <c r="F5876">
        <f t="shared" si="91"/>
        <v>2</v>
      </c>
    </row>
    <row r="5877" spans="1:6" x14ac:dyDescent="0.35">
      <c r="A5877" t="s">
        <v>8</v>
      </c>
      <c r="B5877" t="s">
        <v>6125</v>
      </c>
      <c r="C5877" t="s">
        <v>6125</v>
      </c>
      <c r="D5877" t="s">
        <v>16777</v>
      </c>
      <c r="E5877" t="s">
        <v>17590</v>
      </c>
      <c r="F5877">
        <f t="shared" si="91"/>
        <v>1</v>
      </c>
    </row>
    <row r="5878" spans="1:6" x14ac:dyDescent="0.35">
      <c r="A5878" t="s">
        <v>82</v>
      </c>
      <c r="B5878" t="s">
        <v>6126</v>
      </c>
      <c r="C5878" t="s">
        <v>10538</v>
      </c>
      <c r="D5878" t="s">
        <v>16778</v>
      </c>
      <c r="E5878" t="s">
        <v>20701</v>
      </c>
      <c r="F5878">
        <f t="shared" si="91"/>
        <v>14</v>
      </c>
    </row>
    <row r="5879" spans="1:6" x14ac:dyDescent="0.35">
      <c r="A5879" t="s">
        <v>61</v>
      </c>
      <c r="B5879" t="s">
        <v>6127</v>
      </c>
      <c r="C5879" t="s">
        <v>10539</v>
      </c>
      <c r="D5879" t="s">
        <v>16779</v>
      </c>
      <c r="E5879" t="s">
        <v>20702</v>
      </c>
      <c r="F5879">
        <f t="shared" si="91"/>
        <v>6</v>
      </c>
    </row>
    <row r="5880" spans="1:6" x14ac:dyDescent="0.35">
      <c r="A5880" t="s">
        <v>54</v>
      </c>
      <c r="B5880" t="s">
        <v>6128</v>
      </c>
      <c r="C5880" t="s">
        <v>10540</v>
      </c>
      <c r="D5880" t="s">
        <v>16780</v>
      </c>
      <c r="E5880" t="s">
        <v>18356</v>
      </c>
      <c r="F5880">
        <f t="shared" si="91"/>
        <v>4</v>
      </c>
    </row>
    <row r="5881" spans="1:6" x14ac:dyDescent="0.35">
      <c r="A5881" t="s">
        <v>41</v>
      </c>
      <c r="B5881" t="s">
        <v>6129</v>
      </c>
      <c r="C5881" t="s">
        <v>6129</v>
      </c>
      <c r="D5881" t="s">
        <v>16781</v>
      </c>
      <c r="E5881" t="s">
        <v>17590</v>
      </c>
      <c r="F5881">
        <f t="shared" si="91"/>
        <v>1</v>
      </c>
    </row>
    <row r="5882" spans="1:6" x14ac:dyDescent="0.35">
      <c r="A5882" t="s">
        <v>190</v>
      </c>
      <c r="B5882" t="s">
        <v>6130</v>
      </c>
      <c r="C5882" t="s">
        <v>10541</v>
      </c>
      <c r="D5882" t="s">
        <v>16782</v>
      </c>
      <c r="E5882" t="s">
        <v>20703</v>
      </c>
      <c r="F5882">
        <f t="shared" si="91"/>
        <v>14</v>
      </c>
    </row>
    <row r="5883" spans="1:6" x14ac:dyDescent="0.35">
      <c r="A5883" t="s">
        <v>41</v>
      </c>
      <c r="B5883" t="s">
        <v>6131</v>
      </c>
      <c r="C5883" t="s">
        <v>6131</v>
      </c>
      <c r="D5883" t="s">
        <v>16783</v>
      </c>
      <c r="E5883" t="s">
        <v>17590</v>
      </c>
      <c r="F5883">
        <f t="shared" si="91"/>
        <v>1</v>
      </c>
    </row>
    <row r="5884" spans="1:6" x14ac:dyDescent="0.35">
      <c r="A5884" t="s">
        <v>499</v>
      </c>
      <c r="B5884" t="s">
        <v>6132</v>
      </c>
      <c r="C5884" t="s">
        <v>10542</v>
      </c>
      <c r="D5884" t="s">
        <v>16784</v>
      </c>
      <c r="E5884" t="s">
        <v>20704</v>
      </c>
      <c r="F5884">
        <f t="shared" si="91"/>
        <v>6</v>
      </c>
    </row>
    <row r="5885" spans="1:6" x14ac:dyDescent="0.35">
      <c r="A5885" t="s">
        <v>1553</v>
      </c>
      <c r="B5885" t="s">
        <v>6133</v>
      </c>
      <c r="C5885" t="s">
        <v>10543</v>
      </c>
      <c r="D5885" t="s">
        <v>16785</v>
      </c>
      <c r="E5885" t="s">
        <v>20705</v>
      </c>
      <c r="F5885">
        <f t="shared" si="91"/>
        <v>21</v>
      </c>
    </row>
    <row r="5886" spans="1:6" x14ac:dyDescent="0.35">
      <c r="A5886" t="s">
        <v>242</v>
      </c>
      <c r="B5886" t="s">
        <v>6134</v>
      </c>
      <c r="C5886" t="s">
        <v>10544</v>
      </c>
      <c r="D5886" t="s">
        <v>16786</v>
      </c>
      <c r="E5886" t="s">
        <v>20706</v>
      </c>
      <c r="F5886">
        <f t="shared" si="91"/>
        <v>5</v>
      </c>
    </row>
    <row r="5887" spans="1:6" x14ac:dyDescent="0.35">
      <c r="A5887" t="s">
        <v>41</v>
      </c>
      <c r="B5887" t="s">
        <v>6135</v>
      </c>
      <c r="C5887" t="s">
        <v>6135</v>
      </c>
      <c r="D5887" t="s">
        <v>16787</v>
      </c>
      <c r="E5887" t="s">
        <v>17590</v>
      </c>
      <c r="F5887">
        <f t="shared" si="91"/>
        <v>1</v>
      </c>
    </row>
    <row r="5888" spans="1:6" x14ac:dyDescent="0.35">
      <c r="A5888" t="s">
        <v>51</v>
      </c>
      <c r="B5888" t="s">
        <v>6136</v>
      </c>
      <c r="C5888" t="s">
        <v>10545</v>
      </c>
      <c r="D5888" t="s">
        <v>16788</v>
      </c>
      <c r="E5888" t="s">
        <v>20707</v>
      </c>
      <c r="F5888">
        <f t="shared" si="91"/>
        <v>13</v>
      </c>
    </row>
    <row r="5889" spans="1:6" x14ac:dyDescent="0.35">
      <c r="A5889" t="s">
        <v>57</v>
      </c>
      <c r="B5889" t="s">
        <v>6137</v>
      </c>
      <c r="C5889" t="s">
        <v>10546</v>
      </c>
      <c r="D5889" t="s">
        <v>16789</v>
      </c>
      <c r="E5889" t="s">
        <v>20708</v>
      </c>
      <c r="F5889">
        <f t="shared" si="91"/>
        <v>8</v>
      </c>
    </row>
    <row r="5890" spans="1:6" x14ac:dyDescent="0.35">
      <c r="A5890" t="s">
        <v>9</v>
      </c>
      <c r="B5890" t="s">
        <v>6138</v>
      </c>
      <c r="C5890" t="s">
        <v>10547</v>
      </c>
      <c r="D5890" t="s">
        <v>16790</v>
      </c>
      <c r="E5890" t="s">
        <v>18896</v>
      </c>
      <c r="F5890">
        <f t="shared" si="91"/>
        <v>3</v>
      </c>
    </row>
    <row r="5891" spans="1:6" x14ac:dyDescent="0.35">
      <c r="A5891" t="s">
        <v>41</v>
      </c>
      <c r="B5891" t="s">
        <v>6139</v>
      </c>
      <c r="C5891" t="s">
        <v>6139</v>
      </c>
      <c r="D5891" t="s">
        <v>16791</v>
      </c>
      <c r="E5891" t="s">
        <v>17590</v>
      </c>
      <c r="F5891">
        <f t="shared" ref="F5891:F5954" si="92">LEN(A5891)-1</f>
        <v>1</v>
      </c>
    </row>
    <row r="5892" spans="1:6" x14ac:dyDescent="0.35">
      <c r="A5892" t="s">
        <v>41</v>
      </c>
      <c r="B5892" t="s">
        <v>6140</v>
      </c>
      <c r="C5892" t="s">
        <v>6140</v>
      </c>
      <c r="D5892" t="s">
        <v>16792</v>
      </c>
      <c r="E5892" t="s">
        <v>17590</v>
      </c>
      <c r="F5892">
        <f t="shared" si="92"/>
        <v>1</v>
      </c>
    </row>
    <row r="5893" spans="1:6" x14ac:dyDescent="0.35">
      <c r="A5893" t="s">
        <v>36</v>
      </c>
      <c r="B5893" t="s">
        <v>6141</v>
      </c>
      <c r="C5893" t="s">
        <v>10548</v>
      </c>
      <c r="D5893" t="s">
        <v>16793</v>
      </c>
      <c r="E5893" t="s">
        <v>18102</v>
      </c>
      <c r="F5893">
        <f t="shared" si="92"/>
        <v>2</v>
      </c>
    </row>
    <row r="5894" spans="1:6" x14ac:dyDescent="0.35">
      <c r="A5894" t="s">
        <v>16</v>
      </c>
      <c r="B5894" t="s">
        <v>1680</v>
      </c>
      <c r="C5894" t="s">
        <v>1680</v>
      </c>
      <c r="D5894" t="s">
        <v>16794</v>
      </c>
      <c r="E5894" t="s">
        <v>13386</v>
      </c>
      <c r="F5894">
        <f t="shared" si="92"/>
        <v>0</v>
      </c>
    </row>
    <row r="5895" spans="1:6" x14ac:dyDescent="0.35">
      <c r="A5895" t="s">
        <v>248</v>
      </c>
      <c r="B5895" t="s">
        <v>6142</v>
      </c>
      <c r="C5895" t="s">
        <v>10549</v>
      </c>
      <c r="D5895" t="s">
        <v>16795</v>
      </c>
      <c r="E5895" t="s">
        <v>20709</v>
      </c>
      <c r="F5895">
        <f t="shared" si="92"/>
        <v>4</v>
      </c>
    </row>
    <row r="5896" spans="1:6" x14ac:dyDescent="0.35">
      <c r="A5896" t="s">
        <v>1554</v>
      </c>
      <c r="B5896" t="s">
        <v>6143</v>
      </c>
      <c r="C5896" t="s">
        <v>10550</v>
      </c>
      <c r="D5896" t="s">
        <v>16796</v>
      </c>
      <c r="E5896" t="s">
        <v>20710</v>
      </c>
      <c r="F5896">
        <f t="shared" si="92"/>
        <v>8</v>
      </c>
    </row>
    <row r="5897" spans="1:6" x14ac:dyDescent="0.35">
      <c r="A5897" t="s">
        <v>16</v>
      </c>
      <c r="B5897" t="s">
        <v>1680</v>
      </c>
      <c r="C5897" t="s">
        <v>1680</v>
      </c>
      <c r="D5897" t="s">
        <v>16797</v>
      </c>
      <c r="E5897" t="s">
        <v>13386</v>
      </c>
      <c r="F5897">
        <f t="shared" si="92"/>
        <v>0</v>
      </c>
    </row>
    <row r="5898" spans="1:6" x14ac:dyDescent="0.35">
      <c r="A5898" t="s">
        <v>16</v>
      </c>
      <c r="B5898" t="s">
        <v>1680</v>
      </c>
      <c r="C5898" t="s">
        <v>1680</v>
      </c>
      <c r="D5898" t="s">
        <v>16798</v>
      </c>
      <c r="E5898" t="s">
        <v>13386</v>
      </c>
      <c r="F5898">
        <f t="shared" si="92"/>
        <v>0</v>
      </c>
    </row>
    <row r="5899" spans="1:6" x14ac:dyDescent="0.35">
      <c r="A5899" t="s">
        <v>841</v>
      </c>
      <c r="B5899" t="s">
        <v>6144</v>
      </c>
      <c r="C5899" t="s">
        <v>10551</v>
      </c>
      <c r="D5899" t="s">
        <v>16799</v>
      </c>
      <c r="E5899" t="s">
        <v>20711</v>
      </c>
      <c r="F5899">
        <f t="shared" si="92"/>
        <v>8</v>
      </c>
    </row>
    <row r="5900" spans="1:6" x14ac:dyDescent="0.35">
      <c r="A5900" t="s">
        <v>16</v>
      </c>
      <c r="B5900" t="s">
        <v>1680</v>
      </c>
      <c r="C5900" t="s">
        <v>1680</v>
      </c>
      <c r="D5900" t="s">
        <v>16800</v>
      </c>
      <c r="E5900" t="s">
        <v>13386</v>
      </c>
      <c r="F5900">
        <f t="shared" si="92"/>
        <v>0</v>
      </c>
    </row>
    <row r="5901" spans="1:6" x14ac:dyDescent="0.35">
      <c r="A5901" t="s">
        <v>982</v>
      </c>
      <c r="B5901" t="s">
        <v>6145</v>
      </c>
      <c r="C5901" t="s">
        <v>10552</v>
      </c>
      <c r="D5901" t="s">
        <v>16801</v>
      </c>
      <c r="E5901" t="s">
        <v>20712</v>
      </c>
      <c r="F5901">
        <f t="shared" si="92"/>
        <v>8</v>
      </c>
    </row>
    <row r="5902" spans="1:6" x14ac:dyDescent="0.35">
      <c r="A5902" t="s">
        <v>268</v>
      </c>
      <c r="B5902" t="s">
        <v>6146</v>
      </c>
      <c r="C5902" t="s">
        <v>10553</v>
      </c>
      <c r="D5902" t="s">
        <v>16802</v>
      </c>
      <c r="E5902" t="s">
        <v>20713</v>
      </c>
      <c r="F5902">
        <f t="shared" si="92"/>
        <v>8</v>
      </c>
    </row>
    <row r="5903" spans="1:6" x14ac:dyDescent="0.35">
      <c r="A5903" t="s">
        <v>250</v>
      </c>
      <c r="B5903" t="s">
        <v>6147</v>
      </c>
      <c r="C5903" t="s">
        <v>10554</v>
      </c>
      <c r="D5903" t="s">
        <v>16803</v>
      </c>
      <c r="E5903" t="s">
        <v>20714</v>
      </c>
      <c r="F5903">
        <f t="shared" si="92"/>
        <v>6</v>
      </c>
    </row>
    <row r="5904" spans="1:6" x14ac:dyDescent="0.35">
      <c r="A5904" t="s">
        <v>1555</v>
      </c>
      <c r="B5904" t="s">
        <v>6148</v>
      </c>
      <c r="C5904" t="s">
        <v>10555</v>
      </c>
      <c r="D5904" t="s">
        <v>16804</v>
      </c>
      <c r="E5904" t="s">
        <v>20715</v>
      </c>
      <c r="F5904">
        <f t="shared" si="92"/>
        <v>10</v>
      </c>
    </row>
    <row r="5905" spans="1:6" x14ac:dyDescent="0.35">
      <c r="A5905" t="s">
        <v>380</v>
      </c>
      <c r="B5905" t="s">
        <v>6149</v>
      </c>
      <c r="C5905" t="s">
        <v>10556</v>
      </c>
      <c r="D5905" t="s">
        <v>16805</v>
      </c>
      <c r="E5905" t="s">
        <v>20716</v>
      </c>
      <c r="F5905">
        <f t="shared" si="92"/>
        <v>7</v>
      </c>
    </row>
    <row r="5906" spans="1:6" x14ac:dyDescent="0.35">
      <c r="A5906" t="s">
        <v>82</v>
      </c>
      <c r="B5906" t="s">
        <v>6150</v>
      </c>
      <c r="C5906" t="s">
        <v>10557</v>
      </c>
      <c r="D5906" t="s">
        <v>16806</v>
      </c>
      <c r="E5906" t="s">
        <v>20717</v>
      </c>
      <c r="F5906">
        <f t="shared" si="92"/>
        <v>14</v>
      </c>
    </row>
    <row r="5907" spans="1:6" x14ac:dyDescent="0.35">
      <c r="A5907" t="s">
        <v>1556</v>
      </c>
      <c r="B5907" t="s">
        <v>6151</v>
      </c>
      <c r="C5907" t="s">
        <v>10558</v>
      </c>
      <c r="D5907" t="s">
        <v>16807</v>
      </c>
      <c r="E5907" t="s">
        <v>20718</v>
      </c>
      <c r="F5907">
        <f t="shared" si="92"/>
        <v>18</v>
      </c>
    </row>
    <row r="5908" spans="1:6" x14ac:dyDescent="0.35">
      <c r="A5908" t="s">
        <v>16</v>
      </c>
      <c r="B5908" t="s">
        <v>1680</v>
      </c>
      <c r="C5908" t="s">
        <v>1680</v>
      </c>
      <c r="D5908" t="s">
        <v>16808</v>
      </c>
      <c r="E5908" t="s">
        <v>13386</v>
      </c>
      <c r="F5908">
        <f t="shared" si="92"/>
        <v>0</v>
      </c>
    </row>
    <row r="5909" spans="1:6" x14ac:dyDescent="0.35">
      <c r="A5909" t="s">
        <v>1557</v>
      </c>
      <c r="B5909" t="s">
        <v>6152</v>
      </c>
      <c r="C5909" t="s">
        <v>10559</v>
      </c>
      <c r="D5909" t="s">
        <v>16809</v>
      </c>
      <c r="E5909" t="s">
        <v>20719</v>
      </c>
      <c r="F5909">
        <f t="shared" si="92"/>
        <v>14</v>
      </c>
    </row>
    <row r="5910" spans="1:6" x14ac:dyDescent="0.35">
      <c r="A5910" t="s">
        <v>87</v>
      </c>
      <c r="B5910" t="s">
        <v>6153</v>
      </c>
      <c r="C5910" t="s">
        <v>10560</v>
      </c>
      <c r="D5910" t="s">
        <v>16810</v>
      </c>
      <c r="E5910" t="s">
        <v>20720</v>
      </c>
      <c r="F5910">
        <f t="shared" si="92"/>
        <v>4</v>
      </c>
    </row>
    <row r="5911" spans="1:6" x14ac:dyDescent="0.35">
      <c r="A5911" t="s">
        <v>16</v>
      </c>
      <c r="B5911" t="s">
        <v>1680</v>
      </c>
      <c r="C5911" t="s">
        <v>1680</v>
      </c>
      <c r="D5911" t="s">
        <v>16811</v>
      </c>
      <c r="E5911" t="s">
        <v>13386</v>
      </c>
      <c r="F5911">
        <f t="shared" si="92"/>
        <v>0</v>
      </c>
    </row>
    <row r="5912" spans="1:6" x14ac:dyDescent="0.35">
      <c r="A5912" t="s">
        <v>57</v>
      </c>
      <c r="B5912" t="s">
        <v>6154</v>
      </c>
      <c r="C5912" t="s">
        <v>10561</v>
      </c>
      <c r="D5912" t="s">
        <v>16812</v>
      </c>
      <c r="E5912" t="s">
        <v>20721</v>
      </c>
      <c r="F5912">
        <f t="shared" si="92"/>
        <v>8</v>
      </c>
    </row>
    <row r="5913" spans="1:6" x14ac:dyDescent="0.35">
      <c r="A5913" t="s">
        <v>1558</v>
      </c>
      <c r="B5913" t="s">
        <v>6155</v>
      </c>
      <c r="C5913" t="s">
        <v>10562</v>
      </c>
      <c r="D5913" t="s">
        <v>16813</v>
      </c>
      <c r="E5913" t="s">
        <v>20722</v>
      </c>
      <c r="F5913">
        <f t="shared" si="92"/>
        <v>10</v>
      </c>
    </row>
    <row r="5914" spans="1:6" x14ac:dyDescent="0.35">
      <c r="A5914" t="s">
        <v>33</v>
      </c>
      <c r="B5914" t="s">
        <v>6156</v>
      </c>
      <c r="C5914" t="s">
        <v>6156</v>
      </c>
      <c r="D5914" t="s">
        <v>16814</v>
      </c>
      <c r="E5914" t="s">
        <v>17635</v>
      </c>
      <c r="F5914">
        <f t="shared" si="92"/>
        <v>1</v>
      </c>
    </row>
    <row r="5915" spans="1:6" x14ac:dyDescent="0.35">
      <c r="A5915" t="s">
        <v>25</v>
      </c>
      <c r="B5915" t="s">
        <v>1680</v>
      </c>
      <c r="C5915" t="s">
        <v>1680</v>
      </c>
      <c r="D5915" t="s">
        <v>16815</v>
      </c>
      <c r="E5915" t="s">
        <v>13386</v>
      </c>
      <c r="F5915">
        <f t="shared" si="92"/>
        <v>0</v>
      </c>
    </row>
    <row r="5916" spans="1:6" x14ac:dyDescent="0.35">
      <c r="A5916" t="s">
        <v>16</v>
      </c>
      <c r="B5916" t="s">
        <v>1680</v>
      </c>
      <c r="C5916" t="s">
        <v>1680</v>
      </c>
      <c r="D5916" t="s">
        <v>16816</v>
      </c>
      <c r="E5916" t="s">
        <v>13386</v>
      </c>
      <c r="F5916">
        <f t="shared" si="92"/>
        <v>0</v>
      </c>
    </row>
    <row r="5917" spans="1:6" x14ac:dyDescent="0.35">
      <c r="A5917" t="s">
        <v>49</v>
      </c>
      <c r="B5917" t="s">
        <v>6157</v>
      </c>
      <c r="C5917" t="s">
        <v>10563</v>
      </c>
      <c r="D5917" t="s">
        <v>16817</v>
      </c>
      <c r="E5917" t="s">
        <v>18630</v>
      </c>
      <c r="F5917">
        <f t="shared" si="92"/>
        <v>2</v>
      </c>
    </row>
    <row r="5918" spans="1:6" x14ac:dyDescent="0.35">
      <c r="A5918" t="s">
        <v>1559</v>
      </c>
      <c r="B5918" t="s">
        <v>6158</v>
      </c>
      <c r="C5918" t="s">
        <v>10564</v>
      </c>
      <c r="D5918" t="s">
        <v>16818</v>
      </c>
      <c r="E5918" t="s">
        <v>20723</v>
      </c>
      <c r="F5918">
        <f t="shared" si="92"/>
        <v>20</v>
      </c>
    </row>
    <row r="5919" spans="1:6" x14ac:dyDescent="0.35">
      <c r="A5919" t="s">
        <v>16</v>
      </c>
      <c r="B5919" t="s">
        <v>1680</v>
      </c>
      <c r="C5919" t="s">
        <v>1680</v>
      </c>
      <c r="D5919" t="s">
        <v>16819</v>
      </c>
      <c r="E5919" t="s">
        <v>13386</v>
      </c>
      <c r="F5919">
        <f t="shared" si="92"/>
        <v>0</v>
      </c>
    </row>
    <row r="5920" spans="1:6" x14ac:dyDescent="0.35">
      <c r="A5920" t="s">
        <v>10</v>
      </c>
      <c r="B5920" t="s">
        <v>6159</v>
      </c>
      <c r="C5920" t="s">
        <v>10565</v>
      </c>
      <c r="D5920" t="s">
        <v>16820</v>
      </c>
      <c r="E5920" t="s">
        <v>20724</v>
      </c>
      <c r="F5920">
        <f t="shared" si="92"/>
        <v>3</v>
      </c>
    </row>
    <row r="5921" spans="1:6" x14ac:dyDescent="0.35">
      <c r="A5921" t="s">
        <v>86</v>
      </c>
      <c r="B5921" t="s">
        <v>6160</v>
      </c>
      <c r="C5921" t="s">
        <v>10566</v>
      </c>
      <c r="D5921" t="s">
        <v>16821</v>
      </c>
      <c r="E5921" t="s">
        <v>18142</v>
      </c>
      <c r="F5921">
        <f t="shared" si="92"/>
        <v>5</v>
      </c>
    </row>
    <row r="5922" spans="1:6" x14ac:dyDescent="0.35">
      <c r="A5922" t="s">
        <v>49</v>
      </c>
      <c r="B5922" t="s">
        <v>6161</v>
      </c>
      <c r="C5922" t="s">
        <v>10567</v>
      </c>
      <c r="D5922" t="s">
        <v>16822</v>
      </c>
      <c r="E5922" t="s">
        <v>17603</v>
      </c>
      <c r="F5922">
        <f t="shared" si="92"/>
        <v>2</v>
      </c>
    </row>
    <row r="5923" spans="1:6" x14ac:dyDescent="0.35">
      <c r="A5923" t="s">
        <v>40</v>
      </c>
      <c r="B5923" t="s">
        <v>6162</v>
      </c>
      <c r="C5923" t="s">
        <v>10568</v>
      </c>
      <c r="D5923" t="s">
        <v>16823</v>
      </c>
      <c r="E5923" t="s">
        <v>17603</v>
      </c>
      <c r="F5923">
        <f t="shared" si="92"/>
        <v>2</v>
      </c>
    </row>
    <row r="5924" spans="1:6" x14ac:dyDescent="0.35">
      <c r="A5924" t="s">
        <v>577</v>
      </c>
      <c r="B5924" t="s">
        <v>6163</v>
      </c>
      <c r="C5924" t="s">
        <v>10569</v>
      </c>
      <c r="D5924" t="s">
        <v>16824</v>
      </c>
      <c r="E5924" t="s">
        <v>20725</v>
      </c>
      <c r="F5924">
        <f t="shared" si="92"/>
        <v>7</v>
      </c>
    </row>
    <row r="5925" spans="1:6" x14ac:dyDescent="0.35">
      <c r="A5925" t="s">
        <v>1560</v>
      </c>
      <c r="B5925" t="s">
        <v>6164</v>
      </c>
      <c r="C5925" t="s">
        <v>10570</v>
      </c>
      <c r="D5925" t="s">
        <v>16825</v>
      </c>
      <c r="E5925" t="s">
        <v>20726</v>
      </c>
      <c r="F5925">
        <f t="shared" si="92"/>
        <v>7</v>
      </c>
    </row>
    <row r="5926" spans="1:6" x14ac:dyDescent="0.35">
      <c r="A5926" t="s">
        <v>16</v>
      </c>
      <c r="B5926" t="s">
        <v>1680</v>
      </c>
      <c r="C5926" t="s">
        <v>1680</v>
      </c>
      <c r="D5926" t="s">
        <v>16826</v>
      </c>
      <c r="E5926" t="s">
        <v>13386</v>
      </c>
      <c r="F5926">
        <f t="shared" si="92"/>
        <v>0</v>
      </c>
    </row>
    <row r="5927" spans="1:6" x14ac:dyDescent="0.35">
      <c r="A5927" t="s">
        <v>1561</v>
      </c>
      <c r="B5927" t="s">
        <v>6165</v>
      </c>
      <c r="C5927" t="s">
        <v>10571</v>
      </c>
      <c r="D5927" t="s">
        <v>16827</v>
      </c>
      <c r="E5927" t="s">
        <v>20727</v>
      </c>
      <c r="F5927">
        <f t="shared" si="92"/>
        <v>9</v>
      </c>
    </row>
    <row r="5928" spans="1:6" x14ac:dyDescent="0.35">
      <c r="A5928" t="s">
        <v>1562</v>
      </c>
      <c r="B5928" t="s">
        <v>6166</v>
      </c>
      <c r="C5928" t="s">
        <v>10572</v>
      </c>
      <c r="D5928" t="s">
        <v>16828</v>
      </c>
      <c r="E5928" t="s">
        <v>20728</v>
      </c>
      <c r="F5928">
        <f t="shared" si="92"/>
        <v>27</v>
      </c>
    </row>
    <row r="5929" spans="1:6" x14ac:dyDescent="0.35">
      <c r="A5929" t="s">
        <v>1061</v>
      </c>
      <c r="B5929" t="s">
        <v>6167</v>
      </c>
      <c r="C5929" t="s">
        <v>10573</v>
      </c>
      <c r="D5929" t="s">
        <v>16829</v>
      </c>
      <c r="E5929" t="s">
        <v>20729</v>
      </c>
      <c r="F5929">
        <f t="shared" si="92"/>
        <v>18</v>
      </c>
    </row>
    <row r="5930" spans="1:6" x14ac:dyDescent="0.35">
      <c r="A5930" t="s">
        <v>16</v>
      </c>
      <c r="B5930" t="s">
        <v>1680</v>
      </c>
      <c r="C5930" t="s">
        <v>1680</v>
      </c>
      <c r="D5930" t="s">
        <v>16830</v>
      </c>
      <c r="E5930" t="s">
        <v>17348</v>
      </c>
      <c r="F5930">
        <f t="shared" si="92"/>
        <v>0</v>
      </c>
    </row>
    <row r="5931" spans="1:6" x14ac:dyDescent="0.35">
      <c r="A5931" t="s">
        <v>1563</v>
      </c>
      <c r="B5931" t="s">
        <v>6168</v>
      </c>
      <c r="C5931" t="s">
        <v>10574</v>
      </c>
      <c r="D5931" t="s">
        <v>16831</v>
      </c>
      <c r="E5931" t="s">
        <v>20730</v>
      </c>
      <c r="F5931">
        <f t="shared" si="92"/>
        <v>12</v>
      </c>
    </row>
    <row r="5932" spans="1:6" x14ac:dyDescent="0.35">
      <c r="A5932" t="s">
        <v>54</v>
      </c>
      <c r="B5932" t="s">
        <v>6169</v>
      </c>
      <c r="C5932" t="s">
        <v>10575</v>
      </c>
      <c r="D5932" t="s">
        <v>16832</v>
      </c>
      <c r="E5932" t="s">
        <v>20731</v>
      </c>
      <c r="F5932">
        <f t="shared" si="92"/>
        <v>4</v>
      </c>
    </row>
    <row r="5933" spans="1:6" x14ac:dyDescent="0.35">
      <c r="A5933" t="s">
        <v>1564</v>
      </c>
      <c r="B5933" t="s">
        <v>6170</v>
      </c>
      <c r="C5933" t="s">
        <v>10576</v>
      </c>
      <c r="D5933" t="s">
        <v>16833</v>
      </c>
      <c r="E5933" t="s">
        <v>20732</v>
      </c>
      <c r="F5933">
        <f t="shared" si="92"/>
        <v>14</v>
      </c>
    </row>
    <row r="5934" spans="1:6" x14ac:dyDescent="0.35">
      <c r="A5934" t="s">
        <v>33</v>
      </c>
      <c r="B5934" t="s">
        <v>6171</v>
      </c>
      <c r="C5934" t="s">
        <v>6171</v>
      </c>
      <c r="D5934" t="s">
        <v>16834</v>
      </c>
      <c r="E5934" t="s">
        <v>17340</v>
      </c>
      <c r="F5934">
        <f t="shared" si="92"/>
        <v>1</v>
      </c>
    </row>
    <row r="5935" spans="1:6" x14ac:dyDescent="0.35">
      <c r="A5935" t="s">
        <v>1565</v>
      </c>
      <c r="B5935" t="s">
        <v>6172</v>
      </c>
      <c r="C5935" t="s">
        <v>10577</v>
      </c>
      <c r="D5935" t="s">
        <v>16835</v>
      </c>
      <c r="E5935" t="s">
        <v>20733</v>
      </c>
      <c r="F5935">
        <f t="shared" si="92"/>
        <v>26</v>
      </c>
    </row>
    <row r="5936" spans="1:6" x14ac:dyDescent="0.35">
      <c r="A5936" t="s">
        <v>1566</v>
      </c>
      <c r="B5936" t="s">
        <v>6173</v>
      </c>
      <c r="C5936" t="s">
        <v>10578</v>
      </c>
      <c r="D5936" t="s">
        <v>16836</v>
      </c>
      <c r="E5936" t="s">
        <v>20734</v>
      </c>
      <c r="F5936">
        <f t="shared" si="92"/>
        <v>17</v>
      </c>
    </row>
    <row r="5937" spans="1:6" x14ac:dyDescent="0.35">
      <c r="A5937" t="s">
        <v>441</v>
      </c>
      <c r="B5937" t="s">
        <v>6174</v>
      </c>
      <c r="C5937" t="s">
        <v>10579</v>
      </c>
      <c r="D5937" t="s">
        <v>16837</v>
      </c>
      <c r="E5937" t="s">
        <v>20735</v>
      </c>
      <c r="F5937">
        <f t="shared" si="92"/>
        <v>6</v>
      </c>
    </row>
    <row r="5938" spans="1:6" x14ac:dyDescent="0.35">
      <c r="A5938" t="s">
        <v>1567</v>
      </c>
      <c r="B5938" t="s">
        <v>6175</v>
      </c>
      <c r="C5938" t="s">
        <v>10580</v>
      </c>
      <c r="D5938" t="s">
        <v>16838</v>
      </c>
      <c r="E5938" t="s">
        <v>20736</v>
      </c>
      <c r="F5938">
        <f t="shared" si="92"/>
        <v>35</v>
      </c>
    </row>
    <row r="5939" spans="1:6" x14ac:dyDescent="0.35">
      <c r="A5939" t="s">
        <v>179</v>
      </c>
      <c r="B5939" t="s">
        <v>6176</v>
      </c>
      <c r="C5939" t="s">
        <v>10581</v>
      </c>
      <c r="D5939" t="s">
        <v>16839</v>
      </c>
      <c r="E5939" t="s">
        <v>20737</v>
      </c>
      <c r="F5939">
        <f t="shared" si="92"/>
        <v>12</v>
      </c>
    </row>
    <row r="5940" spans="1:6" x14ac:dyDescent="0.35">
      <c r="A5940" t="s">
        <v>1568</v>
      </c>
      <c r="B5940" t="s">
        <v>6177</v>
      </c>
      <c r="C5940" t="s">
        <v>10582</v>
      </c>
      <c r="D5940" t="s">
        <v>16840</v>
      </c>
      <c r="E5940" t="s">
        <v>20738</v>
      </c>
      <c r="F5940">
        <f t="shared" si="92"/>
        <v>26</v>
      </c>
    </row>
    <row r="5941" spans="1:6" x14ac:dyDescent="0.35">
      <c r="A5941" t="s">
        <v>8</v>
      </c>
      <c r="B5941" t="s">
        <v>6178</v>
      </c>
      <c r="C5941" t="s">
        <v>6178</v>
      </c>
      <c r="D5941" t="s">
        <v>16841</v>
      </c>
      <c r="E5941" t="s">
        <v>17340</v>
      </c>
      <c r="F5941">
        <f t="shared" si="92"/>
        <v>1</v>
      </c>
    </row>
    <row r="5942" spans="1:6" x14ac:dyDescent="0.35">
      <c r="A5942" t="s">
        <v>22</v>
      </c>
      <c r="B5942" t="s">
        <v>6179</v>
      </c>
      <c r="C5942" t="s">
        <v>10583</v>
      </c>
      <c r="D5942" t="s">
        <v>16842</v>
      </c>
      <c r="E5942" t="s">
        <v>20739</v>
      </c>
      <c r="F5942">
        <f t="shared" si="92"/>
        <v>3</v>
      </c>
    </row>
    <row r="5943" spans="1:6" x14ac:dyDescent="0.35">
      <c r="A5943" t="s">
        <v>1569</v>
      </c>
      <c r="B5943" t="s">
        <v>6180</v>
      </c>
      <c r="C5943" t="s">
        <v>10584</v>
      </c>
      <c r="D5943" t="s">
        <v>16843</v>
      </c>
      <c r="E5943" t="s">
        <v>20740</v>
      </c>
      <c r="F5943">
        <f t="shared" si="92"/>
        <v>24</v>
      </c>
    </row>
    <row r="5944" spans="1:6" x14ac:dyDescent="0.35">
      <c r="A5944" t="s">
        <v>49</v>
      </c>
      <c r="B5944" t="s">
        <v>6181</v>
      </c>
      <c r="C5944" t="s">
        <v>10585</v>
      </c>
      <c r="D5944" t="s">
        <v>16844</v>
      </c>
      <c r="E5944" t="s">
        <v>17352</v>
      </c>
      <c r="F5944">
        <f t="shared" si="92"/>
        <v>2</v>
      </c>
    </row>
    <row r="5945" spans="1:6" x14ac:dyDescent="0.35">
      <c r="A5945" t="s">
        <v>210</v>
      </c>
      <c r="B5945" t="s">
        <v>6182</v>
      </c>
      <c r="C5945" t="s">
        <v>10586</v>
      </c>
      <c r="D5945" t="s">
        <v>16845</v>
      </c>
      <c r="E5945" t="s">
        <v>20741</v>
      </c>
      <c r="F5945">
        <f t="shared" si="92"/>
        <v>5</v>
      </c>
    </row>
    <row r="5946" spans="1:6" x14ac:dyDescent="0.35">
      <c r="A5946" t="s">
        <v>16</v>
      </c>
      <c r="B5946" t="s">
        <v>1680</v>
      </c>
      <c r="C5946" t="s">
        <v>1680</v>
      </c>
      <c r="D5946" t="s">
        <v>16846</v>
      </c>
      <c r="E5946" t="s">
        <v>17348</v>
      </c>
      <c r="F5946">
        <f t="shared" si="92"/>
        <v>0</v>
      </c>
    </row>
    <row r="5947" spans="1:6" x14ac:dyDescent="0.35">
      <c r="A5947" t="s">
        <v>787</v>
      </c>
      <c r="B5947" t="s">
        <v>6183</v>
      </c>
      <c r="C5947" t="s">
        <v>10587</v>
      </c>
      <c r="D5947" t="s">
        <v>16847</v>
      </c>
      <c r="E5947" t="s">
        <v>20742</v>
      </c>
      <c r="F5947">
        <f t="shared" si="92"/>
        <v>10</v>
      </c>
    </row>
    <row r="5948" spans="1:6" x14ac:dyDescent="0.35">
      <c r="A5948" t="s">
        <v>1570</v>
      </c>
      <c r="B5948" t="s">
        <v>6184</v>
      </c>
      <c r="C5948" t="s">
        <v>10588</v>
      </c>
      <c r="D5948" t="s">
        <v>16848</v>
      </c>
      <c r="E5948" t="s">
        <v>20743</v>
      </c>
      <c r="F5948">
        <f t="shared" si="92"/>
        <v>13</v>
      </c>
    </row>
    <row r="5949" spans="1:6" x14ac:dyDescent="0.35">
      <c r="A5949" t="s">
        <v>1335</v>
      </c>
      <c r="B5949" t="s">
        <v>6185</v>
      </c>
      <c r="C5949" t="s">
        <v>10589</v>
      </c>
      <c r="D5949" t="s">
        <v>16849</v>
      </c>
      <c r="E5949" t="s">
        <v>20744</v>
      </c>
      <c r="F5949">
        <f t="shared" si="92"/>
        <v>5</v>
      </c>
    </row>
    <row r="5950" spans="1:6" x14ac:dyDescent="0.35">
      <c r="A5950" t="s">
        <v>1571</v>
      </c>
      <c r="B5950" t="s">
        <v>6186</v>
      </c>
      <c r="C5950" t="s">
        <v>10590</v>
      </c>
      <c r="D5950" t="s">
        <v>16850</v>
      </c>
      <c r="E5950" t="s">
        <v>20745</v>
      </c>
      <c r="F5950">
        <f t="shared" si="92"/>
        <v>10</v>
      </c>
    </row>
    <row r="5951" spans="1:6" x14ac:dyDescent="0.35">
      <c r="A5951" t="s">
        <v>290</v>
      </c>
      <c r="B5951" t="s">
        <v>6187</v>
      </c>
      <c r="C5951" t="s">
        <v>10591</v>
      </c>
      <c r="D5951" t="s">
        <v>16851</v>
      </c>
      <c r="E5951" t="s">
        <v>19857</v>
      </c>
      <c r="F5951">
        <f t="shared" si="92"/>
        <v>5</v>
      </c>
    </row>
    <row r="5952" spans="1:6" x14ac:dyDescent="0.35">
      <c r="A5952" t="s">
        <v>588</v>
      </c>
      <c r="B5952" t="s">
        <v>6188</v>
      </c>
      <c r="C5952" t="s">
        <v>10592</v>
      </c>
      <c r="D5952" t="s">
        <v>16852</v>
      </c>
      <c r="E5952" t="s">
        <v>20746</v>
      </c>
      <c r="F5952">
        <f t="shared" si="92"/>
        <v>7</v>
      </c>
    </row>
    <row r="5953" spans="1:6" x14ac:dyDescent="0.35">
      <c r="A5953" t="s">
        <v>16</v>
      </c>
      <c r="B5953" t="s">
        <v>1680</v>
      </c>
      <c r="C5953" t="s">
        <v>1680</v>
      </c>
      <c r="D5953" t="s">
        <v>16853</v>
      </c>
      <c r="E5953" t="s">
        <v>17348</v>
      </c>
      <c r="F5953">
        <f t="shared" si="92"/>
        <v>0</v>
      </c>
    </row>
    <row r="5954" spans="1:6" x14ac:dyDescent="0.35">
      <c r="A5954" t="s">
        <v>25</v>
      </c>
      <c r="B5954" t="s">
        <v>1680</v>
      </c>
      <c r="C5954" t="s">
        <v>1680</v>
      </c>
      <c r="D5954" t="s">
        <v>16854</v>
      </c>
      <c r="E5954" t="s">
        <v>17348</v>
      </c>
      <c r="F5954">
        <f t="shared" si="92"/>
        <v>0</v>
      </c>
    </row>
    <row r="5955" spans="1:6" x14ac:dyDescent="0.35">
      <c r="A5955" t="s">
        <v>1572</v>
      </c>
      <c r="B5955" t="s">
        <v>6189</v>
      </c>
      <c r="C5955" t="s">
        <v>10593</v>
      </c>
      <c r="D5955" t="s">
        <v>16855</v>
      </c>
      <c r="E5955" t="s">
        <v>20747</v>
      </c>
      <c r="F5955">
        <f t="shared" ref="F5955:F6018" si="93">LEN(A5955)-1</f>
        <v>7</v>
      </c>
    </row>
    <row r="5956" spans="1:6" x14ac:dyDescent="0.35">
      <c r="A5956" t="s">
        <v>38</v>
      </c>
      <c r="B5956" t="s">
        <v>6190</v>
      </c>
      <c r="C5956" t="s">
        <v>10594</v>
      </c>
      <c r="D5956" t="s">
        <v>16856</v>
      </c>
      <c r="E5956" t="s">
        <v>20748</v>
      </c>
      <c r="F5956">
        <f t="shared" si="93"/>
        <v>2</v>
      </c>
    </row>
    <row r="5957" spans="1:6" x14ac:dyDescent="0.35">
      <c r="A5957" t="s">
        <v>1573</v>
      </c>
      <c r="B5957" t="s">
        <v>6191</v>
      </c>
      <c r="C5957" t="s">
        <v>10595</v>
      </c>
      <c r="D5957" t="s">
        <v>16857</v>
      </c>
      <c r="E5957" t="s">
        <v>20749</v>
      </c>
      <c r="F5957">
        <f t="shared" si="93"/>
        <v>13</v>
      </c>
    </row>
    <row r="5958" spans="1:6" x14ac:dyDescent="0.35">
      <c r="A5958" t="s">
        <v>58</v>
      </c>
      <c r="B5958" t="s">
        <v>6192</v>
      </c>
      <c r="C5958" t="s">
        <v>10596</v>
      </c>
      <c r="D5958" t="s">
        <v>16858</v>
      </c>
      <c r="E5958" t="s">
        <v>18160</v>
      </c>
      <c r="F5958">
        <f t="shared" si="93"/>
        <v>2</v>
      </c>
    </row>
    <row r="5959" spans="1:6" x14ac:dyDescent="0.35">
      <c r="A5959" t="s">
        <v>369</v>
      </c>
      <c r="B5959" t="s">
        <v>6193</v>
      </c>
      <c r="C5959" t="s">
        <v>10597</v>
      </c>
      <c r="D5959" t="s">
        <v>16859</v>
      </c>
      <c r="E5959" t="s">
        <v>20731</v>
      </c>
      <c r="F5959">
        <f t="shared" si="93"/>
        <v>4</v>
      </c>
    </row>
    <row r="5960" spans="1:6" x14ac:dyDescent="0.35">
      <c r="A5960" t="s">
        <v>16</v>
      </c>
      <c r="B5960" t="s">
        <v>1680</v>
      </c>
      <c r="C5960" t="s">
        <v>1680</v>
      </c>
      <c r="D5960" t="s">
        <v>16860</v>
      </c>
      <c r="E5960" t="s">
        <v>17348</v>
      </c>
      <c r="F5960">
        <f t="shared" si="93"/>
        <v>0</v>
      </c>
    </row>
    <row r="5961" spans="1:6" x14ac:dyDescent="0.35">
      <c r="A5961" t="s">
        <v>58</v>
      </c>
      <c r="B5961" t="s">
        <v>6194</v>
      </c>
      <c r="C5961" t="s">
        <v>10598</v>
      </c>
      <c r="D5961" t="s">
        <v>16861</v>
      </c>
      <c r="E5961" t="s">
        <v>20750</v>
      </c>
      <c r="F5961">
        <f t="shared" si="93"/>
        <v>2</v>
      </c>
    </row>
    <row r="5962" spans="1:6" x14ac:dyDescent="0.35">
      <c r="A5962" t="s">
        <v>841</v>
      </c>
      <c r="B5962" t="s">
        <v>6195</v>
      </c>
      <c r="C5962" t="s">
        <v>10599</v>
      </c>
      <c r="D5962" t="s">
        <v>16862</v>
      </c>
      <c r="E5962" t="s">
        <v>20751</v>
      </c>
      <c r="F5962">
        <f t="shared" si="93"/>
        <v>8</v>
      </c>
    </row>
    <row r="5963" spans="1:6" x14ac:dyDescent="0.35">
      <c r="A5963" t="s">
        <v>483</v>
      </c>
      <c r="B5963" t="s">
        <v>6196</v>
      </c>
      <c r="C5963" t="s">
        <v>10600</v>
      </c>
      <c r="D5963" t="s">
        <v>16863</v>
      </c>
      <c r="E5963" t="s">
        <v>20752</v>
      </c>
      <c r="F5963">
        <f t="shared" si="93"/>
        <v>7</v>
      </c>
    </row>
    <row r="5964" spans="1:6" x14ac:dyDescent="0.35">
      <c r="A5964" t="s">
        <v>16</v>
      </c>
      <c r="B5964" t="s">
        <v>1680</v>
      </c>
      <c r="C5964" t="s">
        <v>1680</v>
      </c>
      <c r="D5964" t="s">
        <v>16864</v>
      </c>
      <c r="E5964" t="s">
        <v>17348</v>
      </c>
      <c r="F5964">
        <f t="shared" si="93"/>
        <v>0</v>
      </c>
    </row>
    <row r="5965" spans="1:6" x14ac:dyDescent="0.35">
      <c r="A5965" t="s">
        <v>458</v>
      </c>
      <c r="B5965" t="s">
        <v>6197</v>
      </c>
      <c r="C5965" t="s">
        <v>10601</v>
      </c>
      <c r="D5965" t="s">
        <v>16865</v>
      </c>
      <c r="E5965" t="s">
        <v>20753</v>
      </c>
      <c r="F5965">
        <f t="shared" si="93"/>
        <v>8</v>
      </c>
    </row>
    <row r="5966" spans="1:6" x14ac:dyDescent="0.35">
      <c r="A5966" t="s">
        <v>16</v>
      </c>
      <c r="B5966" t="s">
        <v>1680</v>
      </c>
      <c r="C5966" t="s">
        <v>1680</v>
      </c>
      <c r="D5966" t="s">
        <v>16866</v>
      </c>
      <c r="E5966" t="s">
        <v>17348</v>
      </c>
      <c r="F5966">
        <f t="shared" si="93"/>
        <v>0</v>
      </c>
    </row>
    <row r="5967" spans="1:6" x14ac:dyDescent="0.35">
      <c r="A5967" t="s">
        <v>16</v>
      </c>
      <c r="B5967" t="s">
        <v>1680</v>
      </c>
      <c r="C5967" t="s">
        <v>1680</v>
      </c>
      <c r="D5967" t="s">
        <v>16867</v>
      </c>
      <c r="E5967" t="s">
        <v>17348</v>
      </c>
      <c r="F5967">
        <f t="shared" si="93"/>
        <v>0</v>
      </c>
    </row>
    <row r="5968" spans="1:6" x14ac:dyDescent="0.35">
      <c r="A5968" t="s">
        <v>134</v>
      </c>
      <c r="B5968" t="s">
        <v>6198</v>
      </c>
      <c r="C5968" t="s">
        <v>10602</v>
      </c>
      <c r="D5968" t="s">
        <v>16868</v>
      </c>
      <c r="E5968" t="s">
        <v>20754</v>
      </c>
      <c r="F5968">
        <f t="shared" si="93"/>
        <v>13</v>
      </c>
    </row>
    <row r="5969" spans="1:6" x14ac:dyDescent="0.35">
      <c r="A5969" t="s">
        <v>259</v>
      </c>
      <c r="B5969" t="s">
        <v>6199</v>
      </c>
      <c r="C5969" t="s">
        <v>10603</v>
      </c>
      <c r="D5969" t="s">
        <v>16869</v>
      </c>
      <c r="E5969" t="s">
        <v>17352</v>
      </c>
      <c r="F5969">
        <f t="shared" si="93"/>
        <v>2</v>
      </c>
    </row>
    <row r="5970" spans="1:6" x14ac:dyDescent="0.35">
      <c r="A5970" t="s">
        <v>1574</v>
      </c>
      <c r="B5970" t="s">
        <v>6200</v>
      </c>
      <c r="C5970" t="s">
        <v>10604</v>
      </c>
      <c r="D5970" t="s">
        <v>16870</v>
      </c>
      <c r="E5970" t="s">
        <v>20755</v>
      </c>
      <c r="F5970">
        <f t="shared" si="93"/>
        <v>12</v>
      </c>
    </row>
    <row r="5971" spans="1:6" x14ac:dyDescent="0.35">
      <c r="A5971" t="s">
        <v>25</v>
      </c>
      <c r="B5971" t="s">
        <v>1680</v>
      </c>
      <c r="C5971" t="s">
        <v>1680</v>
      </c>
      <c r="D5971" t="s">
        <v>16871</v>
      </c>
      <c r="E5971" t="s">
        <v>17348</v>
      </c>
      <c r="F5971">
        <f t="shared" si="93"/>
        <v>0</v>
      </c>
    </row>
    <row r="5972" spans="1:6" x14ac:dyDescent="0.35">
      <c r="A5972" t="s">
        <v>118</v>
      </c>
      <c r="B5972" t="s">
        <v>6201</v>
      </c>
      <c r="C5972" t="s">
        <v>10605</v>
      </c>
      <c r="D5972" t="s">
        <v>16872</v>
      </c>
      <c r="E5972" t="s">
        <v>20756</v>
      </c>
      <c r="F5972">
        <f t="shared" si="93"/>
        <v>3</v>
      </c>
    </row>
    <row r="5973" spans="1:6" x14ac:dyDescent="0.35">
      <c r="A5973" t="s">
        <v>158</v>
      </c>
      <c r="B5973" t="s">
        <v>6202</v>
      </c>
      <c r="C5973" t="s">
        <v>6202</v>
      </c>
      <c r="D5973" t="s">
        <v>16873</v>
      </c>
      <c r="E5973" t="s">
        <v>17359</v>
      </c>
      <c r="F5973">
        <f t="shared" si="93"/>
        <v>1</v>
      </c>
    </row>
    <row r="5974" spans="1:6" x14ac:dyDescent="0.35">
      <c r="A5974" t="s">
        <v>243</v>
      </c>
      <c r="B5974" t="s">
        <v>6203</v>
      </c>
      <c r="C5974" t="s">
        <v>10606</v>
      </c>
      <c r="D5974" t="s">
        <v>16874</v>
      </c>
      <c r="E5974" t="s">
        <v>20757</v>
      </c>
      <c r="F5974">
        <f t="shared" si="93"/>
        <v>10</v>
      </c>
    </row>
    <row r="5975" spans="1:6" x14ac:dyDescent="0.35">
      <c r="A5975" t="s">
        <v>16</v>
      </c>
      <c r="B5975" t="s">
        <v>1680</v>
      </c>
      <c r="C5975" t="s">
        <v>1680</v>
      </c>
      <c r="D5975" t="s">
        <v>16875</v>
      </c>
      <c r="E5975" t="s">
        <v>17348</v>
      </c>
      <c r="F5975">
        <f t="shared" si="93"/>
        <v>0</v>
      </c>
    </row>
    <row r="5976" spans="1:6" x14ac:dyDescent="0.35">
      <c r="A5976" t="s">
        <v>9</v>
      </c>
      <c r="B5976" t="s">
        <v>6204</v>
      </c>
      <c r="C5976" t="s">
        <v>10607</v>
      </c>
      <c r="D5976" t="s">
        <v>16876</v>
      </c>
      <c r="E5976" t="s">
        <v>18408</v>
      </c>
      <c r="F5976">
        <f t="shared" si="93"/>
        <v>3</v>
      </c>
    </row>
    <row r="5977" spans="1:6" x14ac:dyDescent="0.35">
      <c r="A5977" t="s">
        <v>34</v>
      </c>
      <c r="B5977" t="s">
        <v>6205</v>
      </c>
      <c r="C5977" t="s">
        <v>10608</v>
      </c>
      <c r="D5977" t="s">
        <v>16877</v>
      </c>
      <c r="E5977" t="s">
        <v>20758</v>
      </c>
      <c r="F5977">
        <f t="shared" si="93"/>
        <v>4</v>
      </c>
    </row>
    <row r="5978" spans="1:6" x14ac:dyDescent="0.35">
      <c r="A5978" t="s">
        <v>155</v>
      </c>
      <c r="B5978" t="s">
        <v>6206</v>
      </c>
      <c r="C5978" t="s">
        <v>10609</v>
      </c>
      <c r="D5978" t="s">
        <v>16878</v>
      </c>
      <c r="E5978" t="s">
        <v>20759</v>
      </c>
      <c r="F5978">
        <f t="shared" si="93"/>
        <v>4</v>
      </c>
    </row>
    <row r="5979" spans="1:6" x14ac:dyDescent="0.35">
      <c r="A5979" t="s">
        <v>8</v>
      </c>
      <c r="B5979" t="s">
        <v>6207</v>
      </c>
      <c r="C5979" t="s">
        <v>6207</v>
      </c>
      <c r="D5979" t="s">
        <v>16879</v>
      </c>
      <c r="E5979" t="s">
        <v>19244</v>
      </c>
      <c r="F5979">
        <f t="shared" si="93"/>
        <v>1</v>
      </c>
    </row>
    <row r="5980" spans="1:6" x14ac:dyDescent="0.35">
      <c r="A5980" t="s">
        <v>54</v>
      </c>
      <c r="B5980" t="s">
        <v>6208</v>
      </c>
      <c r="C5980" t="s">
        <v>10610</v>
      </c>
      <c r="D5980" t="s">
        <v>16880</v>
      </c>
      <c r="E5980" t="s">
        <v>20760</v>
      </c>
      <c r="F5980">
        <f t="shared" si="93"/>
        <v>4</v>
      </c>
    </row>
    <row r="5981" spans="1:6" x14ac:dyDescent="0.35">
      <c r="A5981" t="s">
        <v>16</v>
      </c>
      <c r="B5981" t="s">
        <v>1680</v>
      </c>
      <c r="C5981" t="s">
        <v>1680</v>
      </c>
      <c r="D5981" t="s">
        <v>16881</v>
      </c>
      <c r="E5981" t="s">
        <v>17357</v>
      </c>
      <c r="F5981">
        <f t="shared" si="93"/>
        <v>0</v>
      </c>
    </row>
    <row r="5982" spans="1:6" x14ac:dyDescent="0.35">
      <c r="A5982" t="s">
        <v>141</v>
      </c>
      <c r="B5982" t="s">
        <v>6209</v>
      </c>
      <c r="C5982" t="s">
        <v>10611</v>
      </c>
      <c r="D5982" t="s">
        <v>16882</v>
      </c>
      <c r="E5982" t="s">
        <v>20761</v>
      </c>
      <c r="F5982">
        <f t="shared" si="93"/>
        <v>3</v>
      </c>
    </row>
    <row r="5983" spans="1:6" x14ac:dyDescent="0.35">
      <c r="A5983" t="s">
        <v>1575</v>
      </c>
      <c r="B5983" t="s">
        <v>6210</v>
      </c>
      <c r="C5983" t="s">
        <v>10612</v>
      </c>
      <c r="D5983" t="s">
        <v>16883</v>
      </c>
      <c r="E5983" t="s">
        <v>20762</v>
      </c>
      <c r="F5983">
        <f t="shared" si="93"/>
        <v>14</v>
      </c>
    </row>
    <row r="5984" spans="1:6" x14ac:dyDescent="0.35">
      <c r="A5984" t="s">
        <v>30</v>
      </c>
      <c r="B5984" t="s">
        <v>6211</v>
      </c>
      <c r="C5984" t="s">
        <v>10613</v>
      </c>
      <c r="D5984" t="s">
        <v>16884</v>
      </c>
      <c r="E5984" t="s">
        <v>17933</v>
      </c>
      <c r="F5984">
        <f t="shared" si="93"/>
        <v>3</v>
      </c>
    </row>
    <row r="5985" spans="1:6" x14ac:dyDescent="0.35">
      <c r="A5985" t="s">
        <v>287</v>
      </c>
      <c r="B5985" t="s">
        <v>6212</v>
      </c>
      <c r="C5985" t="s">
        <v>10614</v>
      </c>
      <c r="D5985" t="s">
        <v>16885</v>
      </c>
      <c r="E5985" t="s">
        <v>20763</v>
      </c>
      <c r="F5985">
        <f t="shared" si="93"/>
        <v>5</v>
      </c>
    </row>
    <row r="5986" spans="1:6" x14ac:dyDescent="0.35">
      <c r="A5986" t="s">
        <v>703</v>
      </c>
      <c r="B5986" t="s">
        <v>6213</v>
      </c>
      <c r="C5986" t="s">
        <v>10615</v>
      </c>
      <c r="D5986" t="s">
        <v>16886</v>
      </c>
      <c r="E5986" t="s">
        <v>20764</v>
      </c>
      <c r="F5986">
        <f t="shared" si="93"/>
        <v>20</v>
      </c>
    </row>
    <row r="5987" spans="1:6" x14ac:dyDescent="0.35">
      <c r="A5987" t="s">
        <v>16</v>
      </c>
      <c r="B5987" t="s">
        <v>1680</v>
      </c>
      <c r="C5987" t="s">
        <v>1680</v>
      </c>
      <c r="D5987" t="s">
        <v>16887</v>
      </c>
      <c r="E5987" t="s">
        <v>1680</v>
      </c>
      <c r="F5987">
        <f t="shared" si="93"/>
        <v>0</v>
      </c>
    </row>
    <row r="5988" spans="1:6" x14ac:dyDescent="0.35">
      <c r="A5988" t="s">
        <v>16</v>
      </c>
      <c r="B5988" t="s">
        <v>1680</v>
      </c>
      <c r="C5988" t="s">
        <v>1680</v>
      </c>
      <c r="D5988" t="s">
        <v>16888</v>
      </c>
      <c r="E5988" t="s">
        <v>1680</v>
      </c>
      <c r="F5988">
        <f t="shared" si="93"/>
        <v>0</v>
      </c>
    </row>
    <row r="5989" spans="1:6" x14ac:dyDescent="0.35">
      <c r="A5989" t="s">
        <v>8</v>
      </c>
      <c r="B5989" t="s">
        <v>6214</v>
      </c>
      <c r="C5989" t="s">
        <v>6214</v>
      </c>
      <c r="D5989" t="s">
        <v>16889</v>
      </c>
      <c r="E5989" t="s">
        <v>17359</v>
      </c>
      <c r="F5989">
        <f t="shared" si="93"/>
        <v>1</v>
      </c>
    </row>
    <row r="5990" spans="1:6" x14ac:dyDescent="0.35">
      <c r="A5990" t="s">
        <v>581</v>
      </c>
      <c r="B5990" t="s">
        <v>6215</v>
      </c>
      <c r="C5990" t="s">
        <v>10616</v>
      </c>
      <c r="D5990" t="s">
        <v>16890</v>
      </c>
      <c r="E5990" t="s">
        <v>20765</v>
      </c>
      <c r="F5990">
        <f t="shared" si="93"/>
        <v>10</v>
      </c>
    </row>
    <row r="5991" spans="1:6" x14ac:dyDescent="0.35">
      <c r="A5991" t="s">
        <v>1042</v>
      </c>
      <c r="B5991" t="s">
        <v>6216</v>
      </c>
      <c r="C5991" t="s">
        <v>10617</v>
      </c>
      <c r="D5991" t="s">
        <v>16891</v>
      </c>
      <c r="E5991" t="s">
        <v>18418</v>
      </c>
      <c r="F5991">
        <f t="shared" si="93"/>
        <v>4</v>
      </c>
    </row>
    <row r="5992" spans="1:6" x14ac:dyDescent="0.35">
      <c r="A5992" t="s">
        <v>1576</v>
      </c>
      <c r="B5992" t="s">
        <v>6217</v>
      </c>
      <c r="C5992" t="s">
        <v>10618</v>
      </c>
      <c r="D5992" t="s">
        <v>16892</v>
      </c>
      <c r="E5992" t="s">
        <v>20766</v>
      </c>
      <c r="F5992">
        <f t="shared" si="93"/>
        <v>16</v>
      </c>
    </row>
    <row r="5993" spans="1:6" x14ac:dyDescent="0.35">
      <c r="A5993" t="s">
        <v>49</v>
      </c>
      <c r="B5993" t="s">
        <v>6218</v>
      </c>
      <c r="C5993" t="s">
        <v>10619</v>
      </c>
      <c r="D5993" t="s">
        <v>16893</v>
      </c>
      <c r="E5993" t="s">
        <v>17391</v>
      </c>
      <c r="F5993">
        <f t="shared" si="93"/>
        <v>2</v>
      </c>
    </row>
    <row r="5994" spans="1:6" x14ac:dyDescent="0.35">
      <c r="A5994" t="s">
        <v>11</v>
      </c>
      <c r="B5994" t="s">
        <v>6219</v>
      </c>
      <c r="C5994" t="s">
        <v>10620</v>
      </c>
      <c r="D5994" t="s">
        <v>16894</v>
      </c>
      <c r="E5994" t="s">
        <v>20767</v>
      </c>
      <c r="F5994">
        <f t="shared" si="93"/>
        <v>4</v>
      </c>
    </row>
    <row r="5995" spans="1:6" x14ac:dyDescent="0.35">
      <c r="A5995" t="s">
        <v>16</v>
      </c>
      <c r="B5995" t="s">
        <v>1680</v>
      </c>
      <c r="C5995" t="s">
        <v>1680</v>
      </c>
      <c r="D5995" t="s">
        <v>16895</v>
      </c>
      <c r="E5995" t="s">
        <v>1680</v>
      </c>
      <c r="F5995">
        <f t="shared" si="93"/>
        <v>0</v>
      </c>
    </row>
    <row r="5996" spans="1:6" x14ac:dyDescent="0.35">
      <c r="A5996" t="s">
        <v>64</v>
      </c>
      <c r="B5996" t="s">
        <v>6220</v>
      </c>
      <c r="C5996" t="s">
        <v>10621</v>
      </c>
      <c r="D5996" t="s">
        <v>16896</v>
      </c>
      <c r="E5996" t="s">
        <v>20768</v>
      </c>
      <c r="F5996">
        <f t="shared" si="93"/>
        <v>11</v>
      </c>
    </row>
    <row r="5997" spans="1:6" x14ac:dyDescent="0.35">
      <c r="A5997" t="s">
        <v>278</v>
      </c>
      <c r="B5997" t="s">
        <v>6221</v>
      </c>
      <c r="C5997" t="s">
        <v>10622</v>
      </c>
      <c r="D5997" t="s">
        <v>16897</v>
      </c>
      <c r="E5997" t="s">
        <v>20769</v>
      </c>
      <c r="F5997">
        <f t="shared" si="93"/>
        <v>14</v>
      </c>
    </row>
    <row r="5998" spans="1:6" x14ac:dyDescent="0.35">
      <c r="A5998" t="s">
        <v>572</v>
      </c>
      <c r="B5998" t="s">
        <v>6222</v>
      </c>
      <c r="C5998" t="s">
        <v>10623</v>
      </c>
      <c r="D5998" t="s">
        <v>16898</v>
      </c>
      <c r="E5998" t="s">
        <v>20770</v>
      </c>
      <c r="F5998">
        <f t="shared" si="93"/>
        <v>11</v>
      </c>
    </row>
    <row r="5999" spans="1:6" x14ac:dyDescent="0.35">
      <c r="A5999" t="s">
        <v>551</v>
      </c>
      <c r="B5999" t="s">
        <v>6223</v>
      </c>
      <c r="C5999" t="s">
        <v>10624</v>
      </c>
      <c r="D5999" t="s">
        <v>16899</v>
      </c>
      <c r="E5999" t="s">
        <v>20771</v>
      </c>
      <c r="F5999">
        <f t="shared" si="93"/>
        <v>4</v>
      </c>
    </row>
    <row r="6000" spans="1:6" x14ac:dyDescent="0.35">
      <c r="A6000" t="s">
        <v>48</v>
      </c>
      <c r="B6000" t="s">
        <v>6224</v>
      </c>
      <c r="C6000" t="s">
        <v>10625</v>
      </c>
      <c r="D6000" t="s">
        <v>16900</v>
      </c>
      <c r="E6000" t="s">
        <v>17382</v>
      </c>
      <c r="F6000">
        <f t="shared" si="93"/>
        <v>5</v>
      </c>
    </row>
    <row r="6001" spans="1:6" x14ac:dyDescent="0.35">
      <c r="A6001" t="s">
        <v>10</v>
      </c>
      <c r="B6001" t="s">
        <v>6225</v>
      </c>
      <c r="C6001" t="s">
        <v>10626</v>
      </c>
      <c r="D6001" t="s">
        <v>16901</v>
      </c>
      <c r="E6001" t="s">
        <v>17398</v>
      </c>
      <c r="F6001">
        <f t="shared" si="93"/>
        <v>3</v>
      </c>
    </row>
    <row r="6002" spans="1:6" x14ac:dyDescent="0.35">
      <c r="A6002" t="s">
        <v>1577</v>
      </c>
      <c r="B6002" t="s">
        <v>6226</v>
      </c>
      <c r="C6002" t="s">
        <v>10627</v>
      </c>
      <c r="D6002" t="s">
        <v>16902</v>
      </c>
      <c r="E6002" t="s">
        <v>20772</v>
      </c>
      <c r="F6002">
        <f t="shared" si="93"/>
        <v>15</v>
      </c>
    </row>
    <row r="6003" spans="1:6" x14ac:dyDescent="0.35">
      <c r="A6003" t="s">
        <v>1578</v>
      </c>
      <c r="B6003" t="s">
        <v>6227</v>
      </c>
      <c r="C6003" t="s">
        <v>10628</v>
      </c>
      <c r="D6003" t="s">
        <v>16903</v>
      </c>
      <c r="E6003" t="s">
        <v>20773</v>
      </c>
      <c r="F6003">
        <f t="shared" si="93"/>
        <v>15</v>
      </c>
    </row>
    <row r="6004" spans="1:6" x14ac:dyDescent="0.35">
      <c r="A6004" t="s">
        <v>16</v>
      </c>
      <c r="B6004" t="s">
        <v>1680</v>
      </c>
      <c r="C6004" t="s">
        <v>1680</v>
      </c>
      <c r="D6004" t="s">
        <v>16904</v>
      </c>
      <c r="E6004" t="s">
        <v>1680</v>
      </c>
      <c r="F6004">
        <f t="shared" si="93"/>
        <v>0</v>
      </c>
    </row>
    <row r="6005" spans="1:6" x14ac:dyDescent="0.35">
      <c r="A6005" t="s">
        <v>89</v>
      </c>
      <c r="B6005" t="s">
        <v>6228</v>
      </c>
      <c r="C6005" t="s">
        <v>10629</v>
      </c>
      <c r="D6005" t="s">
        <v>16905</v>
      </c>
      <c r="E6005" t="s">
        <v>19877</v>
      </c>
      <c r="F6005">
        <f t="shared" si="93"/>
        <v>6</v>
      </c>
    </row>
    <row r="6006" spans="1:6" x14ac:dyDescent="0.35">
      <c r="A6006" t="s">
        <v>16</v>
      </c>
      <c r="B6006" t="s">
        <v>1680</v>
      </c>
      <c r="C6006" t="s">
        <v>1680</v>
      </c>
      <c r="D6006" t="s">
        <v>16906</v>
      </c>
      <c r="E6006" t="s">
        <v>1680</v>
      </c>
      <c r="F6006">
        <f t="shared" si="93"/>
        <v>0</v>
      </c>
    </row>
    <row r="6007" spans="1:6" x14ac:dyDescent="0.35">
      <c r="A6007" t="s">
        <v>16</v>
      </c>
      <c r="B6007" t="s">
        <v>1680</v>
      </c>
      <c r="C6007" t="s">
        <v>1680</v>
      </c>
      <c r="D6007" t="s">
        <v>16907</v>
      </c>
      <c r="E6007" t="s">
        <v>1680</v>
      </c>
      <c r="F6007">
        <f t="shared" si="93"/>
        <v>0</v>
      </c>
    </row>
    <row r="6008" spans="1:6" x14ac:dyDescent="0.35">
      <c r="A6008" t="s">
        <v>10</v>
      </c>
      <c r="B6008" t="s">
        <v>6229</v>
      </c>
      <c r="C6008" t="s">
        <v>10630</v>
      </c>
      <c r="D6008" t="s">
        <v>16908</v>
      </c>
      <c r="E6008" t="s">
        <v>17364</v>
      </c>
      <c r="F6008">
        <f t="shared" si="93"/>
        <v>3</v>
      </c>
    </row>
    <row r="6009" spans="1:6" x14ac:dyDescent="0.35">
      <c r="A6009" t="s">
        <v>87</v>
      </c>
      <c r="B6009" t="s">
        <v>6230</v>
      </c>
      <c r="C6009" t="s">
        <v>10631</v>
      </c>
      <c r="D6009" t="s">
        <v>16909</v>
      </c>
      <c r="E6009" t="s">
        <v>18418</v>
      </c>
      <c r="F6009">
        <f t="shared" si="93"/>
        <v>4</v>
      </c>
    </row>
    <row r="6010" spans="1:6" x14ac:dyDescent="0.35">
      <c r="A6010" t="s">
        <v>1579</v>
      </c>
      <c r="B6010" t="s">
        <v>6231</v>
      </c>
      <c r="C6010" t="s">
        <v>10632</v>
      </c>
      <c r="D6010" t="s">
        <v>16910</v>
      </c>
      <c r="E6010" t="s">
        <v>20774</v>
      </c>
      <c r="F6010">
        <f t="shared" si="93"/>
        <v>13</v>
      </c>
    </row>
    <row r="6011" spans="1:6" x14ac:dyDescent="0.35">
      <c r="A6011" t="s">
        <v>173</v>
      </c>
      <c r="B6011" t="s">
        <v>6232</v>
      </c>
      <c r="C6011" t="s">
        <v>10633</v>
      </c>
      <c r="D6011" t="s">
        <v>16911</v>
      </c>
      <c r="E6011" t="s">
        <v>20775</v>
      </c>
      <c r="F6011">
        <f t="shared" si="93"/>
        <v>6</v>
      </c>
    </row>
    <row r="6012" spans="1:6" x14ac:dyDescent="0.35">
      <c r="A6012" t="s">
        <v>294</v>
      </c>
      <c r="B6012" t="s">
        <v>6233</v>
      </c>
      <c r="C6012" t="s">
        <v>10634</v>
      </c>
      <c r="D6012" t="s">
        <v>16912</v>
      </c>
      <c r="E6012" t="s">
        <v>20776</v>
      </c>
      <c r="F6012">
        <f t="shared" si="93"/>
        <v>9</v>
      </c>
    </row>
    <row r="6013" spans="1:6" x14ac:dyDescent="0.35">
      <c r="A6013" t="s">
        <v>1029</v>
      </c>
      <c r="B6013" t="s">
        <v>6234</v>
      </c>
      <c r="C6013" t="s">
        <v>10635</v>
      </c>
      <c r="D6013" t="s">
        <v>16913</v>
      </c>
      <c r="E6013" t="s">
        <v>20777</v>
      </c>
      <c r="F6013">
        <f t="shared" si="93"/>
        <v>11</v>
      </c>
    </row>
    <row r="6014" spans="1:6" x14ac:dyDescent="0.35">
      <c r="A6014" t="s">
        <v>179</v>
      </c>
      <c r="B6014" t="s">
        <v>6235</v>
      </c>
      <c r="C6014" t="s">
        <v>10636</v>
      </c>
      <c r="D6014" t="s">
        <v>16914</v>
      </c>
      <c r="E6014" t="s">
        <v>20778</v>
      </c>
      <c r="F6014">
        <f t="shared" si="93"/>
        <v>12</v>
      </c>
    </row>
    <row r="6015" spans="1:6" x14ac:dyDescent="0.35">
      <c r="A6015" t="s">
        <v>403</v>
      </c>
      <c r="B6015" t="s">
        <v>6236</v>
      </c>
      <c r="C6015" t="s">
        <v>10637</v>
      </c>
      <c r="D6015" t="s">
        <v>16915</v>
      </c>
      <c r="E6015" t="s">
        <v>20779</v>
      </c>
      <c r="F6015">
        <f t="shared" si="93"/>
        <v>15</v>
      </c>
    </row>
    <row r="6016" spans="1:6" x14ac:dyDescent="0.35">
      <c r="A6016" t="s">
        <v>1580</v>
      </c>
      <c r="B6016" t="s">
        <v>6237</v>
      </c>
      <c r="C6016" t="s">
        <v>10638</v>
      </c>
      <c r="D6016" t="s">
        <v>16916</v>
      </c>
      <c r="E6016" t="s">
        <v>20780</v>
      </c>
      <c r="F6016">
        <f t="shared" si="93"/>
        <v>16</v>
      </c>
    </row>
    <row r="6017" spans="1:6" x14ac:dyDescent="0.35">
      <c r="A6017" t="s">
        <v>118</v>
      </c>
      <c r="B6017" t="s">
        <v>6238</v>
      </c>
      <c r="C6017" t="s">
        <v>10639</v>
      </c>
      <c r="D6017" t="s">
        <v>16917</v>
      </c>
      <c r="E6017" t="s">
        <v>20781</v>
      </c>
      <c r="F6017">
        <f t="shared" si="93"/>
        <v>3</v>
      </c>
    </row>
    <row r="6018" spans="1:6" x14ac:dyDescent="0.35">
      <c r="A6018" t="s">
        <v>16</v>
      </c>
      <c r="B6018" t="s">
        <v>1680</v>
      </c>
      <c r="C6018" t="s">
        <v>1680</v>
      </c>
      <c r="D6018" t="s">
        <v>16918</v>
      </c>
      <c r="E6018" t="s">
        <v>1680</v>
      </c>
      <c r="F6018">
        <f t="shared" si="93"/>
        <v>0</v>
      </c>
    </row>
    <row r="6019" spans="1:6" x14ac:dyDescent="0.35">
      <c r="A6019" t="s">
        <v>1581</v>
      </c>
      <c r="B6019" t="s">
        <v>6239</v>
      </c>
      <c r="C6019" t="s">
        <v>10640</v>
      </c>
      <c r="D6019" t="s">
        <v>16919</v>
      </c>
      <c r="E6019" t="s">
        <v>20782</v>
      </c>
      <c r="F6019">
        <f t="shared" ref="F6019:F6082" si="94">LEN(A6019)-1</f>
        <v>10</v>
      </c>
    </row>
    <row r="6020" spans="1:6" x14ac:dyDescent="0.35">
      <c r="A6020" t="s">
        <v>48</v>
      </c>
      <c r="B6020" t="s">
        <v>6240</v>
      </c>
      <c r="C6020" t="s">
        <v>10641</v>
      </c>
      <c r="D6020" t="s">
        <v>16920</v>
      </c>
      <c r="E6020" t="s">
        <v>20783</v>
      </c>
      <c r="F6020">
        <f t="shared" si="94"/>
        <v>5</v>
      </c>
    </row>
    <row r="6021" spans="1:6" x14ac:dyDescent="0.35">
      <c r="A6021" t="s">
        <v>35</v>
      </c>
      <c r="B6021" t="s">
        <v>6241</v>
      </c>
      <c r="C6021" t="s">
        <v>10642</v>
      </c>
      <c r="D6021" t="s">
        <v>16921</v>
      </c>
      <c r="E6021" t="s">
        <v>17950</v>
      </c>
      <c r="F6021">
        <f t="shared" si="94"/>
        <v>6</v>
      </c>
    </row>
    <row r="6022" spans="1:6" x14ac:dyDescent="0.35">
      <c r="A6022" t="s">
        <v>16</v>
      </c>
      <c r="B6022" t="s">
        <v>1680</v>
      </c>
      <c r="C6022" t="s">
        <v>1680</v>
      </c>
      <c r="D6022" t="s">
        <v>16922</v>
      </c>
      <c r="E6022" t="s">
        <v>1680</v>
      </c>
      <c r="F6022">
        <f t="shared" si="94"/>
        <v>0</v>
      </c>
    </row>
    <row r="6023" spans="1:6" x14ac:dyDescent="0.35">
      <c r="A6023" t="s">
        <v>128</v>
      </c>
      <c r="B6023" t="s">
        <v>6242</v>
      </c>
      <c r="C6023" t="s">
        <v>10643</v>
      </c>
      <c r="D6023" t="s">
        <v>16923</v>
      </c>
      <c r="E6023" t="s">
        <v>20784</v>
      </c>
      <c r="F6023">
        <f t="shared" si="94"/>
        <v>12</v>
      </c>
    </row>
    <row r="6024" spans="1:6" x14ac:dyDescent="0.35">
      <c r="A6024" t="s">
        <v>38</v>
      </c>
      <c r="B6024" t="s">
        <v>6243</v>
      </c>
      <c r="C6024" t="s">
        <v>10644</v>
      </c>
      <c r="D6024" t="s">
        <v>16924</v>
      </c>
      <c r="E6024" t="s">
        <v>17717</v>
      </c>
      <c r="F6024">
        <f t="shared" si="94"/>
        <v>2</v>
      </c>
    </row>
    <row r="6025" spans="1:6" x14ac:dyDescent="0.35">
      <c r="A6025" t="s">
        <v>948</v>
      </c>
      <c r="B6025" t="s">
        <v>6244</v>
      </c>
      <c r="C6025" t="s">
        <v>10645</v>
      </c>
      <c r="D6025" t="s">
        <v>16925</v>
      </c>
      <c r="E6025" t="s">
        <v>20785</v>
      </c>
      <c r="F6025">
        <f t="shared" si="94"/>
        <v>8</v>
      </c>
    </row>
    <row r="6026" spans="1:6" x14ac:dyDescent="0.35">
      <c r="A6026" t="s">
        <v>16</v>
      </c>
      <c r="B6026" t="s">
        <v>1680</v>
      </c>
      <c r="C6026" t="s">
        <v>1680</v>
      </c>
      <c r="D6026" t="s">
        <v>16926</v>
      </c>
      <c r="E6026" t="s">
        <v>1680</v>
      </c>
      <c r="F6026">
        <f t="shared" si="94"/>
        <v>0</v>
      </c>
    </row>
    <row r="6027" spans="1:6" x14ac:dyDescent="0.35">
      <c r="A6027" t="s">
        <v>87</v>
      </c>
      <c r="B6027" t="s">
        <v>6245</v>
      </c>
      <c r="C6027" t="s">
        <v>10646</v>
      </c>
      <c r="D6027" t="s">
        <v>16927</v>
      </c>
      <c r="E6027" t="s">
        <v>20786</v>
      </c>
      <c r="F6027">
        <f t="shared" si="94"/>
        <v>4</v>
      </c>
    </row>
    <row r="6028" spans="1:6" x14ac:dyDescent="0.35">
      <c r="A6028" t="s">
        <v>1582</v>
      </c>
      <c r="B6028" t="s">
        <v>6246</v>
      </c>
      <c r="C6028" t="s">
        <v>10647</v>
      </c>
      <c r="D6028" t="s">
        <v>16928</v>
      </c>
      <c r="E6028" t="s">
        <v>20787</v>
      </c>
      <c r="F6028">
        <f t="shared" si="94"/>
        <v>36</v>
      </c>
    </row>
    <row r="6029" spans="1:6" x14ac:dyDescent="0.35">
      <c r="A6029" t="s">
        <v>16</v>
      </c>
      <c r="B6029" t="s">
        <v>1680</v>
      </c>
      <c r="C6029" t="s">
        <v>1680</v>
      </c>
      <c r="D6029" t="s">
        <v>16929</v>
      </c>
      <c r="E6029" t="s">
        <v>1680</v>
      </c>
      <c r="F6029">
        <f t="shared" si="94"/>
        <v>0</v>
      </c>
    </row>
    <row r="6030" spans="1:6" x14ac:dyDescent="0.35">
      <c r="A6030" t="s">
        <v>16</v>
      </c>
      <c r="B6030" t="s">
        <v>1680</v>
      </c>
      <c r="C6030" t="s">
        <v>1680</v>
      </c>
      <c r="D6030" t="s">
        <v>16930</v>
      </c>
      <c r="E6030" t="s">
        <v>1680</v>
      </c>
      <c r="F6030">
        <f t="shared" si="94"/>
        <v>0</v>
      </c>
    </row>
    <row r="6031" spans="1:6" x14ac:dyDescent="0.35">
      <c r="A6031" t="s">
        <v>1509</v>
      </c>
      <c r="B6031" t="s">
        <v>6247</v>
      </c>
      <c r="C6031" t="s">
        <v>10648</v>
      </c>
      <c r="D6031" t="s">
        <v>16931</v>
      </c>
      <c r="E6031" t="s">
        <v>20788</v>
      </c>
      <c r="F6031">
        <f t="shared" si="94"/>
        <v>9</v>
      </c>
    </row>
    <row r="6032" spans="1:6" x14ac:dyDescent="0.35">
      <c r="A6032" t="s">
        <v>25</v>
      </c>
      <c r="B6032" t="s">
        <v>1680</v>
      </c>
      <c r="C6032" t="s">
        <v>1680</v>
      </c>
      <c r="D6032" t="s">
        <v>16932</v>
      </c>
      <c r="E6032" t="s">
        <v>1680</v>
      </c>
      <c r="F6032">
        <f t="shared" si="94"/>
        <v>0</v>
      </c>
    </row>
    <row r="6033" spans="1:6" x14ac:dyDescent="0.35">
      <c r="A6033" t="s">
        <v>1583</v>
      </c>
      <c r="B6033" t="s">
        <v>6248</v>
      </c>
      <c r="C6033" t="s">
        <v>10649</v>
      </c>
      <c r="D6033" t="s">
        <v>16933</v>
      </c>
      <c r="E6033" t="s">
        <v>20789</v>
      </c>
      <c r="F6033">
        <f t="shared" si="94"/>
        <v>15</v>
      </c>
    </row>
    <row r="6034" spans="1:6" x14ac:dyDescent="0.35">
      <c r="A6034" t="s">
        <v>226</v>
      </c>
      <c r="B6034" t="s">
        <v>6249</v>
      </c>
      <c r="C6034" t="s">
        <v>10650</v>
      </c>
      <c r="D6034" t="s">
        <v>16934</v>
      </c>
      <c r="E6034" t="s">
        <v>20790</v>
      </c>
      <c r="F6034">
        <f t="shared" si="94"/>
        <v>8</v>
      </c>
    </row>
    <row r="6035" spans="1:6" x14ac:dyDescent="0.35">
      <c r="A6035" t="s">
        <v>110</v>
      </c>
      <c r="B6035" t="s">
        <v>6250</v>
      </c>
      <c r="C6035" t="s">
        <v>10651</v>
      </c>
      <c r="D6035" t="s">
        <v>16935</v>
      </c>
      <c r="E6035" t="s">
        <v>20791</v>
      </c>
      <c r="F6035">
        <f t="shared" si="94"/>
        <v>5</v>
      </c>
    </row>
    <row r="6036" spans="1:6" x14ac:dyDescent="0.35">
      <c r="A6036" t="s">
        <v>38</v>
      </c>
      <c r="B6036" t="s">
        <v>6251</v>
      </c>
      <c r="C6036" t="s">
        <v>10652</v>
      </c>
      <c r="D6036" t="s">
        <v>16936</v>
      </c>
      <c r="E6036" t="s">
        <v>17375</v>
      </c>
      <c r="F6036">
        <f t="shared" si="94"/>
        <v>2</v>
      </c>
    </row>
    <row r="6037" spans="1:6" x14ac:dyDescent="0.35">
      <c r="A6037" t="s">
        <v>49</v>
      </c>
      <c r="B6037" t="s">
        <v>6252</v>
      </c>
      <c r="C6037" t="s">
        <v>10653</v>
      </c>
      <c r="D6037" t="s">
        <v>16937</v>
      </c>
      <c r="E6037" t="s">
        <v>17373</v>
      </c>
      <c r="F6037">
        <f t="shared" si="94"/>
        <v>2</v>
      </c>
    </row>
    <row r="6038" spans="1:6" x14ac:dyDescent="0.35">
      <c r="A6038" t="s">
        <v>16</v>
      </c>
      <c r="B6038" t="s">
        <v>1680</v>
      </c>
      <c r="C6038" t="s">
        <v>1680</v>
      </c>
      <c r="D6038" t="s">
        <v>16938</v>
      </c>
      <c r="E6038" t="s">
        <v>1680</v>
      </c>
      <c r="F6038">
        <f t="shared" si="94"/>
        <v>0</v>
      </c>
    </row>
    <row r="6039" spans="1:6" x14ac:dyDescent="0.35">
      <c r="A6039" t="s">
        <v>10</v>
      </c>
      <c r="B6039" t="s">
        <v>6253</v>
      </c>
      <c r="C6039" t="s">
        <v>10654</v>
      </c>
      <c r="D6039" t="s">
        <v>16939</v>
      </c>
      <c r="E6039" t="s">
        <v>18711</v>
      </c>
      <c r="F6039">
        <f t="shared" si="94"/>
        <v>3</v>
      </c>
    </row>
    <row r="6040" spans="1:6" x14ac:dyDescent="0.35">
      <c r="A6040" t="s">
        <v>777</v>
      </c>
      <c r="B6040" t="s">
        <v>6254</v>
      </c>
      <c r="C6040" t="s">
        <v>10655</v>
      </c>
      <c r="D6040" t="s">
        <v>16940</v>
      </c>
      <c r="E6040" t="s">
        <v>20792</v>
      </c>
      <c r="F6040">
        <f t="shared" si="94"/>
        <v>12</v>
      </c>
    </row>
    <row r="6041" spans="1:6" x14ac:dyDescent="0.35">
      <c r="A6041" t="s">
        <v>38</v>
      </c>
      <c r="B6041" t="s">
        <v>6255</v>
      </c>
      <c r="C6041" t="s">
        <v>10656</v>
      </c>
      <c r="D6041" t="s">
        <v>16941</v>
      </c>
      <c r="E6041" t="s">
        <v>17375</v>
      </c>
      <c r="F6041">
        <f t="shared" si="94"/>
        <v>2</v>
      </c>
    </row>
    <row r="6042" spans="1:6" x14ac:dyDescent="0.35">
      <c r="A6042" t="s">
        <v>1584</v>
      </c>
      <c r="B6042" t="s">
        <v>6256</v>
      </c>
      <c r="C6042" t="s">
        <v>10657</v>
      </c>
      <c r="D6042" t="s">
        <v>16942</v>
      </c>
      <c r="E6042" t="s">
        <v>20793</v>
      </c>
      <c r="F6042">
        <f t="shared" si="94"/>
        <v>29</v>
      </c>
    </row>
    <row r="6043" spans="1:6" x14ac:dyDescent="0.35">
      <c r="A6043" t="s">
        <v>641</v>
      </c>
      <c r="B6043" t="s">
        <v>6257</v>
      </c>
      <c r="C6043" t="s">
        <v>10658</v>
      </c>
      <c r="D6043" t="s">
        <v>16943</v>
      </c>
      <c r="E6043" t="s">
        <v>20794</v>
      </c>
      <c r="F6043">
        <f t="shared" si="94"/>
        <v>9</v>
      </c>
    </row>
    <row r="6044" spans="1:6" x14ac:dyDescent="0.35">
      <c r="A6044" t="s">
        <v>16</v>
      </c>
      <c r="B6044" t="s">
        <v>1680</v>
      </c>
      <c r="C6044" t="s">
        <v>1680</v>
      </c>
      <c r="D6044" t="s">
        <v>16944</v>
      </c>
      <c r="E6044" t="s">
        <v>1680</v>
      </c>
      <c r="F6044">
        <f t="shared" si="94"/>
        <v>0</v>
      </c>
    </row>
    <row r="6045" spans="1:6" x14ac:dyDescent="0.35">
      <c r="A6045" t="s">
        <v>36</v>
      </c>
      <c r="B6045" t="s">
        <v>6258</v>
      </c>
      <c r="C6045" t="s">
        <v>10659</v>
      </c>
      <c r="D6045" t="s">
        <v>16945</v>
      </c>
      <c r="E6045" t="s">
        <v>17391</v>
      </c>
      <c r="F6045">
        <f t="shared" si="94"/>
        <v>2</v>
      </c>
    </row>
    <row r="6046" spans="1:6" x14ac:dyDescent="0.35">
      <c r="A6046" t="s">
        <v>1585</v>
      </c>
      <c r="B6046" t="s">
        <v>6259</v>
      </c>
      <c r="C6046" t="s">
        <v>10660</v>
      </c>
      <c r="D6046" t="s">
        <v>16946</v>
      </c>
      <c r="E6046" t="s">
        <v>20795</v>
      </c>
      <c r="F6046">
        <f t="shared" si="94"/>
        <v>11</v>
      </c>
    </row>
    <row r="6047" spans="1:6" x14ac:dyDescent="0.35">
      <c r="A6047" t="s">
        <v>8</v>
      </c>
      <c r="B6047" t="s">
        <v>6260</v>
      </c>
      <c r="C6047" t="s">
        <v>6260</v>
      </c>
      <c r="D6047" t="s">
        <v>16947</v>
      </c>
      <c r="E6047" t="s">
        <v>17716</v>
      </c>
      <c r="F6047">
        <f t="shared" si="94"/>
        <v>1</v>
      </c>
    </row>
    <row r="6048" spans="1:6" x14ac:dyDescent="0.35">
      <c r="A6048" t="s">
        <v>16</v>
      </c>
      <c r="B6048" t="s">
        <v>1680</v>
      </c>
      <c r="C6048" t="s">
        <v>1680</v>
      </c>
      <c r="D6048" t="s">
        <v>16948</v>
      </c>
      <c r="E6048" t="s">
        <v>1680</v>
      </c>
      <c r="F6048">
        <f t="shared" si="94"/>
        <v>0</v>
      </c>
    </row>
    <row r="6049" spans="1:6" x14ac:dyDescent="0.35">
      <c r="A6049" t="s">
        <v>40</v>
      </c>
      <c r="B6049" t="s">
        <v>6261</v>
      </c>
      <c r="C6049" t="s">
        <v>10661</v>
      </c>
      <c r="D6049" t="s">
        <v>16949</v>
      </c>
      <c r="E6049" t="s">
        <v>19005</v>
      </c>
      <c r="F6049">
        <f t="shared" si="94"/>
        <v>2</v>
      </c>
    </row>
    <row r="6050" spans="1:6" x14ac:dyDescent="0.35">
      <c r="A6050" t="s">
        <v>1586</v>
      </c>
      <c r="B6050" t="s">
        <v>6262</v>
      </c>
      <c r="C6050" t="s">
        <v>10662</v>
      </c>
      <c r="D6050" t="s">
        <v>16950</v>
      </c>
      <c r="E6050" t="s">
        <v>20796</v>
      </c>
      <c r="F6050">
        <f t="shared" si="94"/>
        <v>12</v>
      </c>
    </row>
    <row r="6051" spans="1:6" x14ac:dyDescent="0.35">
      <c r="A6051" t="s">
        <v>1587</v>
      </c>
      <c r="B6051" t="s">
        <v>6263</v>
      </c>
      <c r="C6051" t="s">
        <v>10663</v>
      </c>
      <c r="D6051" t="s">
        <v>16951</v>
      </c>
      <c r="E6051" t="s">
        <v>20797</v>
      </c>
      <c r="F6051">
        <f t="shared" si="94"/>
        <v>22</v>
      </c>
    </row>
    <row r="6052" spans="1:6" x14ac:dyDescent="0.35">
      <c r="A6052" t="s">
        <v>622</v>
      </c>
      <c r="B6052" t="s">
        <v>6264</v>
      </c>
      <c r="C6052" t="s">
        <v>10664</v>
      </c>
      <c r="D6052" t="s">
        <v>16952</v>
      </c>
      <c r="E6052" t="s">
        <v>20798</v>
      </c>
      <c r="F6052">
        <f t="shared" si="94"/>
        <v>11</v>
      </c>
    </row>
    <row r="6053" spans="1:6" x14ac:dyDescent="0.35">
      <c r="A6053" t="s">
        <v>1194</v>
      </c>
      <c r="B6053" t="s">
        <v>6265</v>
      </c>
      <c r="C6053" t="s">
        <v>10665</v>
      </c>
      <c r="D6053" t="s">
        <v>16953</v>
      </c>
      <c r="E6053" t="s">
        <v>20799</v>
      </c>
      <c r="F6053">
        <f t="shared" si="94"/>
        <v>17</v>
      </c>
    </row>
    <row r="6054" spans="1:6" x14ac:dyDescent="0.35">
      <c r="A6054" t="s">
        <v>542</v>
      </c>
      <c r="B6054" t="s">
        <v>6266</v>
      </c>
      <c r="C6054" t="s">
        <v>10666</v>
      </c>
      <c r="D6054" t="s">
        <v>16954</v>
      </c>
      <c r="E6054" t="s">
        <v>20800</v>
      </c>
      <c r="F6054">
        <f t="shared" si="94"/>
        <v>10</v>
      </c>
    </row>
    <row r="6055" spans="1:6" x14ac:dyDescent="0.35">
      <c r="A6055" t="s">
        <v>16</v>
      </c>
      <c r="B6055" t="s">
        <v>1680</v>
      </c>
      <c r="C6055" t="s">
        <v>1680</v>
      </c>
      <c r="D6055" t="s">
        <v>12308</v>
      </c>
      <c r="E6055" t="s">
        <v>1680</v>
      </c>
      <c r="F6055">
        <f t="shared" si="94"/>
        <v>0</v>
      </c>
    </row>
    <row r="6056" spans="1:6" x14ac:dyDescent="0.35">
      <c r="A6056" t="s">
        <v>78</v>
      </c>
      <c r="B6056" t="s">
        <v>6267</v>
      </c>
      <c r="C6056" t="s">
        <v>10667</v>
      </c>
      <c r="D6056" t="s">
        <v>16955</v>
      </c>
      <c r="E6056" t="s">
        <v>20801</v>
      </c>
      <c r="F6056">
        <f t="shared" si="94"/>
        <v>7</v>
      </c>
    </row>
    <row r="6057" spans="1:6" x14ac:dyDescent="0.35">
      <c r="A6057" t="s">
        <v>16</v>
      </c>
      <c r="B6057" t="s">
        <v>1680</v>
      </c>
      <c r="C6057" t="s">
        <v>1680</v>
      </c>
      <c r="D6057" t="s">
        <v>16956</v>
      </c>
      <c r="E6057" t="s">
        <v>1680</v>
      </c>
      <c r="F6057">
        <f t="shared" si="94"/>
        <v>0</v>
      </c>
    </row>
    <row r="6058" spans="1:6" x14ac:dyDescent="0.35">
      <c r="A6058" t="s">
        <v>41</v>
      </c>
      <c r="B6058" t="s">
        <v>6268</v>
      </c>
      <c r="C6058" t="s">
        <v>6268</v>
      </c>
      <c r="D6058" t="s">
        <v>16957</v>
      </c>
      <c r="E6058" t="s">
        <v>17359</v>
      </c>
      <c r="F6058">
        <f t="shared" si="94"/>
        <v>1</v>
      </c>
    </row>
    <row r="6059" spans="1:6" x14ac:dyDescent="0.35">
      <c r="A6059" t="s">
        <v>299</v>
      </c>
      <c r="B6059" t="s">
        <v>6269</v>
      </c>
      <c r="C6059" t="s">
        <v>10668</v>
      </c>
      <c r="D6059" t="s">
        <v>16958</v>
      </c>
      <c r="E6059" t="s">
        <v>20802</v>
      </c>
      <c r="F6059">
        <f t="shared" si="94"/>
        <v>8</v>
      </c>
    </row>
    <row r="6060" spans="1:6" x14ac:dyDescent="0.35">
      <c r="A6060" t="s">
        <v>809</v>
      </c>
      <c r="B6060" t="s">
        <v>6270</v>
      </c>
      <c r="C6060" t="s">
        <v>10669</v>
      </c>
      <c r="D6060" t="s">
        <v>16959</v>
      </c>
      <c r="E6060" t="s">
        <v>17398</v>
      </c>
      <c r="F6060">
        <f t="shared" si="94"/>
        <v>3</v>
      </c>
    </row>
    <row r="6061" spans="1:6" x14ac:dyDescent="0.35">
      <c r="A6061" t="s">
        <v>165</v>
      </c>
      <c r="B6061" t="s">
        <v>6271</v>
      </c>
      <c r="C6061" t="s">
        <v>10670</v>
      </c>
      <c r="D6061" t="s">
        <v>16960</v>
      </c>
      <c r="E6061" t="s">
        <v>20803</v>
      </c>
      <c r="F6061">
        <f t="shared" si="94"/>
        <v>9</v>
      </c>
    </row>
    <row r="6062" spans="1:6" x14ac:dyDescent="0.35">
      <c r="A6062" t="s">
        <v>1588</v>
      </c>
      <c r="B6062" t="s">
        <v>6272</v>
      </c>
      <c r="C6062" t="s">
        <v>10671</v>
      </c>
      <c r="D6062" t="s">
        <v>16961</v>
      </c>
      <c r="E6062" t="s">
        <v>20804</v>
      </c>
      <c r="F6062">
        <f t="shared" si="94"/>
        <v>13</v>
      </c>
    </row>
    <row r="6063" spans="1:6" x14ac:dyDescent="0.35">
      <c r="A6063" t="s">
        <v>16</v>
      </c>
      <c r="B6063" t="s">
        <v>1680</v>
      </c>
      <c r="C6063" t="s">
        <v>1680</v>
      </c>
      <c r="D6063" t="s">
        <v>16962</v>
      </c>
      <c r="E6063" t="s">
        <v>1680</v>
      </c>
      <c r="F6063">
        <f t="shared" si="94"/>
        <v>0</v>
      </c>
    </row>
    <row r="6064" spans="1:6" x14ac:dyDescent="0.35">
      <c r="A6064" t="s">
        <v>16</v>
      </c>
      <c r="B6064" t="s">
        <v>1680</v>
      </c>
      <c r="C6064" t="s">
        <v>1680</v>
      </c>
      <c r="D6064" t="s">
        <v>16963</v>
      </c>
      <c r="E6064" t="s">
        <v>1680</v>
      </c>
      <c r="F6064">
        <f t="shared" si="94"/>
        <v>0</v>
      </c>
    </row>
    <row r="6065" spans="1:6" x14ac:dyDescent="0.35">
      <c r="A6065" t="s">
        <v>1589</v>
      </c>
      <c r="B6065" t="s">
        <v>6273</v>
      </c>
      <c r="C6065" t="s">
        <v>10672</v>
      </c>
      <c r="D6065" t="s">
        <v>16964</v>
      </c>
      <c r="E6065" t="s">
        <v>20805</v>
      </c>
      <c r="F6065">
        <f t="shared" si="94"/>
        <v>7</v>
      </c>
    </row>
    <row r="6066" spans="1:6" x14ac:dyDescent="0.35">
      <c r="A6066" t="s">
        <v>820</v>
      </c>
      <c r="B6066" t="s">
        <v>6274</v>
      </c>
      <c r="C6066" t="s">
        <v>10673</v>
      </c>
      <c r="D6066" t="s">
        <v>16965</v>
      </c>
      <c r="E6066" t="s">
        <v>20806</v>
      </c>
      <c r="F6066">
        <f t="shared" si="94"/>
        <v>13</v>
      </c>
    </row>
    <row r="6067" spans="1:6" x14ac:dyDescent="0.35">
      <c r="A6067" t="s">
        <v>143</v>
      </c>
      <c r="B6067" t="s">
        <v>6275</v>
      </c>
      <c r="C6067" t="s">
        <v>10674</v>
      </c>
      <c r="D6067" t="s">
        <v>16966</v>
      </c>
      <c r="E6067" t="s">
        <v>18177</v>
      </c>
      <c r="F6067">
        <f t="shared" si="94"/>
        <v>6</v>
      </c>
    </row>
    <row r="6068" spans="1:6" x14ac:dyDescent="0.35">
      <c r="A6068" t="s">
        <v>178</v>
      </c>
      <c r="B6068" t="s">
        <v>6276</v>
      </c>
      <c r="C6068" t="s">
        <v>10675</v>
      </c>
      <c r="D6068" t="s">
        <v>16967</v>
      </c>
      <c r="E6068" t="s">
        <v>20807</v>
      </c>
      <c r="F6068">
        <f t="shared" si="94"/>
        <v>9</v>
      </c>
    </row>
    <row r="6069" spans="1:6" x14ac:dyDescent="0.35">
      <c r="A6069" t="s">
        <v>16</v>
      </c>
      <c r="B6069" t="s">
        <v>1680</v>
      </c>
      <c r="C6069" t="s">
        <v>1680</v>
      </c>
      <c r="D6069" t="s">
        <v>16968</v>
      </c>
      <c r="E6069" t="s">
        <v>1680</v>
      </c>
      <c r="F6069">
        <f t="shared" si="94"/>
        <v>0</v>
      </c>
    </row>
    <row r="6070" spans="1:6" x14ac:dyDescent="0.35">
      <c r="A6070" t="s">
        <v>36</v>
      </c>
      <c r="B6070" t="s">
        <v>6277</v>
      </c>
      <c r="C6070" t="s">
        <v>10676</v>
      </c>
      <c r="D6070" t="s">
        <v>16969</v>
      </c>
      <c r="E6070" t="s">
        <v>17391</v>
      </c>
      <c r="F6070">
        <f t="shared" si="94"/>
        <v>2</v>
      </c>
    </row>
    <row r="6071" spans="1:6" x14ac:dyDescent="0.35">
      <c r="A6071" t="s">
        <v>41</v>
      </c>
      <c r="B6071" t="s">
        <v>6278</v>
      </c>
      <c r="C6071" t="s">
        <v>6278</v>
      </c>
      <c r="D6071" t="s">
        <v>16970</v>
      </c>
      <c r="E6071" t="s">
        <v>17359</v>
      </c>
      <c r="F6071">
        <f t="shared" si="94"/>
        <v>1</v>
      </c>
    </row>
    <row r="6072" spans="1:6" x14ac:dyDescent="0.35">
      <c r="A6072" t="s">
        <v>61</v>
      </c>
      <c r="B6072" t="s">
        <v>6279</v>
      </c>
      <c r="C6072" t="s">
        <v>10677</v>
      </c>
      <c r="D6072" t="s">
        <v>16971</v>
      </c>
      <c r="E6072" t="s">
        <v>20808</v>
      </c>
      <c r="F6072">
        <f t="shared" si="94"/>
        <v>6</v>
      </c>
    </row>
    <row r="6073" spans="1:6" x14ac:dyDescent="0.35">
      <c r="A6073" t="s">
        <v>1590</v>
      </c>
      <c r="B6073" t="s">
        <v>6280</v>
      </c>
      <c r="C6073" t="s">
        <v>10678</v>
      </c>
      <c r="D6073" t="s">
        <v>16972</v>
      </c>
      <c r="E6073" t="s">
        <v>20809</v>
      </c>
      <c r="F6073">
        <f t="shared" si="94"/>
        <v>17</v>
      </c>
    </row>
    <row r="6074" spans="1:6" x14ac:dyDescent="0.35">
      <c r="A6074" t="s">
        <v>57</v>
      </c>
      <c r="B6074" t="s">
        <v>6281</v>
      </c>
      <c r="C6074" t="s">
        <v>10679</v>
      </c>
      <c r="D6074" t="s">
        <v>16973</v>
      </c>
      <c r="E6074" t="s">
        <v>20810</v>
      </c>
      <c r="F6074">
        <f t="shared" si="94"/>
        <v>8</v>
      </c>
    </row>
    <row r="6075" spans="1:6" x14ac:dyDescent="0.35">
      <c r="A6075" t="s">
        <v>210</v>
      </c>
      <c r="B6075" t="s">
        <v>6282</v>
      </c>
      <c r="C6075" t="s">
        <v>10680</v>
      </c>
      <c r="D6075" t="s">
        <v>16974</v>
      </c>
      <c r="E6075" t="s">
        <v>20811</v>
      </c>
      <c r="F6075">
        <f t="shared" si="94"/>
        <v>5</v>
      </c>
    </row>
    <row r="6076" spans="1:6" x14ac:dyDescent="0.35">
      <c r="A6076" t="s">
        <v>33</v>
      </c>
      <c r="B6076" t="s">
        <v>6283</v>
      </c>
      <c r="C6076" t="s">
        <v>6283</v>
      </c>
      <c r="D6076" t="s">
        <v>16975</v>
      </c>
      <c r="E6076" t="s">
        <v>17716</v>
      </c>
      <c r="F6076">
        <f t="shared" si="94"/>
        <v>1</v>
      </c>
    </row>
    <row r="6077" spans="1:6" x14ac:dyDescent="0.35">
      <c r="A6077" t="s">
        <v>1591</v>
      </c>
      <c r="B6077" t="s">
        <v>6284</v>
      </c>
      <c r="C6077" t="s">
        <v>10681</v>
      </c>
      <c r="D6077" t="s">
        <v>16976</v>
      </c>
      <c r="E6077" t="s">
        <v>20812</v>
      </c>
      <c r="F6077">
        <f t="shared" si="94"/>
        <v>14</v>
      </c>
    </row>
    <row r="6078" spans="1:6" x14ac:dyDescent="0.35">
      <c r="A6078" t="s">
        <v>16</v>
      </c>
      <c r="B6078" t="s">
        <v>1680</v>
      </c>
      <c r="C6078" t="s">
        <v>1680</v>
      </c>
      <c r="D6078" t="s">
        <v>16977</v>
      </c>
      <c r="E6078" t="s">
        <v>1680</v>
      </c>
      <c r="F6078">
        <f t="shared" si="94"/>
        <v>0</v>
      </c>
    </row>
    <row r="6079" spans="1:6" x14ac:dyDescent="0.35">
      <c r="A6079" t="s">
        <v>333</v>
      </c>
      <c r="B6079" t="s">
        <v>6285</v>
      </c>
      <c r="C6079" t="s">
        <v>10682</v>
      </c>
      <c r="D6079" t="s">
        <v>16978</v>
      </c>
      <c r="E6079" t="s">
        <v>20813</v>
      </c>
      <c r="F6079">
        <f t="shared" si="94"/>
        <v>10</v>
      </c>
    </row>
    <row r="6080" spans="1:6" x14ac:dyDescent="0.35">
      <c r="A6080" t="s">
        <v>16</v>
      </c>
      <c r="B6080" t="s">
        <v>1680</v>
      </c>
      <c r="C6080" t="s">
        <v>1680</v>
      </c>
      <c r="D6080" t="s">
        <v>16979</v>
      </c>
      <c r="E6080" t="s">
        <v>1680</v>
      </c>
      <c r="F6080">
        <f t="shared" si="94"/>
        <v>0</v>
      </c>
    </row>
    <row r="6081" spans="1:6" x14ac:dyDescent="0.35">
      <c r="A6081" t="s">
        <v>16</v>
      </c>
      <c r="B6081" t="s">
        <v>1680</v>
      </c>
      <c r="C6081" t="s">
        <v>1680</v>
      </c>
      <c r="D6081" t="s">
        <v>16980</v>
      </c>
      <c r="E6081" t="s">
        <v>1680</v>
      </c>
      <c r="F6081">
        <f t="shared" si="94"/>
        <v>0</v>
      </c>
    </row>
    <row r="6082" spans="1:6" x14ac:dyDescent="0.35">
      <c r="A6082" t="s">
        <v>38</v>
      </c>
      <c r="B6082" t="s">
        <v>6286</v>
      </c>
      <c r="C6082" t="s">
        <v>10683</v>
      </c>
      <c r="D6082" t="s">
        <v>16981</v>
      </c>
      <c r="E6082" t="s">
        <v>17431</v>
      </c>
      <c r="F6082">
        <f t="shared" si="94"/>
        <v>2</v>
      </c>
    </row>
    <row r="6083" spans="1:6" x14ac:dyDescent="0.35">
      <c r="A6083" t="s">
        <v>173</v>
      </c>
      <c r="B6083" t="s">
        <v>6287</v>
      </c>
      <c r="C6083" t="s">
        <v>10684</v>
      </c>
      <c r="D6083" t="s">
        <v>16982</v>
      </c>
      <c r="E6083" t="s">
        <v>20814</v>
      </c>
      <c r="F6083">
        <f t="shared" ref="F6083:F6146" si="95">LEN(A6083)-1</f>
        <v>6</v>
      </c>
    </row>
    <row r="6084" spans="1:6" x14ac:dyDescent="0.35">
      <c r="A6084" t="s">
        <v>48</v>
      </c>
      <c r="B6084" t="s">
        <v>6288</v>
      </c>
      <c r="C6084" t="s">
        <v>10685</v>
      </c>
      <c r="D6084" t="s">
        <v>16983</v>
      </c>
      <c r="E6084" t="s">
        <v>20815</v>
      </c>
      <c r="F6084">
        <f t="shared" si="95"/>
        <v>5</v>
      </c>
    </row>
    <row r="6085" spans="1:6" x14ac:dyDescent="0.35">
      <c r="A6085" t="s">
        <v>16</v>
      </c>
      <c r="B6085" t="s">
        <v>1680</v>
      </c>
      <c r="C6085" t="s">
        <v>1680</v>
      </c>
      <c r="D6085" t="s">
        <v>16984</v>
      </c>
      <c r="E6085" t="s">
        <v>1680</v>
      </c>
      <c r="F6085">
        <f t="shared" si="95"/>
        <v>0</v>
      </c>
    </row>
    <row r="6086" spans="1:6" x14ac:dyDescent="0.35">
      <c r="A6086" t="s">
        <v>1592</v>
      </c>
      <c r="B6086" t="s">
        <v>6289</v>
      </c>
      <c r="C6086" t="s">
        <v>10686</v>
      </c>
      <c r="D6086" t="s">
        <v>16985</v>
      </c>
      <c r="E6086" t="s">
        <v>20816</v>
      </c>
      <c r="F6086">
        <f t="shared" si="95"/>
        <v>7</v>
      </c>
    </row>
    <row r="6087" spans="1:6" x14ac:dyDescent="0.35">
      <c r="A6087" t="s">
        <v>1593</v>
      </c>
      <c r="B6087" t="s">
        <v>6290</v>
      </c>
      <c r="C6087" t="s">
        <v>10687</v>
      </c>
      <c r="D6087" t="s">
        <v>16986</v>
      </c>
      <c r="E6087" t="s">
        <v>20817</v>
      </c>
      <c r="F6087">
        <f t="shared" si="95"/>
        <v>25</v>
      </c>
    </row>
    <row r="6088" spans="1:6" x14ac:dyDescent="0.35">
      <c r="A6088" t="s">
        <v>113</v>
      </c>
      <c r="B6088" t="s">
        <v>6291</v>
      </c>
      <c r="C6088" t="s">
        <v>10688</v>
      </c>
      <c r="D6088" t="s">
        <v>16987</v>
      </c>
      <c r="E6088" t="s">
        <v>20818</v>
      </c>
      <c r="F6088">
        <f t="shared" si="95"/>
        <v>5</v>
      </c>
    </row>
    <row r="6089" spans="1:6" x14ac:dyDescent="0.35">
      <c r="A6089" t="s">
        <v>16</v>
      </c>
      <c r="B6089" t="s">
        <v>1680</v>
      </c>
      <c r="C6089" t="s">
        <v>1680</v>
      </c>
      <c r="D6089" t="s">
        <v>13530</v>
      </c>
      <c r="E6089" t="s">
        <v>16</v>
      </c>
      <c r="F6089">
        <f t="shared" si="95"/>
        <v>0</v>
      </c>
    </row>
    <row r="6090" spans="1:6" x14ac:dyDescent="0.35">
      <c r="A6090" t="s">
        <v>40</v>
      </c>
      <c r="B6090" t="s">
        <v>6292</v>
      </c>
      <c r="C6090" t="s">
        <v>10689</v>
      </c>
      <c r="D6090" t="s">
        <v>16988</v>
      </c>
      <c r="E6090" t="s">
        <v>19069</v>
      </c>
      <c r="F6090">
        <f t="shared" si="95"/>
        <v>2</v>
      </c>
    </row>
    <row r="6091" spans="1:6" x14ac:dyDescent="0.35">
      <c r="A6091" t="s">
        <v>25</v>
      </c>
      <c r="B6091" t="s">
        <v>1680</v>
      </c>
      <c r="C6091" t="s">
        <v>1680</v>
      </c>
      <c r="D6091" t="s">
        <v>16989</v>
      </c>
      <c r="E6091" t="s">
        <v>16</v>
      </c>
      <c r="F6091">
        <f t="shared" si="95"/>
        <v>0</v>
      </c>
    </row>
    <row r="6092" spans="1:6" x14ac:dyDescent="0.35">
      <c r="A6092" t="s">
        <v>16</v>
      </c>
      <c r="B6092" t="s">
        <v>1680</v>
      </c>
      <c r="C6092" t="s">
        <v>1680</v>
      </c>
      <c r="D6092" t="s">
        <v>16990</v>
      </c>
      <c r="E6092" t="s">
        <v>16</v>
      </c>
      <c r="F6092">
        <f t="shared" si="95"/>
        <v>0</v>
      </c>
    </row>
    <row r="6093" spans="1:6" x14ac:dyDescent="0.35">
      <c r="A6093" t="s">
        <v>143</v>
      </c>
      <c r="B6093" t="s">
        <v>6293</v>
      </c>
      <c r="C6093" t="s">
        <v>10690</v>
      </c>
      <c r="D6093" t="s">
        <v>16991</v>
      </c>
      <c r="E6093" t="s">
        <v>20819</v>
      </c>
      <c r="F6093">
        <f t="shared" si="95"/>
        <v>6</v>
      </c>
    </row>
    <row r="6094" spans="1:6" x14ac:dyDescent="0.35">
      <c r="A6094" t="s">
        <v>175</v>
      </c>
      <c r="B6094" t="s">
        <v>6294</v>
      </c>
      <c r="C6094" t="s">
        <v>10691</v>
      </c>
      <c r="D6094" t="s">
        <v>16992</v>
      </c>
      <c r="E6094" t="s">
        <v>20820</v>
      </c>
      <c r="F6094">
        <f t="shared" si="95"/>
        <v>12</v>
      </c>
    </row>
    <row r="6095" spans="1:6" x14ac:dyDescent="0.35">
      <c r="A6095" t="s">
        <v>5</v>
      </c>
      <c r="B6095" t="s">
        <v>6295</v>
      </c>
      <c r="C6095" t="s">
        <v>10692</v>
      </c>
      <c r="D6095" t="s">
        <v>16993</v>
      </c>
      <c r="E6095" t="s">
        <v>17499</v>
      </c>
      <c r="F6095">
        <f t="shared" si="95"/>
        <v>4</v>
      </c>
    </row>
    <row r="6096" spans="1:6" x14ac:dyDescent="0.35">
      <c r="A6096" t="s">
        <v>38</v>
      </c>
      <c r="B6096" t="s">
        <v>6296</v>
      </c>
      <c r="C6096" t="s">
        <v>10693</v>
      </c>
      <c r="D6096" t="s">
        <v>16994</v>
      </c>
      <c r="E6096" t="s">
        <v>17432</v>
      </c>
      <c r="F6096">
        <f t="shared" si="95"/>
        <v>2</v>
      </c>
    </row>
    <row r="6097" spans="1:6" x14ac:dyDescent="0.35">
      <c r="A6097" t="s">
        <v>16</v>
      </c>
      <c r="B6097" t="s">
        <v>1680</v>
      </c>
      <c r="C6097" t="s">
        <v>1680</v>
      </c>
      <c r="D6097" t="s">
        <v>16995</v>
      </c>
      <c r="E6097" t="s">
        <v>16</v>
      </c>
      <c r="F6097">
        <f t="shared" si="95"/>
        <v>0</v>
      </c>
    </row>
    <row r="6098" spans="1:6" x14ac:dyDescent="0.35">
      <c r="A6098" t="s">
        <v>178</v>
      </c>
      <c r="B6098" t="s">
        <v>6297</v>
      </c>
      <c r="C6098" t="s">
        <v>10694</v>
      </c>
      <c r="D6098" t="s">
        <v>16996</v>
      </c>
      <c r="E6098" t="s">
        <v>20821</v>
      </c>
      <c r="F6098">
        <f t="shared" si="95"/>
        <v>9</v>
      </c>
    </row>
    <row r="6099" spans="1:6" x14ac:dyDescent="0.35">
      <c r="A6099" t="s">
        <v>16</v>
      </c>
      <c r="B6099" t="s">
        <v>1680</v>
      </c>
      <c r="C6099" t="s">
        <v>1680</v>
      </c>
      <c r="D6099" t="s">
        <v>16997</v>
      </c>
      <c r="E6099" t="s">
        <v>16</v>
      </c>
      <c r="F6099">
        <f t="shared" si="95"/>
        <v>0</v>
      </c>
    </row>
    <row r="6100" spans="1:6" x14ac:dyDescent="0.35">
      <c r="A6100" t="s">
        <v>9</v>
      </c>
      <c r="B6100" t="s">
        <v>6298</v>
      </c>
      <c r="C6100" t="s">
        <v>10695</v>
      </c>
      <c r="D6100" t="s">
        <v>16998</v>
      </c>
      <c r="E6100" t="s">
        <v>17416</v>
      </c>
      <c r="F6100">
        <f t="shared" si="95"/>
        <v>3</v>
      </c>
    </row>
    <row r="6101" spans="1:6" x14ac:dyDescent="0.35">
      <c r="A6101" t="s">
        <v>16</v>
      </c>
      <c r="B6101" t="s">
        <v>1680</v>
      </c>
      <c r="C6101" t="s">
        <v>1680</v>
      </c>
      <c r="D6101" t="s">
        <v>16999</v>
      </c>
      <c r="E6101" t="s">
        <v>16</v>
      </c>
      <c r="F6101">
        <f t="shared" si="95"/>
        <v>0</v>
      </c>
    </row>
    <row r="6102" spans="1:6" x14ac:dyDescent="0.35">
      <c r="A6102" t="s">
        <v>684</v>
      </c>
      <c r="B6102" t="s">
        <v>6299</v>
      </c>
      <c r="C6102" t="s">
        <v>10696</v>
      </c>
      <c r="D6102" t="s">
        <v>17000</v>
      </c>
      <c r="E6102" t="s">
        <v>17426</v>
      </c>
      <c r="F6102">
        <f t="shared" si="95"/>
        <v>4</v>
      </c>
    </row>
    <row r="6103" spans="1:6" x14ac:dyDescent="0.35">
      <c r="A6103" t="s">
        <v>1594</v>
      </c>
      <c r="B6103" t="s">
        <v>6300</v>
      </c>
      <c r="C6103" t="s">
        <v>10697</v>
      </c>
      <c r="D6103" t="s">
        <v>17001</v>
      </c>
      <c r="E6103" t="s">
        <v>20822</v>
      </c>
      <c r="F6103">
        <f t="shared" si="95"/>
        <v>26</v>
      </c>
    </row>
    <row r="6104" spans="1:6" x14ac:dyDescent="0.35">
      <c r="A6104" t="s">
        <v>33</v>
      </c>
      <c r="B6104" t="s">
        <v>6301</v>
      </c>
      <c r="C6104" t="s">
        <v>6301</v>
      </c>
      <c r="D6104" t="s">
        <v>17002</v>
      </c>
      <c r="E6104" t="s">
        <v>17440</v>
      </c>
      <c r="F6104">
        <f t="shared" si="95"/>
        <v>1</v>
      </c>
    </row>
    <row r="6105" spans="1:6" x14ac:dyDescent="0.35">
      <c r="A6105" t="s">
        <v>1595</v>
      </c>
      <c r="B6105" t="s">
        <v>6302</v>
      </c>
      <c r="C6105" t="s">
        <v>10698</v>
      </c>
      <c r="D6105" t="s">
        <v>17003</v>
      </c>
      <c r="E6105" t="s">
        <v>20823</v>
      </c>
      <c r="F6105">
        <f t="shared" si="95"/>
        <v>18</v>
      </c>
    </row>
    <row r="6106" spans="1:6" x14ac:dyDescent="0.35">
      <c r="A6106" t="s">
        <v>118</v>
      </c>
      <c r="B6106" t="s">
        <v>6303</v>
      </c>
      <c r="C6106" t="s">
        <v>10699</v>
      </c>
      <c r="D6106" t="s">
        <v>17004</v>
      </c>
      <c r="E6106" t="s">
        <v>17993</v>
      </c>
      <c r="F6106">
        <f t="shared" si="95"/>
        <v>3</v>
      </c>
    </row>
    <row r="6107" spans="1:6" x14ac:dyDescent="0.35">
      <c r="A6107" t="s">
        <v>33</v>
      </c>
      <c r="B6107" t="s">
        <v>6304</v>
      </c>
      <c r="C6107" t="s">
        <v>6304</v>
      </c>
      <c r="D6107" t="s">
        <v>17005</v>
      </c>
      <c r="E6107" t="s">
        <v>17413</v>
      </c>
      <c r="F6107">
        <f t="shared" si="95"/>
        <v>1</v>
      </c>
    </row>
    <row r="6108" spans="1:6" x14ac:dyDescent="0.35">
      <c r="A6108" t="s">
        <v>384</v>
      </c>
      <c r="B6108" t="s">
        <v>6305</v>
      </c>
      <c r="C6108" t="s">
        <v>10700</v>
      </c>
      <c r="D6108" t="s">
        <v>17006</v>
      </c>
      <c r="E6108" t="s">
        <v>20824</v>
      </c>
      <c r="F6108">
        <f t="shared" si="95"/>
        <v>8</v>
      </c>
    </row>
    <row r="6109" spans="1:6" x14ac:dyDescent="0.35">
      <c r="A6109" t="s">
        <v>1596</v>
      </c>
      <c r="B6109" t="s">
        <v>6306</v>
      </c>
      <c r="C6109" t="s">
        <v>10701</v>
      </c>
      <c r="D6109" t="s">
        <v>17007</v>
      </c>
      <c r="E6109" t="s">
        <v>20825</v>
      </c>
      <c r="F6109">
        <f t="shared" si="95"/>
        <v>9</v>
      </c>
    </row>
    <row r="6110" spans="1:6" x14ac:dyDescent="0.35">
      <c r="A6110" t="s">
        <v>9</v>
      </c>
      <c r="B6110" t="s">
        <v>6307</v>
      </c>
      <c r="C6110" t="s">
        <v>10702</v>
      </c>
      <c r="D6110" t="s">
        <v>17008</v>
      </c>
      <c r="E6110" t="s">
        <v>17468</v>
      </c>
      <c r="F6110">
        <f t="shared" si="95"/>
        <v>3</v>
      </c>
    </row>
    <row r="6111" spans="1:6" x14ac:dyDescent="0.35">
      <c r="A6111" t="s">
        <v>367</v>
      </c>
      <c r="B6111" t="s">
        <v>6308</v>
      </c>
      <c r="C6111" t="s">
        <v>10703</v>
      </c>
      <c r="D6111" t="s">
        <v>17009</v>
      </c>
      <c r="E6111" t="s">
        <v>20826</v>
      </c>
      <c r="F6111">
        <f t="shared" si="95"/>
        <v>8</v>
      </c>
    </row>
    <row r="6112" spans="1:6" x14ac:dyDescent="0.35">
      <c r="A6112" t="s">
        <v>74</v>
      </c>
      <c r="B6112" t="s">
        <v>6309</v>
      </c>
      <c r="C6112" t="s">
        <v>10704</v>
      </c>
      <c r="D6112" t="s">
        <v>17010</v>
      </c>
      <c r="E6112" t="s">
        <v>20827</v>
      </c>
      <c r="F6112">
        <f t="shared" si="95"/>
        <v>10</v>
      </c>
    </row>
    <row r="6113" spans="1:6" x14ac:dyDescent="0.35">
      <c r="A6113" t="s">
        <v>676</v>
      </c>
      <c r="B6113" t="s">
        <v>6310</v>
      </c>
      <c r="C6113" t="s">
        <v>10705</v>
      </c>
      <c r="D6113" t="s">
        <v>17011</v>
      </c>
      <c r="E6113" t="s">
        <v>20828</v>
      </c>
      <c r="F6113">
        <f t="shared" si="95"/>
        <v>6</v>
      </c>
    </row>
    <row r="6114" spans="1:6" x14ac:dyDescent="0.35">
      <c r="A6114" t="s">
        <v>16</v>
      </c>
      <c r="B6114" t="s">
        <v>1680</v>
      </c>
      <c r="C6114" t="s">
        <v>1680</v>
      </c>
      <c r="D6114" t="s">
        <v>17012</v>
      </c>
      <c r="E6114" t="s">
        <v>16</v>
      </c>
      <c r="F6114">
        <f t="shared" si="95"/>
        <v>0</v>
      </c>
    </row>
    <row r="6115" spans="1:6" x14ac:dyDescent="0.35">
      <c r="A6115" t="s">
        <v>1561</v>
      </c>
      <c r="B6115" t="s">
        <v>6311</v>
      </c>
      <c r="C6115" t="s">
        <v>10706</v>
      </c>
      <c r="D6115" t="s">
        <v>17013</v>
      </c>
      <c r="E6115" t="s">
        <v>20829</v>
      </c>
      <c r="F6115">
        <f t="shared" si="95"/>
        <v>9</v>
      </c>
    </row>
    <row r="6116" spans="1:6" x14ac:dyDescent="0.35">
      <c r="A6116" t="s">
        <v>33</v>
      </c>
      <c r="B6116" t="s">
        <v>6312</v>
      </c>
      <c r="C6116" t="s">
        <v>6312</v>
      </c>
      <c r="D6116" t="s">
        <v>17014</v>
      </c>
      <c r="E6116" t="s">
        <v>17413</v>
      </c>
      <c r="F6116">
        <f t="shared" si="95"/>
        <v>1</v>
      </c>
    </row>
    <row r="6117" spans="1:6" x14ac:dyDescent="0.35">
      <c r="A6117" t="s">
        <v>49</v>
      </c>
      <c r="B6117" t="s">
        <v>6313</v>
      </c>
      <c r="C6117" t="s">
        <v>10707</v>
      </c>
      <c r="D6117" t="s">
        <v>17015</v>
      </c>
      <c r="E6117" t="s">
        <v>20830</v>
      </c>
      <c r="F6117">
        <f t="shared" si="95"/>
        <v>2</v>
      </c>
    </row>
    <row r="6118" spans="1:6" x14ac:dyDescent="0.35">
      <c r="A6118" t="s">
        <v>1105</v>
      </c>
      <c r="B6118" t="s">
        <v>6314</v>
      </c>
      <c r="C6118" t="s">
        <v>10708</v>
      </c>
      <c r="D6118" t="s">
        <v>17016</v>
      </c>
      <c r="E6118" t="s">
        <v>20831</v>
      </c>
      <c r="F6118">
        <f t="shared" si="95"/>
        <v>7</v>
      </c>
    </row>
    <row r="6119" spans="1:6" x14ac:dyDescent="0.35">
      <c r="A6119" t="s">
        <v>177</v>
      </c>
      <c r="B6119" t="s">
        <v>6315</v>
      </c>
      <c r="C6119" t="s">
        <v>10709</v>
      </c>
      <c r="D6119" t="s">
        <v>17017</v>
      </c>
      <c r="E6119" t="s">
        <v>20832</v>
      </c>
      <c r="F6119">
        <f t="shared" si="95"/>
        <v>5</v>
      </c>
    </row>
    <row r="6120" spans="1:6" x14ac:dyDescent="0.35">
      <c r="A6120" t="s">
        <v>1597</v>
      </c>
      <c r="B6120" t="s">
        <v>6316</v>
      </c>
      <c r="C6120" t="s">
        <v>10710</v>
      </c>
      <c r="D6120" t="s">
        <v>17018</v>
      </c>
      <c r="E6120" t="s">
        <v>20833</v>
      </c>
      <c r="F6120">
        <f t="shared" si="95"/>
        <v>9</v>
      </c>
    </row>
    <row r="6121" spans="1:6" x14ac:dyDescent="0.35">
      <c r="A6121" t="s">
        <v>16</v>
      </c>
      <c r="B6121" t="s">
        <v>1680</v>
      </c>
      <c r="C6121" t="s">
        <v>1680</v>
      </c>
      <c r="D6121" t="s">
        <v>17019</v>
      </c>
      <c r="E6121" t="s">
        <v>16</v>
      </c>
      <c r="F6121">
        <f t="shared" si="95"/>
        <v>0</v>
      </c>
    </row>
    <row r="6122" spans="1:6" x14ac:dyDescent="0.35">
      <c r="A6122" t="s">
        <v>1598</v>
      </c>
      <c r="B6122" t="s">
        <v>6317</v>
      </c>
      <c r="C6122" t="s">
        <v>10711</v>
      </c>
      <c r="D6122" t="s">
        <v>17020</v>
      </c>
      <c r="E6122" t="s">
        <v>20834</v>
      </c>
      <c r="F6122">
        <f t="shared" si="95"/>
        <v>10</v>
      </c>
    </row>
    <row r="6123" spans="1:6" x14ac:dyDescent="0.35">
      <c r="A6123" t="s">
        <v>261</v>
      </c>
      <c r="B6123" t="s">
        <v>6318</v>
      </c>
      <c r="C6123" t="s">
        <v>10712</v>
      </c>
      <c r="D6123" t="s">
        <v>17021</v>
      </c>
      <c r="E6123" t="s">
        <v>20835</v>
      </c>
      <c r="F6123">
        <f t="shared" si="95"/>
        <v>7</v>
      </c>
    </row>
    <row r="6124" spans="1:6" x14ac:dyDescent="0.35">
      <c r="A6124" t="s">
        <v>1599</v>
      </c>
      <c r="B6124" t="s">
        <v>6319</v>
      </c>
      <c r="C6124" t="s">
        <v>10713</v>
      </c>
      <c r="D6124" t="s">
        <v>17022</v>
      </c>
      <c r="E6124" t="s">
        <v>20836</v>
      </c>
      <c r="F6124">
        <f t="shared" si="95"/>
        <v>25</v>
      </c>
    </row>
    <row r="6125" spans="1:6" x14ac:dyDescent="0.35">
      <c r="A6125" t="s">
        <v>1525</v>
      </c>
      <c r="B6125" t="s">
        <v>6320</v>
      </c>
      <c r="C6125" t="s">
        <v>10714</v>
      </c>
      <c r="D6125" t="s">
        <v>17023</v>
      </c>
      <c r="E6125" t="s">
        <v>20837</v>
      </c>
      <c r="F6125">
        <f t="shared" si="95"/>
        <v>9</v>
      </c>
    </row>
    <row r="6126" spans="1:6" x14ac:dyDescent="0.35">
      <c r="A6126" t="s">
        <v>16</v>
      </c>
      <c r="B6126" t="s">
        <v>1680</v>
      </c>
      <c r="C6126" t="s">
        <v>1680</v>
      </c>
      <c r="D6126" t="s">
        <v>17024</v>
      </c>
      <c r="E6126" t="s">
        <v>16</v>
      </c>
      <c r="F6126">
        <f t="shared" si="95"/>
        <v>0</v>
      </c>
    </row>
    <row r="6127" spans="1:6" x14ac:dyDescent="0.35">
      <c r="A6127" t="s">
        <v>233</v>
      </c>
      <c r="B6127" t="s">
        <v>6321</v>
      </c>
      <c r="C6127" t="s">
        <v>10715</v>
      </c>
      <c r="D6127" t="s">
        <v>17025</v>
      </c>
      <c r="E6127" t="s">
        <v>20838</v>
      </c>
      <c r="F6127">
        <f t="shared" si="95"/>
        <v>5</v>
      </c>
    </row>
    <row r="6128" spans="1:6" x14ac:dyDescent="0.35">
      <c r="A6128" t="s">
        <v>16</v>
      </c>
      <c r="B6128" t="s">
        <v>1680</v>
      </c>
      <c r="C6128" t="s">
        <v>1680</v>
      </c>
      <c r="D6128" t="s">
        <v>17026</v>
      </c>
      <c r="E6128" t="s">
        <v>16</v>
      </c>
      <c r="F6128">
        <f t="shared" si="95"/>
        <v>0</v>
      </c>
    </row>
    <row r="6129" spans="1:6" x14ac:dyDescent="0.35">
      <c r="A6129" t="s">
        <v>1600</v>
      </c>
      <c r="B6129" t="s">
        <v>6322</v>
      </c>
      <c r="C6129" t="s">
        <v>10716</v>
      </c>
      <c r="D6129" t="s">
        <v>17027</v>
      </c>
      <c r="E6129" t="s">
        <v>20839</v>
      </c>
      <c r="F6129">
        <f t="shared" si="95"/>
        <v>17</v>
      </c>
    </row>
    <row r="6130" spans="1:6" x14ac:dyDescent="0.35">
      <c r="A6130" t="s">
        <v>355</v>
      </c>
      <c r="B6130" t="s">
        <v>6323</v>
      </c>
      <c r="C6130" t="s">
        <v>10717</v>
      </c>
      <c r="D6130" t="s">
        <v>17028</v>
      </c>
      <c r="E6130" t="s">
        <v>20840</v>
      </c>
      <c r="F6130">
        <f t="shared" si="95"/>
        <v>4</v>
      </c>
    </row>
    <row r="6131" spans="1:6" x14ac:dyDescent="0.35">
      <c r="A6131" t="s">
        <v>1601</v>
      </c>
      <c r="B6131" t="s">
        <v>6324</v>
      </c>
      <c r="C6131" t="s">
        <v>10718</v>
      </c>
      <c r="D6131" t="s">
        <v>17029</v>
      </c>
      <c r="E6131" t="s">
        <v>20841</v>
      </c>
      <c r="F6131">
        <f t="shared" si="95"/>
        <v>12</v>
      </c>
    </row>
    <row r="6132" spans="1:6" x14ac:dyDescent="0.35">
      <c r="A6132" t="s">
        <v>25</v>
      </c>
      <c r="B6132" t="s">
        <v>1680</v>
      </c>
      <c r="C6132" t="s">
        <v>1680</v>
      </c>
      <c r="D6132" t="s">
        <v>17030</v>
      </c>
      <c r="E6132" t="s">
        <v>16</v>
      </c>
      <c r="F6132">
        <f t="shared" si="95"/>
        <v>0</v>
      </c>
    </row>
    <row r="6133" spans="1:6" x14ac:dyDescent="0.35">
      <c r="A6133" t="s">
        <v>25</v>
      </c>
      <c r="B6133" t="s">
        <v>1680</v>
      </c>
      <c r="C6133" t="s">
        <v>1680</v>
      </c>
      <c r="D6133" t="s">
        <v>17031</v>
      </c>
      <c r="E6133" t="s">
        <v>17477</v>
      </c>
      <c r="F6133">
        <f t="shared" si="95"/>
        <v>0</v>
      </c>
    </row>
    <row r="6134" spans="1:6" x14ac:dyDescent="0.35">
      <c r="A6134" t="s">
        <v>1602</v>
      </c>
      <c r="B6134" t="s">
        <v>6325</v>
      </c>
      <c r="C6134" t="s">
        <v>10719</v>
      </c>
      <c r="D6134" t="s">
        <v>17032</v>
      </c>
      <c r="E6134" t="s">
        <v>20842</v>
      </c>
      <c r="F6134">
        <f t="shared" si="95"/>
        <v>13</v>
      </c>
    </row>
    <row r="6135" spans="1:6" x14ac:dyDescent="0.35">
      <c r="A6135" t="s">
        <v>16</v>
      </c>
      <c r="B6135" t="s">
        <v>1680</v>
      </c>
      <c r="C6135" t="s">
        <v>1680</v>
      </c>
      <c r="D6135" t="s">
        <v>17033</v>
      </c>
      <c r="E6135" t="s">
        <v>16</v>
      </c>
      <c r="F6135">
        <f t="shared" si="95"/>
        <v>0</v>
      </c>
    </row>
    <row r="6136" spans="1:6" x14ac:dyDescent="0.35">
      <c r="A6136" t="s">
        <v>244</v>
      </c>
      <c r="B6136" t="s">
        <v>6326</v>
      </c>
      <c r="C6136" t="s">
        <v>10720</v>
      </c>
      <c r="D6136" t="s">
        <v>17034</v>
      </c>
      <c r="E6136" t="s">
        <v>19537</v>
      </c>
      <c r="F6136">
        <f t="shared" si="95"/>
        <v>6</v>
      </c>
    </row>
    <row r="6137" spans="1:6" x14ac:dyDescent="0.35">
      <c r="A6137" t="s">
        <v>16</v>
      </c>
      <c r="B6137" t="s">
        <v>1680</v>
      </c>
      <c r="C6137" t="s">
        <v>1680</v>
      </c>
      <c r="D6137" t="s">
        <v>17035</v>
      </c>
      <c r="E6137" t="s">
        <v>16</v>
      </c>
      <c r="F6137">
        <f t="shared" si="95"/>
        <v>0</v>
      </c>
    </row>
    <row r="6138" spans="1:6" x14ac:dyDescent="0.35">
      <c r="A6138" t="s">
        <v>1603</v>
      </c>
      <c r="B6138" t="s">
        <v>6327</v>
      </c>
      <c r="C6138" t="s">
        <v>10721</v>
      </c>
      <c r="D6138" t="s">
        <v>17036</v>
      </c>
      <c r="E6138" t="s">
        <v>20843</v>
      </c>
      <c r="F6138">
        <f t="shared" si="95"/>
        <v>14</v>
      </c>
    </row>
    <row r="6139" spans="1:6" x14ac:dyDescent="0.35">
      <c r="A6139" t="s">
        <v>521</v>
      </c>
      <c r="B6139" t="s">
        <v>6328</v>
      </c>
      <c r="C6139" t="s">
        <v>10722</v>
      </c>
      <c r="D6139" t="s">
        <v>17037</v>
      </c>
      <c r="E6139" t="s">
        <v>20844</v>
      </c>
      <c r="F6139">
        <f t="shared" si="95"/>
        <v>7</v>
      </c>
    </row>
    <row r="6140" spans="1:6" x14ac:dyDescent="0.35">
      <c r="A6140" t="s">
        <v>16</v>
      </c>
      <c r="B6140" t="s">
        <v>1680</v>
      </c>
      <c r="C6140" t="s">
        <v>1680</v>
      </c>
      <c r="D6140" t="s">
        <v>14345</v>
      </c>
      <c r="E6140" t="s">
        <v>16</v>
      </c>
      <c r="F6140">
        <f t="shared" si="95"/>
        <v>0</v>
      </c>
    </row>
    <row r="6141" spans="1:6" x14ac:dyDescent="0.35">
      <c r="A6141" t="s">
        <v>16</v>
      </c>
      <c r="B6141" t="s">
        <v>1680</v>
      </c>
      <c r="C6141" t="s">
        <v>1680</v>
      </c>
      <c r="D6141" t="s">
        <v>17038</v>
      </c>
      <c r="E6141" t="s">
        <v>16</v>
      </c>
      <c r="F6141">
        <f t="shared" si="95"/>
        <v>0</v>
      </c>
    </row>
    <row r="6142" spans="1:6" x14ac:dyDescent="0.35">
      <c r="A6142" t="s">
        <v>1604</v>
      </c>
      <c r="B6142" t="s">
        <v>6329</v>
      </c>
      <c r="C6142" t="s">
        <v>10723</v>
      </c>
      <c r="D6142" t="s">
        <v>17039</v>
      </c>
      <c r="E6142" t="s">
        <v>20845</v>
      </c>
      <c r="F6142">
        <f t="shared" si="95"/>
        <v>12</v>
      </c>
    </row>
    <row r="6143" spans="1:6" x14ac:dyDescent="0.35">
      <c r="A6143" t="s">
        <v>34</v>
      </c>
      <c r="B6143" t="s">
        <v>6330</v>
      </c>
      <c r="C6143" t="s">
        <v>10724</v>
      </c>
      <c r="D6143" t="s">
        <v>17040</v>
      </c>
      <c r="E6143" t="s">
        <v>20846</v>
      </c>
      <c r="F6143">
        <f t="shared" si="95"/>
        <v>4</v>
      </c>
    </row>
    <row r="6144" spans="1:6" x14ac:dyDescent="0.35">
      <c r="A6144" t="s">
        <v>38</v>
      </c>
      <c r="B6144" t="s">
        <v>6331</v>
      </c>
      <c r="C6144" t="s">
        <v>10725</v>
      </c>
      <c r="D6144" t="s">
        <v>17041</v>
      </c>
      <c r="E6144" t="s">
        <v>17432</v>
      </c>
      <c r="F6144">
        <f t="shared" si="95"/>
        <v>2</v>
      </c>
    </row>
    <row r="6145" spans="1:6" x14ac:dyDescent="0.35">
      <c r="A6145" t="s">
        <v>1605</v>
      </c>
      <c r="B6145" t="s">
        <v>6332</v>
      </c>
      <c r="C6145" t="s">
        <v>10726</v>
      </c>
      <c r="D6145" t="s">
        <v>17042</v>
      </c>
      <c r="E6145" t="s">
        <v>20847</v>
      </c>
      <c r="F6145">
        <f t="shared" si="95"/>
        <v>19</v>
      </c>
    </row>
    <row r="6146" spans="1:6" x14ac:dyDescent="0.35">
      <c r="A6146" t="s">
        <v>1606</v>
      </c>
      <c r="B6146" t="s">
        <v>6333</v>
      </c>
      <c r="C6146" t="s">
        <v>10727</v>
      </c>
      <c r="D6146" t="s">
        <v>17043</v>
      </c>
      <c r="E6146" t="s">
        <v>20848</v>
      </c>
      <c r="F6146">
        <f t="shared" si="95"/>
        <v>10</v>
      </c>
    </row>
    <row r="6147" spans="1:6" x14ac:dyDescent="0.35">
      <c r="A6147" t="s">
        <v>1607</v>
      </c>
      <c r="B6147" t="s">
        <v>6334</v>
      </c>
      <c r="C6147" t="s">
        <v>10728</v>
      </c>
      <c r="D6147" t="s">
        <v>17044</v>
      </c>
      <c r="E6147" t="s">
        <v>20849</v>
      </c>
      <c r="F6147">
        <f t="shared" ref="F6147:F6210" si="96">LEN(A6147)-1</f>
        <v>10</v>
      </c>
    </row>
    <row r="6148" spans="1:6" x14ac:dyDescent="0.35">
      <c r="A6148" t="s">
        <v>16</v>
      </c>
      <c r="B6148" t="s">
        <v>1680</v>
      </c>
      <c r="C6148" t="s">
        <v>1680</v>
      </c>
      <c r="D6148" t="s">
        <v>17045</v>
      </c>
      <c r="E6148" t="s">
        <v>16</v>
      </c>
      <c r="F6148">
        <f t="shared" si="96"/>
        <v>0</v>
      </c>
    </row>
    <row r="6149" spans="1:6" x14ac:dyDescent="0.35">
      <c r="A6149" t="s">
        <v>175</v>
      </c>
      <c r="B6149" t="s">
        <v>6335</v>
      </c>
      <c r="C6149" t="s">
        <v>10729</v>
      </c>
      <c r="D6149" t="s">
        <v>17046</v>
      </c>
      <c r="E6149" t="s">
        <v>20850</v>
      </c>
      <c r="F6149">
        <f t="shared" si="96"/>
        <v>12</v>
      </c>
    </row>
    <row r="6150" spans="1:6" x14ac:dyDescent="0.35">
      <c r="A6150" t="s">
        <v>244</v>
      </c>
      <c r="B6150" t="s">
        <v>6336</v>
      </c>
      <c r="C6150" t="s">
        <v>10730</v>
      </c>
      <c r="D6150" t="s">
        <v>17047</v>
      </c>
      <c r="E6150" t="s">
        <v>20851</v>
      </c>
      <c r="F6150">
        <f t="shared" si="96"/>
        <v>6</v>
      </c>
    </row>
    <row r="6151" spans="1:6" x14ac:dyDescent="0.35">
      <c r="A6151" t="s">
        <v>16</v>
      </c>
      <c r="B6151" t="s">
        <v>1680</v>
      </c>
      <c r="C6151" t="s">
        <v>1680</v>
      </c>
      <c r="D6151" t="s">
        <v>17048</v>
      </c>
      <c r="E6151" t="s">
        <v>16</v>
      </c>
      <c r="F6151">
        <f t="shared" si="96"/>
        <v>0</v>
      </c>
    </row>
    <row r="6152" spans="1:6" x14ac:dyDescent="0.35">
      <c r="A6152" t="s">
        <v>1608</v>
      </c>
      <c r="B6152" t="s">
        <v>6337</v>
      </c>
      <c r="C6152" t="s">
        <v>10731</v>
      </c>
      <c r="D6152" t="s">
        <v>17049</v>
      </c>
      <c r="E6152" t="s">
        <v>20852</v>
      </c>
      <c r="F6152">
        <f t="shared" si="96"/>
        <v>19</v>
      </c>
    </row>
    <row r="6153" spans="1:6" x14ac:dyDescent="0.35">
      <c r="A6153" t="s">
        <v>1609</v>
      </c>
      <c r="B6153" t="s">
        <v>6338</v>
      </c>
      <c r="C6153" t="s">
        <v>10732</v>
      </c>
      <c r="D6153" t="s">
        <v>17050</v>
      </c>
      <c r="E6153" t="s">
        <v>20853</v>
      </c>
      <c r="F6153">
        <f t="shared" si="96"/>
        <v>23</v>
      </c>
    </row>
    <row r="6154" spans="1:6" x14ac:dyDescent="0.35">
      <c r="A6154" t="s">
        <v>25</v>
      </c>
      <c r="B6154" t="s">
        <v>1680</v>
      </c>
      <c r="C6154" t="s">
        <v>1680</v>
      </c>
      <c r="D6154" t="s">
        <v>17051</v>
      </c>
      <c r="E6154" t="s">
        <v>17477</v>
      </c>
      <c r="F6154">
        <f t="shared" si="96"/>
        <v>0</v>
      </c>
    </row>
    <row r="6155" spans="1:6" x14ac:dyDescent="0.35">
      <c r="A6155" t="s">
        <v>374</v>
      </c>
      <c r="B6155" t="s">
        <v>6339</v>
      </c>
      <c r="C6155" t="s">
        <v>10733</v>
      </c>
      <c r="D6155" t="s">
        <v>17052</v>
      </c>
      <c r="E6155" t="s">
        <v>20854</v>
      </c>
      <c r="F6155">
        <f t="shared" si="96"/>
        <v>13</v>
      </c>
    </row>
    <row r="6156" spans="1:6" x14ac:dyDescent="0.35">
      <c r="A6156" t="s">
        <v>126</v>
      </c>
      <c r="B6156" t="s">
        <v>6340</v>
      </c>
      <c r="C6156" t="s">
        <v>10734</v>
      </c>
      <c r="D6156" t="s">
        <v>17053</v>
      </c>
      <c r="E6156" t="s">
        <v>20855</v>
      </c>
      <c r="F6156">
        <f t="shared" si="96"/>
        <v>11</v>
      </c>
    </row>
    <row r="6157" spans="1:6" x14ac:dyDescent="0.35">
      <c r="A6157" t="s">
        <v>1610</v>
      </c>
      <c r="B6157" t="s">
        <v>6341</v>
      </c>
      <c r="C6157" t="s">
        <v>10735</v>
      </c>
      <c r="D6157" t="s">
        <v>17054</v>
      </c>
      <c r="E6157" t="s">
        <v>20856</v>
      </c>
      <c r="F6157">
        <f t="shared" si="96"/>
        <v>14</v>
      </c>
    </row>
    <row r="6158" spans="1:6" x14ac:dyDescent="0.35">
      <c r="A6158" t="s">
        <v>907</v>
      </c>
      <c r="B6158" t="s">
        <v>6342</v>
      </c>
      <c r="C6158" t="s">
        <v>10736</v>
      </c>
      <c r="D6158" t="s">
        <v>17055</v>
      </c>
      <c r="E6158" t="s">
        <v>20857</v>
      </c>
      <c r="F6158">
        <f t="shared" si="96"/>
        <v>16</v>
      </c>
    </row>
    <row r="6159" spans="1:6" x14ac:dyDescent="0.35">
      <c r="A6159" t="s">
        <v>86</v>
      </c>
      <c r="B6159" t="s">
        <v>6343</v>
      </c>
      <c r="C6159" t="s">
        <v>10737</v>
      </c>
      <c r="D6159" t="s">
        <v>17056</v>
      </c>
      <c r="E6159" t="s">
        <v>20858</v>
      </c>
      <c r="F6159">
        <f t="shared" si="96"/>
        <v>5</v>
      </c>
    </row>
    <row r="6160" spans="1:6" x14ac:dyDescent="0.35">
      <c r="A6160" t="s">
        <v>60</v>
      </c>
      <c r="B6160" t="s">
        <v>6344</v>
      </c>
      <c r="C6160" t="s">
        <v>10738</v>
      </c>
      <c r="D6160" t="s">
        <v>17057</v>
      </c>
      <c r="E6160" t="s">
        <v>17480</v>
      </c>
      <c r="F6160">
        <f t="shared" si="96"/>
        <v>3</v>
      </c>
    </row>
    <row r="6161" spans="1:6" x14ac:dyDescent="0.35">
      <c r="A6161" t="s">
        <v>25</v>
      </c>
      <c r="B6161" t="s">
        <v>1680</v>
      </c>
      <c r="C6161" t="s">
        <v>1680</v>
      </c>
      <c r="D6161" t="s">
        <v>17058</v>
      </c>
      <c r="E6161" t="s">
        <v>17477</v>
      </c>
      <c r="F6161">
        <f t="shared" si="96"/>
        <v>0</v>
      </c>
    </row>
    <row r="6162" spans="1:6" x14ac:dyDescent="0.35">
      <c r="A6162" t="s">
        <v>613</v>
      </c>
      <c r="B6162" t="s">
        <v>6345</v>
      </c>
      <c r="C6162" t="s">
        <v>10739</v>
      </c>
      <c r="D6162" t="s">
        <v>17059</v>
      </c>
      <c r="E6162" t="s">
        <v>20859</v>
      </c>
      <c r="F6162">
        <f t="shared" si="96"/>
        <v>6</v>
      </c>
    </row>
    <row r="6163" spans="1:6" x14ac:dyDescent="0.35">
      <c r="A6163" t="s">
        <v>41</v>
      </c>
      <c r="B6163" t="s">
        <v>6346</v>
      </c>
      <c r="C6163" t="s">
        <v>6346</v>
      </c>
      <c r="D6163" t="s">
        <v>17060</v>
      </c>
      <c r="E6163" t="s">
        <v>17470</v>
      </c>
      <c r="F6163">
        <f t="shared" si="96"/>
        <v>1</v>
      </c>
    </row>
    <row r="6164" spans="1:6" x14ac:dyDescent="0.35">
      <c r="A6164" t="s">
        <v>1611</v>
      </c>
      <c r="B6164" t="s">
        <v>6347</v>
      </c>
      <c r="C6164" t="s">
        <v>10740</v>
      </c>
      <c r="D6164" t="s">
        <v>17061</v>
      </c>
      <c r="E6164" t="s">
        <v>20860</v>
      </c>
      <c r="F6164">
        <f t="shared" si="96"/>
        <v>12</v>
      </c>
    </row>
    <row r="6165" spans="1:6" x14ac:dyDescent="0.35">
      <c r="A6165" t="s">
        <v>661</v>
      </c>
      <c r="B6165" t="s">
        <v>6348</v>
      </c>
      <c r="C6165" t="s">
        <v>10741</v>
      </c>
      <c r="D6165" t="s">
        <v>17062</v>
      </c>
      <c r="E6165" t="s">
        <v>20861</v>
      </c>
      <c r="F6165">
        <f t="shared" si="96"/>
        <v>7</v>
      </c>
    </row>
    <row r="6166" spans="1:6" x14ac:dyDescent="0.35">
      <c r="A6166" t="s">
        <v>16</v>
      </c>
      <c r="B6166" t="s">
        <v>1680</v>
      </c>
      <c r="C6166" t="s">
        <v>1680</v>
      </c>
      <c r="D6166" t="s">
        <v>17063</v>
      </c>
      <c r="E6166" t="s">
        <v>17477</v>
      </c>
      <c r="F6166">
        <f t="shared" si="96"/>
        <v>0</v>
      </c>
    </row>
    <row r="6167" spans="1:6" x14ac:dyDescent="0.35">
      <c r="A6167" t="s">
        <v>150</v>
      </c>
      <c r="B6167" t="s">
        <v>6349</v>
      </c>
      <c r="C6167" t="s">
        <v>10742</v>
      </c>
      <c r="D6167" t="s">
        <v>17064</v>
      </c>
      <c r="E6167" t="s">
        <v>20862</v>
      </c>
      <c r="F6167">
        <f t="shared" si="96"/>
        <v>16</v>
      </c>
    </row>
    <row r="6168" spans="1:6" x14ac:dyDescent="0.35">
      <c r="A6168" t="s">
        <v>98</v>
      </c>
      <c r="B6168" t="s">
        <v>6350</v>
      </c>
      <c r="C6168" t="s">
        <v>6350</v>
      </c>
      <c r="D6168" t="s">
        <v>17065</v>
      </c>
      <c r="E6168" t="s">
        <v>17470</v>
      </c>
      <c r="F6168">
        <f t="shared" si="96"/>
        <v>1</v>
      </c>
    </row>
    <row r="6169" spans="1:6" x14ac:dyDescent="0.35">
      <c r="A6169" t="s">
        <v>158</v>
      </c>
      <c r="B6169" t="s">
        <v>6351</v>
      </c>
      <c r="C6169" t="s">
        <v>6351</v>
      </c>
      <c r="D6169" t="s">
        <v>17066</v>
      </c>
      <c r="E6169" t="s">
        <v>17635</v>
      </c>
      <c r="F6169">
        <f t="shared" si="96"/>
        <v>1</v>
      </c>
    </row>
    <row r="6170" spans="1:6" x14ac:dyDescent="0.35">
      <c r="A6170" t="s">
        <v>49</v>
      </c>
      <c r="B6170" t="s">
        <v>6352</v>
      </c>
      <c r="C6170" t="s">
        <v>10743</v>
      </c>
      <c r="D6170" t="s">
        <v>17067</v>
      </c>
      <c r="E6170" t="s">
        <v>18265</v>
      </c>
      <c r="F6170">
        <f t="shared" si="96"/>
        <v>2</v>
      </c>
    </row>
    <row r="6171" spans="1:6" x14ac:dyDescent="0.35">
      <c r="A6171" t="s">
        <v>1274</v>
      </c>
      <c r="B6171" t="s">
        <v>6353</v>
      </c>
      <c r="C6171" t="s">
        <v>10744</v>
      </c>
      <c r="D6171" t="s">
        <v>17068</v>
      </c>
      <c r="E6171" t="s">
        <v>20863</v>
      </c>
      <c r="F6171">
        <f t="shared" si="96"/>
        <v>16</v>
      </c>
    </row>
    <row r="6172" spans="1:6" x14ac:dyDescent="0.35">
      <c r="A6172" t="s">
        <v>355</v>
      </c>
      <c r="B6172" t="s">
        <v>6354</v>
      </c>
      <c r="C6172" t="s">
        <v>10745</v>
      </c>
      <c r="D6172" t="s">
        <v>17069</v>
      </c>
      <c r="E6172" t="s">
        <v>20864</v>
      </c>
      <c r="F6172">
        <f t="shared" si="96"/>
        <v>4</v>
      </c>
    </row>
    <row r="6173" spans="1:6" x14ac:dyDescent="0.35">
      <c r="A6173" t="s">
        <v>87</v>
      </c>
      <c r="B6173" t="s">
        <v>6355</v>
      </c>
      <c r="C6173" t="s">
        <v>10746</v>
      </c>
      <c r="D6173" t="s">
        <v>17070</v>
      </c>
      <c r="E6173" t="s">
        <v>19777</v>
      </c>
      <c r="F6173">
        <f t="shared" si="96"/>
        <v>4</v>
      </c>
    </row>
    <row r="6174" spans="1:6" x14ac:dyDescent="0.35">
      <c r="A6174" t="s">
        <v>78</v>
      </c>
      <c r="B6174" t="s">
        <v>6356</v>
      </c>
      <c r="C6174" t="s">
        <v>10747</v>
      </c>
      <c r="D6174" t="s">
        <v>17071</v>
      </c>
      <c r="E6174" t="s">
        <v>19767</v>
      </c>
      <c r="F6174">
        <f t="shared" si="96"/>
        <v>7</v>
      </c>
    </row>
    <row r="6175" spans="1:6" x14ac:dyDescent="0.35">
      <c r="A6175" t="s">
        <v>9</v>
      </c>
      <c r="B6175" t="s">
        <v>6357</v>
      </c>
      <c r="C6175" t="s">
        <v>10748</v>
      </c>
      <c r="D6175" t="s">
        <v>17072</v>
      </c>
      <c r="E6175" t="s">
        <v>17471</v>
      </c>
      <c r="F6175">
        <f t="shared" si="96"/>
        <v>3</v>
      </c>
    </row>
    <row r="6176" spans="1:6" x14ac:dyDescent="0.35">
      <c r="A6176" t="s">
        <v>87</v>
      </c>
      <c r="B6176" t="s">
        <v>6358</v>
      </c>
      <c r="C6176" t="s">
        <v>10749</v>
      </c>
      <c r="D6176" t="s">
        <v>17073</v>
      </c>
      <c r="E6176" t="s">
        <v>20865</v>
      </c>
      <c r="F6176">
        <f t="shared" si="96"/>
        <v>4</v>
      </c>
    </row>
    <row r="6177" spans="1:6" x14ac:dyDescent="0.35">
      <c r="A6177" t="s">
        <v>1612</v>
      </c>
      <c r="B6177" t="s">
        <v>6359</v>
      </c>
      <c r="C6177" t="s">
        <v>10750</v>
      </c>
      <c r="D6177" t="s">
        <v>17074</v>
      </c>
      <c r="E6177" t="s">
        <v>20866</v>
      </c>
      <c r="F6177">
        <f t="shared" si="96"/>
        <v>21</v>
      </c>
    </row>
    <row r="6178" spans="1:6" x14ac:dyDescent="0.35">
      <c r="A6178" t="s">
        <v>1613</v>
      </c>
      <c r="B6178" t="s">
        <v>6360</v>
      </c>
      <c r="C6178" t="s">
        <v>10751</v>
      </c>
      <c r="D6178" t="s">
        <v>17075</v>
      </c>
      <c r="E6178" t="s">
        <v>20867</v>
      </c>
      <c r="F6178">
        <f t="shared" si="96"/>
        <v>22</v>
      </c>
    </row>
    <row r="6179" spans="1:6" x14ac:dyDescent="0.35">
      <c r="A6179" t="s">
        <v>118</v>
      </c>
      <c r="B6179" t="s">
        <v>6361</v>
      </c>
      <c r="C6179" t="s">
        <v>10752</v>
      </c>
      <c r="D6179" t="s">
        <v>17076</v>
      </c>
      <c r="E6179" t="s">
        <v>20344</v>
      </c>
      <c r="F6179">
        <f t="shared" si="96"/>
        <v>3</v>
      </c>
    </row>
    <row r="6180" spans="1:6" x14ac:dyDescent="0.35">
      <c r="A6180" t="s">
        <v>16</v>
      </c>
      <c r="B6180" t="s">
        <v>1680</v>
      </c>
      <c r="C6180" t="s">
        <v>1680</v>
      </c>
      <c r="D6180" t="s">
        <v>17077</v>
      </c>
      <c r="E6180" t="s">
        <v>17477</v>
      </c>
      <c r="F6180">
        <f t="shared" si="96"/>
        <v>0</v>
      </c>
    </row>
    <row r="6181" spans="1:6" x14ac:dyDescent="0.35">
      <c r="A6181" t="s">
        <v>16</v>
      </c>
      <c r="B6181" t="s">
        <v>1680</v>
      </c>
      <c r="C6181" t="s">
        <v>1680</v>
      </c>
      <c r="D6181" t="s">
        <v>17078</v>
      </c>
      <c r="E6181" t="s">
        <v>17477</v>
      </c>
      <c r="F6181">
        <f t="shared" si="96"/>
        <v>0</v>
      </c>
    </row>
    <row r="6182" spans="1:6" x14ac:dyDescent="0.35">
      <c r="A6182" t="s">
        <v>259</v>
      </c>
      <c r="B6182" t="s">
        <v>6362</v>
      </c>
      <c r="C6182" t="s">
        <v>10753</v>
      </c>
      <c r="D6182" t="s">
        <v>17079</v>
      </c>
      <c r="E6182" t="s">
        <v>17473</v>
      </c>
      <c r="F6182">
        <f t="shared" si="96"/>
        <v>2</v>
      </c>
    </row>
    <row r="6183" spans="1:6" x14ac:dyDescent="0.35">
      <c r="A6183" t="s">
        <v>16</v>
      </c>
      <c r="B6183" t="s">
        <v>1680</v>
      </c>
      <c r="C6183" t="s">
        <v>1680</v>
      </c>
      <c r="D6183" t="s">
        <v>17080</v>
      </c>
      <c r="E6183" t="s">
        <v>17477</v>
      </c>
      <c r="F6183">
        <f t="shared" si="96"/>
        <v>0</v>
      </c>
    </row>
    <row r="6184" spans="1:6" x14ac:dyDescent="0.35">
      <c r="A6184" t="s">
        <v>1614</v>
      </c>
      <c r="B6184" t="s">
        <v>6363</v>
      </c>
      <c r="C6184" t="s">
        <v>10754</v>
      </c>
      <c r="D6184" t="s">
        <v>17081</v>
      </c>
      <c r="E6184" t="s">
        <v>20868</v>
      </c>
      <c r="F6184">
        <f t="shared" si="96"/>
        <v>18</v>
      </c>
    </row>
    <row r="6185" spans="1:6" x14ac:dyDescent="0.35">
      <c r="A6185" t="s">
        <v>16</v>
      </c>
      <c r="B6185" t="s">
        <v>1680</v>
      </c>
      <c r="C6185" t="s">
        <v>1680</v>
      </c>
      <c r="D6185" t="s">
        <v>17082</v>
      </c>
      <c r="E6185" t="s">
        <v>17477</v>
      </c>
      <c r="F6185">
        <f t="shared" si="96"/>
        <v>0</v>
      </c>
    </row>
    <row r="6186" spans="1:6" x14ac:dyDescent="0.35">
      <c r="A6186" t="s">
        <v>174</v>
      </c>
      <c r="B6186" t="s">
        <v>6364</v>
      </c>
      <c r="C6186" t="s">
        <v>10755</v>
      </c>
      <c r="D6186" t="s">
        <v>17083</v>
      </c>
      <c r="E6186" t="s">
        <v>20869</v>
      </c>
      <c r="F6186">
        <f t="shared" si="96"/>
        <v>7</v>
      </c>
    </row>
    <row r="6187" spans="1:6" x14ac:dyDescent="0.35">
      <c r="A6187" t="s">
        <v>392</v>
      </c>
      <c r="B6187" t="s">
        <v>6365</v>
      </c>
      <c r="C6187" t="s">
        <v>10756</v>
      </c>
      <c r="D6187" t="s">
        <v>17084</v>
      </c>
      <c r="E6187" t="s">
        <v>20870</v>
      </c>
      <c r="F6187">
        <f t="shared" si="96"/>
        <v>6</v>
      </c>
    </row>
    <row r="6188" spans="1:6" x14ac:dyDescent="0.35">
      <c r="A6188" t="s">
        <v>118</v>
      </c>
      <c r="B6188" t="s">
        <v>6366</v>
      </c>
      <c r="C6188" t="s">
        <v>10757</v>
      </c>
      <c r="D6188" t="s">
        <v>17085</v>
      </c>
      <c r="E6188" t="s">
        <v>18516</v>
      </c>
      <c r="F6188">
        <f t="shared" si="96"/>
        <v>3</v>
      </c>
    </row>
    <row r="6189" spans="1:6" x14ac:dyDescent="0.35">
      <c r="A6189" t="s">
        <v>1615</v>
      </c>
      <c r="B6189" t="s">
        <v>6367</v>
      </c>
      <c r="C6189" t="s">
        <v>10758</v>
      </c>
      <c r="D6189" t="s">
        <v>17086</v>
      </c>
      <c r="E6189" t="s">
        <v>20871</v>
      </c>
      <c r="F6189">
        <f t="shared" si="96"/>
        <v>12</v>
      </c>
    </row>
    <row r="6190" spans="1:6" x14ac:dyDescent="0.35">
      <c r="A6190" t="s">
        <v>19</v>
      </c>
      <c r="B6190" t="s">
        <v>6368</v>
      </c>
      <c r="C6190" t="s">
        <v>10759</v>
      </c>
      <c r="D6190" t="s">
        <v>17087</v>
      </c>
      <c r="E6190" t="s">
        <v>20872</v>
      </c>
      <c r="F6190">
        <f t="shared" si="96"/>
        <v>16</v>
      </c>
    </row>
    <row r="6191" spans="1:6" x14ac:dyDescent="0.35">
      <c r="A6191" t="s">
        <v>11</v>
      </c>
      <c r="B6191" t="s">
        <v>6369</v>
      </c>
      <c r="C6191" t="s">
        <v>10760</v>
      </c>
      <c r="D6191" t="s">
        <v>17088</v>
      </c>
      <c r="E6191" t="s">
        <v>18785</v>
      </c>
      <c r="F6191">
        <f t="shared" si="96"/>
        <v>4</v>
      </c>
    </row>
    <row r="6192" spans="1:6" x14ac:dyDescent="0.35">
      <c r="A6192" t="s">
        <v>28</v>
      </c>
      <c r="B6192" t="s">
        <v>6370</v>
      </c>
      <c r="C6192" t="s">
        <v>10761</v>
      </c>
      <c r="D6192" t="s">
        <v>17089</v>
      </c>
      <c r="E6192" t="s">
        <v>20873</v>
      </c>
      <c r="F6192">
        <f t="shared" si="96"/>
        <v>5</v>
      </c>
    </row>
    <row r="6193" spans="1:6" x14ac:dyDescent="0.35">
      <c r="A6193" t="s">
        <v>210</v>
      </c>
      <c r="B6193" t="s">
        <v>6371</v>
      </c>
      <c r="C6193" t="s">
        <v>10762</v>
      </c>
      <c r="D6193" t="s">
        <v>17090</v>
      </c>
      <c r="E6193" t="s">
        <v>20874</v>
      </c>
      <c r="F6193">
        <f t="shared" si="96"/>
        <v>5</v>
      </c>
    </row>
    <row r="6194" spans="1:6" x14ac:dyDescent="0.35">
      <c r="A6194" t="s">
        <v>81</v>
      </c>
      <c r="B6194" t="s">
        <v>6372</v>
      </c>
      <c r="C6194" t="s">
        <v>10763</v>
      </c>
      <c r="D6194" t="s">
        <v>17091</v>
      </c>
      <c r="E6194" t="s">
        <v>20875</v>
      </c>
      <c r="F6194">
        <f t="shared" si="96"/>
        <v>15</v>
      </c>
    </row>
    <row r="6195" spans="1:6" x14ac:dyDescent="0.35">
      <c r="A6195" t="s">
        <v>809</v>
      </c>
      <c r="B6195" t="s">
        <v>6373</v>
      </c>
      <c r="C6195" t="s">
        <v>10764</v>
      </c>
      <c r="D6195" t="s">
        <v>17092</v>
      </c>
      <c r="E6195" t="s">
        <v>17480</v>
      </c>
      <c r="F6195">
        <f t="shared" si="96"/>
        <v>3</v>
      </c>
    </row>
    <row r="6196" spans="1:6" x14ac:dyDescent="0.35">
      <c r="A6196" t="s">
        <v>1616</v>
      </c>
      <c r="B6196" t="s">
        <v>6374</v>
      </c>
      <c r="C6196" t="s">
        <v>10765</v>
      </c>
      <c r="D6196" t="s">
        <v>17093</v>
      </c>
      <c r="E6196" t="s">
        <v>20876</v>
      </c>
      <c r="F6196">
        <f t="shared" si="96"/>
        <v>16</v>
      </c>
    </row>
    <row r="6197" spans="1:6" x14ac:dyDescent="0.35">
      <c r="A6197" t="s">
        <v>1617</v>
      </c>
      <c r="B6197" t="s">
        <v>6375</v>
      </c>
      <c r="C6197" t="s">
        <v>10766</v>
      </c>
      <c r="D6197" t="s">
        <v>17094</v>
      </c>
      <c r="E6197" t="s">
        <v>20877</v>
      </c>
      <c r="F6197">
        <f t="shared" si="96"/>
        <v>7</v>
      </c>
    </row>
    <row r="6198" spans="1:6" x14ac:dyDescent="0.35">
      <c r="A6198" t="s">
        <v>151</v>
      </c>
      <c r="B6198" t="s">
        <v>6376</v>
      </c>
      <c r="C6198" t="s">
        <v>10767</v>
      </c>
      <c r="D6198" t="s">
        <v>17095</v>
      </c>
      <c r="E6198" t="s">
        <v>20878</v>
      </c>
      <c r="F6198">
        <f t="shared" si="96"/>
        <v>5</v>
      </c>
    </row>
    <row r="6199" spans="1:6" x14ac:dyDescent="0.35">
      <c r="A6199" t="s">
        <v>1618</v>
      </c>
      <c r="B6199" t="s">
        <v>6377</v>
      </c>
      <c r="C6199" t="s">
        <v>10768</v>
      </c>
      <c r="D6199" t="s">
        <v>17096</v>
      </c>
      <c r="E6199" t="s">
        <v>20879</v>
      </c>
      <c r="F6199">
        <f t="shared" si="96"/>
        <v>15</v>
      </c>
    </row>
    <row r="6200" spans="1:6" x14ac:dyDescent="0.35">
      <c r="A6200" t="s">
        <v>1619</v>
      </c>
      <c r="B6200" t="s">
        <v>6378</v>
      </c>
      <c r="C6200" t="s">
        <v>10769</v>
      </c>
      <c r="D6200" t="s">
        <v>17097</v>
      </c>
      <c r="E6200" t="s">
        <v>20880</v>
      </c>
      <c r="F6200">
        <f t="shared" si="96"/>
        <v>18</v>
      </c>
    </row>
    <row r="6201" spans="1:6" x14ac:dyDescent="0.35">
      <c r="A6201" t="s">
        <v>98</v>
      </c>
      <c r="B6201" t="s">
        <v>6379</v>
      </c>
      <c r="C6201" t="s">
        <v>6379</v>
      </c>
      <c r="D6201" t="s">
        <v>17098</v>
      </c>
      <c r="E6201" t="s">
        <v>20881</v>
      </c>
      <c r="F6201">
        <f t="shared" si="96"/>
        <v>1</v>
      </c>
    </row>
    <row r="6202" spans="1:6" x14ac:dyDescent="0.35">
      <c r="A6202" t="s">
        <v>8</v>
      </c>
      <c r="B6202" t="s">
        <v>6380</v>
      </c>
      <c r="C6202" t="s">
        <v>6380</v>
      </c>
      <c r="D6202" t="s">
        <v>17099</v>
      </c>
      <c r="E6202" t="s">
        <v>17529</v>
      </c>
      <c r="F6202">
        <f t="shared" si="96"/>
        <v>1</v>
      </c>
    </row>
    <row r="6203" spans="1:6" x14ac:dyDescent="0.35">
      <c r="A6203" t="s">
        <v>41</v>
      </c>
      <c r="B6203" t="s">
        <v>6381</v>
      </c>
      <c r="C6203" t="s">
        <v>6381</v>
      </c>
      <c r="D6203" t="s">
        <v>17100</v>
      </c>
      <c r="E6203" t="s">
        <v>17470</v>
      </c>
      <c r="F6203">
        <f t="shared" si="96"/>
        <v>1</v>
      </c>
    </row>
    <row r="6204" spans="1:6" x14ac:dyDescent="0.35">
      <c r="A6204" t="s">
        <v>11</v>
      </c>
      <c r="B6204" t="s">
        <v>6382</v>
      </c>
      <c r="C6204" t="s">
        <v>10770</v>
      </c>
      <c r="D6204" t="s">
        <v>17101</v>
      </c>
      <c r="E6204" t="s">
        <v>20882</v>
      </c>
      <c r="F6204">
        <f t="shared" si="96"/>
        <v>4</v>
      </c>
    </row>
    <row r="6205" spans="1:6" x14ac:dyDescent="0.35">
      <c r="A6205" t="s">
        <v>1620</v>
      </c>
      <c r="B6205" t="s">
        <v>6383</v>
      </c>
      <c r="C6205" t="s">
        <v>10771</v>
      </c>
      <c r="D6205" t="s">
        <v>17102</v>
      </c>
      <c r="E6205" t="s">
        <v>20883</v>
      </c>
      <c r="F6205">
        <f t="shared" si="96"/>
        <v>16</v>
      </c>
    </row>
    <row r="6206" spans="1:6" x14ac:dyDescent="0.35">
      <c r="A6206" t="s">
        <v>261</v>
      </c>
      <c r="B6206" t="s">
        <v>6384</v>
      </c>
      <c r="C6206" t="s">
        <v>10772</v>
      </c>
      <c r="D6206" t="s">
        <v>17103</v>
      </c>
      <c r="E6206" t="s">
        <v>20884</v>
      </c>
      <c r="F6206">
        <f t="shared" si="96"/>
        <v>7</v>
      </c>
    </row>
    <row r="6207" spans="1:6" x14ac:dyDescent="0.35">
      <c r="A6207" t="s">
        <v>314</v>
      </c>
      <c r="B6207" t="s">
        <v>6385</v>
      </c>
      <c r="C6207" t="s">
        <v>10773</v>
      </c>
      <c r="D6207" t="s">
        <v>17104</v>
      </c>
      <c r="E6207" t="s">
        <v>19785</v>
      </c>
      <c r="F6207">
        <f t="shared" si="96"/>
        <v>5</v>
      </c>
    </row>
    <row r="6208" spans="1:6" x14ac:dyDescent="0.35">
      <c r="A6208" t="s">
        <v>1621</v>
      </c>
      <c r="B6208" t="s">
        <v>6386</v>
      </c>
      <c r="C6208" t="s">
        <v>10774</v>
      </c>
      <c r="D6208" t="s">
        <v>17105</v>
      </c>
      <c r="E6208" t="s">
        <v>20885</v>
      </c>
      <c r="F6208">
        <f t="shared" si="96"/>
        <v>21</v>
      </c>
    </row>
    <row r="6209" spans="1:6" x14ac:dyDescent="0.35">
      <c r="A6209" t="s">
        <v>160</v>
      </c>
      <c r="B6209" t="s">
        <v>6387</v>
      </c>
      <c r="C6209" t="s">
        <v>10775</v>
      </c>
      <c r="D6209" t="s">
        <v>17106</v>
      </c>
      <c r="E6209" t="s">
        <v>20886</v>
      </c>
      <c r="F6209">
        <f t="shared" si="96"/>
        <v>13</v>
      </c>
    </row>
    <row r="6210" spans="1:6" x14ac:dyDescent="0.35">
      <c r="A6210" t="s">
        <v>35</v>
      </c>
      <c r="B6210" t="s">
        <v>6388</v>
      </c>
      <c r="C6210" t="s">
        <v>10776</v>
      </c>
      <c r="D6210" t="s">
        <v>17107</v>
      </c>
      <c r="E6210" t="s">
        <v>20887</v>
      </c>
      <c r="F6210">
        <f t="shared" si="96"/>
        <v>6</v>
      </c>
    </row>
    <row r="6211" spans="1:6" x14ac:dyDescent="0.35">
      <c r="A6211" t="s">
        <v>37</v>
      </c>
      <c r="B6211" t="s">
        <v>6389</v>
      </c>
      <c r="C6211" t="s">
        <v>10777</v>
      </c>
      <c r="D6211" t="s">
        <v>17108</v>
      </c>
      <c r="E6211" t="s">
        <v>20888</v>
      </c>
      <c r="F6211">
        <f t="shared" ref="F6211:F6274" si="97">LEN(A6211)-1</f>
        <v>8</v>
      </c>
    </row>
    <row r="6212" spans="1:6" x14ac:dyDescent="0.35">
      <c r="A6212" t="s">
        <v>1622</v>
      </c>
      <c r="B6212" t="s">
        <v>6390</v>
      </c>
      <c r="C6212" t="s">
        <v>10778</v>
      </c>
      <c r="D6212" t="s">
        <v>17109</v>
      </c>
      <c r="E6212" t="s">
        <v>20889</v>
      </c>
      <c r="F6212">
        <f t="shared" si="97"/>
        <v>14</v>
      </c>
    </row>
    <row r="6213" spans="1:6" x14ac:dyDescent="0.35">
      <c r="A6213" t="s">
        <v>139</v>
      </c>
      <c r="B6213" t="s">
        <v>6391</v>
      </c>
      <c r="C6213" t="s">
        <v>10779</v>
      </c>
      <c r="D6213" t="s">
        <v>17110</v>
      </c>
      <c r="E6213" t="s">
        <v>20338</v>
      </c>
      <c r="F6213">
        <f t="shared" si="97"/>
        <v>2</v>
      </c>
    </row>
    <row r="6214" spans="1:6" x14ac:dyDescent="0.35">
      <c r="A6214" t="s">
        <v>841</v>
      </c>
      <c r="B6214" t="s">
        <v>6392</v>
      </c>
      <c r="C6214" t="s">
        <v>10780</v>
      </c>
      <c r="D6214" t="s">
        <v>17111</v>
      </c>
      <c r="E6214" t="s">
        <v>20890</v>
      </c>
      <c r="F6214">
        <f t="shared" si="97"/>
        <v>8</v>
      </c>
    </row>
    <row r="6215" spans="1:6" x14ac:dyDescent="0.35">
      <c r="A6215" t="s">
        <v>145</v>
      </c>
      <c r="B6215" t="s">
        <v>6393</v>
      </c>
      <c r="C6215" t="s">
        <v>10781</v>
      </c>
      <c r="D6215" t="s">
        <v>17112</v>
      </c>
      <c r="E6215" t="s">
        <v>20891</v>
      </c>
      <c r="F6215">
        <f t="shared" si="97"/>
        <v>5</v>
      </c>
    </row>
    <row r="6216" spans="1:6" x14ac:dyDescent="0.35">
      <c r="A6216" t="s">
        <v>74</v>
      </c>
      <c r="B6216" t="s">
        <v>6394</v>
      </c>
      <c r="C6216" t="s">
        <v>10782</v>
      </c>
      <c r="D6216" t="s">
        <v>17113</v>
      </c>
      <c r="E6216" t="s">
        <v>20892</v>
      </c>
      <c r="F6216">
        <f t="shared" si="97"/>
        <v>10</v>
      </c>
    </row>
    <row r="6217" spans="1:6" x14ac:dyDescent="0.35">
      <c r="A6217" t="s">
        <v>118</v>
      </c>
      <c r="B6217" t="s">
        <v>6395</v>
      </c>
      <c r="C6217" t="s">
        <v>10783</v>
      </c>
      <c r="D6217" t="s">
        <v>17114</v>
      </c>
      <c r="E6217" t="s">
        <v>20893</v>
      </c>
      <c r="F6217">
        <f t="shared" si="97"/>
        <v>3</v>
      </c>
    </row>
    <row r="6218" spans="1:6" x14ac:dyDescent="0.35">
      <c r="A6218" t="s">
        <v>10</v>
      </c>
      <c r="B6218" t="s">
        <v>6396</v>
      </c>
      <c r="C6218" t="s">
        <v>10784</v>
      </c>
      <c r="D6218" t="s">
        <v>17115</v>
      </c>
      <c r="E6218" t="s">
        <v>17794</v>
      </c>
      <c r="F6218">
        <f t="shared" si="97"/>
        <v>3</v>
      </c>
    </row>
    <row r="6219" spans="1:6" x14ac:dyDescent="0.35">
      <c r="A6219" t="s">
        <v>1623</v>
      </c>
      <c r="B6219" t="s">
        <v>6397</v>
      </c>
      <c r="C6219" t="s">
        <v>10785</v>
      </c>
      <c r="D6219" t="s">
        <v>17116</v>
      </c>
      <c r="E6219" t="s">
        <v>20894</v>
      </c>
      <c r="F6219">
        <f t="shared" si="97"/>
        <v>19</v>
      </c>
    </row>
    <row r="6220" spans="1:6" x14ac:dyDescent="0.35">
      <c r="A6220" t="s">
        <v>1284</v>
      </c>
      <c r="B6220" t="s">
        <v>6398</v>
      </c>
      <c r="C6220" t="s">
        <v>10786</v>
      </c>
      <c r="D6220" t="s">
        <v>17117</v>
      </c>
      <c r="E6220" t="s">
        <v>20895</v>
      </c>
      <c r="F6220">
        <f t="shared" si="97"/>
        <v>14</v>
      </c>
    </row>
    <row r="6221" spans="1:6" x14ac:dyDescent="0.35">
      <c r="A6221" t="s">
        <v>33</v>
      </c>
      <c r="B6221" t="s">
        <v>6399</v>
      </c>
      <c r="C6221" t="s">
        <v>6399</v>
      </c>
      <c r="D6221" t="s">
        <v>17118</v>
      </c>
      <c r="E6221" t="s">
        <v>17520</v>
      </c>
      <c r="F6221">
        <f t="shared" si="97"/>
        <v>1</v>
      </c>
    </row>
    <row r="6222" spans="1:6" x14ac:dyDescent="0.35">
      <c r="A6222" t="s">
        <v>30</v>
      </c>
      <c r="B6222" t="s">
        <v>6400</v>
      </c>
      <c r="C6222" t="s">
        <v>10787</v>
      </c>
      <c r="D6222" t="s">
        <v>17119</v>
      </c>
      <c r="E6222" t="s">
        <v>20896</v>
      </c>
      <c r="F6222">
        <f t="shared" si="97"/>
        <v>3</v>
      </c>
    </row>
    <row r="6223" spans="1:6" x14ac:dyDescent="0.35">
      <c r="A6223" t="s">
        <v>16</v>
      </c>
      <c r="B6223" t="s">
        <v>1680</v>
      </c>
      <c r="C6223" t="s">
        <v>1680</v>
      </c>
      <c r="D6223" t="s">
        <v>17120</v>
      </c>
      <c r="E6223" t="s">
        <v>25</v>
      </c>
      <c r="F6223">
        <f t="shared" si="97"/>
        <v>0</v>
      </c>
    </row>
    <row r="6224" spans="1:6" x14ac:dyDescent="0.35">
      <c r="A6224" t="s">
        <v>33</v>
      </c>
      <c r="B6224" t="s">
        <v>6401</v>
      </c>
      <c r="C6224" t="s">
        <v>6401</v>
      </c>
      <c r="D6224" t="s">
        <v>17121</v>
      </c>
      <c r="E6224" t="s">
        <v>17520</v>
      </c>
      <c r="F6224">
        <f t="shared" si="97"/>
        <v>1</v>
      </c>
    </row>
    <row r="6225" spans="1:6" x14ac:dyDescent="0.35">
      <c r="A6225" t="s">
        <v>34</v>
      </c>
      <c r="B6225" t="s">
        <v>6402</v>
      </c>
      <c r="C6225" t="s">
        <v>10788</v>
      </c>
      <c r="D6225" t="s">
        <v>17122</v>
      </c>
      <c r="E6225" t="s">
        <v>20897</v>
      </c>
      <c r="F6225">
        <f t="shared" si="97"/>
        <v>4</v>
      </c>
    </row>
    <row r="6226" spans="1:6" x14ac:dyDescent="0.35">
      <c r="A6226" t="s">
        <v>16</v>
      </c>
      <c r="B6226" t="s">
        <v>1680</v>
      </c>
      <c r="C6226" t="s">
        <v>1680</v>
      </c>
      <c r="D6226" t="s">
        <v>17123</v>
      </c>
      <c r="E6226" t="s">
        <v>25</v>
      </c>
      <c r="F6226">
        <f t="shared" si="97"/>
        <v>0</v>
      </c>
    </row>
    <row r="6227" spans="1:6" x14ac:dyDescent="0.35">
      <c r="A6227" t="s">
        <v>315</v>
      </c>
      <c r="B6227" t="s">
        <v>6403</v>
      </c>
      <c r="C6227" t="s">
        <v>10789</v>
      </c>
      <c r="D6227" t="s">
        <v>17124</v>
      </c>
      <c r="E6227" t="s">
        <v>20898</v>
      </c>
      <c r="F6227">
        <f t="shared" si="97"/>
        <v>7</v>
      </c>
    </row>
    <row r="6228" spans="1:6" x14ac:dyDescent="0.35">
      <c r="A6228" t="s">
        <v>16</v>
      </c>
      <c r="B6228" t="s">
        <v>1680</v>
      </c>
      <c r="C6228" t="s">
        <v>1680</v>
      </c>
      <c r="D6228" t="s">
        <v>17125</v>
      </c>
      <c r="E6228" t="s">
        <v>25</v>
      </c>
      <c r="F6228">
        <f t="shared" si="97"/>
        <v>0</v>
      </c>
    </row>
    <row r="6229" spans="1:6" x14ac:dyDescent="0.35">
      <c r="A6229" t="s">
        <v>1624</v>
      </c>
      <c r="B6229" t="s">
        <v>6404</v>
      </c>
      <c r="C6229" t="s">
        <v>10790</v>
      </c>
      <c r="D6229" t="s">
        <v>17126</v>
      </c>
      <c r="E6229" t="s">
        <v>20899</v>
      </c>
      <c r="F6229">
        <f t="shared" si="97"/>
        <v>22</v>
      </c>
    </row>
    <row r="6230" spans="1:6" x14ac:dyDescent="0.35">
      <c r="A6230" t="s">
        <v>1051</v>
      </c>
      <c r="B6230" t="s">
        <v>6405</v>
      </c>
      <c r="C6230" t="s">
        <v>10791</v>
      </c>
      <c r="D6230" t="s">
        <v>17127</v>
      </c>
      <c r="E6230" t="s">
        <v>20900</v>
      </c>
      <c r="F6230">
        <f t="shared" si="97"/>
        <v>21</v>
      </c>
    </row>
    <row r="6231" spans="1:6" x14ac:dyDescent="0.35">
      <c r="A6231" t="s">
        <v>1042</v>
      </c>
      <c r="B6231" t="s">
        <v>6406</v>
      </c>
      <c r="C6231" t="s">
        <v>10792</v>
      </c>
      <c r="D6231" t="s">
        <v>17128</v>
      </c>
      <c r="E6231" t="s">
        <v>20013</v>
      </c>
      <c r="F6231">
        <f t="shared" si="97"/>
        <v>4</v>
      </c>
    </row>
    <row r="6232" spans="1:6" x14ac:dyDescent="0.35">
      <c r="A6232" t="s">
        <v>98</v>
      </c>
      <c r="B6232" t="s">
        <v>6407</v>
      </c>
      <c r="C6232" t="s">
        <v>6407</v>
      </c>
      <c r="D6232" t="s">
        <v>17129</v>
      </c>
      <c r="E6232" t="s">
        <v>20881</v>
      </c>
      <c r="F6232">
        <f t="shared" si="97"/>
        <v>1</v>
      </c>
    </row>
    <row r="6233" spans="1:6" x14ac:dyDescent="0.35">
      <c r="A6233" t="s">
        <v>969</v>
      </c>
      <c r="B6233" t="s">
        <v>6408</v>
      </c>
      <c r="C6233" t="s">
        <v>10793</v>
      </c>
      <c r="D6233" t="s">
        <v>17130</v>
      </c>
      <c r="E6233" t="s">
        <v>20901</v>
      </c>
      <c r="F6233">
        <f t="shared" si="97"/>
        <v>16</v>
      </c>
    </row>
    <row r="6234" spans="1:6" x14ac:dyDescent="0.35">
      <c r="A6234" t="s">
        <v>711</v>
      </c>
      <c r="B6234" t="s">
        <v>6409</v>
      </c>
      <c r="C6234" t="s">
        <v>10794</v>
      </c>
      <c r="D6234" t="s">
        <v>17131</v>
      </c>
      <c r="E6234" t="s">
        <v>20902</v>
      </c>
      <c r="F6234">
        <f t="shared" si="97"/>
        <v>12</v>
      </c>
    </row>
    <row r="6235" spans="1:6" x14ac:dyDescent="0.35">
      <c r="A6235" t="s">
        <v>173</v>
      </c>
      <c r="B6235" t="s">
        <v>6410</v>
      </c>
      <c r="C6235" t="s">
        <v>10795</v>
      </c>
      <c r="D6235" t="s">
        <v>17132</v>
      </c>
      <c r="E6235" t="s">
        <v>20903</v>
      </c>
      <c r="F6235">
        <f t="shared" si="97"/>
        <v>6</v>
      </c>
    </row>
    <row r="6236" spans="1:6" x14ac:dyDescent="0.35">
      <c r="A6236" t="s">
        <v>1625</v>
      </c>
      <c r="B6236" t="s">
        <v>6411</v>
      </c>
      <c r="C6236" t="s">
        <v>10796</v>
      </c>
      <c r="D6236" t="s">
        <v>17133</v>
      </c>
      <c r="E6236" t="s">
        <v>20904</v>
      </c>
      <c r="F6236">
        <f t="shared" si="97"/>
        <v>12</v>
      </c>
    </row>
    <row r="6237" spans="1:6" x14ac:dyDescent="0.35">
      <c r="A6237" t="s">
        <v>16</v>
      </c>
      <c r="B6237" t="s">
        <v>1680</v>
      </c>
      <c r="C6237" t="s">
        <v>1680</v>
      </c>
      <c r="D6237" t="s">
        <v>17134</v>
      </c>
      <c r="E6237" t="s">
        <v>25</v>
      </c>
      <c r="F6237">
        <f t="shared" si="97"/>
        <v>0</v>
      </c>
    </row>
    <row r="6238" spans="1:6" x14ac:dyDescent="0.35">
      <c r="A6238" t="s">
        <v>1626</v>
      </c>
      <c r="B6238" t="s">
        <v>6412</v>
      </c>
      <c r="C6238" t="s">
        <v>10797</v>
      </c>
      <c r="D6238" t="s">
        <v>17135</v>
      </c>
      <c r="E6238" t="s">
        <v>20905</v>
      </c>
      <c r="F6238">
        <f t="shared" si="97"/>
        <v>15</v>
      </c>
    </row>
    <row r="6239" spans="1:6" x14ac:dyDescent="0.35">
      <c r="A6239" t="s">
        <v>54</v>
      </c>
      <c r="B6239" t="s">
        <v>6413</v>
      </c>
      <c r="C6239" t="s">
        <v>10798</v>
      </c>
      <c r="D6239" t="s">
        <v>17136</v>
      </c>
      <c r="E6239" t="s">
        <v>20906</v>
      </c>
      <c r="F6239">
        <f t="shared" si="97"/>
        <v>4</v>
      </c>
    </row>
    <row r="6240" spans="1:6" x14ac:dyDescent="0.35">
      <c r="A6240" t="s">
        <v>16</v>
      </c>
      <c r="B6240" t="s">
        <v>1680</v>
      </c>
      <c r="C6240" t="s">
        <v>1680</v>
      </c>
      <c r="D6240" t="s">
        <v>17137</v>
      </c>
      <c r="E6240" t="s">
        <v>25</v>
      </c>
      <c r="F6240">
        <f t="shared" si="97"/>
        <v>0</v>
      </c>
    </row>
    <row r="6241" spans="1:6" x14ac:dyDescent="0.35">
      <c r="A6241" t="s">
        <v>1627</v>
      </c>
      <c r="B6241" t="s">
        <v>6414</v>
      </c>
      <c r="C6241" t="s">
        <v>10799</v>
      </c>
      <c r="D6241" t="s">
        <v>17138</v>
      </c>
      <c r="E6241" t="s">
        <v>20907</v>
      </c>
      <c r="F6241">
        <f t="shared" si="97"/>
        <v>13</v>
      </c>
    </row>
    <row r="6242" spans="1:6" x14ac:dyDescent="0.35">
      <c r="A6242" t="s">
        <v>829</v>
      </c>
      <c r="B6242" t="s">
        <v>6415</v>
      </c>
      <c r="C6242" t="s">
        <v>10800</v>
      </c>
      <c r="D6242" t="s">
        <v>17139</v>
      </c>
      <c r="E6242" t="s">
        <v>20908</v>
      </c>
      <c r="F6242">
        <f t="shared" si="97"/>
        <v>6</v>
      </c>
    </row>
    <row r="6243" spans="1:6" x14ac:dyDescent="0.35">
      <c r="A6243" t="s">
        <v>799</v>
      </c>
      <c r="B6243" t="s">
        <v>6416</v>
      </c>
      <c r="C6243" t="s">
        <v>10801</v>
      </c>
      <c r="D6243" t="s">
        <v>17140</v>
      </c>
      <c r="E6243" t="s">
        <v>20909</v>
      </c>
      <c r="F6243">
        <f t="shared" si="97"/>
        <v>11</v>
      </c>
    </row>
    <row r="6244" spans="1:6" x14ac:dyDescent="0.35">
      <c r="A6244" t="s">
        <v>16</v>
      </c>
      <c r="B6244" t="s">
        <v>1680</v>
      </c>
      <c r="C6244" t="s">
        <v>1680</v>
      </c>
      <c r="D6244" t="s">
        <v>17141</v>
      </c>
      <c r="E6244" t="s">
        <v>25</v>
      </c>
      <c r="F6244">
        <f t="shared" si="97"/>
        <v>0</v>
      </c>
    </row>
    <row r="6245" spans="1:6" x14ac:dyDescent="0.35">
      <c r="A6245" t="s">
        <v>8</v>
      </c>
      <c r="B6245" t="s">
        <v>6417</v>
      </c>
      <c r="C6245" t="s">
        <v>6417</v>
      </c>
      <c r="D6245" t="s">
        <v>17142</v>
      </c>
      <c r="E6245" t="s">
        <v>17520</v>
      </c>
      <c r="F6245">
        <f t="shared" si="97"/>
        <v>1</v>
      </c>
    </row>
    <row r="6246" spans="1:6" x14ac:dyDescent="0.35">
      <c r="A6246" t="s">
        <v>1295</v>
      </c>
      <c r="B6246" t="s">
        <v>6418</v>
      </c>
      <c r="C6246" t="s">
        <v>10802</v>
      </c>
      <c r="D6246" t="s">
        <v>17143</v>
      </c>
      <c r="E6246" t="s">
        <v>20910</v>
      </c>
      <c r="F6246">
        <f t="shared" si="97"/>
        <v>9</v>
      </c>
    </row>
    <row r="6247" spans="1:6" x14ac:dyDescent="0.35">
      <c r="A6247" t="s">
        <v>684</v>
      </c>
      <c r="B6247" t="s">
        <v>6419</v>
      </c>
      <c r="C6247" t="s">
        <v>10803</v>
      </c>
      <c r="D6247" t="s">
        <v>17144</v>
      </c>
      <c r="E6247" t="s">
        <v>20911</v>
      </c>
      <c r="F6247">
        <f t="shared" si="97"/>
        <v>4</v>
      </c>
    </row>
    <row r="6248" spans="1:6" x14ac:dyDescent="0.35">
      <c r="A6248" t="s">
        <v>38</v>
      </c>
      <c r="B6248" t="s">
        <v>6420</v>
      </c>
      <c r="C6248" t="s">
        <v>10804</v>
      </c>
      <c r="D6248" t="s">
        <v>17145</v>
      </c>
      <c r="E6248" t="s">
        <v>17583</v>
      </c>
      <c r="F6248">
        <f t="shared" si="97"/>
        <v>2</v>
      </c>
    </row>
    <row r="6249" spans="1:6" x14ac:dyDescent="0.35">
      <c r="A6249" t="s">
        <v>1628</v>
      </c>
      <c r="B6249" t="s">
        <v>6421</v>
      </c>
      <c r="C6249" t="s">
        <v>10805</v>
      </c>
      <c r="D6249" t="s">
        <v>17146</v>
      </c>
      <c r="E6249" t="s">
        <v>20912</v>
      </c>
      <c r="F6249">
        <f t="shared" si="97"/>
        <v>16</v>
      </c>
    </row>
    <row r="6250" spans="1:6" x14ac:dyDescent="0.35">
      <c r="A6250" t="s">
        <v>151</v>
      </c>
      <c r="B6250" t="s">
        <v>6422</v>
      </c>
      <c r="C6250" t="s">
        <v>10806</v>
      </c>
      <c r="D6250" t="s">
        <v>17147</v>
      </c>
      <c r="E6250" t="s">
        <v>20913</v>
      </c>
      <c r="F6250">
        <f t="shared" si="97"/>
        <v>5</v>
      </c>
    </row>
    <row r="6251" spans="1:6" x14ac:dyDescent="0.35">
      <c r="A6251" t="s">
        <v>1629</v>
      </c>
      <c r="B6251" t="s">
        <v>6423</v>
      </c>
      <c r="C6251" t="s">
        <v>10807</v>
      </c>
      <c r="D6251" t="s">
        <v>17148</v>
      </c>
      <c r="E6251" t="s">
        <v>20914</v>
      </c>
      <c r="F6251">
        <f t="shared" si="97"/>
        <v>33</v>
      </c>
    </row>
    <row r="6252" spans="1:6" x14ac:dyDescent="0.35">
      <c r="A6252" t="s">
        <v>92</v>
      </c>
      <c r="B6252" t="s">
        <v>6424</v>
      </c>
      <c r="C6252" t="s">
        <v>10808</v>
      </c>
      <c r="D6252" t="s">
        <v>17149</v>
      </c>
      <c r="E6252" t="s">
        <v>20915</v>
      </c>
      <c r="F6252">
        <f t="shared" si="97"/>
        <v>14</v>
      </c>
    </row>
    <row r="6253" spans="1:6" x14ac:dyDescent="0.35">
      <c r="A6253" t="s">
        <v>16</v>
      </c>
      <c r="B6253" t="s">
        <v>1680</v>
      </c>
      <c r="C6253" t="s">
        <v>1680</v>
      </c>
      <c r="D6253" t="s">
        <v>17150</v>
      </c>
      <c r="E6253" t="s">
        <v>25</v>
      </c>
      <c r="F6253">
        <f t="shared" si="97"/>
        <v>0</v>
      </c>
    </row>
    <row r="6254" spans="1:6" x14ac:dyDescent="0.35">
      <c r="A6254" t="s">
        <v>16</v>
      </c>
      <c r="B6254" t="s">
        <v>1680</v>
      </c>
      <c r="C6254" t="s">
        <v>1680</v>
      </c>
      <c r="D6254" t="s">
        <v>17151</v>
      </c>
      <c r="E6254" t="s">
        <v>25</v>
      </c>
      <c r="F6254">
        <f t="shared" si="97"/>
        <v>0</v>
      </c>
    </row>
    <row r="6255" spans="1:6" x14ac:dyDescent="0.35">
      <c r="A6255" t="s">
        <v>151</v>
      </c>
      <c r="B6255" t="s">
        <v>6425</v>
      </c>
      <c r="C6255" t="s">
        <v>10809</v>
      </c>
      <c r="D6255" t="s">
        <v>17152</v>
      </c>
      <c r="E6255" t="s">
        <v>20916</v>
      </c>
      <c r="F6255">
        <f t="shared" si="97"/>
        <v>5</v>
      </c>
    </row>
    <row r="6256" spans="1:6" x14ac:dyDescent="0.35">
      <c r="A6256" t="s">
        <v>259</v>
      </c>
      <c r="B6256" t="s">
        <v>6426</v>
      </c>
      <c r="C6256" t="s">
        <v>10810</v>
      </c>
      <c r="D6256" t="s">
        <v>17153</v>
      </c>
      <c r="E6256" t="s">
        <v>17553</v>
      </c>
      <c r="F6256">
        <f t="shared" si="97"/>
        <v>2</v>
      </c>
    </row>
    <row r="6257" spans="1:6" x14ac:dyDescent="0.35">
      <c r="A6257" t="s">
        <v>1630</v>
      </c>
      <c r="B6257" t="s">
        <v>6427</v>
      </c>
      <c r="C6257" t="s">
        <v>10811</v>
      </c>
      <c r="D6257" t="s">
        <v>17154</v>
      </c>
      <c r="E6257" t="s">
        <v>20917</v>
      </c>
      <c r="F6257">
        <f t="shared" si="97"/>
        <v>17</v>
      </c>
    </row>
    <row r="6258" spans="1:6" x14ac:dyDescent="0.35">
      <c r="A6258" t="s">
        <v>8</v>
      </c>
      <c r="B6258" t="s">
        <v>6428</v>
      </c>
      <c r="C6258" t="s">
        <v>6428</v>
      </c>
      <c r="D6258" t="s">
        <v>17155</v>
      </c>
      <c r="E6258" t="s">
        <v>17590</v>
      </c>
      <c r="F6258">
        <f t="shared" si="97"/>
        <v>1</v>
      </c>
    </row>
    <row r="6259" spans="1:6" x14ac:dyDescent="0.35">
      <c r="A6259" t="s">
        <v>195</v>
      </c>
      <c r="B6259" t="s">
        <v>6429</v>
      </c>
      <c r="C6259" t="s">
        <v>10812</v>
      </c>
      <c r="D6259" t="s">
        <v>17156</v>
      </c>
      <c r="E6259" t="s">
        <v>17544</v>
      </c>
      <c r="F6259">
        <f t="shared" si="97"/>
        <v>3</v>
      </c>
    </row>
    <row r="6260" spans="1:6" x14ac:dyDescent="0.35">
      <c r="A6260" t="s">
        <v>10</v>
      </c>
      <c r="B6260" t="s">
        <v>6430</v>
      </c>
      <c r="C6260" t="s">
        <v>10813</v>
      </c>
      <c r="D6260" t="s">
        <v>17157</v>
      </c>
      <c r="E6260" t="s">
        <v>18896</v>
      </c>
      <c r="F6260">
        <f t="shared" si="97"/>
        <v>3</v>
      </c>
    </row>
    <row r="6261" spans="1:6" x14ac:dyDescent="0.35">
      <c r="A6261" t="s">
        <v>1631</v>
      </c>
      <c r="B6261" t="s">
        <v>6431</v>
      </c>
      <c r="C6261" t="s">
        <v>10814</v>
      </c>
      <c r="D6261" t="s">
        <v>17158</v>
      </c>
      <c r="E6261" t="s">
        <v>20918</v>
      </c>
      <c r="F6261">
        <f t="shared" si="97"/>
        <v>42</v>
      </c>
    </row>
    <row r="6262" spans="1:6" x14ac:dyDescent="0.35">
      <c r="A6262" t="s">
        <v>665</v>
      </c>
      <c r="B6262" t="s">
        <v>6432</v>
      </c>
      <c r="C6262" t="s">
        <v>10815</v>
      </c>
      <c r="D6262" t="s">
        <v>17159</v>
      </c>
      <c r="E6262" t="s">
        <v>20919</v>
      </c>
      <c r="F6262">
        <f t="shared" si="97"/>
        <v>10</v>
      </c>
    </row>
    <row r="6263" spans="1:6" x14ac:dyDescent="0.35">
      <c r="A6263" t="s">
        <v>145</v>
      </c>
      <c r="B6263" t="s">
        <v>6433</v>
      </c>
      <c r="C6263" t="s">
        <v>10816</v>
      </c>
      <c r="D6263" t="s">
        <v>17160</v>
      </c>
      <c r="E6263" t="s">
        <v>20920</v>
      </c>
      <c r="F6263">
        <f t="shared" si="97"/>
        <v>5</v>
      </c>
    </row>
    <row r="6264" spans="1:6" x14ac:dyDescent="0.35">
      <c r="A6264" t="s">
        <v>16</v>
      </c>
      <c r="B6264" t="s">
        <v>1680</v>
      </c>
      <c r="C6264" t="s">
        <v>1680</v>
      </c>
      <c r="D6264" t="s">
        <v>17161</v>
      </c>
      <c r="E6264" t="s">
        <v>25</v>
      </c>
      <c r="F6264">
        <f t="shared" si="97"/>
        <v>0</v>
      </c>
    </row>
    <row r="6265" spans="1:6" x14ac:dyDescent="0.35">
      <c r="A6265" t="s">
        <v>33</v>
      </c>
      <c r="B6265" t="s">
        <v>6434</v>
      </c>
      <c r="C6265" t="s">
        <v>6434</v>
      </c>
      <c r="D6265" t="s">
        <v>17162</v>
      </c>
      <c r="E6265" t="s">
        <v>17828</v>
      </c>
      <c r="F6265">
        <f t="shared" si="97"/>
        <v>1</v>
      </c>
    </row>
    <row r="6266" spans="1:6" x14ac:dyDescent="0.35">
      <c r="A6266" t="s">
        <v>1632</v>
      </c>
      <c r="B6266" t="s">
        <v>6435</v>
      </c>
      <c r="C6266" t="s">
        <v>10817</v>
      </c>
      <c r="D6266" t="s">
        <v>17163</v>
      </c>
      <c r="E6266" t="s">
        <v>20921</v>
      </c>
      <c r="F6266">
        <f t="shared" si="97"/>
        <v>27</v>
      </c>
    </row>
    <row r="6267" spans="1:6" x14ac:dyDescent="0.35">
      <c r="A6267" t="s">
        <v>1633</v>
      </c>
      <c r="B6267" t="s">
        <v>6436</v>
      </c>
      <c r="C6267" t="s">
        <v>10818</v>
      </c>
      <c r="D6267" t="s">
        <v>17164</v>
      </c>
      <c r="E6267" t="s">
        <v>20922</v>
      </c>
      <c r="F6267">
        <f t="shared" si="97"/>
        <v>18</v>
      </c>
    </row>
    <row r="6268" spans="1:6" x14ac:dyDescent="0.35">
      <c r="A6268" t="s">
        <v>1634</v>
      </c>
      <c r="B6268" t="s">
        <v>6437</v>
      </c>
      <c r="C6268" t="s">
        <v>10819</v>
      </c>
      <c r="D6268" t="s">
        <v>17165</v>
      </c>
      <c r="E6268" t="s">
        <v>20923</v>
      </c>
      <c r="F6268">
        <f t="shared" si="97"/>
        <v>16</v>
      </c>
    </row>
    <row r="6269" spans="1:6" x14ac:dyDescent="0.35">
      <c r="A6269" t="s">
        <v>173</v>
      </c>
      <c r="B6269" t="s">
        <v>6438</v>
      </c>
      <c r="C6269" t="s">
        <v>10820</v>
      </c>
      <c r="D6269" t="s">
        <v>17166</v>
      </c>
      <c r="E6269" t="s">
        <v>20413</v>
      </c>
      <c r="F6269">
        <f t="shared" si="97"/>
        <v>6</v>
      </c>
    </row>
    <row r="6270" spans="1:6" x14ac:dyDescent="0.35">
      <c r="A6270" t="s">
        <v>8</v>
      </c>
      <c r="B6270" t="s">
        <v>6439</v>
      </c>
      <c r="C6270" t="s">
        <v>6439</v>
      </c>
      <c r="D6270" t="s">
        <v>17167</v>
      </c>
      <c r="E6270" t="s">
        <v>17520</v>
      </c>
      <c r="F6270">
        <f t="shared" si="97"/>
        <v>1</v>
      </c>
    </row>
    <row r="6271" spans="1:6" x14ac:dyDescent="0.35">
      <c r="A6271" t="s">
        <v>1635</v>
      </c>
      <c r="B6271" t="s">
        <v>6440</v>
      </c>
      <c r="C6271" t="s">
        <v>10821</v>
      </c>
      <c r="D6271" t="s">
        <v>17168</v>
      </c>
      <c r="E6271" t="s">
        <v>20924</v>
      </c>
      <c r="F6271">
        <f t="shared" si="97"/>
        <v>10</v>
      </c>
    </row>
    <row r="6272" spans="1:6" x14ac:dyDescent="0.35">
      <c r="A6272" t="s">
        <v>1636</v>
      </c>
      <c r="B6272" t="s">
        <v>6441</v>
      </c>
      <c r="C6272" t="s">
        <v>10822</v>
      </c>
      <c r="D6272" t="s">
        <v>17169</v>
      </c>
      <c r="E6272" t="s">
        <v>20925</v>
      </c>
      <c r="F6272">
        <f t="shared" si="97"/>
        <v>12</v>
      </c>
    </row>
    <row r="6273" spans="1:6" x14ac:dyDescent="0.35">
      <c r="A6273" t="s">
        <v>48</v>
      </c>
      <c r="B6273" t="s">
        <v>6442</v>
      </c>
      <c r="C6273" t="s">
        <v>10823</v>
      </c>
      <c r="D6273" t="s">
        <v>17170</v>
      </c>
      <c r="E6273" t="s">
        <v>20926</v>
      </c>
      <c r="F6273">
        <f t="shared" si="97"/>
        <v>5</v>
      </c>
    </row>
    <row r="6274" spans="1:6" x14ac:dyDescent="0.35">
      <c r="A6274" t="s">
        <v>8</v>
      </c>
      <c r="B6274" t="s">
        <v>6443</v>
      </c>
      <c r="C6274" t="s">
        <v>6443</v>
      </c>
      <c r="D6274" t="s">
        <v>17171</v>
      </c>
      <c r="E6274" t="s">
        <v>17590</v>
      </c>
      <c r="F6274">
        <f t="shared" si="97"/>
        <v>1</v>
      </c>
    </row>
    <row r="6275" spans="1:6" x14ac:dyDescent="0.35">
      <c r="A6275" t="s">
        <v>25</v>
      </c>
      <c r="B6275" t="s">
        <v>1680</v>
      </c>
      <c r="C6275" t="s">
        <v>1680</v>
      </c>
      <c r="D6275" t="s">
        <v>17172</v>
      </c>
      <c r="E6275" t="s">
        <v>13386</v>
      </c>
      <c r="F6275">
        <f t="shared" ref="F6275:F6338" si="98">LEN(A6275)-1</f>
        <v>0</v>
      </c>
    </row>
    <row r="6276" spans="1:6" x14ac:dyDescent="0.35">
      <c r="A6276" t="s">
        <v>1637</v>
      </c>
      <c r="B6276" t="s">
        <v>6444</v>
      </c>
      <c r="C6276" t="s">
        <v>10824</v>
      </c>
      <c r="D6276" t="s">
        <v>17173</v>
      </c>
      <c r="E6276" t="s">
        <v>20927</v>
      </c>
      <c r="F6276">
        <f t="shared" si="98"/>
        <v>15</v>
      </c>
    </row>
    <row r="6277" spans="1:6" x14ac:dyDescent="0.35">
      <c r="A6277" t="s">
        <v>25</v>
      </c>
      <c r="B6277" t="s">
        <v>1680</v>
      </c>
      <c r="C6277" t="s">
        <v>1680</v>
      </c>
      <c r="D6277" t="s">
        <v>17174</v>
      </c>
      <c r="E6277" t="s">
        <v>13386</v>
      </c>
      <c r="F6277">
        <f t="shared" si="98"/>
        <v>0</v>
      </c>
    </row>
    <row r="6278" spans="1:6" x14ac:dyDescent="0.35">
      <c r="A6278" t="s">
        <v>126</v>
      </c>
      <c r="B6278" t="s">
        <v>6445</v>
      </c>
      <c r="C6278" t="s">
        <v>10825</v>
      </c>
      <c r="D6278" t="s">
        <v>17175</v>
      </c>
      <c r="E6278" t="s">
        <v>20928</v>
      </c>
      <c r="F6278">
        <f t="shared" si="98"/>
        <v>11</v>
      </c>
    </row>
    <row r="6279" spans="1:6" x14ac:dyDescent="0.35">
      <c r="A6279" t="s">
        <v>82</v>
      </c>
      <c r="B6279" t="s">
        <v>6446</v>
      </c>
      <c r="C6279" t="s">
        <v>10826</v>
      </c>
      <c r="D6279" t="s">
        <v>17176</v>
      </c>
      <c r="E6279" t="s">
        <v>20929</v>
      </c>
      <c r="F6279">
        <f t="shared" si="98"/>
        <v>14</v>
      </c>
    </row>
    <row r="6280" spans="1:6" x14ac:dyDescent="0.35">
      <c r="A6280" t="s">
        <v>294</v>
      </c>
      <c r="B6280" t="s">
        <v>6447</v>
      </c>
      <c r="C6280" t="s">
        <v>10827</v>
      </c>
      <c r="D6280" t="s">
        <v>17177</v>
      </c>
      <c r="E6280" t="s">
        <v>20930</v>
      </c>
      <c r="F6280">
        <f t="shared" si="98"/>
        <v>9</v>
      </c>
    </row>
    <row r="6281" spans="1:6" x14ac:dyDescent="0.35">
      <c r="A6281" t="s">
        <v>33</v>
      </c>
      <c r="B6281" t="s">
        <v>6448</v>
      </c>
      <c r="C6281" t="s">
        <v>6448</v>
      </c>
      <c r="D6281" t="s">
        <v>17178</v>
      </c>
      <c r="E6281" t="s">
        <v>17828</v>
      </c>
      <c r="F6281">
        <f t="shared" si="98"/>
        <v>1</v>
      </c>
    </row>
    <row r="6282" spans="1:6" x14ac:dyDescent="0.35">
      <c r="A6282" t="s">
        <v>563</v>
      </c>
      <c r="B6282" t="s">
        <v>6449</v>
      </c>
      <c r="C6282" t="s">
        <v>10828</v>
      </c>
      <c r="D6282" t="s">
        <v>17179</v>
      </c>
      <c r="E6282" t="s">
        <v>20931</v>
      </c>
      <c r="F6282">
        <f t="shared" si="98"/>
        <v>9</v>
      </c>
    </row>
    <row r="6283" spans="1:6" x14ac:dyDescent="0.35">
      <c r="A6283" t="s">
        <v>1638</v>
      </c>
      <c r="B6283" t="s">
        <v>6450</v>
      </c>
      <c r="C6283" t="s">
        <v>10829</v>
      </c>
      <c r="D6283" t="s">
        <v>17180</v>
      </c>
      <c r="E6283" t="s">
        <v>20932</v>
      </c>
      <c r="F6283">
        <f t="shared" si="98"/>
        <v>22</v>
      </c>
    </row>
    <row r="6284" spans="1:6" x14ac:dyDescent="0.35">
      <c r="A6284" t="s">
        <v>261</v>
      </c>
      <c r="B6284" t="s">
        <v>6451</v>
      </c>
      <c r="C6284" t="s">
        <v>10830</v>
      </c>
      <c r="D6284" t="s">
        <v>17181</v>
      </c>
      <c r="E6284" t="s">
        <v>20933</v>
      </c>
      <c r="F6284">
        <f t="shared" si="98"/>
        <v>7</v>
      </c>
    </row>
    <row r="6285" spans="1:6" x14ac:dyDescent="0.35">
      <c r="A6285" t="s">
        <v>155</v>
      </c>
      <c r="B6285" t="s">
        <v>6452</v>
      </c>
      <c r="C6285" t="s">
        <v>10831</v>
      </c>
      <c r="D6285" t="s">
        <v>17182</v>
      </c>
      <c r="E6285" t="s">
        <v>20934</v>
      </c>
      <c r="F6285">
        <f t="shared" si="98"/>
        <v>4</v>
      </c>
    </row>
    <row r="6286" spans="1:6" x14ac:dyDescent="0.35">
      <c r="A6286" t="s">
        <v>16</v>
      </c>
      <c r="B6286" t="s">
        <v>1680</v>
      </c>
      <c r="C6286" t="s">
        <v>1680</v>
      </c>
      <c r="D6286" t="s">
        <v>17183</v>
      </c>
      <c r="E6286" t="s">
        <v>25</v>
      </c>
      <c r="F6286">
        <f t="shared" si="98"/>
        <v>0</v>
      </c>
    </row>
    <row r="6287" spans="1:6" x14ac:dyDescent="0.35">
      <c r="A6287" t="s">
        <v>581</v>
      </c>
      <c r="B6287" t="s">
        <v>6453</v>
      </c>
      <c r="C6287" t="s">
        <v>10832</v>
      </c>
      <c r="D6287" t="s">
        <v>17184</v>
      </c>
      <c r="E6287" t="s">
        <v>20935</v>
      </c>
      <c r="F6287">
        <f t="shared" si="98"/>
        <v>10</v>
      </c>
    </row>
    <row r="6288" spans="1:6" x14ac:dyDescent="0.35">
      <c r="A6288" t="s">
        <v>104</v>
      </c>
      <c r="B6288" t="s">
        <v>6454</v>
      </c>
      <c r="C6288" t="s">
        <v>10833</v>
      </c>
      <c r="D6288" t="s">
        <v>17185</v>
      </c>
      <c r="E6288" t="s">
        <v>20936</v>
      </c>
      <c r="F6288">
        <f t="shared" si="98"/>
        <v>6</v>
      </c>
    </row>
    <row r="6289" spans="1:6" x14ac:dyDescent="0.35">
      <c r="A6289" t="s">
        <v>137</v>
      </c>
      <c r="B6289" t="s">
        <v>6455</v>
      </c>
      <c r="C6289" t="s">
        <v>10834</v>
      </c>
      <c r="D6289" t="s">
        <v>17186</v>
      </c>
      <c r="E6289" t="s">
        <v>20937</v>
      </c>
      <c r="F6289">
        <f t="shared" si="98"/>
        <v>6</v>
      </c>
    </row>
    <row r="6290" spans="1:6" x14ac:dyDescent="0.35">
      <c r="A6290" t="s">
        <v>49</v>
      </c>
      <c r="B6290" t="s">
        <v>6456</v>
      </c>
      <c r="C6290" t="s">
        <v>10835</v>
      </c>
      <c r="D6290" t="s">
        <v>17187</v>
      </c>
      <c r="E6290" t="s">
        <v>18086</v>
      </c>
      <c r="F6290">
        <f t="shared" si="98"/>
        <v>2</v>
      </c>
    </row>
    <row r="6291" spans="1:6" x14ac:dyDescent="0.35">
      <c r="A6291" t="s">
        <v>25</v>
      </c>
      <c r="B6291" t="s">
        <v>1680</v>
      </c>
      <c r="C6291" t="s">
        <v>1680</v>
      </c>
      <c r="D6291" t="s">
        <v>17188</v>
      </c>
      <c r="E6291" t="s">
        <v>13386</v>
      </c>
      <c r="F6291">
        <f t="shared" si="98"/>
        <v>0</v>
      </c>
    </row>
    <row r="6292" spans="1:6" x14ac:dyDescent="0.35">
      <c r="A6292" t="s">
        <v>16</v>
      </c>
      <c r="B6292" t="s">
        <v>1680</v>
      </c>
      <c r="C6292" t="s">
        <v>1680</v>
      </c>
      <c r="D6292" t="s">
        <v>17189</v>
      </c>
      <c r="E6292" t="s">
        <v>25</v>
      </c>
      <c r="F6292">
        <f t="shared" si="98"/>
        <v>0</v>
      </c>
    </row>
    <row r="6293" spans="1:6" x14ac:dyDescent="0.35">
      <c r="A6293" t="s">
        <v>33</v>
      </c>
      <c r="B6293" t="s">
        <v>6457</v>
      </c>
      <c r="C6293" t="s">
        <v>6457</v>
      </c>
      <c r="D6293" t="s">
        <v>17190</v>
      </c>
      <c r="E6293" t="s">
        <v>17828</v>
      </c>
      <c r="F6293">
        <f t="shared" si="98"/>
        <v>1</v>
      </c>
    </row>
    <row r="6294" spans="1:6" x14ac:dyDescent="0.35">
      <c r="A6294" t="s">
        <v>993</v>
      </c>
      <c r="B6294" t="s">
        <v>6458</v>
      </c>
      <c r="C6294" t="s">
        <v>10836</v>
      </c>
      <c r="D6294" t="s">
        <v>17191</v>
      </c>
      <c r="E6294" t="s">
        <v>20938</v>
      </c>
      <c r="F6294">
        <f t="shared" si="98"/>
        <v>12</v>
      </c>
    </row>
    <row r="6295" spans="1:6" x14ac:dyDescent="0.35">
      <c r="A6295" t="s">
        <v>16</v>
      </c>
      <c r="B6295" t="s">
        <v>1680</v>
      </c>
      <c r="C6295" t="s">
        <v>1680</v>
      </c>
      <c r="D6295" t="s">
        <v>16465</v>
      </c>
      <c r="E6295" t="s">
        <v>25</v>
      </c>
      <c r="F6295">
        <f t="shared" si="98"/>
        <v>0</v>
      </c>
    </row>
    <row r="6296" spans="1:6" x14ac:dyDescent="0.35">
      <c r="A6296" t="s">
        <v>202</v>
      </c>
      <c r="B6296" t="s">
        <v>6459</v>
      </c>
      <c r="C6296" t="s">
        <v>10837</v>
      </c>
      <c r="D6296" t="s">
        <v>17192</v>
      </c>
      <c r="E6296" t="s">
        <v>20939</v>
      </c>
      <c r="F6296">
        <f t="shared" si="98"/>
        <v>12</v>
      </c>
    </row>
    <row r="6297" spans="1:6" x14ac:dyDescent="0.35">
      <c r="A6297" t="s">
        <v>527</v>
      </c>
      <c r="B6297" t="s">
        <v>6460</v>
      </c>
      <c r="C6297" t="s">
        <v>10838</v>
      </c>
      <c r="D6297" t="s">
        <v>17193</v>
      </c>
      <c r="E6297" t="s">
        <v>20940</v>
      </c>
      <c r="F6297">
        <f t="shared" si="98"/>
        <v>8</v>
      </c>
    </row>
    <row r="6298" spans="1:6" x14ac:dyDescent="0.35">
      <c r="A6298" t="s">
        <v>41</v>
      </c>
      <c r="B6298" t="s">
        <v>6461</v>
      </c>
      <c r="C6298" t="s">
        <v>6461</v>
      </c>
      <c r="D6298" t="s">
        <v>17194</v>
      </c>
      <c r="E6298" t="s">
        <v>17590</v>
      </c>
      <c r="F6298">
        <f t="shared" si="98"/>
        <v>1</v>
      </c>
    </row>
    <row r="6299" spans="1:6" x14ac:dyDescent="0.35">
      <c r="A6299" t="s">
        <v>144</v>
      </c>
      <c r="B6299" t="s">
        <v>6462</v>
      </c>
      <c r="C6299" t="s">
        <v>10839</v>
      </c>
      <c r="D6299" t="s">
        <v>17195</v>
      </c>
      <c r="E6299" t="s">
        <v>20941</v>
      </c>
      <c r="F6299">
        <f t="shared" si="98"/>
        <v>5</v>
      </c>
    </row>
    <row r="6300" spans="1:6" x14ac:dyDescent="0.35">
      <c r="A6300" t="s">
        <v>143</v>
      </c>
      <c r="B6300" t="s">
        <v>6463</v>
      </c>
      <c r="C6300" t="s">
        <v>10840</v>
      </c>
      <c r="D6300" t="s">
        <v>17196</v>
      </c>
      <c r="E6300" t="s">
        <v>20942</v>
      </c>
      <c r="F6300">
        <f t="shared" si="98"/>
        <v>6</v>
      </c>
    </row>
    <row r="6301" spans="1:6" x14ac:dyDescent="0.35">
      <c r="A6301" t="s">
        <v>16</v>
      </c>
      <c r="B6301" t="s">
        <v>1680</v>
      </c>
      <c r="C6301" t="s">
        <v>1680</v>
      </c>
      <c r="D6301" t="s">
        <v>17197</v>
      </c>
      <c r="E6301" t="s">
        <v>13386</v>
      </c>
      <c r="F6301">
        <f t="shared" si="98"/>
        <v>0</v>
      </c>
    </row>
    <row r="6302" spans="1:6" x14ac:dyDescent="0.35">
      <c r="A6302" t="s">
        <v>333</v>
      </c>
      <c r="B6302" t="s">
        <v>6464</v>
      </c>
      <c r="C6302" t="s">
        <v>10841</v>
      </c>
      <c r="D6302" t="s">
        <v>17198</v>
      </c>
      <c r="E6302" t="s">
        <v>20943</v>
      </c>
      <c r="F6302">
        <f t="shared" si="98"/>
        <v>10</v>
      </c>
    </row>
    <row r="6303" spans="1:6" x14ac:dyDescent="0.35">
      <c r="A6303" t="s">
        <v>1639</v>
      </c>
      <c r="B6303" t="s">
        <v>6465</v>
      </c>
      <c r="C6303" t="s">
        <v>10842</v>
      </c>
      <c r="D6303" t="s">
        <v>17199</v>
      </c>
      <c r="E6303" t="s">
        <v>20944</v>
      </c>
      <c r="F6303">
        <f t="shared" si="98"/>
        <v>10</v>
      </c>
    </row>
    <row r="6304" spans="1:6" x14ac:dyDescent="0.35">
      <c r="A6304" t="s">
        <v>1640</v>
      </c>
      <c r="B6304" t="s">
        <v>6466</v>
      </c>
      <c r="C6304" t="s">
        <v>10843</v>
      </c>
      <c r="D6304" t="s">
        <v>17200</v>
      </c>
      <c r="E6304" t="s">
        <v>20945</v>
      </c>
      <c r="F6304">
        <f t="shared" si="98"/>
        <v>17</v>
      </c>
    </row>
    <row r="6305" spans="1:6" x14ac:dyDescent="0.35">
      <c r="A6305" t="s">
        <v>1641</v>
      </c>
      <c r="B6305" t="s">
        <v>6467</v>
      </c>
      <c r="C6305" t="s">
        <v>10844</v>
      </c>
      <c r="D6305" t="s">
        <v>17201</v>
      </c>
      <c r="E6305" t="s">
        <v>20946</v>
      </c>
      <c r="F6305">
        <f t="shared" si="98"/>
        <v>11</v>
      </c>
    </row>
    <row r="6306" spans="1:6" x14ac:dyDescent="0.35">
      <c r="A6306" t="s">
        <v>16</v>
      </c>
      <c r="B6306" t="s">
        <v>1680</v>
      </c>
      <c r="C6306" t="s">
        <v>1680</v>
      </c>
      <c r="D6306" t="s">
        <v>17202</v>
      </c>
      <c r="E6306" t="s">
        <v>13386</v>
      </c>
      <c r="F6306">
        <f t="shared" si="98"/>
        <v>0</v>
      </c>
    </row>
    <row r="6307" spans="1:6" x14ac:dyDescent="0.35">
      <c r="A6307" t="s">
        <v>8</v>
      </c>
      <c r="B6307" t="s">
        <v>6468</v>
      </c>
      <c r="C6307" t="s">
        <v>6468</v>
      </c>
      <c r="D6307" t="s">
        <v>17203</v>
      </c>
      <c r="E6307" t="s">
        <v>17635</v>
      </c>
      <c r="F6307">
        <f t="shared" si="98"/>
        <v>1</v>
      </c>
    </row>
    <row r="6308" spans="1:6" x14ac:dyDescent="0.35">
      <c r="A6308" t="s">
        <v>210</v>
      </c>
      <c r="B6308" t="s">
        <v>6469</v>
      </c>
      <c r="C6308" t="s">
        <v>10845</v>
      </c>
      <c r="D6308" t="s">
        <v>17204</v>
      </c>
      <c r="E6308" t="s">
        <v>20947</v>
      </c>
      <c r="F6308">
        <f t="shared" si="98"/>
        <v>5</v>
      </c>
    </row>
    <row r="6309" spans="1:6" x14ac:dyDescent="0.35">
      <c r="A6309" t="s">
        <v>33</v>
      </c>
      <c r="B6309" t="s">
        <v>6470</v>
      </c>
      <c r="C6309" t="s">
        <v>6470</v>
      </c>
      <c r="D6309" t="s">
        <v>17205</v>
      </c>
      <c r="E6309" t="s">
        <v>17590</v>
      </c>
      <c r="F6309">
        <f t="shared" si="98"/>
        <v>1</v>
      </c>
    </row>
    <row r="6310" spans="1:6" x14ac:dyDescent="0.35">
      <c r="A6310" t="s">
        <v>923</v>
      </c>
      <c r="B6310" t="s">
        <v>6471</v>
      </c>
      <c r="C6310" t="s">
        <v>10846</v>
      </c>
      <c r="D6310" t="s">
        <v>17206</v>
      </c>
      <c r="E6310" t="s">
        <v>20948</v>
      </c>
      <c r="F6310">
        <f t="shared" si="98"/>
        <v>6</v>
      </c>
    </row>
    <row r="6311" spans="1:6" x14ac:dyDescent="0.35">
      <c r="A6311" t="s">
        <v>16</v>
      </c>
      <c r="B6311" t="s">
        <v>1680</v>
      </c>
      <c r="C6311" t="s">
        <v>1680</v>
      </c>
      <c r="D6311" t="s">
        <v>17207</v>
      </c>
      <c r="E6311" t="s">
        <v>13386</v>
      </c>
      <c r="F6311">
        <f t="shared" si="98"/>
        <v>0</v>
      </c>
    </row>
    <row r="6312" spans="1:6" x14ac:dyDescent="0.35">
      <c r="A6312" t="s">
        <v>404</v>
      </c>
      <c r="B6312" t="s">
        <v>6472</v>
      </c>
      <c r="C6312" t="s">
        <v>10847</v>
      </c>
      <c r="D6312" t="s">
        <v>17208</v>
      </c>
      <c r="E6312" t="s">
        <v>20949</v>
      </c>
      <c r="F6312">
        <f t="shared" si="98"/>
        <v>11</v>
      </c>
    </row>
    <row r="6313" spans="1:6" x14ac:dyDescent="0.35">
      <c r="A6313" t="s">
        <v>10</v>
      </c>
      <c r="B6313" t="s">
        <v>6473</v>
      </c>
      <c r="C6313" t="s">
        <v>10848</v>
      </c>
      <c r="D6313" t="s">
        <v>17209</v>
      </c>
      <c r="E6313" t="s">
        <v>18924</v>
      </c>
      <c r="F6313">
        <f t="shared" si="98"/>
        <v>3</v>
      </c>
    </row>
    <row r="6314" spans="1:6" x14ac:dyDescent="0.35">
      <c r="A6314" t="s">
        <v>752</v>
      </c>
      <c r="B6314" t="s">
        <v>6474</v>
      </c>
      <c r="C6314" t="s">
        <v>10849</v>
      </c>
      <c r="D6314" t="s">
        <v>17210</v>
      </c>
      <c r="E6314" t="s">
        <v>20950</v>
      </c>
      <c r="F6314">
        <f t="shared" si="98"/>
        <v>9</v>
      </c>
    </row>
    <row r="6315" spans="1:6" x14ac:dyDescent="0.35">
      <c r="A6315" t="s">
        <v>1642</v>
      </c>
      <c r="B6315" t="s">
        <v>6475</v>
      </c>
      <c r="C6315" t="s">
        <v>10850</v>
      </c>
      <c r="D6315" t="s">
        <v>17211</v>
      </c>
      <c r="E6315" t="s">
        <v>20951</v>
      </c>
      <c r="F6315">
        <f t="shared" si="98"/>
        <v>23</v>
      </c>
    </row>
    <row r="6316" spans="1:6" x14ac:dyDescent="0.35">
      <c r="A6316" t="s">
        <v>665</v>
      </c>
      <c r="B6316" t="s">
        <v>6476</v>
      </c>
      <c r="C6316" t="s">
        <v>10851</v>
      </c>
      <c r="D6316" t="s">
        <v>17212</v>
      </c>
      <c r="E6316" t="s">
        <v>20952</v>
      </c>
      <c r="F6316">
        <f t="shared" si="98"/>
        <v>10</v>
      </c>
    </row>
    <row r="6317" spans="1:6" x14ac:dyDescent="0.35">
      <c r="A6317" t="s">
        <v>16</v>
      </c>
      <c r="B6317" t="s">
        <v>1680</v>
      </c>
      <c r="C6317" t="s">
        <v>1680</v>
      </c>
      <c r="D6317" t="s">
        <v>17213</v>
      </c>
      <c r="E6317" t="s">
        <v>13386</v>
      </c>
      <c r="F6317">
        <f t="shared" si="98"/>
        <v>0</v>
      </c>
    </row>
    <row r="6318" spans="1:6" x14ac:dyDescent="0.35">
      <c r="A6318" t="s">
        <v>41</v>
      </c>
      <c r="B6318" t="s">
        <v>4192</v>
      </c>
      <c r="C6318" t="s">
        <v>4192</v>
      </c>
      <c r="D6318" t="s">
        <v>17214</v>
      </c>
      <c r="E6318" t="s">
        <v>17590</v>
      </c>
      <c r="F6318">
        <f t="shared" si="98"/>
        <v>1</v>
      </c>
    </row>
    <row r="6319" spans="1:6" x14ac:dyDescent="0.35">
      <c r="A6319" t="s">
        <v>16</v>
      </c>
      <c r="B6319" t="s">
        <v>1680</v>
      </c>
      <c r="C6319" t="s">
        <v>1680</v>
      </c>
      <c r="D6319" t="s">
        <v>17215</v>
      </c>
      <c r="E6319" t="s">
        <v>13386</v>
      </c>
      <c r="F6319">
        <f t="shared" si="98"/>
        <v>0</v>
      </c>
    </row>
    <row r="6320" spans="1:6" x14ac:dyDescent="0.35">
      <c r="A6320" t="s">
        <v>16</v>
      </c>
      <c r="B6320" t="s">
        <v>1680</v>
      </c>
      <c r="C6320" t="s">
        <v>1680</v>
      </c>
      <c r="D6320" t="s">
        <v>17216</v>
      </c>
      <c r="E6320" t="s">
        <v>13386</v>
      </c>
      <c r="F6320">
        <f t="shared" si="98"/>
        <v>0</v>
      </c>
    </row>
    <row r="6321" spans="1:6" x14ac:dyDescent="0.35">
      <c r="A6321" t="s">
        <v>72</v>
      </c>
      <c r="B6321" t="s">
        <v>6477</v>
      </c>
      <c r="C6321" t="s">
        <v>10852</v>
      </c>
      <c r="D6321" t="s">
        <v>17217</v>
      </c>
      <c r="E6321" t="s">
        <v>20953</v>
      </c>
      <c r="F6321">
        <f t="shared" si="98"/>
        <v>6</v>
      </c>
    </row>
    <row r="6322" spans="1:6" x14ac:dyDescent="0.35">
      <c r="A6322" t="s">
        <v>92</v>
      </c>
      <c r="B6322" t="s">
        <v>6478</v>
      </c>
      <c r="C6322" t="s">
        <v>10853</v>
      </c>
      <c r="D6322" t="s">
        <v>17218</v>
      </c>
      <c r="E6322" t="s">
        <v>20954</v>
      </c>
      <c r="F6322">
        <f t="shared" si="98"/>
        <v>14</v>
      </c>
    </row>
    <row r="6323" spans="1:6" x14ac:dyDescent="0.35">
      <c r="A6323" t="s">
        <v>25</v>
      </c>
      <c r="B6323" t="s">
        <v>1680</v>
      </c>
      <c r="C6323" t="s">
        <v>1680</v>
      </c>
      <c r="D6323" t="s">
        <v>17219</v>
      </c>
      <c r="E6323" t="s">
        <v>13386</v>
      </c>
      <c r="F6323">
        <f t="shared" si="98"/>
        <v>0</v>
      </c>
    </row>
    <row r="6324" spans="1:6" x14ac:dyDescent="0.35">
      <c r="A6324" t="s">
        <v>16</v>
      </c>
      <c r="B6324" t="s">
        <v>1680</v>
      </c>
      <c r="C6324" t="s">
        <v>1680</v>
      </c>
      <c r="D6324" t="s">
        <v>17220</v>
      </c>
      <c r="E6324" t="s">
        <v>13386</v>
      </c>
      <c r="F6324">
        <f t="shared" si="98"/>
        <v>0</v>
      </c>
    </row>
    <row r="6325" spans="1:6" x14ac:dyDescent="0.35">
      <c r="A6325" t="s">
        <v>16</v>
      </c>
      <c r="B6325" t="s">
        <v>1680</v>
      </c>
      <c r="C6325" t="s">
        <v>1680</v>
      </c>
      <c r="D6325" t="s">
        <v>17221</v>
      </c>
      <c r="E6325" t="s">
        <v>13386</v>
      </c>
      <c r="F6325">
        <f t="shared" si="98"/>
        <v>0</v>
      </c>
    </row>
    <row r="6326" spans="1:6" x14ac:dyDescent="0.35">
      <c r="A6326" t="s">
        <v>290</v>
      </c>
      <c r="B6326" t="s">
        <v>6479</v>
      </c>
      <c r="C6326" t="s">
        <v>10854</v>
      </c>
      <c r="D6326" t="s">
        <v>17222</v>
      </c>
      <c r="E6326" t="s">
        <v>20955</v>
      </c>
      <c r="F6326">
        <f t="shared" si="98"/>
        <v>5</v>
      </c>
    </row>
    <row r="6327" spans="1:6" x14ac:dyDescent="0.35">
      <c r="A6327" t="s">
        <v>1643</v>
      </c>
      <c r="B6327" t="s">
        <v>6480</v>
      </c>
      <c r="C6327" t="s">
        <v>10855</v>
      </c>
      <c r="D6327" t="s">
        <v>17223</v>
      </c>
      <c r="E6327" t="s">
        <v>20956</v>
      </c>
      <c r="F6327">
        <f t="shared" si="98"/>
        <v>8</v>
      </c>
    </row>
    <row r="6328" spans="1:6" x14ac:dyDescent="0.35">
      <c r="A6328" t="s">
        <v>98</v>
      </c>
      <c r="B6328" t="s">
        <v>6481</v>
      </c>
      <c r="C6328" t="s">
        <v>6481</v>
      </c>
      <c r="D6328" t="s">
        <v>17224</v>
      </c>
      <c r="E6328" t="s">
        <v>19831</v>
      </c>
      <c r="F6328">
        <f t="shared" si="98"/>
        <v>1</v>
      </c>
    </row>
    <row r="6329" spans="1:6" x14ac:dyDescent="0.35">
      <c r="A6329" t="s">
        <v>92</v>
      </c>
      <c r="B6329" t="s">
        <v>6482</v>
      </c>
      <c r="C6329" t="s">
        <v>10856</v>
      </c>
      <c r="D6329" t="s">
        <v>17225</v>
      </c>
      <c r="E6329" t="s">
        <v>20957</v>
      </c>
      <c r="F6329">
        <f t="shared" si="98"/>
        <v>14</v>
      </c>
    </row>
    <row r="6330" spans="1:6" x14ac:dyDescent="0.35">
      <c r="A6330" t="s">
        <v>1644</v>
      </c>
      <c r="B6330" t="s">
        <v>6483</v>
      </c>
      <c r="C6330" t="s">
        <v>10857</v>
      </c>
      <c r="D6330" t="s">
        <v>17226</v>
      </c>
      <c r="E6330" t="s">
        <v>20958</v>
      </c>
      <c r="F6330">
        <f t="shared" si="98"/>
        <v>20</v>
      </c>
    </row>
    <row r="6331" spans="1:6" x14ac:dyDescent="0.35">
      <c r="A6331" t="s">
        <v>128</v>
      </c>
      <c r="B6331" t="s">
        <v>6484</v>
      </c>
      <c r="C6331" t="s">
        <v>10858</v>
      </c>
      <c r="D6331" t="s">
        <v>17227</v>
      </c>
      <c r="E6331" t="s">
        <v>20959</v>
      </c>
      <c r="F6331">
        <f t="shared" si="98"/>
        <v>12</v>
      </c>
    </row>
    <row r="6332" spans="1:6" x14ac:dyDescent="0.35">
      <c r="A6332" t="s">
        <v>1015</v>
      </c>
      <c r="B6332" t="s">
        <v>6485</v>
      </c>
      <c r="C6332" t="s">
        <v>10859</v>
      </c>
      <c r="D6332" t="s">
        <v>17228</v>
      </c>
      <c r="E6332" t="s">
        <v>20960</v>
      </c>
      <c r="F6332">
        <f t="shared" si="98"/>
        <v>6</v>
      </c>
    </row>
    <row r="6333" spans="1:6" x14ac:dyDescent="0.35">
      <c r="A6333" t="s">
        <v>355</v>
      </c>
      <c r="B6333" t="s">
        <v>6486</v>
      </c>
      <c r="C6333" t="s">
        <v>10860</v>
      </c>
      <c r="D6333" t="s">
        <v>17229</v>
      </c>
      <c r="E6333" t="s">
        <v>20961</v>
      </c>
      <c r="F6333">
        <f t="shared" si="98"/>
        <v>4</v>
      </c>
    </row>
    <row r="6334" spans="1:6" x14ac:dyDescent="0.35">
      <c r="A6334" t="s">
        <v>1645</v>
      </c>
      <c r="B6334" t="s">
        <v>6487</v>
      </c>
      <c r="C6334" t="s">
        <v>10861</v>
      </c>
      <c r="D6334" t="s">
        <v>17230</v>
      </c>
      <c r="E6334" t="s">
        <v>20962</v>
      </c>
      <c r="F6334">
        <f t="shared" si="98"/>
        <v>20</v>
      </c>
    </row>
    <row r="6335" spans="1:6" x14ac:dyDescent="0.35">
      <c r="A6335" t="s">
        <v>200</v>
      </c>
      <c r="B6335" t="s">
        <v>6488</v>
      </c>
      <c r="C6335" t="s">
        <v>10862</v>
      </c>
      <c r="D6335" t="s">
        <v>17231</v>
      </c>
      <c r="E6335" t="s">
        <v>20963</v>
      </c>
      <c r="F6335">
        <f t="shared" si="98"/>
        <v>14</v>
      </c>
    </row>
    <row r="6336" spans="1:6" x14ac:dyDescent="0.35">
      <c r="A6336" t="s">
        <v>1646</v>
      </c>
      <c r="B6336" t="s">
        <v>6489</v>
      </c>
      <c r="C6336" t="s">
        <v>10863</v>
      </c>
      <c r="D6336" t="s">
        <v>17232</v>
      </c>
      <c r="E6336" t="s">
        <v>20964</v>
      </c>
      <c r="F6336">
        <f t="shared" si="98"/>
        <v>11</v>
      </c>
    </row>
    <row r="6337" spans="1:6" x14ac:dyDescent="0.35">
      <c r="A6337" t="s">
        <v>40</v>
      </c>
      <c r="B6337" t="s">
        <v>6490</v>
      </c>
      <c r="C6337" t="s">
        <v>10864</v>
      </c>
      <c r="D6337" t="s">
        <v>17233</v>
      </c>
      <c r="E6337" t="s">
        <v>18376</v>
      </c>
      <c r="F6337">
        <f t="shared" si="98"/>
        <v>2</v>
      </c>
    </row>
    <row r="6338" spans="1:6" x14ac:dyDescent="0.35">
      <c r="A6338" t="s">
        <v>16</v>
      </c>
      <c r="B6338" t="s">
        <v>1680</v>
      </c>
      <c r="C6338" t="s">
        <v>1680</v>
      </c>
      <c r="D6338" t="s">
        <v>17234</v>
      </c>
      <c r="E6338" t="s">
        <v>13386</v>
      </c>
      <c r="F6338">
        <f t="shared" si="98"/>
        <v>0</v>
      </c>
    </row>
    <row r="6339" spans="1:6" x14ac:dyDescent="0.35">
      <c r="A6339" t="s">
        <v>16</v>
      </c>
      <c r="B6339" t="s">
        <v>1680</v>
      </c>
      <c r="C6339" t="s">
        <v>1680</v>
      </c>
      <c r="D6339" t="s">
        <v>14340</v>
      </c>
      <c r="E6339" t="s">
        <v>13386</v>
      </c>
      <c r="F6339">
        <f t="shared" ref="F6339:F6402" si="99">LEN(A6339)-1</f>
        <v>0</v>
      </c>
    </row>
    <row r="6340" spans="1:6" x14ac:dyDescent="0.35">
      <c r="A6340" t="s">
        <v>113</v>
      </c>
      <c r="B6340" t="s">
        <v>6491</v>
      </c>
      <c r="C6340" t="s">
        <v>10865</v>
      </c>
      <c r="D6340" t="s">
        <v>17235</v>
      </c>
      <c r="E6340" t="s">
        <v>20965</v>
      </c>
      <c r="F6340">
        <f t="shared" si="99"/>
        <v>5</v>
      </c>
    </row>
    <row r="6341" spans="1:6" x14ac:dyDescent="0.35">
      <c r="A6341" t="s">
        <v>16</v>
      </c>
      <c r="B6341" t="s">
        <v>1680</v>
      </c>
      <c r="C6341" t="s">
        <v>1680</v>
      </c>
      <c r="D6341" t="s">
        <v>17236</v>
      </c>
      <c r="E6341" t="s">
        <v>13386</v>
      </c>
      <c r="F6341">
        <f t="shared" si="99"/>
        <v>0</v>
      </c>
    </row>
    <row r="6342" spans="1:6" x14ac:dyDescent="0.35">
      <c r="A6342" t="s">
        <v>489</v>
      </c>
      <c r="B6342" t="s">
        <v>6492</v>
      </c>
      <c r="C6342" t="s">
        <v>10866</v>
      </c>
      <c r="D6342" t="s">
        <v>17237</v>
      </c>
      <c r="E6342" t="s">
        <v>20966</v>
      </c>
      <c r="F6342">
        <f t="shared" si="99"/>
        <v>7</v>
      </c>
    </row>
    <row r="6343" spans="1:6" x14ac:dyDescent="0.35">
      <c r="A6343" t="s">
        <v>16</v>
      </c>
      <c r="B6343" t="s">
        <v>1680</v>
      </c>
      <c r="C6343" t="s">
        <v>1680</v>
      </c>
      <c r="D6343" t="s">
        <v>17238</v>
      </c>
      <c r="E6343" t="s">
        <v>13386</v>
      </c>
      <c r="F6343">
        <f t="shared" si="99"/>
        <v>0</v>
      </c>
    </row>
    <row r="6344" spans="1:6" x14ac:dyDescent="0.35">
      <c r="A6344" t="s">
        <v>87</v>
      </c>
      <c r="B6344" t="s">
        <v>6493</v>
      </c>
      <c r="C6344" t="s">
        <v>10867</v>
      </c>
      <c r="D6344" t="s">
        <v>17239</v>
      </c>
      <c r="E6344" t="s">
        <v>20967</v>
      </c>
      <c r="F6344">
        <f t="shared" si="99"/>
        <v>4</v>
      </c>
    </row>
    <row r="6345" spans="1:6" x14ac:dyDescent="0.35">
      <c r="A6345" t="s">
        <v>632</v>
      </c>
      <c r="B6345" t="s">
        <v>6494</v>
      </c>
      <c r="C6345" t="s">
        <v>10868</v>
      </c>
      <c r="D6345" t="s">
        <v>17240</v>
      </c>
      <c r="E6345" t="s">
        <v>20968</v>
      </c>
      <c r="F6345">
        <f t="shared" si="99"/>
        <v>8</v>
      </c>
    </row>
    <row r="6346" spans="1:6" x14ac:dyDescent="0.35">
      <c r="A6346" t="s">
        <v>16</v>
      </c>
      <c r="B6346" t="s">
        <v>1680</v>
      </c>
      <c r="C6346" t="s">
        <v>1680</v>
      </c>
      <c r="D6346" t="s">
        <v>17241</v>
      </c>
      <c r="E6346" t="s">
        <v>13386</v>
      </c>
      <c r="F6346">
        <f t="shared" si="99"/>
        <v>0</v>
      </c>
    </row>
    <row r="6347" spans="1:6" x14ac:dyDescent="0.35">
      <c r="A6347" t="s">
        <v>648</v>
      </c>
      <c r="B6347" t="s">
        <v>6495</v>
      </c>
      <c r="C6347" t="s">
        <v>10869</v>
      </c>
      <c r="D6347" t="s">
        <v>17242</v>
      </c>
      <c r="E6347" t="s">
        <v>20969</v>
      </c>
      <c r="F6347">
        <f t="shared" si="99"/>
        <v>12</v>
      </c>
    </row>
    <row r="6348" spans="1:6" x14ac:dyDescent="0.35">
      <c r="A6348" t="s">
        <v>16</v>
      </c>
      <c r="B6348" t="s">
        <v>1680</v>
      </c>
      <c r="C6348" t="s">
        <v>1680</v>
      </c>
      <c r="D6348" t="s">
        <v>17243</v>
      </c>
      <c r="E6348" t="s">
        <v>13386</v>
      </c>
      <c r="F6348">
        <f t="shared" si="99"/>
        <v>0</v>
      </c>
    </row>
    <row r="6349" spans="1:6" x14ac:dyDescent="0.35">
      <c r="A6349" t="s">
        <v>16</v>
      </c>
      <c r="B6349" t="s">
        <v>1680</v>
      </c>
      <c r="C6349" t="s">
        <v>1680</v>
      </c>
      <c r="D6349" t="s">
        <v>17244</v>
      </c>
      <c r="E6349" t="s">
        <v>13386</v>
      </c>
      <c r="F6349">
        <f t="shared" si="99"/>
        <v>0</v>
      </c>
    </row>
    <row r="6350" spans="1:6" x14ac:dyDescent="0.35">
      <c r="A6350" t="s">
        <v>195</v>
      </c>
      <c r="B6350" t="s">
        <v>6496</v>
      </c>
      <c r="C6350" t="s">
        <v>10870</v>
      </c>
      <c r="D6350" t="s">
        <v>17245</v>
      </c>
      <c r="E6350" t="s">
        <v>18896</v>
      </c>
      <c r="F6350">
        <f t="shared" si="99"/>
        <v>3</v>
      </c>
    </row>
    <row r="6351" spans="1:6" x14ac:dyDescent="0.35">
      <c r="A6351" t="s">
        <v>61</v>
      </c>
      <c r="B6351" t="s">
        <v>6497</v>
      </c>
      <c r="C6351" t="s">
        <v>10871</v>
      </c>
      <c r="D6351" t="s">
        <v>17246</v>
      </c>
      <c r="E6351" t="s">
        <v>18884</v>
      </c>
      <c r="F6351">
        <f t="shared" si="99"/>
        <v>6</v>
      </c>
    </row>
    <row r="6352" spans="1:6" x14ac:dyDescent="0.35">
      <c r="A6352" t="s">
        <v>16</v>
      </c>
      <c r="B6352" t="s">
        <v>1680</v>
      </c>
      <c r="C6352" t="s">
        <v>1680</v>
      </c>
      <c r="D6352" t="s">
        <v>17247</v>
      </c>
      <c r="E6352" t="s">
        <v>13386</v>
      </c>
      <c r="F6352">
        <f t="shared" si="99"/>
        <v>0</v>
      </c>
    </row>
    <row r="6353" spans="1:6" x14ac:dyDescent="0.35">
      <c r="A6353" t="s">
        <v>16</v>
      </c>
      <c r="B6353" t="s">
        <v>1680</v>
      </c>
      <c r="C6353" t="s">
        <v>1680</v>
      </c>
      <c r="D6353" t="s">
        <v>17248</v>
      </c>
      <c r="E6353" t="s">
        <v>13386</v>
      </c>
      <c r="F6353">
        <f t="shared" si="99"/>
        <v>0</v>
      </c>
    </row>
    <row r="6354" spans="1:6" x14ac:dyDescent="0.35">
      <c r="A6354" t="s">
        <v>16</v>
      </c>
      <c r="B6354" t="s">
        <v>1680</v>
      </c>
      <c r="C6354" t="s">
        <v>1680</v>
      </c>
      <c r="D6354" t="s">
        <v>17249</v>
      </c>
      <c r="E6354" t="s">
        <v>13386</v>
      </c>
      <c r="F6354">
        <f t="shared" si="99"/>
        <v>0</v>
      </c>
    </row>
    <row r="6355" spans="1:6" x14ac:dyDescent="0.35">
      <c r="A6355" t="s">
        <v>262</v>
      </c>
      <c r="B6355" t="s">
        <v>6498</v>
      </c>
      <c r="C6355" t="s">
        <v>10872</v>
      </c>
      <c r="D6355" t="s">
        <v>17250</v>
      </c>
      <c r="E6355" t="s">
        <v>20970</v>
      </c>
      <c r="F6355">
        <f t="shared" si="99"/>
        <v>6</v>
      </c>
    </row>
    <row r="6356" spans="1:6" x14ac:dyDescent="0.35">
      <c r="A6356" t="s">
        <v>588</v>
      </c>
      <c r="B6356" t="s">
        <v>6499</v>
      </c>
      <c r="C6356" t="s">
        <v>10873</v>
      </c>
      <c r="D6356" t="s">
        <v>17251</v>
      </c>
      <c r="E6356" t="s">
        <v>20971</v>
      </c>
      <c r="F6356">
        <f t="shared" si="99"/>
        <v>7</v>
      </c>
    </row>
    <row r="6357" spans="1:6" x14ac:dyDescent="0.35">
      <c r="A6357" t="s">
        <v>153</v>
      </c>
      <c r="B6357" t="s">
        <v>6500</v>
      </c>
      <c r="C6357" t="s">
        <v>10874</v>
      </c>
      <c r="D6357" t="s">
        <v>17252</v>
      </c>
      <c r="E6357" t="s">
        <v>20972</v>
      </c>
      <c r="F6357">
        <f t="shared" si="99"/>
        <v>6</v>
      </c>
    </row>
    <row r="6358" spans="1:6" x14ac:dyDescent="0.35">
      <c r="A6358" t="s">
        <v>74</v>
      </c>
      <c r="B6358" t="s">
        <v>6501</v>
      </c>
      <c r="C6358" t="s">
        <v>10875</v>
      </c>
      <c r="D6358" t="s">
        <v>17253</v>
      </c>
      <c r="E6358" t="s">
        <v>20973</v>
      </c>
      <c r="F6358">
        <f t="shared" si="99"/>
        <v>10</v>
      </c>
    </row>
    <row r="6359" spans="1:6" x14ac:dyDescent="0.35">
      <c r="A6359" t="s">
        <v>1647</v>
      </c>
      <c r="B6359" t="s">
        <v>6502</v>
      </c>
      <c r="C6359" t="s">
        <v>10876</v>
      </c>
      <c r="D6359" t="s">
        <v>17254</v>
      </c>
      <c r="E6359" t="s">
        <v>20974</v>
      </c>
      <c r="F6359">
        <f t="shared" si="99"/>
        <v>22</v>
      </c>
    </row>
    <row r="6360" spans="1:6" x14ac:dyDescent="0.35">
      <c r="A6360" t="s">
        <v>745</v>
      </c>
      <c r="B6360" t="s">
        <v>6503</v>
      </c>
      <c r="C6360" t="s">
        <v>10877</v>
      </c>
      <c r="D6360" t="s">
        <v>17255</v>
      </c>
      <c r="E6360" t="s">
        <v>19396</v>
      </c>
      <c r="F6360">
        <f t="shared" si="99"/>
        <v>5</v>
      </c>
    </row>
    <row r="6361" spans="1:6" x14ac:dyDescent="0.35">
      <c r="A6361" t="s">
        <v>41</v>
      </c>
      <c r="B6361" t="s">
        <v>1865</v>
      </c>
      <c r="C6361" t="s">
        <v>1865</v>
      </c>
      <c r="D6361" t="s">
        <v>17256</v>
      </c>
      <c r="E6361" t="s">
        <v>17590</v>
      </c>
      <c r="F6361">
        <f t="shared" si="99"/>
        <v>1</v>
      </c>
    </row>
    <row r="6362" spans="1:6" x14ac:dyDescent="0.35">
      <c r="A6362" t="s">
        <v>1648</v>
      </c>
      <c r="B6362" t="s">
        <v>6504</v>
      </c>
      <c r="C6362" t="s">
        <v>10878</v>
      </c>
      <c r="D6362" t="s">
        <v>17257</v>
      </c>
      <c r="E6362" t="s">
        <v>20975</v>
      </c>
      <c r="F6362">
        <f t="shared" si="99"/>
        <v>16</v>
      </c>
    </row>
    <row r="6363" spans="1:6" x14ac:dyDescent="0.35">
      <c r="A6363" t="s">
        <v>274</v>
      </c>
      <c r="B6363" t="s">
        <v>6505</v>
      </c>
      <c r="C6363" t="s">
        <v>10879</v>
      </c>
      <c r="D6363" t="s">
        <v>17258</v>
      </c>
      <c r="E6363" t="s">
        <v>20976</v>
      </c>
      <c r="F6363">
        <f t="shared" si="99"/>
        <v>8</v>
      </c>
    </row>
    <row r="6364" spans="1:6" x14ac:dyDescent="0.35">
      <c r="A6364" t="s">
        <v>16</v>
      </c>
      <c r="B6364" t="s">
        <v>1680</v>
      </c>
      <c r="C6364" t="s">
        <v>1680</v>
      </c>
      <c r="D6364" t="s">
        <v>17259</v>
      </c>
      <c r="E6364" t="s">
        <v>13386</v>
      </c>
      <c r="F6364">
        <f t="shared" si="99"/>
        <v>0</v>
      </c>
    </row>
    <row r="6365" spans="1:6" x14ac:dyDescent="0.35">
      <c r="A6365" t="s">
        <v>1649</v>
      </c>
      <c r="B6365" t="s">
        <v>6506</v>
      </c>
      <c r="C6365" t="s">
        <v>10880</v>
      </c>
      <c r="D6365" t="s">
        <v>17260</v>
      </c>
      <c r="E6365" t="s">
        <v>20977</v>
      </c>
      <c r="F6365">
        <f t="shared" si="99"/>
        <v>13</v>
      </c>
    </row>
    <row r="6366" spans="1:6" x14ac:dyDescent="0.35">
      <c r="A6366" t="s">
        <v>1428</v>
      </c>
      <c r="B6366" t="s">
        <v>6507</v>
      </c>
      <c r="C6366" t="s">
        <v>10881</v>
      </c>
      <c r="D6366" t="s">
        <v>17261</v>
      </c>
      <c r="E6366" t="s">
        <v>20978</v>
      </c>
      <c r="F6366">
        <f t="shared" si="99"/>
        <v>5</v>
      </c>
    </row>
    <row r="6367" spans="1:6" x14ac:dyDescent="0.35">
      <c r="A6367" t="s">
        <v>16</v>
      </c>
      <c r="B6367" t="s">
        <v>1680</v>
      </c>
      <c r="C6367" t="s">
        <v>1680</v>
      </c>
      <c r="D6367" t="s">
        <v>17262</v>
      </c>
      <c r="E6367" t="s">
        <v>13386</v>
      </c>
      <c r="F6367">
        <f t="shared" si="99"/>
        <v>0</v>
      </c>
    </row>
    <row r="6368" spans="1:6" x14ac:dyDescent="0.35">
      <c r="A6368" t="s">
        <v>118</v>
      </c>
      <c r="B6368" t="s">
        <v>6508</v>
      </c>
      <c r="C6368" t="s">
        <v>10882</v>
      </c>
      <c r="D6368" t="s">
        <v>17263</v>
      </c>
      <c r="E6368" t="s">
        <v>20979</v>
      </c>
      <c r="F6368">
        <f t="shared" si="99"/>
        <v>3</v>
      </c>
    </row>
    <row r="6369" spans="1:6" x14ac:dyDescent="0.35">
      <c r="A6369" t="s">
        <v>41</v>
      </c>
      <c r="B6369" t="s">
        <v>6509</v>
      </c>
      <c r="C6369" t="s">
        <v>6509</v>
      </c>
      <c r="D6369" t="s">
        <v>17264</v>
      </c>
      <c r="E6369" t="s">
        <v>17590</v>
      </c>
      <c r="F6369">
        <f t="shared" si="99"/>
        <v>1</v>
      </c>
    </row>
    <row r="6370" spans="1:6" x14ac:dyDescent="0.35">
      <c r="A6370" t="s">
        <v>210</v>
      </c>
      <c r="B6370" t="s">
        <v>6510</v>
      </c>
      <c r="C6370" t="s">
        <v>10883</v>
      </c>
      <c r="D6370" t="s">
        <v>17265</v>
      </c>
      <c r="E6370" t="s">
        <v>20980</v>
      </c>
      <c r="F6370">
        <f t="shared" si="99"/>
        <v>5</v>
      </c>
    </row>
    <row r="6371" spans="1:6" x14ac:dyDescent="0.35">
      <c r="A6371" t="s">
        <v>1650</v>
      </c>
      <c r="B6371" t="s">
        <v>6511</v>
      </c>
      <c r="C6371" t="s">
        <v>10884</v>
      </c>
      <c r="D6371" t="s">
        <v>17266</v>
      </c>
      <c r="E6371" t="s">
        <v>20981</v>
      </c>
      <c r="F6371">
        <f t="shared" si="99"/>
        <v>15</v>
      </c>
    </row>
    <row r="6372" spans="1:6" x14ac:dyDescent="0.35">
      <c r="A6372" t="s">
        <v>195</v>
      </c>
      <c r="B6372" t="s">
        <v>6512</v>
      </c>
      <c r="C6372" t="s">
        <v>10885</v>
      </c>
      <c r="D6372" t="s">
        <v>17267</v>
      </c>
      <c r="E6372" t="s">
        <v>17341</v>
      </c>
      <c r="F6372">
        <f t="shared" si="99"/>
        <v>3</v>
      </c>
    </row>
    <row r="6373" spans="1:6" x14ac:dyDescent="0.35">
      <c r="A6373" t="s">
        <v>41</v>
      </c>
      <c r="B6373" t="s">
        <v>6513</v>
      </c>
      <c r="C6373" t="s">
        <v>6513</v>
      </c>
      <c r="D6373" t="s">
        <v>17268</v>
      </c>
      <c r="E6373" t="s">
        <v>17590</v>
      </c>
      <c r="F6373">
        <f t="shared" si="99"/>
        <v>1</v>
      </c>
    </row>
    <row r="6374" spans="1:6" x14ac:dyDescent="0.35">
      <c r="A6374" t="s">
        <v>574</v>
      </c>
      <c r="B6374" t="s">
        <v>6514</v>
      </c>
      <c r="C6374" t="s">
        <v>10886</v>
      </c>
      <c r="D6374" t="s">
        <v>17269</v>
      </c>
      <c r="E6374" t="s">
        <v>20982</v>
      </c>
      <c r="F6374">
        <f t="shared" si="99"/>
        <v>9</v>
      </c>
    </row>
    <row r="6375" spans="1:6" x14ac:dyDescent="0.35">
      <c r="A6375" t="s">
        <v>1651</v>
      </c>
      <c r="B6375" t="s">
        <v>6515</v>
      </c>
      <c r="C6375" t="s">
        <v>10887</v>
      </c>
      <c r="D6375" t="s">
        <v>17270</v>
      </c>
      <c r="E6375" t="s">
        <v>20983</v>
      </c>
      <c r="F6375">
        <f t="shared" si="99"/>
        <v>9</v>
      </c>
    </row>
    <row r="6376" spans="1:6" x14ac:dyDescent="0.35">
      <c r="A6376" t="s">
        <v>25</v>
      </c>
      <c r="B6376" t="s">
        <v>1680</v>
      </c>
      <c r="C6376" t="s">
        <v>1680</v>
      </c>
      <c r="D6376" t="s">
        <v>17271</v>
      </c>
      <c r="E6376" t="s">
        <v>17348</v>
      </c>
      <c r="F6376">
        <f t="shared" si="99"/>
        <v>0</v>
      </c>
    </row>
    <row r="6377" spans="1:6" x14ac:dyDescent="0.35">
      <c r="A6377" t="s">
        <v>1041</v>
      </c>
      <c r="B6377" t="s">
        <v>6516</v>
      </c>
      <c r="C6377" t="s">
        <v>10888</v>
      </c>
      <c r="D6377" t="s">
        <v>17272</v>
      </c>
      <c r="E6377" t="s">
        <v>20984</v>
      </c>
      <c r="F6377">
        <f t="shared" si="99"/>
        <v>5</v>
      </c>
    </row>
    <row r="6378" spans="1:6" x14ac:dyDescent="0.35">
      <c r="A6378" t="s">
        <v>542</v>
      </c>
      <c r="B6378" t="s">
        <v>6517</v>
      </c>
      <c r="C6378" t="s">
        <v>10889</v>
      </c>
      <c r="D6378" t="s">
        <v>17273</v>
      </c>
      <c r="E6378" t="s">
        <v>20985</v>
      </c>
      <c r="F6378">
        <f t="shared" si="99"/>
        <v>10</v>
      </c>
    </row>
    <row r="6379" spans="1:6" x14ac:dyDescent="0.35">
      <c r="A6379" t="s">
        <v>198</v>
      </c>
      <c r="B6379" t="s">
        <v>6518</v>
      </c>
      <c r="C6379" t="s">
        <v>10890</v>
      </c>
      <c r="D6379" t="s">
        <v>17274</v>
      </c>
      <c r="E6379" t="s">
        <v>20986</v>
      </c>
      <c r="F6379">
        <f t="shared" si="99"/>
        <v>4</v>
      </c>
    </row>
    <row r="6380" spans="1:6" x14ac:dyDescent="0.35">
      <c r="A6380" t="s">
        <v>48</v>
      </c>
      <c r="B6380" t="s">
        <v>6519</v>
      </c>
      <c r="C6380" t="s">
        <v>10891</v>
      </c>
      <c r="D6380" t="s">
        <v>17275</v>
      </c>
      <c r="E6380" t="s">
        <v>20987</v>
      </c>
      <c r="F6380">
        <f t="shared" si="99"/>
        <v>5</v>
      </c>
    </row>
    <row r="6381" spans="1:6" x14ac:dyDescent="0.35">
      <c r="A6381" t="s">
        <v>1298</v>
      </c>
      <c r="B6381" t="s">
        <v>6520</v>
      </c>
      <c r="C6381" t="s">
        <v>10892</v>
      </c>
      <c r="D6381" t="s">
        <v>17276</v>
      </c>
      <c r="E6381" t="s">
        <v>20988</v>
      </c>
      <c r="F6381">
        <f t="shared" si="99"/>
        <v>5</v>
      </c>
    </row>
    <row r="6382" spans="1:6" x14ac:dyDescent="0.35">
      <c r="A6382" t="s">
        <v>98</v>
      </c>
      <c r="B6382" t="s">
        <v>6521</v>
      </c>
      <c r="C6382" t="s">
        <v>6521</v>
      </c>
      <c r="D6382" t="s">
        <v>17277</v>
      </c>
      <c r="E6382" t="s">
        <v>17340</v>
      </c>
      <c r="F6382">
        <f t="shared" si="99"/>
        <v>1</v>
      </c>
    </row>
    <row r="6383" spans="1:6" x14ac:dyDescent="0.35">
      <c r="A6383" t="s">
        <v>9</v>
      </c>
      <c r="B6383" t="s">
        <v>6522</v>
      </c>
      <c r="C6383" t="s">
        <v>10893</v>
      </c>
      <c r="D6383" t="s">
        <v>17278</v>
      </c>
      <c r="E6383" t="s">
        <v>17341</v>
      </c>
      <c r="F6383">
        <f t="shared" si="99"/>
        <v>3</v>
      </c>
    </row>
    <row r="6384" spans="1:6" x14ac:dyDescent="0.35">
      <c r="A6384" t="s">
        <v>175</v>
      </c>
      <c r="B6384" t="s">
        <v>6523</v>
      </c>
      <c r="C6384" t="s">
        <v>10894</v>
      </c>
      <c r="D6384" t="s">
        <v>17279</v>
      </c>
      <c r="E6384" t="s">
        <v>20989</v>
      </c>
      <c r="F6384">
        <f t="shared" si="99"/>
        <v>12</v>
      </c>
    </row>
    <row r="6385" spans="1:6" x14ac:dyDescent="0.35">
      <c r="A6385" t="s">
        <v>48</v>
      </c>
      <c r="B6385" t="s">
        <v>6524</v>
      </c>
      <c r="C6385" t="s">
        <v>10895</v>
      </c>
      <c r="D6385" t="s">
        <v>17280</v>
      </c>
      <c r="E6385" t="s">
        <v>20990</v>
      </c>
      <c r="F6385">
        <f t="shared" si="99"/>
        <v>5</v>
      </c>
    </row>
    <row r="6386" spans="1:6" x14ac:dyDescent="0.35">
      <c r="A6386" t="s">
        <v>16</v>
      </c>
      <c r="B6386" t="s">
        <v>1680</v>
      </c>
      <c r="C6386" t="s">
        <v>1680</v>
      </c>
      <c r="D6386" t="s">
        <v>17281</v>
      </c>
      <c r="E6386" t="s">
        <v>17348</v>
      </c>
      <c r="F6386">
        <f t="shared" si="99"/>
        <v>0</v>
      </c>
    </row>
    <row r="6387" spans="1:6" x14ac:dyDescent="0.35">
      <c r="A6387" t="s">
        <v>1652</v>
      </c>
      <c r="B6387" t="s">
        <v>6525</v>
      </c>
      <c r="C6387" t="s">
        <v>10896</v>
      </c>
      <c r="D6387" t="s">
        <v>17282</v>
      </c>
      <c r="E6387" t="s">
        <v>20991</v>
      </c>
      <c r="F6387">
        <f t="shared" si="99"/>
        <v>11</v>
      </c>
    </row>
    <row r="6388" spans="1:6" x14ac:dyDescent="0.35">
      <c r="A6388" t="s">
        <v>8</v>
      </c>
      <c r="B6388" t="s">
        <v>4055</v>
      </c>
      <c r="C6388" t="s">
        <v>4055</v>
      </c>
      <c r="D6388" t="s">
        <v>17283</v>
      </c>
      <c r="E6388" t="s">
        <v>17340</v>
      </c>
      <c r="F6388">
        <f t="shared" si="99"/>
        <v>1</v>
      </c>
    </row>
    <row r="6389" spans="1:6" x14ac:dyDescent="0.35">
      <c r="A6389" t="s">
        <v>1653</v>
      </c>
      <c r="B6389" t="s">
        <v>6526</v>
      </c>
      <c r="C6389" t="s">
        <v>10897</v>
      </c>
      <c r="D6389" t="s">
        <v>17284</v>
      </c>
      <c r="E6389" t="s">
        <v>20992</v>
      </c>
      <c r="F6389">
        <f t="shared" si="99"/>
        <v>7</v>
      </c>
    </row>
    <row r="6390" spans="1:6" x14ac:dyDescent="0.35">
      <c r="A6390" t="s">
        <v>128</v>
      </c>
      <c r="B6390" t="s">
        <v>6527</v>
      </c>
      <c r="C6390" t="s">
        <v>10898</v>
      </c>
      <c r="D6390" t="s">
        <v>17285</v>
      </c>
      <c r="E6390" t="s">
        <v>20993</v>
      </c>
      <c r="F6390">
        <f t="shared" si="99"/>
        <v>12</v>
      </c>
    </row>
    <row r="6391" spans="1:6" x14ac:dyDescent="0.35">
      <c r="A6391" t="s">
        <v>16</v>
      </c>
      <c r="B6391" t="s">
        <v>1680</v>
      </c>
      <c r="C6391" t="s">
        <v>1680</v>
      </c>
      <c r="D6391" t="s">
        <v>17286</v>
      </c>
      <c r="E6391" t="s">
        <v>17348</v>
      </c>
      <c r="F6391">
        <f t="shared" si="99"/>
        <v>0</v>
      </c>
    </row>
    <row r="6392" spans="1:6" x14ac:dyDescent="0.35">
      <c r="A6392" t="s">
        <v>89</v>
      </c>
      <c r="B6392" t="s">
        <v>6528</v>
      </c>
      <c r="C6392" t="s">
        <v>10899</v>
      </c>
      <c r="D6392" t="s">
        <v>17287</v>
      </c>
      <c r="E6392" t="s">
        <v>20080</v>
      </c>
      <c r="F6392">
        <f t="shared" si="99"/>
        <v>6</v>
      </c>
    </row>
    <row r="6393" spans="1:6" x14ac:dyDescent="0.35">
      <c r="A6393" t="s">
        <v>1087</v>
      </c>
      <c r="B6393" t="s">
        <v>6529</v>
      </c>
      <c r="C6393" t="s">
        <v>10900</v>
      </c>
      <c r="D6393" t="s">
        <v>17288</v>
      </c>
      <c r="E6393" t="s">
        <v>20994</v>
      </c>
      <c r="F6393">
        <f t="shared" si="99"/>
        <v>9</v>
      </c>
    </row>
    <row r="6394" spans="1:6" x14ac:dyDescent="0.35">
      <c r="A6394" t="s">
        <v>8</v>
      </c>
      <c r="B6394" t="s">
        <v>6530</v>
      </c>
      <c r="C6394" t="s">
        <v>6530</v>
      </c>
      <c r="D6394" t="s">
        <v>17289</v>
      </c>
      <c r="E6394" t="s">
        <v>17340</v>
      </c>
      <c r="F6394">
        <f t="shared" si="99"/>
        <v>1</v>
      </c>
    </row>
    <row r="6395" spans="1:6" x14ac:dyDescent="0.35">
      <c r="A6395" t="s">
        <v>1654</v>
      </c>
      <c r="B6395" t="s">
        <v>6531</v>
      </c>
      <c r="C6395" t="s">
        <v>10901</v>
      </c>
      <c r="D6395" t="s">
        <v>17290</v>
      </c>
      <c r="E6395" t="s">
        <v>20995</v>
      </c>
      <c r="F6395">
        <f t="shared" si="99"/>
        <v>8</v>
      </c>
    </row>
    <row r="6396" spans="1:6" x14ac:dyDescent="0.35">
      <c r="A6396" t="s">
        <v>5</v>
      </c>
      <c r="B6396" t="s">
        <v>6532</v>
      </c>
      <c r="C6396" t="s">
        <v>10902</v>
      </c>
      <c r="D6396" t="s">
        <v>17291</v>
      </c>
      <c r="E6396" t="s">
        <v>20996</v>
      </c>
      <c r="F6396">
        <f t="shared" si="99"/>
        <v>4</v>
      </c>
    </row>
    <row r="6397" spans="1:6" x14ac:dyDescent="0.35">
      <c r="A6397" t="s">
        <v>259</v>
      </c>
      <c r="B6397" t="s">
        <v>6533</v>
      </c>
      <c r="C6397" t="s">
        <v>10903</v>
      </c>
      <c r="D6397" t="s">
        <v>17292</v>
      </c>
      <c r="E6397" t="s">
        <v>17352</v>
      </c>
      <c r="F6397">
        <f t="shared" si="99"/>
        <v>2</v>
      </c>
    </row>
    <row r="6398" spans="1:6" x14ac:dyDescent="0.35">
      <c r="A6398" t="s">
        <v>38</v>
      </c>
      <c r="B6398" t="s">
        <v>6534</v>
      </c>
      <c r="C6398" t="s">
        <v>10904</v>
      </c>
      <c r="D6398" t="s">
        <v>17293</v>
      </c>
      <c r="E6398" t="s">
        <v>20475</v>
      </c>
      <c r="F6398">
        <f t="shared" si="99"/>
        <v>2</v>
      </c>
    </row>
    <row r="6399" spans="1:6" x14ac:dyDescent="0.35">
      <c r="A6399" t="s">
        <v>16</v>
      </c>
      <c r="B6399" t="s">
        <v>1680</v>
      </c>
      <c r="C6399" t="s">
        <v>1680</v>
      </c>
      <c r="D6399" t="s">
        <v>17294</v>
      </c>
      <c r="E6399" t="s">
        <v>17348</v>
      </c>
      <c r="F6399">
        <f t="shared" si="99"/>
        <v>0</v>
      </c>
    </row>
    <row r="6400" spans="1:6" x14ac:dyDescent="0.35">
      <c r="A6400" t="s">
        <v>16</v>
      </c>
      <c r="B6400" t="s">
        <v>1680</v>
      </c>
      <c r="C6400" t="s">
        <v>1680</v>
      </c>
      <c r="D6400" t="s">
        <v>17295</v>
      </c>
      <c r="E6400" t="s">
        <v>17348</v>
      </c>
      <c r="F6400">
        <f t="shared" si="99"/>
        <v>0</v>
      </c>
    </row>
    <row r="6401" spans="1:6" x14ac:dyDescent="0.35">
      <c r="A6401" t="s">
        <v>1653</v>
      </c>
      <c r="B6401" t="s">
        <v>6535</v>
      </c>
      <c r="C6401" t="s">
        <v>10905</v>
      </c>
      <c r="D6401" t="s">
        <v>17296</v>
      </c>
      <c r="E6401" t="s">
        <v>20997</v>
      </c>
      <c r="F6401">
        <f t="shared" si="99"/>
        <v>7</v>
      </c>
    </row>
    <row r="6402" spans="1:6" x14ac:dyDescent="0.35">
      <c r="A6402" t="s">
        <v>16</v>
      </c>
      <c r="B6402" t="s">
        <v>1680</v>
      </c>
      <c r="C6402" t="s">
        <v>1680</v>
      </c>
      <c r="D6402" t="s">
        <v>17297</v>
      </c>
      <c r="E6402" t="s">
        <v>17348</v>
      </c>
      <c r="F6402">
        <f t="shared" si="99"/>
        <v>0</v>
      </c>
    </row>
    <row r="6403" spans="1:6" x14ac:dyDescent="0.35">
      <c r="A6403" t="s">
        <v>259</v>
      </c>
      <c r="B6403" t="s">
        <v>6536</v>
      </c>
      <c r="C6403" t="s">
        <v>10906</v>
      </c>
      <c r="D6403" t="s">
        <v>17298</v>
      </c>
      <c r="E6403" t="s">
        <v>17352</v>
      </c>
      <c r="F6403">
        <f t="shared" ref="F6403:F6441" si="100">LEN(A6403)-1</f>
        <v>2</v>
      </c>
    </row>
    <row r="6404" spans="1:6" x14ac:dyDescent="0.35">
      <c r="A6404" t="s">
        <v>41</v>
      </c>
      <c r="B6404" t="s">
        <v>6537</v>
      </c>
      <c r="C6404" t="s">
        <v>6537</v>
      </c>
      <c r="D6404" t="s">
        <v>17299</v>
      </c>
      <c r="E6404" t="s">
        <v>17340</v>
      </c>
      <c r="F6404">
        <f t="shared" si="100"/>
        <v>1</v>
      </c>
    </row>
    <row r="6405" spans="1:6" x14ac:dyDescent="0.35">
      <c r="A6405" t="s">
        <v>1655</v>
      </c>
      <c r="B6405" t="s">
        <v>6538</v>
      </c>
      <c r="C6405" t="s">
        <v>10907</v>
      </c>
      <c r="D6405" t="s">
        <v>17300</v>
      </c>
      <c r="E6405" t="s">
        <v>20998</v>
      </c>
      <c r="F6405">
        <f t="shared" si="100"/>
        <v>14</v>
      </c>
    </row>
    <row r="6406" spans="1:6" x14ac:dyDescent="0.35">
      <c r="A6406" t="s">
        <v>1656</v>
      </c>
      <c r="B6406" t="s">
        <v>6539</v>
      </c>
      <c r="C6406" t="s">
        <v>10908</v>
      </c>
      <c r="D6406" t="s">
        <v>17301</v>
      </c>
      <c r="E6406" t="s">
        <v>20999</v>
      </c>
      <c r="F6406">
        <f t="shared" si="100"/>
        <v>11</v>
      </c>
    </row>
    <row r="6407" spans="1:6" x14ac:dyDescent="0.35">
      <c r="A6407" t="s">
        <v>41</v>
      </c>
      <c r="B6407" t="s">
        <v>6540</v>
      </c>
      <c r="C6407" t="s">
        <v>6540</v>
      </c>
      <c r="D6407" t="s">
        <v>17302</v>
      </c>
      <c r="E6407" t="s">
        <v>17340</v>
      </c>
      <c r="F6407">
        <f t="shared" si="100"/>
        <v>1</v>
      </c>
    </row>
    <row r="6408" spans="1:6" x14ac:dyDescent="0.35">
      <c r="A6408" t="s">
        <v>36</v>
      </c>
      <c r="B6408" t="s">
        <v>6541</v>
      </c>
      <c r="C6408" t="s">
        <v>10909</v>
      </c>
      <c r="D6408" t="s">
        <v>17303</v>
      </c>
      <c r="E6408" t="s">
        <v>21000</v>
      </c>
      <c r="F6408">
        <f t="shared" si="100"/>
        <v>2</v>
      </c>
    </row>
    <row r="6409" spans="1:6" x14ac:dyDescent="0.35">
      <c r="A6409" t="s">
        <v>1657</v>
      </c>
      <c r="B6409" t="s">
        <v>6542</v>
      </c>
      <c r="C6409" t="s">
        <v>10910</v>
      </c>
      <c r="D6409" t="s">
        <v>17304</v>
      </c>
      <c r="E6409" t="s">
        <v>21001</v>
      </c>
      <c r="F6409">
        <f t="shared" si="100"/>
        <v>10</v>
      </c>
    </row>
    <row r="6410" spans="1:6" x14ac:dyDescent="0.35">
      <c r="A6410" t="s">
        <v>243</v>
      </c>
      <c r="B6410" t="s">
        <v>6543</v>
      </c>
      <c r="C6410" t="s">
        <v>10911</v>
      </c>
      <c r="D6410" t="s">
        <v>17305</v>
      </c>
      <c r="E6410" t="s">
        <v>21002</v>
      </c>
      <c r="F6410">
        <f t="shared" si="100"/>
        <v>10</v>
      </c>
    </row>
    <row r="6411" spans="1:6" x14ac:dyDescent="0.35">
      <c r="A6411" t="s">
        <v>49</v>
      </c>
      <c r="B6411" t="s">
        <v>6544</v>
      </c>
      <c r="C6411" t="s">
        <v>10912</v>
      </c>
      <c r="D6411" t="s">
        <v>17306</v>
      </c>
      <c r="E6411" t="s">
        <v>18935</v>
      </c>
      <c r="F6411">
        <f t="shared" si="100"/>
        <v>2</v>
      </c>
    </row>
    <row r="6412" spans="1:6" x14ac:dyDescent="0.35">
      <c r="A6412" t="s">
        <v>1428</v>
      </c>
      <c r="B6412" t="s">
        <v>6545</v>
      </c>
      <c r="C6412" t="s">
        <v>10913</v>
      </c>
      <c r="D6412" t="s">
        <v>17307</v>
      </c>
      <c r="E6412" t="s">
        <v>21003</v>
      </c>
      <c r="F6412">
        <f t="shared" si="100"/>
        <v>5</v>
      </c>
    </row>
    <row r="6413" spans="1:6" x14ac:dyDescent="0.35">
      <c r="A6413" t="s">
        <v>87</v>
      </c>
      <c r="B6413" t="s">
        <v>6546</v>
      </c>
      <c r="C6413" t="s">
        <v>10914</v>
      </c>
      <c r="D6413" t="s">
        <v>17308</v>
      </c>
      <c r="E6413" t="s">
        <v>21004</v>
      </c>
      <c r="F6413">
        <f t="shared" si="100"/>
        <v>4</v>
      </c>
    </row>
    <row r="6414" spans="1:6" x14ac:dyDescent="0.35">
      <c r="A6414" t="s">
        <v>1658</v>
      </c>
      <c r="B6414" t="s">
        <v>6547</v>
      </c>
      <c r="C6414" t="s">
        <v>10915</v>
      </c>
      <c r="D6414" t="s">
        <v>17309</v>
      </c>
      <c r="E6414" t="s">
        <v>21005</v>
      </c>
      <c r="F6414">
        <f t="shared" si="100"/>
        <v>11</v>
      </c>
    </row>
    <row r="6415" spans="1:6" x14ac:dyDescent="0.35">
      <c r="A6415" t="s">
        <v>10</v>
      </c>
      <c r="B6415" t="s">
        <v>6548</v>
      </c>
      <c r="C6415" t="s">
        <v>10916</v>
      </c>
      <c r="D6415" t="s">
        <v>17310</v>
      </c>
      <c r="E6415" t="s">
        <v>21006</v>
      </c>
      <c r="F6415">
        <f t="shared" si="100"/>
        <v>3</v>
      </c>
    </row>
    <row r="6416" spans="1:6" x14ac:dyDescent="0.35">
      <c r="A6416" t="s">
        <v>1659</v>
      </c>
      <c r="B6416" t="s">
        <v>6549</v>
      </c>
      <c r="C6416" t="s">
        <v>10917</v>
      </c>
      <c r="D6416" t="s">
        <v>17311</v>
      </c>
      <c r="E6416" t="s">
        <v>21007</v>
      </c>
      <c r="F6416">
        <f t="shared" si="100"/>
        <v>21</v>
      </c>
    </row>
    <row r="6417" spans="1:6" x14ac:dyDescent="0.35">
      <c r="A6417" t="s">
        <v>16</v>
      </c>
      <c r="B6417" t="s">
        <v>1680</v>
      </c>
      <c r="C6417" t="s">
        <v>1680</v>
      </c>
      <c r="D6417" t="s">
        <v>17312</v>
      </c>
      <c r="E6417" t="s">
        <v>17348</v>
      </c>
      <c r="F6417">
        <f t="shared" si="100"/>
        <v>0</v>
      </c>
    </row>
    <row r="6418" spans="1:6" x14ac:dyDescent="0.35">
      <c r="A6418" t="s">
        <v>954</v>
      </c>
      <c r="B6418" t="s">
        <v>6550</v>
      </c>
      <c r="C6418" t="s">
        <v>10918</v>
      </c>
      <c r="D6418" t="s">
        <v>17313</v>
      </c>
      <c r="E6418" t="s">
        <v>21008</v>
      </c>
      <c r="F6418">
        <f t="shared" si="100"/>
        <v>11</v>
      </c>
    </row>
    <row r="6419" spans="1:6" x14ac:dyDescent="0.35">
      <c r="A6419" t="s">
        <v>16</v>
      </c>
      <c r="B6419" t="s">
        <v>1680</v>
      </c>
      <c r="C6419" t="s">
        <v>1680</v>
      </c>
      <c r="D6419" t="s">
        <v>17314</v>
      </c>
      <c r="E6419" t="s">
        <v>17348</v>
      </c>
      <c r="F6419">
        <f t="shared" si="100"/>
        <v>0</v>
      </c>
    </row>
    <row r="6420" spans="1:6" x14ac:dyDescent="0.35">
      <c r="A6420" t="s">
        <v>408</v>
      </c>
      <c r="B6420" t="s">
        <v>6551</v>
      </c>
      <c r="C6420" t="s">
        <v>10919</v>
      </c>
      <c r="D6420" t="s">
        <v>17315</v>
      </c>
      <c r="E6420" t="s">
        <v>21009</v>
      </c>
      <c r="F6420">
        <f t="shared" si="100"/>
        <v>12</v>
      </c>
    </row>
    <row r="6421" spans="1:6" x14ac:dyDescent="0.35">
      <c r="A6421" t="s">
        <v>1660</v>
      </c>
      <c r="B6421" t="s">
        <v>6552</v>
      </c>
      <c r="C6421" t="s">
        <v>10920</v>
      </c>
      <c r="D6421" t="s">
        <v>17316</v>
      </c>
      <c r="E6421" t="s">
        <v>21010</v>
      </c>
      <c r="F6421">
        <f t="shared" si="100"/>
        <v>18</v>
      </c>
    </row>
    <row r="6422" spans="1:6" x14ac:dyDescent="0.35">
      <c r="A6422" t="s">
        <v>16</v>
      </c>
      <c r="B6422" t="s">
        <v>1680</v>
      </c>
      <c r="C6422" t="s">
        <v>1680</v>
      </c>
      <c r="D6422" t="s">
        <v>17317</v>
      </c>
      <c r="E6422" t="s">
        <v>17348</v>
      </c>
      <c r="F6422">
        <f t="shared" si="100"/>
        <v>0</v>
      </c>
    </row>
    <row r="6423" spans="1:6" x14ac:dyDescent="0.35">
      <c r="A6423" t="s">
        <v>16</v>
      </c>
      <c r="B6423" t="s">
        <v>1680</v>
      </c>
      <c r="C6423" t="s">
        <v>1680</v>
      </c>
      <c r="D6423" t="s">
        <v>17318</v>
      </c>
      <c r="E6423" t="s">
        <v>17348</v>
      </c>
      <c r="F6423">
        <f t="shared" si="100"/>
        <v>0</v>
      </c>
    </row>
    <row r="6424" spans="1:6" x14ac:dyDescent="0.35">
      <c r="A6424" t="s">
        <v>1661</v>
      </c>
      <c r="B6424" t="s">
        <v>6553</v>
      </c>
      <c r="C6424" t="s">
        <v>10921</v>
      </c>
      <c r="D6424" t="s">
        <v>17319</v>
      </c>
      <c r="E6424" t="s">
        <v>21011</v>
      </c>
      <c r="F6424">
        <f t="shared" si="100"/>
        <v>13</v>
      </c>
    </row>
    <row r="6425" spans="1:6" x14ac:dyDescent="0.35">
      <c r="A6425" t="s">
        <v>41</v>
      </c>
      <c r="B6425" t="s">
        <v>6554</v>
      </c>
      <c r="C6425" t="s">
        <v>6554</v>
      </c>
      <c r="D6425" t="s">
        <v>17320</v>
      </c>
      <c r="E6425" t="s">
        <v>17340</v>
      </c>
      <c r="F6425">
        <f t="shared" si="100"/>
        <v>1</v>
      </c>
    </row>
    <row r="6426" spans="1:6" x14ac:dyDescent="0.35">
      <c r="A6426" t="s">
        <v>16</v>
      </c>
      <c r="B6426" t="s">
        <v>1680</v>
      </c>
      <c r="C6426" t="s">
        <v>1680</v>
      </c>
      <c r="D6426" t="s">
        <v>17321</v>
      </c>
      <c r="E6426" t="s">
        <v>17348</v>
      </c>
      <c r="F6426">
        <f t="shared" si="100"/>
        <v>0</v>
      </c>
    </row>
    <row r="6427" spans="1:6" x14ac:dyDescent="0.35">
      <c r="A6427" t="s">
        <v>1662</v>
      </c>
      <c r="B6427" t="s">
        <v>6555</v>
      </c>
      <c r="C6427" t="s">
        <v>10922</v>
      </c>
      <c r="D6427" t="s">
        <v>17322</v>
      </c>
      <c r="E6427" t="s">
        <v>21012</v>
      </c>
      <c r="F6427">
        <f t="shared" si="100"/>
        <v>41</v>
      </c>
    </row>
    <row r="6428" spans="1:6" x14ac:dyDescent="0.35">
      <c r="A6428" t="s">
        <v>1663</v>
      </c>
      <c r="B6428" t="s">
        <v>6556</v>
      </c>
      <c r="C6428" t="s">
        <v>10923</v>
      </c>
      <c r="D6428" t="s">
        <v>17323</v>
      </c>
      <c r="E6428" t="s">
        <v>21013</v>
      </c>
      <c r="F6428">
        <f t="shared" si="100"/>
        <v>23</v>
      </c>
    </row>
    <row r="6429" spans="1:6" x14ac:dyDescent="0.35">
      <c r="A6429" t="s">
        <v>33</v>
      </c>
      <c r="B6429" t="s">
        <v>6557</v>
      </c>
      <c r="C6429" t="s">
        <v>6557</v>
      </c>
      <c r="D6429" t="s">
        <v>17324</v>
      </c>
      <c r="E6429" t="s">
        <v>17340</v>
      </c>
      <c r="F6429">
        <f t="shared" si="100"/>
        <v>1</v>
      </c>
    </row>
    <row r="6430" spans="1:6" x14ac:dyDescent="0.35">
      <c r="A6430" t="s">
        <v>1205</v>
      </c>
      <c r="B6430" t="s">
        <v>6558</v>
      </c>
      <c r="C6430" t="s">
        <v>10924</v>
      </c>
      <c r="D6430" t="s">
        <v>17325</v>
      </c>
      <c r="E6430" t="s">
        <v>21014</v>
      </c>
      <c r="F6430">
        <f t="shared" si="100"/>
        <v>11</v>
      </c>
    </row>
    <row r="6431" spans="1:6" x14ac:dyDescent="0.35">
      <c r="A6431" t="s">
        <v>1664</v>
      </c>
      <c r="B6431" t="s">
        <v>6559</v>
      </c>
      <c r="C6431" t="s">
        <v>10925</v>
      </c>
      <c r="D6431" t="s">
        <v>17326</v>
      </c>
      <c r="E6431" t="s">
        <v>21015</v>
      </c>
      <c r="F6431">
        <f t="shared" si="100"/>
        <v>18</v>
      </c>
    </row>
    <row r="6432" spans="1:6" x14ac:dyDescent="0.35">
      <c r="A6432" t="s">
        <v>1665</v>
      </c>
      <c r="B6432" t="s">
        <v>6560</v>
      </c>
      <c r="C6432" t="s">
        <v>10926</v>
      </c>
      <c r="D6432" t="s">
        <v>17327</v>
      </c>
      <c r="E6432" t="s">
        <v>21016</v>
      </c>
      <c r="F6432">
        <f t="shared" si="100"/>
        <v>36</v>
      </c>
    </row>
    <row r="6433" spans="1:6" x14ac:dyDescent="0.35">
      <c r="A6433" t="s">
        <v>9</v>
      </c>
      <c r="B6433" t="s">
        <v>6561</v>
      </c>
      <c r="C6433" t="s">
        <v>10927</v>
      </c>
      <c r="D6433" t="s">
        <v>17328</v>
      </c>
      <c r="E6433" t="s">
        <v>21017</v>
      </c>
      <c r="F6433">
        <f t="shared" si="100"/>
        <v>3</v>
      </c>
    </row>
    <row r="6434" spans="1:6" x14ac:dyDescent="0.35">
      <c r="A6434" t="s">
        <v>16</v>
      </c>
      <c r="B6434" t="s">
        <v>1680</v>
      </c>
      <c r="C6434" t="s">
        <v>1680</v>
      </c>
      <c r="D6434" t="s">
        <v>17329</v>
      </c>
      <c r="E6434" t="s">
        <v>17357</v>
      </c>
      <c r="F6434">
        <f t="shared" si="100"/>
        <v>0</v>
      </c>
    </row>
    <row r="6435" spans="1:6" x14ac:dyDescent="0.35">
      <c r="A6435" t="s">
        <v>33</v>
      </c>
      <c r="B6435" t="s">
        <v>6562</v>
      </c>
      <c r="C6435" t="s">
        <v>6562</v>
      </c>
      <c r="D6435" t="s">
        <v>17330</v>
      </c>
      <c r="E6435" t="s">
        <v>19244</v>
      </c>
      <c r="F6435">
        <f t="shared" si="100"/>
        <v>1</v>
      </c>
    </row>
    <row r="6436" spans="1:6" x14ac:dyDescent="0.35">
      <c r="A6436" t="s">
        <v>16</v>
      </c>
      <c r="B6436" t="s">
        <v>1680</v>
      </c>
      <c r="C6436" t="s">
        <v>1680</v>
      </c>
      <c r="D6436" t="s">
        <v>17331</v>
      </c>
      <c r="E6436" t="s">
        <v>17348</v>
      </c>
      <c r="F6436">
        <f t="shared" si="100"/>
        <v>0</v>
      </c>
    </row>
    <row r="6437" spans="1:6" x14ac:dyDescent="0.35">
      <c r="A6437" t="s">
        <v>1666</v>
      </c>
      <c r="B6437" t="s">
        <v>6563</v>
      </c>
      <c r="C6437" t="s">
        <v>10928</v>
      </c>
      <c r="D6437" t="s">
        <v>17332</v>
      </c>
      <c r="E6437" t="s">
        <v>21018</v>
      </c>
      <c r="F6437">
        <f t="shared" si="100"/>
        <v>17</v>
      </c>
    </row>
    <row r="6438" spans="1:6" x14ac:dyDescent="0.35">
      <c r="A6438" t="s">
        <v>16</v>
      </c>
      <c r="B6438" t="s">
        <v>1680</v>
      </c>
      <c r="C6438" t="s">
        <v>1680</v>
      </c>
      <c r="D6438" t="s">
        <v>17333</v>
      </c>
      <c r="E6438" t="s">
        <v>17348</v>
      </c>
      <c r="F6438">
        <f t="shared" si="100"/>
        <v>0</v>
      </c>
    </row>
    <row r="6439" spans="1:6" x14ac:dyDescent="0.35">
      <c r="A6439" t="s">
        <v>1220</v>
      </c>
      <c r="B6439" t="s">
        <v>6564</v>
      </c>
      <c r="C6439" t="s">
        <v>10929</v>
      </c>
      <c r="D6439" t="s">
        <v>17334</v>
      </c>
      <c r="E6439" t="s">
        <v>21019</v>
      </c>
      <c r="F6439">
        <f t="shared" si="100"/>
        <v>8</v>
      </c>
    </row>
    <row r="6440" spans="1:6" x14ac:dyDescent="0.35">
      <c r="A6440" t="s">
        <v>1667</v>
      </c>
      <c r="B6440" t="s">
        <v>6565</v>
      </c>
      <c r="C6440" t="s">
        <v>10930</v>
      </c>
      <c r="D6440" t="s">
        <v>17335</v>
      </c>
      <c r="E6440" t="s">
        <v>21020</v>
      </c>
      <c r="F6440">
        <f t="shared" si="100"/>
        <v>15</v>
      </c>
    </row>
    <row r="6441" spans="1:6" x14ac:dyDescent="0.35">
      <c r="A6441" t="s">
        <v>16</v>
      </c>
      <c r="B6441" t="s">
        <v>1680</v>
      </c>
      <c r="C6441" t="s">
        <v>1680</v>
      </c>
      <c r="D6441" t="s">
        <v>17336</v>
      </c>
      <c r="E6441" t="s">
        <v>17357</v>
      </c>
      <c r="F6441">
        <f t="shared" si="10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2024-01-02T18:10:46Z</dcterms:created>
  <dcterms:modified xsi:type="dcterms:W3CDTF">2024-01-02T18:14:37Z</dcterms:modified>
</cp:coreProperties>
</file>