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541451\Documents\GitHub\ProcessSequencePrediction\code\output_files\folds\"/>
    </mc:Choice>
  </mc:AlternateContent>
  <xr:revisionPtr revIDLastSave="0" documentId="13_ncr:1_{5D1DFAE7-5497-4908-8484-A9070082D160}" xr6:coauthVersionLast="47" xr6:coauthVersionMax="47" xr10:uidLastSave="{00000000-0000-0000-0000-000000000000}"/>
  <bookViews>
    <workbookView xWindow="-103" yWindow="-103" windowWidth="3312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2" i="1"/>
</calcChain>
</file>

<file path=xl/sharedStrings.xml><?xml version="1.0" encoding="utf-8"?>
<sst xmlns="http://schemas.openxmlformats.org/spreadsheetml/2006/main" count="1566" uniqueCount="1555">
  <si>
    <t>lines</t>
  </si>
  <si>
    <t>times</t>
  </si>
  <si>
    <t>times2</t>
  </si>
  <si>
    <t>times3</t>
  </si>
  <si>
    <t>times4</t>
  </si>
  <si>
    <t>23252629303132</t>
  </si>
  <si>
    <t>23562824524836415625262729323520241493018947485355662422442472744947485355666775737427884838592110111113116136114131134143145</t>
  </si>
  <si>
    <t>23252629323635304141474918920248535566677573742788384859211011111311411613113414356136145</t>
  </si>
  <si>
    <t>282336562526272932352024149304718948535566677573742788384859211011111311413113414311641136145121154</t>
  </si>
  <si>
    <t>2325</t>
  </si>
  <si>
    <t>2336252629323541305641245474849535566242244189</t>
  </si>
  <si>
    <t>23563641252629323520241474930189485355666775737427883848592110111113114131134143116136145121154</t>
  </si>
  <si>
    <t>23252627282932</t>
  </si>
  <si>
    <t>2325262728167179353618949414748</t>
  </si>
  <si>
    <t>23362526293235414120422447493020220321421621722356485355666775737427883848592110111116136189225226113114131134143145</t>
  </si>
  <si>
    <t>23362526293235414930414718920248535566677573742788483859211011111311413113414311656136145115421</t>
  </si>
  <si>
    <t>23362526293235493041412021894748535566677573742788384859211011111311413113414311613656145121154</t>
  </si>
  <si>
    <t>233625262932354120218930494741564853556667759073742788483858687899192111113114131134143116136145</t>
  </si>
  <si>
    <t>23362526293235414120220321420456474849535566677530737427884832241892168592110111217223225226113116114131134143136145</t>
  </si>
  <si>
    <t>23563625262932354141474849535566242244245247255257</t>
  </si>
  <si>
    <t>23362526293235414111656474849535566677573742788384853018920292110111113114131134143136145</t>
  </si>
  <si>
    <t>23284129636252627293217918018118435381462021893049474148536667677573747827883848594959610310410928329029229410210828828611613629931131431531611011311413414314515491521154</t>
  </si>
  <si>
    <t>232825265636272932354120218930494748535541666775737427883848592110111113114131134143116136145</t>
  </si>
  <si>
    <t>232825262729322242083635202205207210223414114618930494748536667677573747827884838592110111113116136114134143145</t>
  </si>
  <si>
    <t>232825262741362932354120422420220321421621722356116136474930189225226485355666775737427883848592110111113114131134143145</t>
  </si>
  <si>
    <t>232825262741362932354156116474930189202485355666775737427883848592110111113114131134143136145</t>
  </si>
  <si>
    <t>23562825262729323656354141245474818930495355662422442482472744947485355666775737427884838592110111202113116136114131134143145</t>
  </si>
  <si>
    <t>232825262729</t>
  </si>
  <si>
    <t>232526283656272932354141474830495355666775737427883841161892028592110111113114131134143136145</t>
  </si>
  <si>
    <t>23282526272932</t>
  </si>
  <si>
    <t>23282526275636564124529323520230474148495355662422442482472744947485355666775737427883848592110111189113136116114131134143145</t>
  </si>
  <si>
    <t>235656362841252624522420427293235202203214216217223414730494853556624224424824727449474818922553556667752267374278848385921101111131361161141311341431451</t>
  </si>
  <si>
    <t>232825262729415636323520247484118930495355666775737427884838592110111113116114131134143136145</t>
  </si>
  <si>
    <t>232526284156362242042729323520220321421621722330494847415355666775737427883841892252268592110111113116136114131134143145</t>
  </si>
  <si>
    <t>233628116562526272932180181184354147484930189202535566677573742788384859211011111311413113414313614541</t>
  </si>
  <si>
    <t>23282526273656293235245474830495355662422442482042242475641136116411892022032142162172232252262744947485355662552746775737427883848592110111113114131134143145</t>
  </si>
  <si>
    <t>232825262729413656323520230494741485355666775737427884838592110111189113116114131134143136145</t>
  </si>
  <si>
    <t>232825262729322241164136561362043520220321421621722322522641474849535566677573742788483189308592110111113114131134143145</t>
  </si>
  <si>
    <t>234128252627365629323518920230474841495355666775737427883848592110111113116136114131134143145</t>
  </si>
  <si>
    <t>2336282526272932411923518919541</t>
  </si>
  <si>
    <t>23284125262724856245365629323530474849535566242244412472744947485355666775737427883841892021161368592110111113114131134143145</t>
  </si>
  <si>
    <t>23282526274124556563629321801811843520241304748495355662422442482474748189495355666775737427884838592110111113136116114131134143145</t>
  </si>
  <si>
    <t>23282526272455636293235474849305355662422444124824727449204224202203214216474841561892175355666775223225226737427884838592110111113116114131134143136145</t>
  </si>
  <si>
    <t>1922325189195196154201155</t>
  </si>
  <si>
    <t>232825262729363235414930411361165647485355666775737427883842021898592110111113114131134</t>
  </si>
  <si>
    <t>232825262722456362042932352022032142162172234118930414947485355666775737427884838592110111225113226116136114131134143145</t>
  </si>
  <si>
    <t>23282526272932204362243520220321421621722356412453049474853556624224441269260225226247255257258265267</t>
  </si>
  <si>
    <t>2328252627</t>
  </si>
  <si>
    <t>232825262736412932354748495341563018920255666775737427883848592110116111113114131134143136145</t>
  </si>
  <si>
    <t>232825262729323656412453547484149535566242244</t>
  </si>
  <si>
    <t>23282526272453641565629323541474830495355662422442482472744947202189485355666775737427883848592110111113116114131134143136145</t>
  </si>
  <si>
    <t>23282526272936622453235474849536166242244204224202203214216217223</t>
  </si>
  <si>
    <t>23702825262729321801811841851883538202366249301894748536124566242244247248494748536128263757374278848385108949596286102103104109283284290292294296299317111113117116131134143136145921164</t>
  </si>
  <si>
    <t>23282526275641362932354748494153556624224524424824722420420220321421621722356302744947485355666775737427884838592110111225226189113114131134143136116145</t>
  </si>
  <si>
    <t>232825262729415636323547484953556667417573741893020227883848592110111113116114131134143136145</t>
  </si>
  <si>
    <t>234128252627293236116351464147484953666767751893020273747827883848592110111113114134143136145</t>
  </si>
  <si>
    <t>232825262713641361162932351462021893049474841536667677573747827884838592110111113114134143145</t>
  </si>
  <si>
    <t>232825262729413235146202189304947414853666767757374782788384859211011111311413414311613636145154121155</t>
  </si>
  <si>
    <t>2328252627413624529323541474849536624224424824727449224208302022052072102234748189146536667677573747827884838592110111113114134143116136145</t>
  </si>
  <si>
    <t>23282526272932179180181184353814630189202494748536624224436245248247494748536667677573747827883848594102959610310410810928329229029429628828629931131611011311413414321116136145154915155</t>
  </si>
  <si>
    <t>232825262729323611641351464147484953666767753018920273747827883848592110111113114134143136145154121154</t>
  </si>
  <si>
    <t>23282526272932179180181184185188245363538146474930189202485051525366242244248247</t>
  </si>
  <si>
    <t>23412836245248252627293235474849305366242244247224208821461894127420220520721022349474853666767757374788127883848592110111113114116134143136145</t>
  </si>
  <si>
    <t>2325262827412932208224823635146414748495366673018920220520721022367757374788127884838592110111113114116136134143145</t>
  </si>
  <si>
    <t>232825262729323520822436474830414953666767757374782782022052072102234183848592110111146189113114116134143136145</t>
  </si>
  <si>
    <t>2328252641362452729323514649304147485366242244248247274494748536667677573747827884838592110111202189113116114134143136145211160164</t>
  </si>
  <si>
    <t>4123362825262724529323541494748536624224419219615419830189195197201</t>
  </si>
  <si>
    <t>2328252656413627293235146494741304853666767557573747827884838520218992110111113116136114134143145</t>
  </si>
  <si>
    <t>2328252627362452484129323514620218930494748536624224424727449474853666767417573747827884838592110111113116136114134143145154121154</t>
  </si>
  <si>
    <t>2341283625262782293235474849533041189202146666767757374788127883848592110111113114116136134143145</t>
  </si>
  <si>
    <t>232825262736412932351462021893049474148536667677573747827883848592110111113116136145114134143</t>
  </si>
  <si>
    <t>232825262729323641351462021893049474853666767417573747827883848592110111113154116114134143136145121154</t>
  </si>
  <si>
    <t>2328418236252627293235146414748495366673018920267757374788127883848592110111113114136116134143145</t>
  </si>
  <si>
    <t>232825262741293235146202189304947414853666767757374782788483859211011111311413414311613614536154121154</t>
  </si>
  <si>
    <t>2328252627293241224362083541474948532022052072102238230189146666767757374788127884838592110111113114134143116136145</t>
  </si>
  <si>
    <t>232526272836412932351462021893049474853666767417573747827883848592110111113116136114134143145</t>
  </si>
  <si>
    <t>2328252627293241362083547484953304120220520721022322482666767757374788127883848514692110111189113114134143116136145</t>
  </si>
  <si>
    <t>232825262729323622420835202205207210223414114618930494748536667677573747827884838592110111113114134143136116145</t>
  </si>
  <si>
    <t>2328413622420824515024826293249354147252748536624230189202146205147148223207210149235239240244247274494748535763667573747827884838592110111113114116136134145143</t>
  </si>
  <si>
    <t>2341282526272243620829323541474820220520721022382493018914653666767757374788127883848592110111113114134143136116145</t>
  </si>
  <si>
    <t>2328252627292452484132354947485366242244247274494147485366676775737478278838430189202146859211011111311611413436</t>
  </si>
  <si>
    <t>232825262729413632351462021893049474853666767417573747827883848592110111113116114134143136145</t>
  </si>
  <si>
    <t>2325263628418227293235414748495330189202146666767757374788127883848592110111113114116136134143145</t>
  </si>
  <si>
    <t>23282526271542932179</t>
  </si>
  <si>
    <t>2341282526272932363541474930485382666767757374788127883841468518920292110111113114134143136116145</t>
  </si>
  <si>
    <t>232825262736412932351462021893049414748536667677573747827884838592110111113116136114134143145</t>
  </si>
  <si>
    <t>23252628412083629323541474849202205207210223224301891462753</t>
  </si>
  <si>
    <t>234125263628272932354149301894720214648536667677573747827884838592110111113114134143116136145</t>
  </si>
  <si>
    <t>232825263641116136272932351464147484930189202536667677573747827884838592110111113114134143145</t>
  </si>
  <si>
    <t>232825262729412243620832354147493020220520721022313611618914648536667677573747827884838592110111113114134143145</t>
  </si>
  <si>
    <t>232836252627412932179180181184351464147493018920248536667677573747827884838592110111113114134143116136145</t>
  </si>
  <si>
    <t>232825262729323641351462021893049414748536667677573747827884838592110111113116136114134143145</t>
  </si>
  <si>
    <t>2328252627364182293235146414748493018920253666767757374788127884838592110111113114116136134143145</t>
  </si>
  <si>
    <t>23282526274119219836154196293235146412023049189195197201154</t>
  </si>
  <si>
    <t>2328252627294136323524541493020247485366242244247255257</t>
  </si>
  <si>
    <t>2325262728245362932354947485366242244248412472744947485366676714630417573747827883841892028592110111113136116114134143145</t>
  </si>
  <si>
    <t>232825262729413632354147484953666767757374782788384308518920214692110111113114134143136116145</t>
  </si>
  <si>
    <t>232825262729323541361461892023049414748536667677574737827884838592110111113114134143136116145</t>
  </si>
  <si>
    <t>2325262729284124536323541493047485366242244260269189202146247255257258267</t>
  </si>
  <si>
    <t>2328252627293217918018118436353847484953572422452442482474917718920222747485357636675737478278848385941029596103104108109283290292294296288286299311316317113114134143121136145</t>
  </si>
  <si>
    <t>2823252627293217918018118410210835384749301892021464853666767757374782788483859495961031041092833629029229628828629429931131611011311413414311613614515421915155</t>
  </si>
  <si>
    <t>232825262729323641351462021893049474148536667677574737827883848592110111113116114134143136145</t>
  </si>
  <si>
    <t>232825262736412932354147484953666767757374782788483853018920214692110111113114134143136116145</t>
  </si>
  <si>
    <t>232825262741362932351462021893049474148536667677573747827884838592110111113114134143136116145121154155</t>
  </si>
  <si>
    <t>232825262729323641351462021893049414748536667677573747827884838592110111113114134143136116145</t>
  </si>
  <si>
    <t>2328252627293236413514641</t>
  </si>
  <si>
    <t>232825262729323641136116351464147493018920248536667677573747827884838592110111113114134143145</t>
  </si>
  <si>
    <t>2336282526272932412453547483041495366242244248247274491894748536667677573747827884838592110202146111113114134143116136145</t>
  </si>
  <si>
    <t>232836412629272532179180181184</t>
  </si>
  <si>
    <t>232825262729324136351462021893049484753666767417573747827884838592110111113114134143136116145</t>
  </si>
  <si>
    <t>232825262729324136351461921961984130189195197201154155</t>
  </si>
  <si>
    <t>232825262729323641351464147484953666767753018920273747827884838592110111113116136114134143145</t>
  </si>
  <si>
    <t>232825262729323641351462021893049474853666767417573747827883848592110111113116136114134143145</t>
  </si>
  <si>
    <t>2328252627293236245354941474853662422444124824730274494748535763667574737827883848592110111189202146113116136145114134143</t>
  </si>
  <si>
    <t>232825262736412932351462021893049484753666767417573747827884838592110111113114134143116136145</t>
  </si>
  <si>
    <t>232825262736411361162932179180181184351464147493018920248536667677573747827884838592110111113114134143145</t>
  </si>
  <si>
    <t>2328252627293236352022052102072082232244147491771892274853576366417573747827883848592110111113114116136134145143</t>
  </si>
  <si>
    <t>232526272932283641351462021893049474853666767417573747827883848592110111113136116114134143145</t>
  </si>
  <si>
    <t>232526272932283641354147484953666730189202146677573747827884838592110111113114134143116136145</t>
  </si>
  <si>
    <t>232825262729323541561531502082243620220520721022347484114614714814915115249536667557573</t>
  </si>
  <si>
    <t>2328362526274129323522741474917718920248535763667573747827883848592110111113116114134136143145</t>
  </si>
  <si>
    <t>232825263641272932351462021893049474148536667677573747827883848592110111113114134143136116145</t>
  </si>
  <si>
    <t>4123252627362829322102243520220520720822341471771892274948228532295763233234667375235742392407827883848592110111113114134143116136145</t>
  </si>
  <si>
    <t>23362526293217918018118435382272021891774947485357636675737478278848385941029596103104108109283292290294296288286299311316110113114116136134143145</t>
  </si>
  <si>
    <t>282325262729323536411462021893049484753666767417573747827884838592110111113114134143116136145</t>
  </si>
  <si>
    <t>2841232526272932353624541493047485357242244248189202146247274494748535763667573747827883848592110111113114116136134145143</t>
  </si>
  <si>
    <t>23413625262932179180181184185354114620218930474849536667677573747827884838592110111113136116114134143145</t>
  </si>
  <si>
    <t>233628252627293235414147484930189202146535763667574737827884838592110111113114134143136116145</t>
  </si>
  <si>
    <t>232836412629322527202352052072102082242234147481461894930535763667573747827884838592110111113114134143116136145</t>
  </si>
  <si>
    <t>2328362526272932354141474849301892021465357636675737478818227884838592110111113116136145114134143</t>
  </si>
  <si>
    <t>2328362526274129323541474917748535763667573747827884838592110111189202227113114116136134143145</t>
  </si>
  <si>
    <t>232526272836293235414117747484953576366697075737478198196189192195197200160164</t>
  </si>
  <si>
    <t>23251892628272932363543177474853576366733793627478303122720227884838592110111113114116127134136143145</t>
  </si>
  <si>
    <t>23252628273621771892932180181184353638304322720247494853572422442452472484546</t>
  </si>
  <si>
    <t>2325262728167179353630314347485328224224424524724860474853282636673747827883848592317111113114127134132143121136145</t>
  </si>
  <si>
    <t>2325262728293218018118436217718930353638434947485357242244245</t>
  </si>
  <si>
    <t>2325262827293236217730189180181184363538434947485357242244245</t>
  </si>
  <si>
    <t>2328362636217718929324327352547485357242244245248247303127447227202485357636674737827883848592110111113114127132136134143116145</t>
  </si>
  <si>
    <t>232518917736226272932353628434748535763663793022720273747827883848592110111113114116127136134145143</t>
  </si>
  <si>
    <t>23251891773622627282932180181184185363543303122720247485357636673747827883848592110111113114127134143136116145</t>
  </si>
  <si>
    <t>23251891773622627282932353643202303147485357636673747827837922784838592110111113114127116134136143145132</t>
  </si>
  <si>
    <t>23251891773622628272932353643303122720247485357636673747827883848592110111113154211161141271341361431451321</t>
  </si>
  <si>
    <t>23252627282932353636217718930227202474831535763667374379782788384859211011111311411612713613413214343145</t>
  </si>
  <si>
    <t>23252617736227282932353630434731485357636673189227379747827883848592110111113202114127134143116136145</t>
  </si>
  <si>
    <t>2328362629252732435357354748242244245189192196195200160164</t>
  </si>
  <si>
    <t>23252628272932353617730314336218922720247485357636673743797827884838592110111113114116127134143136145</t>
  </si>
  <si>
    <t>232836245262932252717743535724247244354824725525725826026926720222730189362272273154276155</t>
  </si>
  <si>
    <t>232625272829323536362177189434748535763667374</t>
  </si>
  <si>
    <t>232836116136145211542636217718929303222720243535766379782788592110111184736348127143832511411313447277435155</t>
  </si>
  <si>
    <t>233628292636217718930322272022527354347485357636673379747827883848592110111113116114127134143121136145154155</t>
  </si>
  <si>
    <t>232836245262725362177189293243535724224724827453484847354724457535753575357474853576366737478379278</t>
  </si>
  <si>
    <t>23251891773622627282932363547485357636630314322720237973747827883848592110111113116114127134143136145</t>
  </si>
  <si>
    <t>23251891773622628272932363547485357636643379732022052072102082242232273031747827885838492110111113114127134143132116136145</t>
  </si>
  <si>
    <t>23283670822636217718929303222720243535775782788592379110111632747731147481844825831133569116127134136143145</t>
  </si>
  <si>
    <t>23362826362177189293243535766274748356325737478278848330312272028592110111113114127136134143116145</t>
  </si>
  <si>
    <t>23433628261892725293235362177303147485357636622720273379747827884838592110111113114116127134136143132145</t>
  </si>
  <si>
    <t>232518926362177282729323536</t>
  </si>
  <si>
    <t>23252636217727293235362847432272023031189485357636673747827883848592110111113116114127136134143145</t>
  </si>
  <si>
    <t>232526272836217718929303236354347485357636673747827884838592110111113</t>
  </si>
  <si>
    <t>232526192189196195154201155</t>
  </si>
  <si>
    <t>23283643263621771892932352725202205207208223472274853572422242102483024424524727447485357636673743797827884838592110111113116114127134143136145211601164</t>
  </si>
  <si>
    <t>23251892628272932353647485357242244245432482472744847362177302275357636673747827883848592110111113114127134143136116145</t>
  </si>
  <si>
    <t>232526283621771892729323035364722720248535763667337974782788384859211011111311412713414311643136145211541155</t>
  </si>
  <si>
    <t>232518926362177272932303528364322720247485357636673743797827884838592110111113211141161271341431361451541155</t>
  </si>
  <si>
    <t>2325263621771892728293236353043</t>
  </si>
  <si>
    <t>232836252636217718929322274353274735485763666970737478278848330202318592110111113114116127134136143132145</t>
  </si>
  <si>
    <t>232526272836217718929323635474853572422452444324824727447485322720257636673747827884838592110111113114116127136134145143121154155</t>
  </si>
  <si>
    <t>23362517726282729323543</t>
  </si>
  <si>
    <t>232518926282729323635362177433047485357636673742272023797827884838592110111113114116127134136143145</t>
  </si>
  <si>
    <t>23251892628272932180181184185353636217747485357242432442452482473031227202475348282636674737827885848392317111113114121127134132143136145</t>
  </si>
  <si>
    <t>2325262729323621773035312836434748535724224524424724818922720260475348282636673787427883848592317111113114127134132143136121145</t>
  </si>
  <si>
    <t>23251892627282932353636217710243302862882272024748535763697075379737478278848385949695100103104108109283290292294296299311110113114127134143136116145</t>
  </si>
  <si>
    <t>232526282729321801811843635384943245362177304724818922720248535724224424749474853576366697075379737478278848385949596100103104109283286290292294102296108288121299311317113114127136134143145</t>
  </si>
  <si>
    <t>23251892627282932363543362177303122720247485357636674737827884838592110111113114127132134143136116145</t>
  </si>
  <si>
    <t>232836263621772930322272024353576678487473472527356318927827928184838592110111113114116127134143136145</t>
  </si>
  <si>
    <t>2325189262728293218018118436353836217724543302272024748495357242244247255257260258267272273276154155269</t>
  </si>
  <si>
    <t>23252628272932353636217730314318922720248475357666373747827884838592110111113114116127134143132136145</t>
  </si>
  <si>
    <t>23252636217728272932353643</t>
  </si>
  <si>
    <t>23252636217727282932363530314318922720247485357636673747827883848592110111113114116127134136143132145</t>
  </si>
  <si>
    <t>232526272829321801811841851883635384330189177362227202474649532416366717237975642788384853478791949695100108109283292296294299311113116117127134136143</t>
  </si>
  <si>
    <t>2328362629322527189433548475357636673747827884838592110111113114202127134143136116145</t>
  </si>
  <si>
    <t>2325189262827293236354347485357242244245247248602273031177362474853282636673747827884838592317111113202114127134143132121136145</t>
  </si>
  <si>
    <t>232518926272829323536433621773022720247485357636673747827827928183848592110111113114127134143116136145</t>
  </si>
  <si>
    <t>2328364726189293227352543</t>
  </si>
  <si>
    <t>23251892628272932353643474853282636673747827883848592317111113121114127136134143145</t>
  </si>
  <si>
    <t>232518926272829323536362177302272024748535766637374782788384859211011111311411612713613414343145</t>
  </si>
  <si>
    <t>2325189262728293236354347485357636673747827883848592110111113202114127136121134143145</t>
  </si>
  <si>
    <t>232518926282729323635434748532826366362177303173747827820220520721020822021883848592317111113114127134143121136145</t>
  </si>
  <si>
    <t>23261892725293235283636217730312272024748535763667473782788583849211011111311412713414313243136116145</t>
  </si>
  <si>
    <t>232826189252729323536433624853282636673747827884838592317111113114127134143121136145</t>
  </si>
  <si>
    <t>23252627293235362843177189192196195160200164</t>
  </si>
  <si>
    <t>23251892627282932353636217730312272024748535763667374782788483859211011111311412713414313243136116145</t>
  </si>
  <si>
    <t>232518926282729323635433621773031474853282636673747827883848592317111113114127132134143121136145160211156164</t>
  </si>
  <si>
    <t>2325189262827293235364347485328263667374782782022052072102082202188483227303621778592317111113114127134143121136145</t>
  </si>
  <si>
    <t>232518926282729323635433623031227177474853282636673747827827928183848592317111113114121202127134136132143145</t>
  </si>
  <si>
    <t>232518926282729321801811843635384347484953282242244245</t>
  </si>
  <si>
    <t>232518926282729323536432022052072082102202183621773031474853282636673747827884838592317111113114127134143132136121145</t>
  </si>
  <si>
    <t>2325189262827293218018118435363843301772273136247484953282636675737478278838485949596100108109283290292294296288286202299311317113117116127136134143</t>
  </si>
  <si>
    <t>23262536228271772932363530434748532822422442452472482022052072102082182203506047485328263667374782788483853473483493513528790899192111113114121127134143132136145</t>
  </si>
  <si>
    <t>23242526272816717935364347485330282636673747827884838592317111113</t>
  </si>
  <si>
    <t>2324252628271671793536303143474853282666373747827884838592317111113114121127136134145143132</t>
  </si>
  <si>
    <t>232425262728167179363530433147485328263667374782788483202205207208210218220</t>
  </si>
  <si>
    <t>2324252627281671793635304331474853282636673747827883848592317111113121114127134136132143145</t>
  </si>
  <si>
    <t>23242526272816717936354330474853282242245244247248585960282636673747827884838592317111113121114127136134143145</t>
  </si>
  <si>
    <t>2324252627281671793536304331474853282636673747827884838592317111113114127134136143132121145</t>
  </si>
  <si>
    <t>23242526271671793543283620220520721020821822030474853282636673747827884838592317111113114121127136134143145</t>
  </si>
  <si>
    <t>2324252627281671793536304347485328263667374782788483859231711111311412713414312113614516021119164</t>
  </si>
  <si>
    <t>232425262827167179363543474853282636674737827883848592317111113114127134143121136145</t>
  </si>
  <si>
    <t>2324252627281671793536433031474853282636673747827883848592317111113114121127134136143132145</t>
  </si>
  <si>
    <t>23242526271671793530433628</t>
  </si>
  <si>
    <t>2324252627281671793635303143474853282636673747827827928184838592317111113114127134143132121136145</t>
  </si>
  <si>
    <t>2324252628271671793635433031474853282636673747827883848592317111113114127134132143121136145</t>
  </si>
  <si>
    <t>232425262716728363017935474853282636643737478278848385923171111131141211271341431361451</t>
  </si>
  <si>
    <t>2324252628271671793536210202205207208220218189192195196200160</t>
  </si>
  <si>
    <t>2324252628271671793635304347485328263697075737478278838485949695100108109283292290294296288286299311317113116117127134136143</t>
  </si>
  <si>
    <t>2324252627281671793635304347485328263706975737478278838485949596100108109283292290296294288286299362177189227202311317113116117127134136143</t>
  </si>
  <si>
    <t>23242526282716717936353043189192196195160200164</t>
  </si>
  <si>
    <t>2324252627281671793536304331474853282636674737827884838592317111113114127134143132121136145</t>
  </si>
  <si>
    <t>23242526282716717936354330474853282636673787427885838492317111113114121127134136143145</t>
  </si>
  <si>
    <t>23242526282716717936353043474853282636673747827884838592317111113114127134143136121145</t>
  </si>
  <si>
    <t>2336242526272816712113614516021301793547434853282636673747827883848592317111113114127134143119164</t>
  </si>
  <si>
    <t>2324252627</t>
  </si>
  <si>
    <t>23242526272816717918018118436353843494748532822422452443031108381247248555624163667571726427884838594969510010210375717264278838485949695100109283290292294296288286299300301303304305116311306353354357358310317355143134309113117132127308356145136</t>
  </si>
  <si>
    <t>23242526272816717936354347485328263667374782788384859231711111311412713414312113614516021119164</t>
  </si>
  <si>
    <t>23242526282716717918018118435363843474849532822422452442472485556241255257</t>
  </si>
  <si>
    <t>23242526272816717935364330474853282636673747827884838592317111113114127134143121136145</t>
  </si>
  <si>
    <t>23242526</t>
  </si>
  <si>
    <t>2324252628271671793635433031474853282636673747827884838592317111113202205207208210220218114127134132143121136145</t>
  </si>
  <si>
    <t>23242526282716717918018118435363843301082962882861164746314953241636671721363621771892272023797564278838485949596100109283290292294299311317113117127134143</t>
  </si>
  <si>
    <t>232425262827167179180181184363538434748495328224224424524724858592826370697374782788483308592317111113114121127134136143145</t>
  </si>
  <si>
    <t>2324252627281671793635434748532822422452443031247248585960282636673747827883848592317111113114121127132134143136145</t>
  </si>
  <si>
    <t>2324252627167179354328363031474853282636673747827884838592317111113121114127132134136143145</t>
  </si>
  <si>
    <t>2324252627281671793536433031474853282636673782787485928384317111113114127134143132121136145</t>
  </si>
  <si>
    <t>23242526282716717936353043474853282636673747827884838592317111113189192195196160200164</t>
  </si>
  <si>
    <t>2324252628271671791801811843635384347495051485253282242244245303124724855562416366767771722776427883848594959610010928329029229410829628828629931111630030130330430530635330830931031711311712713213414313614591517</t>
  </si>
  <si>
    <t>2324252627281671793635304331474853282242244245247248585960202205207208210218220282636671726427827928183848592317111113117127134143116136</t>
  </si>
  <si>
    <t>2324252628271671793635433031474853282636673747827885923178483111113202205207208210218220114116127134136143</t>
  </si>
  <si>
    <t>2324252627281671793635433031474853282636673747827884838592317111113114127132134143121136145</t>
  </si>
  <si>
    <t>2324252628271671793536433031474853282242245244189192196195199200160</t>
  </si>
  <si>
    <t>232425262728167179363543703031474853282636975737478278838485949596100108109283290292294296288286299311317113117116127134143132136145</t>
  </si>
  <si>
    <t>23242526272816717935364330474853282636673787427883848592317111113114127134143136121145</t>
  </si>
  <si>
    <t>23242526271671792835363043189192195196199160200</t>
  </si>
  <si>
    <t>23242526282716717918018118436353843</t>
  </si>
  <si>
    <t>23241892526282716717936354330475348282666374737827884838592317111113114127134143121136145</t>
  </si>
  <si>
    <t>2324189252627281671793536433031474853282636673787427885838492317111113114127134132143121136145</t>
  </si>
  <si>
    <t>2324189252627281671793536433031475348282636673747827883848592317111113114127134143132121136145</t>
  </si>
  <si>
    <t>2324189252627281671793635433031474853282636673747827884838592317111113114127134143132121136145</t>
  </si>
  <si>
    <t>23241892526272816717936354347304853282636673747827883848592317111113114127134143121136145</t>
  </si>
  <si>
    <t>232418925262728167179353643</t>
  </si>
  <si>
    <t>232418925262716717935432836532416664278859231711111311746127134847271634714383116136145</t>
  </si>
  <si>
    <t>2324189252627167179363530432831484753282636673787427884838592317111113114127132134143136121145</t>
  </si>
  <si>
    <t>2324252618927167179354336284748532826366737478278848385923173333223173193183303031338335344111113117127134143136116</t>
  </si>
  <si>
    <t>2324189252628271671793536433031484753282636673787427885838492317111113114121127134136143132145</t>
  </si>
  <si>
    <t>232418925262827167179353643474853282636673747827827928183848592317333322317318319330338342332339340344111113116117127134143136</t>
  </si>
  <si>
    <t>2324189252627281671793536433031474853282636673747827885838492317111113114127134143116136</t>
  </si>
  <si>
    <t>23241892526272816717936354330474853282636674737827883848592317111113114127134143121136145</t>
  </si>
  <si>
    <t>23241892526272816717918018118418536354330314748532822422442452472485556241636671726427884838592317111113117127134143136116</t>
  </si>
  <si>
    <t>23241892526271671793543362847485328224224424524724830585660241636671726427884838592317111113117127134143136116</t>
  </si>
  <si>
    <t>2324189252628271671793536433031474653241636671726427883848592317111113117127134143136116</t>
  </si>
  <si>
    <t>232418925262728167179363543</t>
  </si>
  <si>
    <t>2324189252628271671793635304331474653241242244245247248555660241636672716427883848592317111113117127134143116136</t>
  </si>
  <si>
    <t>23242518926282716717935364330474653241242244245247248555660241636671726427884838592317111113117116127136134143145</t>
  </si>
  <si>
    <t>2324189252628271671793635434746532022052072082102202182416330316671726427883848592317111113116117127134136143</t>
  </si>
  <si>
    <t>23242518926271671793543283630474653241636671726427884838592317111113117127134143136116</t>
  </si>
  <si>
    <t>2324189252628271671793635434746532412422452442472485520220520720821021822056602412556366706971726427883848592317111113116117127134136143145</t>
  </si>
  <si>
    <t>23241892526272816717935364347304653241636671726427883848592317111113117127134143116136</t>
  </si>
  <si>
    <t>232418925262716717935432836177</t>
  </si>
  <si>
    <t>2324189252627167179354328363047463153241636671726427883848592317111113116117127136134143</t>
  </si>
  <si>
    <t>2324189252628271671793536433031474653241242244245116247248555660241636671726427884838592317111113117127136134143</t>
  </si>
  <si>
    <t>232418925262827167179363543</t>
  </si>
  <si>
    <t>232418925262728167179363543303147465317724163362363667172</t>
  </si>
  <si>
    <t>2324189252627281671793335364345465324163646671727827883843930318592317111113114117121119127131134136137138139142141</t>
  </si>
  <si>
    <t>2324251772628271671793330363543202205207208210211215218220221453931465324163646671727827884838534792111113114117121119127131134136138137139142141</t>
  </si>
  <si>
    <t>232418925262728167179333635394143304546532416364316671727827883848592317111113114117121122125127131134137138139142119136141</t>
  </si>
  <si>
    <t>2324189252627281671793336354330393145465324163646671727827884838592317111113114117121119127131134136138139137142141</t>
  </si>
  <si>
    <t>232418925262728167179333536394546415324163646671727827885848392317111113114202205207208211218220210215211220218221117121122125119127131134136139137138142141</t>
  </si>
  <si>
    <t>232418925262728167179333536433945465324163646672717827883848592317111113114136138117121122123124125119127131134141139137142143</t>
  </si>
  <si>
    <t>2324189252628271671793336354339</t>
  </si>
  <si>
    <t>232418925262728167179333635433945465354241636466717278278848385949596100102104108109283289290294297296286299317113114116127117131134136137138139142143141</t>
  </si>
  <si>
    <t>23241892526272816717933363543394546532416364667172782788483859231711111311411712713113413713913814211613614112122160162163164</t>
  </si>
  <si>
    <t>23241892526167169172176175173170</t>
  </si>
  <si>
    <t>23242518926282716717933363543</t>
  </si>
  <si>
    <t>23362418925262728167179180181182183353845465324163646671727827883848594959610010210410928328910829429729628629931711311411712112713113411913813713914213614116021916222163164</t>
  </si>
  <si>
    <t>232418925262827167431793330363539454653</t>
  </si>
  <si>
    <t>23241892526282716717933363539301774345314653241242</t>
  </si>
  <si>
    <t>23242526189192193195196200160162163</t>
  </si>
  <si>
    <t>232418925262728167179333635434546532416364667172782788483859231711111311439117121119127131134136139137141138</t>
  </si>
  <si>
    <t>232418925262716717933354336282022052072082102112152182202213945465324163646671727827883848592317111113114117121119127131134136138137139142141</t>
  </si>
  <si>
    <t>23241892526271671793335432836454653241636466697020220520720821021521122021822171727827884838592317111113114116127117131134136138137139142141</t>
  </si>
  <si>
    <t>2336241892526272816717918018118218318435373845465324163646671727827883848534794969510097101102104108283289290294297109296286299</t>
  </si>
  <si>
    <t>232418925262827167179333536434546532412422452442462472482492505556116602416364667172782788483859231711111311411739117127131134136138139137142141</t>
  </si>
  <si>
    <t>23242526282716736351774317933303536394546535424163646871727879818227884838592317111113114189117121119127131136134139138137142141</t>
  </si>
  <si>
    <t>232425262728179167333635434546532416364667172783927883848592317111113114117121127131134137139138142136119141</t>
  </si>
  <si>
    <t>232425262716717933354328364546532416364667172782788483859231711111311439117121127131134137139138142141136119</t>
  </si>
  <si>
    <t>23242526271671793335393628454653241636466706971727827883848592317111113114117121119127131134137139138142136141</t>
  </si>
  <si>
    <t>23242526271671793335433628454653543924163646871727879818227885838492317111113114117121119127131136134138139137142141</t>
  </si>
  <si>
    <t>232425262827363543167169172176175170173</t>
  </si>
  <si>
    <t>232425262827167179333536433945465324163646671727827884838592317111113114117121119127131134136137139138142141</t>
  </si>
  <si>
    <t>232425262827167179333635433945465324163646671727827884838592317111113114117121119127131136134137138139142141</t>
  </si>
  <si>
    <t>232425262716717933354328362022052072082102112152182202213945465324163646671727827883848592317111113114117121119127131134137139138142136141</t>
  </si>
  <si>
    <t>232425262728167179333536433945465324124224524424624724824932525060642416678278859231732032132334434511111463843315533432283346324727156113330335121131142117134127139137119136138141</t>
  </si>
  <si>
    <t>232425262717916733354328363945465324163646671727827883848592317111113114202205207208213211215220218221117121127131134138137139142136119141</t>
  </si>
  <si>
    <t>2324252627281671793335364339454653542416364687069717278278848385949695100102104108109283289294296297286299317114121131142113127137117134139138119136141</t>
  </si>
  <si>
    <t>232425262728167179333635434546532416364667172782788384859231711111311411712111912713139134136137138139142141</t>
  </si>
  <si>
    <t>232425262827167179333536434539465324124224524424624724824925055566024163646671727827884838592317321320322323325324326330334335344345346111113114117121119127131136134137138139142141</t>
  </si>
  <si>
    <t>232425262827167245179180181182183363538454653241242244246247248249251555624163646671727827883848594959610010210410928328929429710829628629930330430635331711412113013114212711330513912813713411712930030113811913614121160922164162163</t>
  </si>
  <si>
    <t>23242526272816717933353639434546532416364667172782788384859294959610010210410928328728929429710829629931711111311411712713111613413913713814213614121160116422162163</t>
  </si>
  <si>
    <t>232425262728167179333635433945465324124224524424624724824925055566024163646671727827883848592317111113114117121127131134138139137142136119141</t>
  </si>
  <si>
    <t>0,1340231,3,2,1,5,2</t>
  </si>
  <si>
    <t>0,1123200,2595600,0,345600,172800,86400,86400,404516,6,24,18,1650,16,20,6,26,14,13,34,5,34,2,20,36,10,86,64643,4,8,3,5,2,39,0,5,3,4,5,2,0,3,17,6,2,0,392713,0,32781,162,3083,213,741361</t>
  </si>
  <si>
    <t>0,554096,74,5,13,482612,57397,17,29,720157,1677808,59,16,21,919,8825,341,69,1,7,8,5,39,59,1,5,635,5,4,2,810,41961,39505,1895,511,130889,86400,432000</t>
  </si>
  <si>
    <t>0,0,259200,0,37300,8,19,107,85,4062,102,659,102,895,875971,13,18,8,3,27,0,6,10,2,6,2,0,5,9,6,4,0,3,30,632,11,30295,86400,435600,172800,6536195,48,43</t>
  </si>
  <si>
    <t>0,564440</t>
  </si>
  <si>
    <t>0,432000,50090,10,10,10,342,379,148,35411,691200,1904400,1687520,7,14,5,7,31,32,3,1392845</t>
  </si>
  <si>
    <t>0,1126800,0,172800,473083,5,5,5,4,15,74,32,12,12,8,7,10,14,56,0,9,32,2,8,4,0,6,17,6,5,1,10,39,9,200,44710,518400,172800,4449345,6,271221</t>
  </si>
  <si>
    <t>0,142482,15,21842351,0,4,2</t>
  </si>
  <si>
    <t>0,229831,11,44736287,0,6,3,2,0,6,1,4,12,1</t>
  </si>
  <si>
    <t>0,86400,50614,12,6,5,147,19,640397,3628800,86400,39178,31,7,9,1,23,5,61,29,2811856,68318,27,15,19,0,5,27,2,5,41,0,6,9,2,3,536321,0,55064,8,11,0,2,14,2,356,635743</t>
  </si>
  <si>
    <t>0,172800,56813,6,4,3,450,1126,14,5,1064779,746647,12,10,5,9,10,2801,0,5,3,2,4,2,0,3,6,7,5,0,5,30,351,30,373253,518400,0,172800,3834789,1,0</t>
  </si>
  <si>
    <t>0,172800,58649,16,6,4,116,157,16,6,1064230,737548,6,7,4,6,27,25,0,6,4,1,4,3,0,26,9,9,4,0,4,18,467,36,384986,518400,0,172800,3834118,49,1</t>
  </si>
  <si>
    <t>0,432000,47543,3,5,8,3,606,18,8,5,5,9,729387,2937600,43445,20,13,14,0,11,2462097,214132,1,4,2,0,38,5,8,6,28,5,6,3,4,16,3,10,476929,86400,432000</t>
  </si>
  <si>
    <t>0,432000,41625,11,6,24,160,442,648932,1852743,21,35,48001,1036800,51838,25,27,11,15,26,0,5,1285012,1817709,30,7,216,0,2288279,41614,13,13,7,2,2,8,7,23,1,1,1167909,60542,9,3,7,25839,604800</t>
  </si>
  <si>
    <t>0,345600,0,52151,8,5,6,158,97,638775,1696202,2,10,6,10,21,9,9,31731,3662907,334,13</t>
  </si>
  <si>
    <t>0,518400,37270,5,4,9,417,4791,1080704,432000,86400,38035,30,9,6,175,23,0,7,33,5,6,2,1,4,3796,7,5,226,35,18,0,14,72,220,19,216452,432000</t>
  </si>
  <si>
    <t>0,518400,777600,4060800,1814400,2453818,1,1,13,7,4,2,6,5,2,13,3,5,3,4,10,5,3,11,3,6,0,4,4,3,2,5,2,3,0,1,0,2,0,16,5,6,3,11,0,5,51603,0,691200,0,518400,514800,44572,28,2,1,29,4,0,6717,351,11,121085,3801600,40700,363,0,30</t>
  </si>
  <si>
    <t>0,259200,42247,5,130548,0,59761,60,6,319,458254,3077813,5,5,6,4,6,5,3,73829,440822,0,9,17,5,5,4,0,4,14,6,3,0,17,49,30,27,122512,86400,432000</t>
  </si>
  <si>
    <t>0,777600,43233,2,9,318,2,3581636,0,0,55895,10,4,0,16,6,3745669,39858,10,2,2,3,2,4,5,7,0,3,1,2,1,101,18,5,0,2,0,172,1,0,46201,0,33513,19,10,1003258</t>
  </si>
  <si>
    <t>0,1036800,47343,4,330,38723,1036800,43548,10,635,665,2547142,0,53552,33,24,9,324,2,2192456,9154800,0,45136,5,4,4,5,5,4,5,3,14,0,3,4,2,2,3,0,3,3,4,23,0,58,123,60,64,645663</t>
  </si>
  <si>
    <t>0,172800,49694,9,189,1073308,432000,44902,8,917,32,40541,2937600,41715,28,5,7,161,7,4,7,34,0,4,4,2,4,2,0,4,6,3,3,1,2,78,2,20,303497,432000</t>
  </si>
  <si>
    <t>0,172800,0,54130,4,289,9,6,291162,0,33228,16,744356,691200,46874,3,53,8,10,9,6,66,31,10,4186530,992946,19,3,4,3,3775,4,14,0,2,3,1,2,1,0,2,2,1,2,8,1,126407,0,43823,17,3,8,560949</t>
  </si>
  <si>
    <t>0,259200,44133,4,342,10</t>
  </si>
  <si>
    <t>0,301499,4,44097,518400,0,43647,221,15,893,41,127983,2973057,29,10,8,3,13,23,0,5,14,4,6,1,1,482826,146794,8,12,3,3,3,0,3,51,2,13,198708,432000</t>
  </si>
  <si>
    <t>0,172800,54103,19,23,23,5</t>
  </si>
  <si>
    <t>0,432000,51090,3,155,8</t>
  </si>
  <si>
    <t>0,432000,42549,10,150,43691,0,0,691200,2160000,44393,18,38,23,16,15,10,24,11,4,10,23,13,1012,559190,48614,31,13,36,2,4,18,20,0,3,10,2,6,2,0,4,25,3,3,10,0,642394,0,51737,77,5,151,639230</t>
  </si>
  <si>
    <t>0,518400,0,0,0,0,43420,19,3412561,0,0,61467,24,6,9,27,0,21,112,25,14,55,11,4,7,14,4,5,4,3,7,456581,643169,42,4,8,2,2433286,4,4,9,4,0,1,7,3,1,1,2,0,184,2,2,1,0,4522864,0,45838,9,2,6,386145,4198938</t>
  </si>
  <si>
    <t>0,172800,45889,4,454,10,40043,4665600,0,42135,14,17,5,2,4,13,3,2,3,7,6,0,3,4,1,2,1,0,1,3,1,2,1,2895370,57756,19,4,16,28605,604800</t>
  </si>
  <si>
    <t>0,378537,22,53441,0,4233600,0,0,0,47064,154,18,8628,65,0,26,17,7,8,29,4,3,0,4,14,26,5,0,2,6,1,2,2,0,3538840,3,12,2,3,1,1,1,33852,0,50284,11,1,11,637293</t>
  </si>
  <si>
    <t>0,86400,0,0,0,52575,3,108,7444,12,5,12,3,5,18,75,3,9,4,4,4,7,4,26,0,5,5,4,5,25,0,4,6,4,2,1,3,8,433,13,25561,604800,0</t>
  </si>
  <si>
    <t>0,172800,56853,5,1919,2101223,0,47008,15,233,1162344,43697,2,6,5,3,10,9,8,6,2548254,1209600,0,744557,375043,4320000,1728000,0,56052,24,6,0,36,2,6,2,16,2,6,3,10,2,3,4,20,4,3,0,3,5,2,2,3,0,2,6,3,4,0,5,9,6,5,634944</t>
  </si>
  <si>
    <t>0,518400,33617,3,132,11,1262237,1814400,0,59782,381,5,79,15,4,7,8,5,11,31,0,3,3,1,3,1,0,516957,8,3,1,30,0,27462,53233,20,1,8,33138,604800</t>
  </si>
  <si>
    <t>0,259200,43499,4,147,8,608403,2544739,4834800,0,0,0,0,0,49823,7,1,14,6,6,9,18,3,5,5,2,5,9,2,8,0,3,2,1,2,3,0,3,4,4,3,4,1,0,416335,20,1,7,138484</t>
  </si>
  <si>
    <t>0,518400,86400,45271,6,80,1682643,0,46221,14,398,1209081,5,5,3,1,5,14,4,4,5,0,4,3,2,3,1,0,2,4,2,2,0,1163417,0,31507,24,3,9,746057</t>
  </si>
  <si>
    <t>0,432000,691200,38956,38,815,13,15,651363,2419200,473190,21,5,171469</t>
  </si>
  <si>
    <t>0,1209600,0,32779,7,1221,1261993,0,0,0,0,51057,8,5,26,12,5,7,4,10,24,5,5,64,1132023,79400,11,3,1,3,5,82,0,131,3,1,2,2,0,10,6,983485,0,43729,8,2,2,0,2,6,1,6,733844</t>
  </si>
  <si>
    <t>0,950400,35332,5,314,482749,1209600,0,0,0,51899,5,3,3,3,6,12,10,47,22,2,6,3,5,6,6,2,639160,819758,429149,9,513382,5,11,13,9,0,3,4,1,2,2,0,1,4,2,1,1,138443,0,46071,10,4,10,558705</t>
  </si>
  <si>
    <t>0,432000,37911,4,153,20470326,3</t>
  </si>
  <si>
    <t>0,691200,46075,5,85,1941035,0,0,45040,55,249,35,3,5,4,10,20,9,14,6973,33983,3974400,661827,19,4,716950,0,57498,0,54,1777,54,1,11,3396605,41675,9,14,5,9,0,5,14,20,2,6,1,2,2,0,1,1,1,3,0,217430,46047,11,72,25,213045,777600</t>
  </si>
  <si>
    <t>0,4802070,3,5,9,0,3,0,4</t>
  </si>
  <si>
    <t>0,1123200,58403,14,103,111,546169,39908,300,32,396,7,736957,5871600,0,1296000,32785,6,4,2,7,0,2,3,1,2,1,0,10,6,2,7,1,2,0,9,60,7</t>
  </si>
  <si>
    <t>0,950400,40468,4,125,3588203,0,0,0,44030,3,119,10,0,152,13,76,6,473991,39563,3,5,53,8,5,3,21,6,0,3,2,2,3,2,0,2,2,4,1,5,2,0,3671905,0,41779,14,2,6,649399</t>
  </si>
  <si>
    <t>0,1036800,42970,4,708,10,9,3498699,0,0,45748,18,0,7,5,6,3,559013,0,0,52616,6,3,1,3,6,8,1,4,9,4350143,0,55469,6,6,3,0,173,11,5</t>
  </si>
  <si>
    <t>0,864000,45258,7,102</t>
  </si>
  <si>
    <t>0,518400,57574,5,128,1151893,0,36130,11,299,36,2,21,11,153,913737,2466908,2,2,3,12,0,2,3,1,2,1,0,2,2,2,38658,46263,5,4,12,3,51,40062,604800</t>
  </si>
  <si>
    <t>0,345600,59427,4,178,9,5,890777,0,0,0,35010,13,1,10,23,6,5,40,3,1526</t>
  </si>
  <si>
    <t>0,1296000,51238,10,115,2108637,0,0,0,0,44292,3,15,66,12,3,8,5,3,6,580,3,4,214200,984903,74,4,5,6,2,2,3,11,6,0,2,4,1,3,7,0,2,2,2,0,1,51760,48075,20,2,22,38281,604800</t>
  </si>
  <si>
    <t>0,1209600,44828,3,225,12,646132,0,0,39340,155,8,1,11,8,3,26,1,1799,8249448,0,58940,0,9,172,9,2</t>
  </si>
  <si>
    <t>0,691200,52408,4,172,14</t>
  </si>
  <si>
    <t>0,259200,36791,4,1074,11</t>
  </si>
  <si>
    <t>0,950400,0,32352,4,238,10,1489521,6,6,3,5,3016969,778,34,4,39270,0,570526,3,5,19,2,7,148,3054490,29085143,2,1,46,23,3,4,1,9,8,19,0,4,4,1,2,2,0,2,8153126,204827,115,30,572628,5914212,3,5,3,2,5,40,2,3,0,4,4,1,4,4,0,10,177217,9,302072,172800,4714151,3,12</t>
  </si>
  <si>
    <t>0,604800,37642,4,128,826226,604800,0,43183,9673,9,93,3,9,13,20,3,37,3,33354,36204,1432596,1870242,116958,0,54271,4,18,650,31,3,978223,1248111,6,7,9,2,13,2,9,0,2,5,2,4,18,0,3,8,3,2,21,5,11,0,3788,91199,3,7,125560,0,518400</t>
  </si>
  <si>
    <t>0,604800,44887,5,526,10,1509772,0,0,46632,74,11,2,17,5,3,10,0,34,19,12,2,2071711,2,3,3,5,0,2,3,2,1,0,41447,54559,156,3,7,31675,604800</t>
  </si>
  <si>
    <t>0,0,518400,42185,6,2,9,3,3586595,0,41486,13,16,9,2,5,3,4,0,3,2,6,34,88,4,2,8,9,2,0,2,332,6,2,0,20354,6,9,23993,604800</t>
  </si>
  <si>
    <t>0,172800,36422,3,96,2296279,0,0,0,43388,7,3,4,3,3,2,3,3,1,3,7,3,0,3,2,3,1,5,2,1,0,1,1,2,3,0,13626,39,6,547675</t>
  </si>
  <si>
    <t>0,86400,46331,1,1,8,1076859,823633,2,385,5,2,4,2,4,5,190,4,6,0,4,4,5,2,12,3,3,0,2,4,5,3,0,15,407,19,298470,518400,0,172800,3625200,11372073,1,21</t>
  </si>
  <si>
    <t>0,259200,57463,4,92,28841,0,0,43713,6,6,9,6,2,4,26,7,1,1150,3929470,1418585,17,6,2811392,0,44504,6,4,0,8,2,16,3,775967,2,5,5,1,4,2,4,0,5,2,1,0,1,2,0,2,0,101081,13,7,287953,0,691200</t>
  </si>
  <si>
    <t>0,518400,55642,1,349,7,15,35,4,8,5,4238794,742,4,215,7,4,16,11,43,5,4,33,567,23489,259200,4489200,122527,20,3378054,22,8,7,0,7,11,15,4,8,35,4,0,7,0,560071,34272,1,454,52,0,7,4,1272,0,169914,312424,172800,86400,4870701,52,2173,4,0,6,19660,34,377770,0,518400,172800,3801600,2461496,4,27</t>
  </si>
  <si>
    <t>0,432000,51752,2,203,7,3,639233,0,0,38967,3,4,6,1,4,2,2,0,3,2,4,3,2,2,1,5,2,1,0,2,2,3,3,0,11917,106,18,35335,604800,7081200,36137,0,19</t>
  </si>
  <si>
    <t>0,432000,57530,2,217,8,11,4,861040,7,5,3,4,4779969,345600,144340,13,4,80,36,6,6,3,4,12,4,18,3,9,89,4,5471369,134330</t>
  </si>
  <si>
    <t>0,0,432000,1123200,86400,3625200,1331972,3,25,17,5,6,44,2,119,24,31,7,61,6,18,1691660,0,0,574304,126,2,31,7,7,1,23,2,16,3,1,1,5,0,2,1,4,12,2,3,6,2,0,1,3,1,2,0,2785,632247,39055,98,47247,604800</t>
  </si>
  <si>
    <t>0,400399,5,117996,34986,483414,3596532,6,32262,0,601200,432000,1423984,8,18,13,2,2,7,6,0,3,4,6,4,0,14,1,12,2,4,1,4,4,9,4,0,1,2,3,1,1,189,649291,86400,38452,8,393540</t>
  </si>
  <si>
    <t>0,172800,33928,15,1169,8,3,60,4112017,0,0,68351,9,6,16,11,5,3,0,8,4,10,1,10,4,17,26,0,366,8,705145,33146,3,2,11,4,2,8,5,0,461,398358,61738,79,24583,604800</t>
  </si>
  <si>
    <t>0,777600,50795,2,1590803,0,0,52394,11,2,6,6,11,33,26,74,2,4,4,2,5,120220,1773700,35,3,2,1,3,2,0,2,2,2,1,3,3,2,0,2,3,1,1,4,3,0,386225,41941,123,18,44318,687600,3628800,22428816,19,19</t>
  </si>
  <si>
    <t>0,0,0,604800,56347,2,275,1152976,56598,2,2,12,90,8,4,2,4,2,1351,2793125,601200,0,0,42112,10,9,42,8</t>
  </si>
  <si>
    <t>0,518400,40546,17,1255437,0,0,58364,9,2,12,15,6,5,5,10,3,6,2,0,6,16,7,4,2,6,2,2,0,1,1886729,2,3,2,1,0,473978,0,41102,161,10,646327</t>
  </si>
  <si>
    <t>0,518400,46942,1,64,1162593,0,604800,1296000,45091,5,6,16,3,13,2,3,2,1,2,15,2,4,22,13,1,3,1,4,2,0,2,20,7,2,2,4,2,4,0,2,1,2,1,0,473140,0,42769,7,9,644815,3456000,52701,0,13</t>
  </si>
  <si>
    <t>0,0,259200,0,53417,2,163,2106418,1589513,4,22,18,2,9,5,12,453672,23,30,3,13,0,11,2,5,59,2,3,40,7,0,1,2,2,2,0,97,372041,86400,34979,14,656207</t>
  </si>
  <si>
    <t>0,691200,51587,2,91,639520,0,42340,8,13,4,33,4,2,5,3,2,6,4,4,0,2,3,4,1,8,2,2,0,2,2,6,3,0,43937,86400,1036800,2278393,19,12</t>
  </si>
  <si>
    <t>0,604800,32586,18,151,13,3,3164029,0,51472,6,1,2,3,5,21,2,4,2,0,1,3,4,3,1,3,2,2,0,1,1,1,0,1,463259,0,60833,18,6,25543,604800,4098481,1,13</t>
  </si>
  <si>
    <t>0,691200,0,0,0,47639,1,3,7,2,3546630,24,6,14,6,3,5,6,0,9,4,3,4,1,3,3,3,4,14,2,0,2,2,7,2,0,266,462525,0,46290,12,644898</t>
  </si>
  <si>
    <t>0,1382400,48094,2,167,1074937,138450,20,9,57,13,5,63,9,11,505,10,5,7,0,5,4,6,4,11,4,3,0,2,7,5,3,0,2063,851,10,376258,518400,172800,86400,3538800,143353,1,8</t>
  </si>
  <si>
    <t>0,259200,54417,1,185,8,3,1068586,2934000,0,0,37937,11,19,4,16,4,8,14,1,188,4,652994,5569503,54,4,10,0,5,1,16,2,3,3,21,8,0,1,2,1,5,0,2009,941323,18,53411,86400,604800</t>
  </si>
  <si>
    <t>0,317048,3,160,28389,3366000,0,52024,6,6,7,6,1,2,2,3,2,2,2,0,1,3,6,3,2,4,2,2,0,1,1,1,1,0,552710,0,44058,15,12,647115</t>
  </si>
  <si>
    <t>0,259200,42034,1,978,8,14,388965,3452400,0,51558,20,12,4,5,6,4,15,11,0,8,3,34754,691200,51403,3,8,2,3,2,2,3,6,3,0,2,10,14,3,2,30,0,261,412936,9,226498,0,518400</t>
  </si>
  <si>
    <t>0,518400,34557,2,486,8,10</t>
  </si>
  <si>
    <t>0,432000,36798,2,102,7,4,3588287,0,0,48165,50,2,0,11,5,3062167,43016,6,4,2,2,2,1,2,2,0,2,1,2,1,3,2,1,0,1,0,1,0,1,511954,6,7,49781,0,691200</t>
  </si>
  <si>
    <t>0,345600,691200,2934000,0,0,4752000,0,2419200,2719243,0,0,0,0,0,0,0,0,0,1,0,0,4,0,0,0,0,0,0,0,0,0,1,31,16,0,38,12,54,3,3,1,1,4,0,1,3,2,1,5,2,2,0,1,1,2,1,1,8800,5,6,0,4,0</t>
  </si>
  <si>
    <t>0,518400,518400,43256,1,185,3063358,0,0,39500,2,3,11,19,1,9,21,0,87,1,651546,53340,3,3,7,4,4,0,1,2,3,2,5,2,4,3,0,2,4,3,1,0,516947,9,7,120844,0,518400</t>
  </si>
  <si>
    <t>0,172800,34066,2,143,8,1866581,428400,1382400,43094,9,20,7,1,4,3,2,7,9,10,2,10155,11,2,4,2,0,2,4,3,1,5,3,1,0,5,3,1,2,6,2,2,1,0,551417,43827,12,215361</t>
  </si>
  <si>
    <t>0,1296000,38408,2,312,13,1084465,1724400,51949,500,5,3,1,3,3,3,1,2,2,0,2,22,19,2,2,4,2,1,0,2,0,1,1,0,465870,39594,5,9,46792,691200</t>
  </si>
  <si>
    <t>0,650871,2,2887927,0,0,0,54549,12,1,3,22,8,2,3,0,7,6,5,4,4,0,2,4,8,7,3,3,6,3,0,1,12,2,4,0,1478,30241,0,37583,10,653607</t>
  </si>
  <si>
    <t>0,864000,55931,2,79,2100388,55863,4,16</t>
  </si>
  <si>
    <t>0,0,691200,40962,1,302,6,5,2374324,34886,51,13,3,7,32,3,1088205,36126,3,8,2,4,3,4,3,6,3,0,6,5,5,2,11,2,2,0,275,187012,12,208506,0,777600</t>
  </si>
  <si>
    <t>0,1123200,47176,7,54,726763,0,41738,9,9,5,10,2,2,4,6,5,1,15,3,0,3,2,2,1,8,2,2,0,1,1,1,1,0,476567,0,52891,16,6,638287</t>
  </si>
  <si>
    <t>0,1267936,2,28062,3366000,0,0,54604,8,2,59,22,2,3,7,22,0,303,2,31366,4199317,11,10,1795324,1140205</t>
  </si>
  <si>
    <t>0,1036800,147519,2,25279,0,2211720,22,7,2,177,32,1,3,608094,9,2,10,6,4,0,3,3,8,2,4,3,10,0,41,12,3,1,1,3,9,7,113801,86400,432000</t>
  </si>
  <si>
    <t>0,172800,1070724,2,1517674,432000,691200,86400,40497,15,2,2,18,3,10,1,4,2,2,2,7,4,0,2,3,11,2,5,2,1,0,2,2,2,1,0,4,5,6,391383</t>
  </si>
  <si>
    <t>0,1206000,56048,1,152,12,721387,2419200,0,0,58055,10,16,9,2,3,4,13,0,619,7,3742862,0,45367,3,27,4,6,0,4,3,9,3,6,3,2,0,2,3,2,3,0,19,17,8,991309</t>
  </si>
  <si>
    <t>0,601200,0,45682,2,197,645319,1171910,4,4,2,3,2,2,19,4,38,5,2,2,5,8868,4,4,0,5,3,3,7,8,6,4,0,2,4,4,1,0,16,7,5,115047,0,518400</t>
  </si>
  <si>
    <t>0,1378800,44770,2,50,7,2,2892769,0,38055,4,3,1,2,2,3,5,1,2,2,0,2,2,2,1,304,2,1,0,3,2,1,1,0,479999,86400,40790,15,36,650359</t>
  </si>
  <si>
    <t>0,1206000,42398,1,278,1080523,0,0,2372182,5,5,17,4,14,1,2,6,2,4,3,4,0,2,2,3,1,1,2,16,3,0,2,1,1,2,0,1575,131740,86400,42149,6,994645</t>
  </si>
  <si>
    <t>0,687600,52703,2,88,465607,3110400,345600,0,0,0,44167,4,13,15,256,92,5,6,374,12,1296240,24,9</t>
  </si>
  <si>
    <t>0,601200,32561,4,205,8</t>
  </si>
  <si>
    <t>0,601200,42778,2,170,9,993841,2592000,45495,7,213698,51793,37,4,10,12,3,6,6,3,3,236,4,0</t>
  </si>
  <si>
    <t>0,139874,1,165,205560,3024000,0,57462,5,8,7,2,3,2,4,1,4,201702,345600,48657,6,3,3,1,2,2,0,3,5,4,2,4,5,1,2,1,1,1,854012,2,5,24,4,2,1,47647,0,32766,252,9,1003773</t>
  </si>
  <si>
    <t>0,691200,47534,2,200,11,2803453,0,51035,2,6,5,1,3,1,2,0,2,2,3,1,3,2,3,0,7,250070,3,2,1,7,0,1,0,17411,29,28,286170,0,0</t>
  </si>
  <si>
    <t>0,1468800,41822,110,10,446,3,443,907566,0,33782,3,1,3,3,3,7,1,3,2,0,2,10,3,0,13,8,3,0,195,1,0,1,1,17329,55,7,207764,0,777600</t>
  </si>
  <si>
    <t>0,172800,43788,1,59,7</t>
  </si>
  <si>
    <t>0,574272,1,159,9,30359,950400,0,0,37158,1,11,12,3,2,1,4,2,2,5,4109999,0,37746,3,2,3,6,2,3,21</t>
  </si>
  <si>
    <t>0,777600,41234,2,567,5189718,3,3,2,4,2,3,0,7,7,1,5,3,2,1,6,0,2630830,1183464,21,6124327,5,4,10,2,3,3,2,0,1,1,3,1,7,3,1,0,10,0,640932,38819,0,24,5,0,5,2,30,0,4,0,396711,86400,4029834,6,9,2,0,2,9,62,203676,86400,432000</t>
  </si>
  <si>
    <t>0,0,51247,2,98,6,8,2536,6,6,2,1587689,0,56547,393,179,6,7,4,4,3,3,3,4,1,5,5,6,2,8,4,2,0,3,0,6,0,15,4,9,2,29175,130838,3,301159,172800,86400,5568395,219,6,20,2,1,3,495,407,305652,518400,172800,3801600,0,570690,4,99</t>
  </si>
  <si>
    <t>0,345600,38334,1,429,11,27,1170798,0,42115,15,40,3,3,1,3,7,6,3,2,0,24,3,3,0,3,2,1,0,1,1,0,1,0,648963,60052,18,25,26305,604800</t>
  </si>
  <si>
    <t>0,864000,39975,4,1125,45296,0,55809,22,3,11,5,1,9,5,3,0,2,4,2,30,10,2,2,0,13,208,2,2,2,4,1,1,0,258173,58,11,290405,0,691200</t>
  </si>
  <si>
    <t>0,432000,45440,3,136,559221,0,53030,2,4,4,1,2,8,3,3,3,4,1,2,0,4,7,2,1,9,2,0,0,1,1,1,0,1,587520,46,40,50498,0,691200,3241900,0,3,8</t>
  </si>
  <si>
    <t>0,604800,41960,3,81,16,9,1167531,0,37753,73,5,2,2,2,3,5,1,2,410,0,2,6,2,1,6,2,1,0,1,1,0,1,0,598751,82,35,54051,0,691200</t>
  </si>
  <si>
    <t>0,604800,50250,2,133,7,2,727206,0,48968,18,47</t>
  </si>
  <si>
    <t>0,691200,50209,8,133,9,9,36032,432000,2332800,0,40454,76,5,25,221,8,3,2,7,3,5,0,4,5,3,2,5,4,12,0,2,3,8,2,0,14,141,7,650179</t>
  </si>
  <si>
    <t>0,691200,0,54578,1,105,7,9,1068500,1209600,55103,29,2,6,4,4,5,101,18,75,31053,43473,9,11868,8,11,9,3,6,0,5,5,3,3,8,7,2,0,3,8,5,327643,4,12,1,28,13,19,48844,0,691200</t>
  </si>
  <si>
    <t>0,777600,0,5228216,21,0,0,0,7,9,2,4,2</t>
  </si>
  <si>
    <t>0,604800,37942,1,137,6,6,307508,0,54937,4,6,10,5,15,2,0,2,2,0,3,2,5,2,1,3,1,1,0,1,0,1,1,0,848987,16,9,46384,0,691200</t>
  </si>
  <si>
    <t>0,604800,43517,3,361,7,2,647310,1209600,640461,106,1087433,518400,0,42994,24,8,12,3476,4,0,9</t>
  </si>
  <si>
    <t>0,691200,50732,3,106,7,1,467551,0,45417,4,3,5,1,41,3,3,0,28,194,9,12,2,2,1,3,2,4,0,2,1,5,0,0,1855058,0,59613,14,14,631559</t>
  </si>
  <si>
    <t>0,518400,54493,2,83,8,1,1327813,0,54606,27,2,1,2,10,2,1,4,2,0,9,3,7,3,0,3,1,1,0,9,1,1,9,1,636495,0,40012,581,115,996092</t>
  </si>
  <si>
    <t>0,691200,59461,3,50,7,1,545278,0,59586,197,7,7,1,11,4,1,4,26582,1900800,2289302,25,622456,2,5,1,3,5,0,8,2,3,0,4,2,3,0,2,1,4,6,8,4,1,0,112153,86400,1036800,475373,22,139</t>
  </si>
  <si>
    <t>0,864000,35154,2,480,914764,0,31322,5,7,10,3,2,2,4,2,0,2,3,0,1,3,5,2,1,4,4,2,0,2,3,6,2,0,3734,28,5,51236,0,691200</t>
  </si>
  <si>
    <t>0,777600,38821,2,402,306375,172800,1728000,0,33491,6,7,2,3,3,7,14,6,41,17,3,7,1,5,2,3,1,3,4,4,421,5,4,2,0,2,7,96,1,1,35,14,5,656977</t>
  </si>
  <si>
    <t>0,691200,38608,1,178,6,3549797,4,0,39,7,0,0,178,4,0,1249578,649773,15,23,21,25,15,7,13,0,4,375,5,5,1,12,1,2,0,2,4,4,2,0,528316,0,44,0,24,0</t>
  </si>
  <si>
    <t>0,228770,1,282,5,12,30130,864000,0,35817,6,2,2,1,3,2,1,3,2,0,1,3,5,3,5,4,2,1,0,1,0,1,1,0,50534,0,45843,24,18,645315</t>
  </si>
  <si>
    <t>0,318151,2,110,7,34,27296,864000,0,52522,13,6,1,6,1,2,0,1536489,2,2,2,143,15,3,2,12,6,1,0,1,1,0,1,0,1132694,17,16,388442,0,691200</t>
  </si>
  <si>
    <t>0,777600,41497,2,655,8,33,17,994588,1209600,0,0,0,0,0,41135,11,0,783,11,149,3,403,126,21,13,6,31,32,12459,9,9,1,6,12,11</t>
  </si>
  <si>
    <t>0,432000,0,44730,8,188,127874,2630151,4,1568660,85,6,20,9,4,3,2,3,3,6,0,3,3,5,9,5,2,3,1,14,4,4,2,0,18,0,86,0,10,639275</t>
  </si>
  <si>
    <t>0,1209600,36671,3,568126,0,57578,23,1,7,6,2,1,2,3,1,3,7,2,3,0,1,2,2,1,3,2,1,0,1,1,0,1,0,505231,38,6,41871,0,691200</t>
  </si>
  <si>
    <t>0,0,1162472,118,257,2638753,0,39082,1,911317,0,2719744,52,10,0,46,10,35,9,9,5,5,46,58,4,3,8,3,0,4,0,5,18,8,11,4,4,0,11,6,7,0,3,13,4,5,0,4,16,10,303820,0,86400</t>
  </si>
  <si>
    <t>0,1123200,3068868,5,3,4,3,6,3,3,4490560,22,5,3,3,2,3,3,80,2,1,0,1,2,3,1,14,415,42,0,10,0,302333,44623,0,22,5,0,10,2,15,0,3,0,646520,86400,4123894,4,5,3,0,2,0,3,0,4,631685</t>
  </si>
  <si>
    <t>0,0,1176385,1,4,13,5,357,32835,864000,47281,5,5,1,7,3,0,4,2,0,2,3,4,2,1,3,1,2,0,1,1,0,1,0,595225,26,6,48614,86400,604800</t>
  </si>
  <si>
    <t>0,0,0,746687,2,2,7,7,266,30629,1123200,1169737,25,6,14,2,3,5,4,11,1854193,550945,26,9,26,52,10,26,4,2,8,1,5,8,24,5,11,7,5,0,5,36,20,4,0,498,0,88839,0,9,0</t>
  </si>
  <si>
    <t>0,691200,37772,2,24,1901785,3</t>
  </si>
  <si>
    <t>0,518400,0,39815,3,2,10,3,3,4,5,5,694,5261,10,2,1,2,2,3,4,3,3,0,89,52,5,1,5,2,1,0,1,0,1,1,0,40407,0,36447,58,7,1000288</t>
  </si>
  <si>
    <t>0,345600,0,51831,10,754,7,3,14,552181,61247,8,1,5,158158,2,2,1,6,3,0,1,3,3,0,3,2,5,0,1,1,0,1,0,598398,27,19,391703,0,691200</t>
  </si>
  <si>
    <t>0,432000,0,691200,3659792,0,0,0,0,1,0,4,0,0,24,1,0,1143,3122524,2,9,47,2,3,3,2,0,9,2,2,1,4,2,1,0,1,1,1,1,0,344073,13,4,43528,0,691200</t>
  </si>
  <si>
    <t>0,86400,0,43778,2,74,6,1,4,21,560914,2389559,9,3,3,2,2,4,5,3,0,3,3,4,1,2,3,1,2,2,0,1,3,1,2,0,115982,86400,1036800,475888,10,21</t>
  </si>
  <si>
    <t>0,172800,0,52756,8,130,379106,557406,4,2676058,20,19,3,5,4,2,10,0,2,3,4,2,7,2,1,0,8511,2,4,2,6,6,2,0,5159,0,7,0,10,0</t>
  </si>
  <si>
    <t>0,144448,1,128,28223,0,902811,67,60,2034662,58443,14,23,4,5,2,12,0,7,4,0,5,32,3,6,17311440,0,52041,33,0,841,6,0,6</t>
  </si>
  <si>
    <t>0,404109,7,672310,0,7,2</t>
  </si>
  <si>
    <t>0,298706,4,7,2,0,8,1,553,0,1083119,1172522,609895,2,2,3,0,10,21,13,11,5,4,1458174,2,2,2,3,1,0,1,1,1,1,0,1746,2,5,14,0,10,991147</t>
  </si>
  <si>
    <t>0,560083,9,13,0,6,4,10,8,5,3,4,2,8,0,13,25,735807,2563456,7,50,110,3,2,5,27,4,28336,29599406,25,2,2</t>
  </si>
  <si>
    <t>0,476196,4,80,0,47,2,4,0,12,10,13,2090860,1,2,2,6,60867,1,3374589,18,12,1,2,4,2,0,5,2,7,3,3,1,0,1,0,1,1,0,10597,3828,13,23,4,117176,0,518400</t>
  </si>
  <si>
    <t>0,638410,583,1077,0,5,8,2,5,9,17,6,7,6,189,0,15,1087661,5668362,3,1,2,2,1,335759,130270</t>
  </si>
  <si>
    <t>0,648344,15,298,0,7,8,47,5,15,44,29,16,246,13,0,15,1078898,3154510,5,12040,4,5,2,3,635031</t>
  </si>
  <si>
    <t>0,656530,23,1891863,0,0,0,0,0,0,0,0,0,3,14,2,4,2,252214,0,3592945,385333,533015,1,5,2,3,3,2,11,1,0,2,1,0,1,1,1,0,1,1,0,1,0,752,934685,8,19,0,11,46940,691200</t>
  </si>
  <si>
    <t>0,571525,5,32,12,6,274,11,8,17,32910,0,1036800,148028,2,3,3,1,4,397,583938,6,33,3,2,5,2,1,0,1,1,5,2,0,942496,1,7,8,0,6,0</t>
  </si>
  <si>
    <t>0,663320,2,31,6,6,4,0,127,8,4,7,5,5,6,0,1064469,2649296,2,3,2,2,1,1,2,0,1,1,1,2,2,1,0,1,1,1,1,0,232620,15,29,55,55560,0,691200</t>
  </si>
  <si>
    <t>0,896383,7,5,7,5,7364,0,4,10,4,0,737811,1420270,17,7,14,2,1,2,0,1,1,1,2,1,4,3,59,0,1,1,0,1,0,255695,1,0,1,0,2,0,3</t>
  </si>
  <si>
    <t>0,644740,3,15,8,6,460,0,5,10,2,0,737151,1433917,2,34,2,5,2,2,15,0,1,1,1,1,1,1,1,1,0,1,2,0,207610,0,33436,0,1,1,0,2,0,11,4234255</t>
  </si>
  <si>
    <t>0,569001,28,7732,4,6,3,2,0,62991,10,3,11,13,1327,7,2,4,2,7,0,5,2,1,5,47,128,3,0,2,3,2,2,0,51,0,8,11,0,18,7,654552,0</t>
  </si>
  <si>
    <t>0,648914,17,1060,24,25,0,9,3,38,0,15,1077895,744112,3,3,3,1,1,4,2,677848,2,5,3,5,115,8,0,3,2,8,2,0,536903,277,69236,137,333,303784,0,691200</t>
  </si>
  <si>
    <t>0,1075541,125,8227653,0,0,0,1,0,0,0,0,0,0,4,2,204274,14549894,12,802,0,3,0,4</t>
  </si>
  <si>
    <t>0,669011,239,62298,0,6,1,26,0,89,13,2,650715,2886556,14,3,6,2,2,2,2,0,1,1,7,11,982,357,2,0,1,1,8,4,0,1420,48218,60906,17,9,25468,604800</t>
  </si>
  <si>
    <t>0,648202,10,1222800,4401725,0,0,0,0,1,0,0,0,0,0,0,0,0,4,3,1,417237,1,3,0,9,1,4,5,3,3,1,44,0,4</t>
  </si>
  <si>
    <t>0,663714,0,0,200286,142550,35,3,0,24,3,6,634979,487589,2,2,1,0,1,1,1</t>
  </si>
  <si>
    <t>0,864000,0,1900800,518400,172800,3628800,0,2024215,0,0,0,0,0,0,0,0,0,0,0,0,0,0,0,0,0,0,0,0,0,0,0,0,0,0,0,0,0,0,0,0,0,0,0,16</t>
  </si>
  <si>
    <t>0,864000,0,3666889,0,0,0,0,0,0,0,0,0,0,0,1566,6,2,3,4,0,4,3,55,3,5,4,3,0,2,6,3,2,0,13,0,2,4,14,13,0,564994,0,3805200,1416449</t>
  </si>
  <si>
    <t>0,1591459,484,872915,7617323,0,0,1,0,0,0,0,0,0,0,0,0,0,0,0,0,0,0,0,0,0,5,1,3,3,3,1,3,1,2,6,1,0,2,3,1,3,5,6</t>
  </si>
  <si>
    <t>0,1685385,6,4,9,5,6,0,4,6,37,0,250429,2,4,1392,0,2,46,1,395462,737352,2,6,2,3,3,6,1,0,2,3,2,1,0,1415,0,8,77883,57,306454,691200</t>
  </si>
  <si>
    <t>0,1855437,9,2,8,6,390,0,4,9,7,0,18109,2,4,2,0,1,1063610,571133,3,507489,11,0,1222,0,4,0,3720556,2,2,2,3,1,1,0,0,1,1,0,1,9490,91,14,410,31,114332,0,518400</t>
  </si>
  <si>
    <t>0,2073600,0,5831696,19,258992,0,0,0,0,0,0,0,0,0,0,0,0,0,0,0,0,0,0,0,0,0,0,0,0,0,0,0,0,0,0,0,0,0,11797693,32578,18,0,14,1004190</t>
  </si>
  <si>
    <t>0,2073600,0,660771,0,0,0,0,0,0,0,0,0,0,0,0,0,0,0,9,1,10,2,1,0,1464389,3,4,2,3,1,0,1,0,6323,62238,15,0,7,311820,691200</t>
  </si>
  <si>
    <t>0,1036800,172800,432000,725779,0,0,0,8,3,2184223,5,2,9,4,1610,1,2,4,1,2,5,3,16,3,3,2,2,2,0,1,2,1,2,0,70012,2,3,2413,0,6,12,644657</t>
  </si>
  <si>
    <t>0,732439,7,252167,36,14,8,0,10,13,4,0</t>
  </si>
  <si>
    <t>0,810,5,104,13,9,17,22,13,25092,0,555908,48892,2976694,1,4,3,2,2,2,1,0,1,1,1,10,3,1,0,1,0,1,0,0,3097,0,21722,20,0,9,627224</t>
  </si>
  <si>
    <t>0,903006,7,345,0,13,3,8,9,10,13,2,0,1083784,2474620,3,15,21,0,5,1,2,1,2,1,0,9,3,1,1,0</t>
  </si>
  <si>
    <t>0,732408,8,909184,2547301,173,0,2015,0,10</t>
  </si>
  <si>
    <t>0,691200,0,1123200,2556159,0,0,0,0,0,0,0,0,34,4,0,9,24,15,22,2,3,9,3,35716,0,864000,52310,8,0,18,23,1,2,4,10,0,7,1,1,12,6,3,4,0,12,5,6,2,0,2,0,1,207,8,552147,172800,3632400,0,4449443,18</t>
  </si>
  <si>
    <t>0,138029,2,6,153,0,6,15,4,0,1026423,1,7,3,1,5,0,44945,1382400,397028,8,3,0,2496897,2,3,5,5,2,0,9,2,1,5,3,1,0,2,1,1,1,0,165245,9,17,703,309647,0,694800</t>
  </si>
  <si>
    <t>0,1346066,7,209127,643034,6,8,14,13,3,6,7,0,18,5,7,831,3,4,0,3,1,4,5,4,3,3,0,3,4,11,2,0,4,6,177,10,47001,86400,432000,172800,3628800,0,2024432,20</t>
  </si>
  <si>
    <t>0,490550,6,4,5,3,281,8,9,10,6,27518,0,518400,1526441,4,22,86147,2,3,0,2,3,2,3,3,1,2,0,2,4,3,3,0,288153,46460,1,13,11047,12,460867,172800,3718800,1008876,55</t>
  </si>
  <si>
    <t>0,312442,5,591969,5,6,201,2,7,16,3,0,11,1082533</t>
  </si>
  <si>
    <t>0,552150,16,632366,1,0,0,0,0,0,0,0,0,0,0,0,0,3,0,2,206,0,4,7,3,1,2,0,3168307,4,4,6,1,1,1,0,3880,0,167109,96,0,16,21,1008993</t>
  </si>
  <si>
    <t>0,554704,5,247,0,6,4,5,6,40,2,0,110200,5,5,3,2,116,0,630650,86400,124318,5,4,3,3,3569236,8,3,0,4,2,1,2,1,1,0,2,2,1,1,0,339465,1,3,140,0,7,0,20,0,4,10</t>
  </si>
  <si>
    <t>0,1209600,36518,13,10,77,0,169220,6,4,571752</t>
  </si>
  <si>
    <t>0,822811,3,6,133,0,2,9,2,0,14,3,1077817,1166704,4,1,2,2,0,1,1,1,182552,308,172,4,4,17,0,4,1,147,1,0,818,377256,43609,13,0,5,647573</t>
  </si>
  <si>
    <t>0,566310,8,6,115,0,3,8,2,4,4,5,4,0,20,3,694288,2,3,2,2,380811,569262,0,726738,474889,9265950,4,9,4,2,1,0,2,0,1,1,0,2,1,1,0,0,1,1,1,0,1033584,1,2,16,19,2,461106,172800</t>
  </si>
  <si>
    <t>0,314434,9,47,8,3,28,3,30,8,69,30961,0,1036800,730358,2,3,2,5,3488,0,9598551,5,2514560,2,2,4,3,1,0,1,0,1,0,1,0,1,0,0,1,0,1,1,0,3067,546,17,4,12,26561,0,1036800</t>
  </si>
  <si>
    <t>0,200,4,7,173,0,3,3,2,0,15,4,652096,86400,209279,395521,0,473699,16,182,2,4,4,0,4,0,11,6,5,2,15,68,8,0,6,0,2,0,4,10,5,0,2,2,47,0,2,0,3975968,3,3,0,26,7,24,9,219054,0,864000</t>
  </si>
  <si>
    <t>0,299581,10,8,0,6,5,3,4,6,4,0,10,11,996352,172800,292290,8,55,132,1439115,731168,3,6,2,4,5,1,5,9,13,3,1,1,4,0,3,81,0,6,3,2,1,1,2,1,0,148,0,445109,0,7,14,5,7,2,0,22,0,15,119346,0,0,1036800,4406400,290244,7,5,0,15,13,3,0,19,746494</t>
  </si>
  <si>
    <t>0,215537,4,14,178,0,3,7,2,0,475455,1091269,5,3,1,7,2,16,1,2,1,0,2,1,0,4,1,1,0,1,1,1,0,1,1891058,726,322,63,6,130505,0,518400</t>
  </si>
  <si>
    <t>0,217682,13,4234330,0,0,0,0,0,0,0,0,0,0,0,0,0,0,0,0,0,0,0,0,1,3,4,7,2,0,2,4,2,3,0,7824,36523,40466,183,7,218544,777600</t>
  </si>
  <si>
    <t>0,133401,2,6,229,0,3,6,3,4,6,3,0,8,21,2,643906,432000,822201,4,5,12,4,6,6,5,1,2,10,3,0,2,0,4,20,0,19,1,70,218025</t>
  </si>
  <si>
    <t>0,552567,15,223,0,6,3,2,0,27,5,12,440,742700,488798,1,2,2,0,1,2,0,0,1,1,1,1,0,0,2,0,1,0,1,3494,548092,41093,65,9,10,45223,691200</t>
  </si>
  <si>
    <t>0,982,11,1097,4,21,0,3,2,9,0,1244466</t>
  </si>
  <si>
    <t>0,219220,9,152,3,7,0,4,1,2,0,186,3,1076413,1103247,1,4,3,1,4,1,0,7,1,1,1,1,0,0,2,0,1,1,0,2139259,217065,37958,38,0,5,898,738701</t>
  </si>
  <si>
    <t>0,1343404,12,3,0,6,10,13,4,6,5,15,6,0,10,1079306,19297093,4,3,7,3,3,2,4,4,4,6,0,4,2,1,44,9,13,8,2,0,8,3,5,3,1,534,0,4,0,16,46,1,1,0,15,14,0,3,0,2,3,0,11</t>
  </si>
  <si>
    <t>0,556499,59,1559975,0,0,0,0,1,0,0,0,0,123,2644,0,3,5,1,3,1,4,0,346177,8,3,1,0,2920,1687,12,204,8,125262,0,518400</t>
  </si>
  <si>
    <t>0,303610,2,4,77,0,3,4,2,0,736698,1778521,2,3,3,1,682,0,1808218,4,4,6,6,1,3,3,4,1,1,2,0,1,1,0,2,2,0,0,2,1,1,1,1,246628,4,2082,14,39,3,483753,0,518400</t>
  </si>
  <si>
    <t>0,384296,5,6,118,0,5,4,1,0,1001565,1350922,4,3,4,2,2,1,2,1,0,1,1,1,1,2,5,1,1,0,2,2,2,1,0,854,72582,14,23,476366,0,518400</t>
  </si>
  <si>
    <t>0,643842,27,3,23,0,0,0,0,0,0,742105</t>
  </si>
  <si>
    <t>0,571041,5,4,245,0,2,32,2,0,728269,3083775,6,3,4,0,3,2,2,1,2,3,0,410810,7,2,1,0,2891,0,938,70,0,576,734504</t>
  </si>
  <si>
    <t>0,139420,4,4,164,0,3,4,2,0,70030,3,4,3,2,2,1,1,1,1,0,1,1,2,1,1,0,1,1,1,1,0,1454,0,3075,90,0,8,995314,0</t>
  </si>
  <si>
    <t>0,906764,7,8,223,0,3,3,1,0,738191,477156,2,2,3,0,1,1,1,1,2,1,0,1,1,1,1,1,2585180,3,17,48025,0,124662,17,998521</t>
  </si>
  <si>
    <t>0,387927,2,4,170,0,3,10,4,0,735080,3169186,1,5,12,0,2,7,6,4,3,9,2,159,3,432181,12,0,1602,0,4,0,77952,1,1,2,1,1,1,3,4,2141,9,31886,0,0</t>
  </si>
  <si>
    <t>0,314852,0,0,0,12,4,2,30730,0,578034,5,5,2,6,11,2,1,2,3,0,3,1,0,1,0,1,0,0,1,1,0,1,3097,63182,23,27,22,46769,86400,0,518400</t>
  </si>
  <si>
    <t>0,518400,53298,0,0,0,6,5,1,0,724290,2047347,6,1,2,0,1,1,0,6,1,0,0,1,0,1,0,1,1096,242974,3,7,214152,86400,432000</t>
  </si>
  <si>
    <t>0,404977,7,120,7,5,1,26883,0,691200,16291767,5,15,1101,0,3,0,1201487</t>
  </si>
  <si>
    <t>0,740260,1,5,258,0,4,2,1,0,688217,2,11,4,2,1,3,1,2,1,0,2,0,1,1,1,1,0,1,0,1,1,0,336436,7,33,7,30,49103,86400,0,518400</t>
  </si>
  <si>
    <t>0,641328,4,7,95,0,3,4,1,0,740958,4962989,2,5,2,4,8,1,3,0,1,1,1,2,2,1,0,10,5,4,3,1,3102,1632388,6,25,58,140576,0,518400,3193200,0,988578,41,5</t>
  </si>
  <si>
    <t>0,556642,2,5,260,0,2,6,1,0,739082,2399887,2,1,0,1,2,3,1,2,1,678373,28,0,60,0,3,0,1809812,0,5,5,6,3,4,2,2,1,0,2717,416107,10,34,222528,0,518400</t>
  </si>
  <si>
    <t>0,387557,2,5,144,0,2,6,1,0,735483,2377939,4,1,3,2,9,1,12,1,0,1,1,0,2,15,4,6,2,0,2,3,2,1,0,1120670,43719,36002,14,18,0,4,8,655154</t>
  </si>
  <si>
    <t>0,119309,6,6,28,0,7,11,2,5,4,6,0,8,1003808,3844206,421,91,29,4,5,2547,0</t>
  </si>
  <si>
    <t>0,472116,4,5,3327,0,3,5,1,0,734139,3238452,3,0,2714,0,6,0,531740,3,5,1,7,2,2,4,0,4,1,1,30,3,1,0,1,1,0,1,0,1035,1887281,11,8,10,473073,0,518400</t>
  </si>
  <si>
    <t>0,400007,3,6,233,0,3,6,2,5,3,8,0,14,722910,5393470,12,2514218,11,7,6,1,11,5,4,0,1,1,4,1,3,3,1,0,8,0,515604,0,11503,0,18,2,38,0,141,118527,514800,86400,4099789,7,13368,4,0,7,0,7,3,0,5</t>
  </si>
  <si>
    <t>0,648407,0,6,9,0,16,7,4,43,0,12,1079496,751537,89,1,3,2,58194,1,2078106,9,92964,5,0,227,0,257,0,820205,2813898,1,1,4,6,0,2,4,2,5,2,1,0,5,4,250,2,12,8,9,8,0,10,9,3,0,10198,0,12,12,15,8,26709,604800</t>
  </si>
  <si>
    <t>0,299140,0,4,25,0,17,3,20,0,8961,73765,8,3,11,21,0,4,12,2,12,1,2,0,3,2,4,4,0</t>
  </si>
  <si>
    <t>0,557796,0,5,1230,0,24,12,25,0,148,315,22,1830805,1,2,1,0,0,1,1,2,1,1,0,1,1,2,0,1,2391886,1,4,141,0,6,0,581</t>
  </si>
  <si>
    <t>0,389743,0,4,1577,0,6,5,66,0,75,55,29,4232093,2,6,3,0,1,2,1,1,1,2,0,46,5,0,478,0,8,41391</t>
  </si>
  <si>
    <t>0,210308,0,4,88,0,10,2,2,0,16,14,251,713556,2,2,2,0,1,1,1,18,6,0,1,1,1,3,1,0,2306523,0,3,16,0,3,16,657148</t>
  </si>
  <si>
    <t>0,638363,0,3,2,0,3,1,2,0,14,2099898,2,1,3,3,1,532,0,1034199,6,8,2,1,165942,0,1,1,2,2,2,1,0,1,0,1,1,0,679366,0,250490,33,0,6,747107</t>
  </si>
  <si>
    <t>0,645936,0,3,3615,0,9,5,2,0,36,20,8,1908583,1,2,2,0,1,1,1,1,0,1,0,2,1,1,0,1,1111383,8,15,0,9,8,218345,518400</t>
  </si>
  <si>
    <t>0,403941,0,3,113,9,5,3,10,27916,0,2977225,15,0,47,0,11,0,3906288,3470,1,25,3,0,2,2,1,1,1,2,0,3,4,2,4,0,1025,628668,33937,32,0,7,999224</t>
  </si>
  <si>
    <t>0,1726,0,20,91,0,4,2,3,0,15,24,2325945,3,5,5,0,261,2,2,3,3,3,0,2,213,2,2,0,934,7,376,9,46917,518400,172800,3715200,0,664809,11,18</t>
  </si>
  <si>
    <t>0,299655,0,4,152,0,3,5,2,0,9,2875682,1,1,1,0,2,2,0,1,2,2,0,1,2,2,1,1,1099294,89275,53,28,128619,0,518400</t>
  </si>
  <si>
    <t>0,905724,0,4,220,0,3,5,2,0,12,3283916,1,4,1,1,0,0,1,1,1,1,1,1,0,2,2,3,2,0,343757,0,4,11,0,9,9,736702</t>
  </si>
  <si>
    <t>0,280,0,5,204,9,3,1,14,160,30143,0</t>
  </si>
  <si>
    <t>0,130563,0,3,187,0,5,2,1,0,8,4,8,1821542,1,5,1,0,2,2,1,1,3,4,2,1,0,2,3,1,2,0,5401,503396,39,7,11,217192,0,518400</t>
  </si>
  <si>
    <t>0,554237,0,3,178,0,4,5,2,0,10,2757684,5,3,1,5,1,0,1,1,1,1,1,0,0,1,1,0,1,0,1522,262251,12,4,23,225642,0,518400</t>
  </si>
  <si>
    <t>0,404634,0,3,1110,45,26208,172800,1334100,5,10,464,3,3,2,0,84,1043,4,2,1,6,3,0,2,3,2,2,0,3,1515458,292942,4,12,225442,172800,4965267</t>
  </si>
  <si>
    <t>0,554054,0,4,340,0,4,14,1,0,3938383,293648,11,0,37,11,0,1212722,10,13,0,19,0</t>
  </si>
  <si>
    <t>0,1657,0,4,2,0,4,2,2,0,10,17,3029813,1,2,3,0,1,0,4,5,1,2,5766143,0,0,2,0,344777,0,4486,0,18,3,22,0,43,42535,604800,86400,3753153,26,2,0,2,0,2,6,0,5</t>
  </si>
  <si>
    <t>0,123582,0,4,2,0,3,2,2,0,21,17,2959466,1,2,4,0,12,0,5,4,1,2,5765509,1,0,1,0,344324,0,7413,0,5,2,13,0,36,0,645566,86400,3752744,25,17,3,3,3,9,3,0,2,0,3,2,0,14</t>
  </si>
  <si>
    <t>0,466992,0,3,3,0,4,3,2,0,163,7,13139466,11,1514,0,4,0,680536</t>
  </si>
  <si>
    <t>0,311997,0,2,138,0,7,4,2,0,13,14,952759,3,1,2,1,0,1,1,0,1,1,0,0,1,1,1,0,1,678468,863816,14,37,12,475902,0,518400</t>
  </si>
  <si>
    <t>0,116981,0,4,164,0,4,2,1,0,8,980483,3,1,2,1,0,1,0,1,0,1,1,0,0,1,0,1,0,1330,197010,292195,11,0,39,744555</t>
  </si>
  <si>
    <t>0,123711,0,4,62,0,6,1,2,0,14,26,1146375,1,2,0,0,1,1,0,1,1,1,0,2,0,1,1,0,67452,3957,15,8,127155,0,518400</t>
  </si>
  <si>
    <t>0,172800,41872,0,3,412,0,8,2808905,518400,172800,3798000,0,571314,6,2,41,35,4,4,82,0,2,1,2,3,3,2,0,2,15,4,2,0,2,8,1,10,17,15,24</t>
  </si>
  <si>
    <t>0,131635,0,3,13</t>
  </si>
  <si>
    <t>0,210228,0,10,4,0,4,7,3,4,3,2,0,7,11,3635249,4,1,2,3,3,344878,0,30420996,2,466979,210995,4,79,1,1,3,0,5,1,228,2,1,1,1,0,2,1,4,0,4703,7,15,5,4,2,2,3,2,0,2,2,112,0,134,6,3,62,0,321,301686,172800,86400,2882063,41,1,6,3,5,10938281,86400,0,0,0,0,0,0,0,0,0,0,0,0,0,0,0,0,37349,308251,0</t>
  </si>
  <si>
    <t>0,560518,0,2,568,0,4,6,2,0,8,1222201,1,3,4,0,4,1,2,4,5,2,0,3,92,3,3,0,233,6,301,8,376016,518400,172800,3711600,0,379811,46,82</t>
  </si>
  <si>
    <t>0,225995,0,3,244,0,5,7,8,4,2,2,0,9,9,2848439,1965962,6,4,15,1,28,0,31467017,1213323,2,2,38,4,1</t>
  </si>
  <si>
    <t>0,636538,0,7,120,0,3,2,2,0,7,261016,3,4,2,1,0,4,1,6,1,1,4,0,2,2,1,5,0,775,103367,414,12,120900,0,518400</t>
  </si>
  <si>
    <t>0,1155256,0,5</t>
  </si>
  <si>
    <t>0,576880,0,4,68,0,7,1,2,0,9,8,44,3870806,1,1,4,0,1,1,1,1,1,1,0,3,1,2,2,0,254945,7,0,968,1,4,0,1480978,68883,24,4,7,481930,0,518400</t>
  </si>
  <si>
    <t>0,554454,0,3,12,0,6,6,3,4,4,2,0,8,13,959894,645591,1209600,86400,0,10364400,54595,2,2,3,97,8,0,2,2,1,31688,2107045,10,8,7,11,13,9,8,9,2,0,2,0,5,0,14,218,2,107,0,2,46,25,3,0,11,10,3,9</t>
  </si>
  <si>
    <t>0,557090,0,3,2,0,2,8,3,3,3,1,0,6,8,2850843,2,5,4,9,1,22351,0,1196953,17,6,2,2,0,11,0,3,1,1,1,1,0,507587,4,1,0,1,0,13094,32371,45941,21,0,5,645233</t>
  </si>
  <si>
    <t>0,564114,0,4,134,0,9,25,1,0,9,684669,2,2,2,1,840,0,13,1,3274457,4,5,2,2,15,0,2,1,0,2,1,0,1,1552675,16,6,1,0,7369,0,9,59,28,14,219105,777600</t>
  </si>
  <si>
    <t>0,316651,0,3,94,5,4,1,9,28833,0,4207216,1,4,2,2,3,0,2,1,1,1,2,1,0,1,16,4,1,0,528,0,58377,4631,7,0,32,995967</t>
  </si>
  <si>
    <t>0,293022,0,3,180,0,4,2,2,0,7,868549,3,3,2,4,1,0,1,0,1,0,0,1,0,0,0,1,1,0,395,2666,12,10,8,217522,0,518400</t>
  </si>
  <si>
    <t>0,294248,0,4,441,0,4,3,2,0,14,10,7088776,1,2,10,0,2,1,0,2,3,2,0,1,2,2,1,1,1035672,10,2910,0,3,0,62</t>
  </si>
  <si>
    <t>0,213261,0,3,2,0,2,5,2,5,4,4,0,7,7,4486871,60,9,3,3480,9,4,7,2,41,0,12972111,43,5,18,5,4,3,0,3,1,2,3,2,2,2,6,2,1,3,1,3953321,0,5,8,2,30,1,6153,47275,518400,172800,86400,4279073,7,1686120,118411,1,2,4,2,5,7,1,2,7,3,2,3,6,217,642,12,312673,172800,6083314,6,17</t>
  </si>
  <si>
    <t>0,467551,0,6,246,0,13,3,1,0,24,10,160,1834944,1,1,3,1,656,0,1294299,5,4,2,1,1811375,4,0,2081,0,3,0,2922398,0,2,5,1,45,4,12,2,1,1,1,4,1,2,1,89975,5,40,7,471699,0</t>
  </si>
  <si>
    <t>0,641248,1,2,120,0,4,2,1,0,28,6,11,2182467,1,1,1,0,1,1,0,1,0,0,0,0,0,0,1,0,1521183,5,0,84,0,5,0,3901519,44107,35215,28,0,7</t>
  </si>
  <si>
    <t>0,303557,0,3,417,0,3,3,6,0,6,450598,2,3,1,4,2,0,4,1,1,1,1,1,0,238362,3,1,1,0,2332949,77379,31,8,8,481044,0,518400</t>
  </si>
  <si>
    <t>0,482229,0,3,388,0,6,4,1,0,26,160303,199,955700,2,2,3,5,398,0,3616672,14,1475,0,8,0,1</t>
  </si>
  <si>
    <t>0,388567,0,3,4,0,3,2,2,0,8,43411,3571280,1,2,1,6,4,0,863,37,3,2,3,4245021,1,1,1,1,9152612,0,5,0,13,2,56,0,31,1,652053,86400,3755828,5,4,1,23,0,6,32,7,17,222077,864000</t>
  </si>
  <si>
    <t>0,563921,0,3,123,0,3,6,2,0,8,2069999,3,1,3,1,1,1,0,1,0,1,0,0,1,1,0,1,0,3912,83275,76,8,299049,0,691200</t>
  </si>
  <si>
    <t>0,1269772,0,5,13,8,7,26195,35796,4,17,19,3548356,9,7032,0,6,0,0</t>
  </si>
  <si>
    <t>0,474056,0,4,3,0,4,6,62,4,35,5,0,7,10</t>
  </si>
  <si>
    <t>0,135900,0,0,1,207,0,6,4,2,0,69,779422,2,1,0,3,0,0,1,0,1,1,1,0,1,1,0,1,1,1157,73975,21,27,301595,0,691200</t>
  </si>
  <si>
    <t>0,46130,0,0,1,300,0,3,4,1,0,7,80120,53,2,1,7,2,0,1,1,1,0,1,1,0,0,1,1,0,0,2696224,57319,132,11,1078,138998,0,518400</t>
  </si>
  <si>
    <t>0,306756,0,0,1,125,0,3,6,2,0,5,2244988,2,3,1,0,3,0,1,1,1,1,1,1,0,2,1,2,1,0,1225,6141,16,12,7,115492,86400,432000</t>
  </si>
  <si>
    <t>0,556971,0,0,1,212,1,4,6,1,0,7,3302484,2,4,1,1,5,0,3,1,1,1,1,1,0,1,1,1,1,1,325393,90687,69,20,83,126835,86400,432000</t>
  </si>
  <si>
    <t>0,562401,0,0,1,3562,0,4,3,1,0,10,1733867,4,2,1,4,0,1,0,1,1,1,2,0,1,0,2,1,0,212,160566,29,7,473316,0,518400</t>
  </si>
  <si>
    <t>0,309767,0,0,2,140,0,3,1,1,0,68</t>
  </si>
  <si>
    <t>0,569365,0,0,1,105,7,3,1,36,31682,0,44409600,0,0,0,0,0,0,0,0,0,0,0,0,0,0,0,0,0,0,0,0,86400,0,691200</t>
  </si>
  <si>
    <t>0,228049,0,0,1,2500,2173,2,2,0,30,9,26434,1787018,2,0,2,1,1,2,1,1,0,1,0,0,1,1,0,1,0,71511,4,85,3,8,474157,0,518400</t>
  </si>
  <si>
    <t>0,144356,0,1,0,335,9,4,2,12,28081,0,2117241,0,2,1,0,1,1,1,1,1,1,0,1,4,4,4,14,0,2298,0,3,8756,1,3702860,2,3,3,0,1124706,5,36,6,42444,0</t>
  </si>
  <si>
    <t>0,291694,0,0,1,163,0,4,3,1,0,7,283927,1,4,0,1,2,0,1,0,1,0,1,1,0,0,1,1,1,0,428375,1,27,67,0,41,25,637249</t>
  </si>
  <si>
    <t>0,386235,0,0,5,191,0,3,4,2,0,6,2764830,1,2,3,0,4,1,1,1,3,7,2,1,0,2,3,32,2,4,0,363330,0,2,12,3622421,1,1,1,6,2,0,1217007,0,1502,115,7,25048</t>
  </si>
  <si>
    <t>0,381636,0,0,3,307,0,4,4,3,0,62,8,1995914,2,1,3,2,1,1,0,1,7,2,1,0,0,1,0,1,0,2151508,9,31,9,222479,0</t>
  </si>
  <si>
    <t>0,1158408,0,0,1,120,0,5,5,2,0,126,446848,3,0,2,3,0,2,1,0,2,1,1,0,1,0,1,1,0,861,7490,14,6,114096,86400,432000</t>
  </si>
  <si>
    <t>0,204302,0,0,1,198,0,6,9,2,4,4,4,87,0,15,1225807,1,2,1,1,3,1,639,0,1641536,5,763259,1,5,0,3,1,35,2,1,1,0,1,1,1,1,0,2946,861304,26,7,224577,0</t>
  </si>
  <si>
    <t>0,732891,0,0,1,207,7,4,2,9,217279,0,732583,1,2,4,1,9995,0,1110880,6,707825,4,1,2,3,1,1147,1,9,3,1,1,0,2,0,2,12,0,1096,493128,356,52,226082,0</t>
  </si>
  <si>
    <t>0,646186,0,0,2,125,0,5,2,3,0,42,9,3,1996301,2,2,688787,0,3,2,1,38,3,4,0,1,1,24,3,0,1546,931024,27,7,228647,0</t>
  </si>
  <si>
    <t>0,386106,0,0,1,155,0,5,4,2,0,9</t>
  </si>
  <si>
    <t>0,464034,0,0,2,3075,0,5,4,2,0,13,98,1826846,5,1,2,3,1,3,1,1913926,53,1202444,1,1,4,0,3,1,0,3,1,2,0,1,2,2,1,1,7,71964,45,17,306226,0</t>
  </si>
  <si>
    <t>0,290361,0,1,1,159,0,3,3,2,0,10,2505265,63,1,4,3,3,2005,1,535837,3,1,1,1,3,0,20,1,1,1,1,0,0,1,0,1,1,0,329,35513,32895,30,0,33,1003842</t>
  </si>
  <si>
    <t>0,121354,0,0,1,89,0,3,5,1,0,8,4062310,1,2,88,4,1,241,1,4,0,2417864,1,5,5,6,2,2,1,1,1,1,1,32,2,2,1,8088,0,3411,8,0,4</t>
  </si>
  <si>
    <t>0,133782,0,1,1,198,9,4,1,35,297969,0,2637103,25,2,4,3,0,36,19,1,4,1,1,0,1,1,2,2,0,863,337032,21,8,221671,0</t>
  </si>
  <si>
    <t>0,562246,0,0,1,144,0,2,3,2,0,7,943504,1827426,5,3,1,209056,38358,2183107,159610,4,427311,5,0,208,0,10,0,2092236,3,11,4,0,5,1182166,0,22619,1,2,2,1,0,2,2,2,2,0,327222,0,3,68,0,7,738229</t>
  </si>
  <si>
    <t>0,565748,0,0,3,101,0,5,4,1,0,6,3103191,4,3,1,4,0,2,1,2,2,1,1,0,2,2,1,1,1,446473,163156,35,8,300441,0</t>
  </si>
  <si>
    <t>0,310891,0,0,1,141,9,10,1,22,34525,0,4016358</t>
  </si>
  <si>
    <t>0,226731,0,0,1,115,6,4,1,10,32332,0,2376195,3,1,2,2,2,0,1,1,0,2,0,1,0,1,1,1,150,1,1044533,0,238,65,0,16</t>
  </si>
  <si>
    <t>0,561404,0,0,2,133,0,8,2,2,0,28,3017271,6,3,1,2,3,1,295,1,2209638,294744,11,611,1,3,3,0,2,1,1,1,1,1,0,2,3,2,23,1,2683,10,6449,0,5</t>
  </si>
  <si>
    <t>0,475728,0,0,1,260,0,4,3,2,0,15</t>
  </si>
  <si>
    <t>0,131410,0,0,1,163,0,5,3,2,0,19,2411478,3,2,1,2,1209234,51,0,35,9,17,26,4</t>
  </si>
  <si>
    <t>0,661734,0,0,2,116,1,3,0,0,2,0,59,1281052,1,5,3,0,21,1,1,1,4,1,3,0,49,4,1,795912,1,1,5,0,4,167,414713,0,4,4,34,0,9,0,0,15,734067</t>
  </si>
  <si>
    <t>0,399601,0,61,507973,69,0,4,0,0,40,4,0,37,2511980,6,0,8,0,38,0,169,1,2,4845293,5,2,2,5,3,0,3,5,1,1,3,6,1,0,3,3,3,2,0,4,69,4,0,4,11,1085,0,4,0,0,10,719075</t>
  </si>
  <si>
    <t>0,1068931,0,0,2,350,0,7,0,0,3,0,43,4,520,121,1919652,4,4,184555,2,2,3,2,1,3,10,1,1,1,1,2,4,2,0,19,50,503663,17,4,158257,400,46,4,0,1,13,310495,0,777600</t>
  </si>
  <si>
    <t>0,657093,0,0,1,81,0,3,1,0,1,0,26,87786,13,1731728,3,1,2,2,0,1,1,0,1,5,1,1,0,2,0,1,0,1,3,489,68228,0,14,6,40,0,3,0,0,13,737649</t>
  </si>
  <si>
    <t>0,1260926,1,0,3,220,0,4,1,0,1,0,13,856309,4,6,3,2,0,1,1,0,1,3,1,1,0,0,1,1,0,1,9,1561874,4,0,6,7,80,35716,0,50341,0,1,0,1,1046075,5,4,3,285970,33805,5,52,1,5,0,0,10,484522</t>
  </si>
  <si>
    <t>0,557115,0,0,1,499,1,21,0,0,2,0,157,6,3993394,1,1,4,0,1,0,1,0,4,4,1,0,2,3,2,1,0,3,114376,0,43415,5,5,1,2,4,0,2,10,1734,3,0,0,6,3</t>
  </si>
  <si>
    <t>0,116380,0,0,1,233,0,3,0,0,2,0,21,8</t>
  </si>
  <si>
    <t>0,118933,0,0,2,5,0,3,0,0,3,0,19,5,4084365,1,3,0,105,0,2,1,1,5,28,8,2,0,2,0,19512181,0,10,11,5,0,14,2,341,2,25,6,220310,864000,4003355,5,0,9,0,125,0,5,77,0,4,0,1,27,20,831172</t>
  </si>
  <si>
    <t>0,126751,0,0,1,152,1,2,0,0,2,0,16,16,2152858,2,16,6,1,8,51,2,1,6,2,1,0,1,6,12,2,1,202,2292,1,38,227,7,0,0,17,50099,518400,259200,3746582,3,99,0,289,18,4</t>
  </si>
  <si>
    <t>0,129724,0,0,6,6,255,172,43,0,301794,0</t>
  </si>
  <si>
    <t>0,391666,0,1,1,329,0,4,0,0,2,0,12</t>
  </si>
  <si>
    <t>0,345600,53632,0,0,1,2,0,3,14240324,2,4,0,0,8,21,2,1,1,9,1,2,2,1,1,5,1,1,0,2,0,3,0,4,6,5,6,4,21,311125,204063,8,314329,259200,5244993,2,1,8,3,4,5,5,3,25376,230056,0,1,14,288329,259200,3715200,0,8722800,0,0,0,0</t>
  </si>
  <si>
    <t>0,1077937,0,0,2,2,0,2,713,161,0,16,5,0,12,14423288,4,4</t>
  </si>
  <si>
    <t>0,500318,0,0,1,4,0,3,1,0,2,0,28,14,6,15,8349806,8,4,6,10,19</t>
  </si>
  <si>
    <t>0,1074561,0,1,26004542,127,203,690,0,5,1,23,0</t>
  </si>
  <si>
    <t>0,474830,0,0,2,164,0,2,1,0,1,0,10,3105395,29,2,2,0,1,1,1,1,3,0,1,0,2,1,1,1,1,2,6,877555,2,0,1,4,247,0,1,0,0,0</t>
  </si>
  <si>
    <t>0,317412,0,0,3,145,8,0,0,2,23,28007,0,4013350,4,0,8,0,238,1,2,0,2,3882250,2,5,2,2,0,27,1,1,1,3,1,1,0,1,1,1,0,1,3,6285,7,0,7,8,82,0,3,0,0,57,1083243</t>
  </si>
  <si>
    <t>0,299593,0,0,1,96,6,0,0,1,16,218687,0,3681682,6,41,4,0,2,3,188,0,676,7,0,7,0,198,0,23,0,79852,10,1,3,2,2,0,4136466,10,3,1,0,4,0,8019,0,19,608,0,25,0,0,27,818511</t>
  </si>
  <si>
    <t>0,604800,37050,1,0,1,5,0,9,25491947,5,3,0,0,3,2,79,5,1,2,1,4,0,1,2,2,2,2,2,1,0,3,2,161,10,0,4,3,2,5,3,1513877,777600,0,0,0,0,0,950400,259200,14605200</t>
  </si>
  <si>
    <t>0,380468,0,0,10,131,0,4,0,0,2,0,14,3655892,2,3,3,1,197070,57483,2,3615256,9,0,10,3,7,301630,36832,5,0,5,3,1,0,5,4,2,0,2,3,2,3,1,19,4826,1951,11,0,5,88,0,4,0,0,10,820218</t>
  </si>
  <si>
    <t>0,648398,0,2,4,0,4,3,0,189,114,3728,0,25,17,0,16,6386449,3,3,1,3544076,2,3,3,7,1,2,1,4,0,5,1,0,2,3,1,2,1,3,64,75083,308,0,76,3,436,0,11,0,0,61,1094885</t>
  </si>
  <si>
    <t>0,312112,0,2,101,0,3,0,0,2,0,24,2584394,2,2,8,1,1,10,1,1,551,3728554,3,22,0,13,430,3,2,0,4,19174417,4,871,4,472,6,0,0,11,463569,0,259200</t>
  </si>
  <si>
    <t>0,229162,0,1,299,507,0,0,3,22,29206,0,2388885,1,4,2,0,1,0,1,1,3,0,1,0,3,23,3,1,1,5,12,717,3,3,3,107,4,0,0,5,29411,0,0</t>
  </si>
  <si>
    <t>0,228279,0,7,2014,11,0,0,2,20,28867,0,3340842,4,3,10,1,3,3,776625,0,3,1,4,330,2,0,5,1,2,2,0,6,1797,158662,0,3,6,33,6,0,0,10,214436,864000</t>
  </si>
  <si>
    <t>0,571864,0,1,208,7,0,0,2,20,32698,0,3836972,1,6,0,5470398,4,0,4,2,2,1,2,0,4,0,3,1,0,0,1,1,1,0,3,58890,4,0,2,4,60,0,2,0,0,7,1091625</t>
  </si>
  <si>
    <t>0,304428,0,1,4,0,4,0,16,84092,805,221,4,0,215225,0</t>
  </si>
  <si>
    <t>0,294409,0,2,206,0,3,0,0,1,0,23,1215881,2,3,1,3,0,1,1,2,3,2172534,16,2,0,10,5,2,2,0,5,1116130,7,0,4,7,31,0,10,0,0,25,816669</t>
  </si>
  <si>
    <t>0,133097,0,5,107,0,347,0,0,1,0,15,1542575,3,4,33,3,0,13,1,1,1,3,2,19,0,1,1,1,3,1,173,947963,12,0,930,12,259,0,6,0,1,16,743991</t>
  </si>
  <si>
    <t>0,1091219,0,1,236,197,0,0,148,21,31378,0,1249107,8,0,5,0,69,0,1,0,1,2429983,4,7,2,2,1,1,1,1,1,3,1,1,0,2,3,1,1,0,3,10868,6,0,6,5,24,32,1,0,10,25039,691200</t>
  </si>
  <si>
    <t>0,294075,0,1,134,0,4,0,1,3,0,14,1648931,2,7,4,2,2,590,0,1,3031423,10,1,122395,20908800,0,0,0,0,0,0,0,0,0,0,0,0,0,0,0,0,0,0,0,0,0,0,0,0,0,0,0,0,0,0,0,604800,0,0,0,0,0,0,0,41413,27,4,822556</t>
  </si>
  <si>
    <t>0,143493,0,1,91,5,0,0,2,18,29190,0,4194448,13,8,9,3,1,41,2,1,1,5,2,0,1,1,3,4,3,0,3,12996,3,1,10,26041,294507,12,2,0,1,3022773,7,10,5,174,9,0,0,11,52089,0,777600</t>
  </si>
  <si>
    <t>0,472268,0,1,201,0,3,0,1,2,0,14,1914644,9,1,8,0,5113,0,3,4,795,0,12,2,5,12,1,0,3543375,1,1896799,0,5,7,6,0,53,2,6031458,24,0,5,1345166,15202800,0,0,0,0,0,0,0,0,0,0,0,38651,220549,0,864000</t>
  </si>
  <si>
    <t>0,475223,0,1,163,0,2,0,0,1,0,14,1894791,3,2,1738778,2,2,2,2,1,4,3,2,0,5,4,4,2,0,4,1019,347,0,4,223,238,4,0,5,1,0,9,813935</t>
  </si>
  <si>
    <t>0,312273,0,1,149,0,5,0,0,1,0,15,4317617,5,3,1,3,1,4,0,4,1199252,8,0,15854,5,1,2,5,0,1,2,1,2,51,11,11,0,2,3,210,8,5,153,29,1,0,2,0,3,16,5,70,0,3,0,5,2,5,1152590,45860,6,278,0,8,0,1,7,731440</t>
  </si>
  <si>
    <t>0,221510,0,2,5,0,5,4876078,14581473,2,3,0,0,4,0,513163,1,1,2,5,1,3,27,2,23,0,8,1,1,3,0,2,2,1,1,3,2,1,1,1,1,4,0,4,5,4,4,1,11,322193,17,52219,518400,259200,8377200,0,0,0,0,0,0,0,0,0,0,0,0,0,0,0,0,0,0,0,0,0,43410,42990,345600,259200,3715200,0,3888000,0,0,0,0</t>
  </si>
  <si>
    <t>0,150947,0,2,2,0,7,0,0,2,1,65,10,11378198,2,5,9,0,6,5,1,1,4,3,9,1,1,13,1,85,1,4,10,6,5,2,6,4,510,6,51266,518400,5484302,3,2,1,410,10,0,7,44865,214201,6,0,0,10,304183,259200,3711600,0,4147200,0,0,0,0</t>
  </si>
  <si>
    <t>0,586836,0,1,781,0,3,1,0,1,0,21,569748,45,9,8,31,1,3666,0,3,1833919,7,0,3,0,1,1,2,0,1,1,1,1,2,1,1,0,2,16,2,2,1,2,237410,10,23,182,82,14,0,0,19,223139,0,864000</t>
  </si>
  <si>
    <t>0,1340231,1340234,1340236,1340237,1340242,1340244</t>
  </si>
  <si>
    <t>0,1123200,3718800,3718800,4064400,4237200,4323600,4410000,4814516,4814522,4814546,4814564,4816214,4816230,4816250,4816256,4816282,4816296,4816309,4816343,4816348,4816382,4816384,4816404,4816440,4816450,4816536,4881179,4881183,4881191,4881194,4881199,4881201,4881240,4881240,4881245,4881248,4881252,4881257,4881259,4881259,4881262,4881279,4881285,4881287,4881287,5274000,5274000,5306781,5306943,5310026,5310239,6051600</t>
  </si>
  <si>
    <t>0,554096,554170,554175,554188,1036800,1094197,1094214,1094243,1814400,3492208,3492267,3492283,3492304,3493223,3502048,3502389,3502458,3502459,3502466,3502474,3502479,3502518,3502577,3502578,3502583,3503218,3503223,3503227,3503229,3504039,3546000,3585505,3587400,3587911,3718800,3805200,4237200</t>
  </si>
  <si>
    <t>0,0,259200,259200,296500,296508,296527,296634,296719,300781,300883,301542,301644,302539,1178510,1178523,1178541,1178549,1178552,1178579,1178579,1178585,1178595,1178597,1178603,1178605,1178605,1178610,1178619,1178625,1178629,1178629,1178632,1178662,1179294,1179305,1209600,1296000,1731600,1904400,8440595,8440643,8440686</t>
  </si>
  <si>
    <t>0,432000,482090,482100,482110,482120,482462,482841,482989,518400,1209600,3114000,4801520,4801527,4801541,4801546,4801553,4801584,4801616,4801619,6194464</t>
  </si>
  <si>
    <t>0,1126800,1126800,1299600,1772683,1772688,1772693,1772698,1772702,1772717,1772791,1772823,1772835,1772847,1772855,1772862,1772872,1772886,1772942,1772942,1772951,1772983,1772985,1772993,1772997,1772997,1773003,1773020,1773026,1773031,1773032,1773042,1773081,1773090,1773290,1818000,2336400,2509200,6958545,6958551,7229772</t>
  </si>
  <si>
    <t>0,142482,142497,21984848,21984848,21984852,21984854</t>
  </si>
  <si>
    <t>0,229831,229842,44966129,44966129,44966135,44966138,44966140,44966140,44966146,44966147,44966151,44966163,44966164</t>
  </si>
  <si>
    <t>0,86400,137014,137026,137032,137037,137184,137203,777600,4406400,4492800,4531978,4532009,4532016,4532025,4532026,4532049,4532054,4532115,4532144,7344000,7412318,7412345,7412360,7412379,7412379,7412384,7412411,7412413,7412418,7412459,7412459,7412465,7412474,7412476,7412479,7948800,7948800,8003864,8003872,8003883,8003883,8003885,8003899,8003901,8004257,8640000</t>
  </si>
  <si>
    <t>0,172800,229613,229619,229623,229626,230076,231202,231216,231221,1296000,2042647,2042659,2042669,2042674,2042683,2042693,2045494,2045494,2045499,2045502,2045504,2045508,2045510,2045510,2045513,2045519,2045526,2045531,2045531,2045536,2045566,2045917,2045947,2419200,2937600,2937600,3110400,6945189,6945190,6945190</t>
  </si>
  <si>
    <t>0,172800,231449,231465,231471,231475,231591,231748,231764,231770,1296000,2033548,2033554,2033561,2033565,2033571,2033598,2033623,2033623,2033629,2033633,2033634,2033638,2033641,2033641,2033667,2033676,2033685,2033689,2033689,2033693,2033711,2034178,2034214,2419200,2937600,2937600,3110400,6944518,6944567,6944568</t>
  </si>
  <si>
    <t>0,432000,479543,479546,479551,479559,479562,480168,480186,480194,480199,480204,480213,1209600,4147200,4190645,4190665,4190678,4190692,4190692,4190703,6652800,6866932,6866933,6866937,6866939,6866939,6866977,6866982,6866990,6866996,6867024,6867029,6867035,6867038,6867042,6867058,6867061,6867071,7344000,7430400,7862400</t>
  </si>
  <si>
    <t>0,432000,473625,473636,473642,473666,473826,474268,1123200,2975943,2975964,2975999,3024000,4060800,4112638,4112663,4112690,4112701,4112716,4112742,4112742,4112747,5397759,7215468,7215498,7215505,7215721,7215721,9504000,9545614,9545627,9545640,9545647,9545649,9545651,9545659,9545666,9545689,9545690,9545691,10713600,10774142,10774151,10774154,10774161,10800000,11404800</t>
  </si>
  <si>
    <t>0,345600,345600,397751,397759,397764,397770,397928,398025,1036800,2733002,2733004,2733014,2733020,2733030,2733051,2733060,2733069,2764800,6427707,6428041,6428054</t>
  </si>
  <si>
    <t>0,518400,555670,555675,555679,555688,556105,560896,1641600,2073600,2160000,2198035,2198065,2198074,2198080,2198255,2198278,2198278,2198285,2198318,2198323,2198329,2198331,2198332,2198336,2202132,2202139,2202144,2202370,2202405,2202423,2202423,2202437,2202509,2202729,2202748,2419200,2851200</t>
  </si>
  <si>
    <t>0,518400,1296000,5356800,7171200,9625018,9625019,9625020,9625033,9625040,9625044,9625046,9625052,9625057,9625059,9625072,9625075,9625080,9625083,9625087,9625097,9625102,9625105,9625116,9625119,9625125,9625125,9625129,9625133,9625136,9625138,9625143,9625145,9625148,9625148,9625149,9625149,9625151,9625151,9625167,9625172,9625178,9625181,9625192,9625192,9625197,9676800,9676800,10368000,10368000,10886400,11401200,11445772,11445800,11445802,11445803,11445832,11445836,11445836,11452553,11452904,11452915,11574000,15375600,15416300,15416663,15416663,15416693</t>
  </si>
  <si>
    <t>0,259200,301447,301452,432000,432000,491761,491821,491827,492146,950400,4028213,4028218,4028223,4028229,4028233,4028239,4028244,4028247,4102076,4542898,4542898,4542907,4542924,4542929,4542934,4542938,4542938,4542942,4542956,4542962,4542965,4542965,4542982,4543031,4543061,4543088,4665600,4752000,5184000</t>
  </si>
  <si>
    <t>0,777600,820833,820835,820844,821162,821164,4402800,4402800,4402800,4458695,4458705,4458709,4458709,4458725,4458731,8204400,8244258,8244268,8244270,8244272,8244275,8244277,8244281,8244286,8244293,8244293,8244296,8244297,8244299,8244300,8244401,8244419,8244424,8244424,8244426,8244426,8244598,8244599,8244599,8290800,8290800,8324313,8324332,8324342,9327600</t>
  </si>
  <si>
    <t>0,1036800,1084143,1084147,1084477,1123200,2160000,2203548,2203558,2204193,2204858,4752000,4752000,4805552,4805585,4805609,4805618,4805942,4805944,6998400,16153200,16153200,16198336,16198341,16198345,16198349,16198354,16198359,16198363,16198368,16198371,16198385,16198385,16198388,16198392,16198394,16198396,16198399,16198399,16198402,16198405,16198409,16198432,16198432,16198490,16198613,16198673,16198737,16844400</t>
  </si>
  <si>
    <t>0,172800,222494,222503,222692,1296000,1728000,1772902,1772910,1773827,1773859,1814400,4752000,4793715,4793743,4793748,4793755,4793916,4793923,4793927,4793934,4793968,4793968,4793972,4793976,4793978,4793982,4793984,4793984,4793988,4793994,4793997,4794000,4794001,4794003,4794081,4794083,4794103,5097600,5529600</t>
  </si>
  <si>
    <t>0,172800,172800,226930,226934,227223,227232,227238,518400,518400,551628,551644,1296000,1987200,2034074,2034077,2034130,2034138,2034148,2034157,2034163,2034229,2034260,2034270,6220800,7213746,7213765,7213768,7213772,7213775,7217550,7217554,7217568,7217568,7217570,7217573,7217574,7217576,7217577,7217577,7217579,7217581,7217582,7217584,7217592,7217593,7344000,7344000,7387823,7387840,7387843,7387851,7948800</t>
  </si>
  <si>
    <t>0,259200,303333,303337,303679,303689</t>
  </si>
  <si>
    <t>0,301499,301503,345600,864000,864000,907647,907868,907883,908776,908817,1036800,4009857,4009886,4009896,4009904,4009907,4009920,4009943,4009943,4009948,4009962,4009966,4009972,4009973,4009974,4492800,4639594,4639602,4639614,4639617,4639620,4639623,4639623,4639626,4639677,4639679,4639692,4838400,5270400</t>
  </si>
  <si>
    <t>0,172800,226903,226922,226945,226968,226973</t>
  </si>
  <si>
    <t>0,432000,483090,483093,483248,483256</t>
  </si>
  <si>
    <t>0,432000,474549,474559,474709,518400,518400,518400,1209600,3369600,3413993,3414011,3414049,3414072,3414088,3414103,3414113,3414137,3414148,3414152,3414162,3414185,3414198,3415210,3974400,4023014,4023045,4023058,4023094,4023096,4023100,4023118,4023138,4023138,4023141,4023151,4023153,4023159,4023161,4023161,4023165,4023190,4023193,4023196,4023206,4023206,4665600,4665600,4717337,4717414,4717419,4717570,5356800</t>
  </si>
  <si>
    <t>0,518400,518400,518400,518400,518400,561820,561839,3974400,3974400,3974400,4035867,4035891,4035897,4035906,4035933,4035933,4035954,4036066,4036091,4036105,4036160,4036171,4036175,4036182,4036196,4036200,4036205,4036209,4036212,4036219,4492800,5135969,5136011,5136015,5136023,5136025,7569311,7569315,7569319,7569328,7569332,7569332,7569333,7569340,7569343,7569344,7569345,7569347,7569347,7569531,7569533,7569535,7569536,7569536,12092400,12092400,12138238,12138247,12138249,12138255,12524400,16723338</t>
  </si>
  <si>
    <t>0,172800,218689,218693,219147,219157,259200,4924800,4924800,4966935,4966949,4966966,4966971,4966973,4966977,4966990,4966993,4966995,4966998,4967005,4967011,4967011,4967014,4967018,4967019,4967021,4967022,4967022,4967023,4967026,4967027,4967029,4967030,7862400,7920156,7920175,7920179,7920195,7948800,8553600</t>
  </si>
  <si>
    <t>0,378537,378559,432000,432000,4665600,4665600,4665600,4665600,4712664,4712818,4712836,4721464,4721529,4721529,4721555,4721572,4721579,4721587,4721616,4721620,4721623,4721623,4721627,4721641,4721667,4721672,4721672,4721674,4721680,4721681,4721683,4721685,4721685,8260525,8260528,8260540,8260542,8260545,8260546,8260547,8260548,8294400,8294400,8344684,8344695,8344696,8344707,8982000</t>
  </si>
  <si>
    <t>0,86400,86400,86400,86400,138975,138978,139086,146530,146542,146547,146559,146562,146567,146585,146660,146663,146672,146676,146680,146684,146691,146695,146721,146721,146726,146731,146735,146740,146765,146765,146769,146775,146779,146781,146782,146785,146793,147226,147239,172800,777600,777600</t>
  </si>
  <si>
    <t>0,172800,229653,229658,231577,2332800,2332800,2379808,2379823,2380056,3542400,3586097,3586099,3586105,3586110,3586113,3586123,3586132,3586140,3586146,6134400,7344000,7344000,8088557,8463600,12783600,14511600,14511600,14567652,14567676,14567682,14567682,14567718,14567720,14567726,14567728,14567744,14567746,14567752,14567755,14567765,14567767,14567770,14567774,14567794,14567798,14567801,14567801,14567804,14567809,14567811,14567813,14567816,14567816,14567818,14567824,14567827,14567831,14567831,14567836,14567845,14567851,14567856,15202800</t>
  </si>
  <si>
    <t>0,518400,552017,552020,552152,552163,1814400,3628800,3628800,3688582,3688963,3688968,3689047,3689062,3689066,3689073,3689081,3689086,3689097,3689128,3689128,3689131,3689134,3689135,3689138,3689139,3689139,4206096,4206104,4206107,4206108,4206138,4206138,4233600,4286833,4286853,4286854,4286862,4320000,4924800</t>
  </si>
  <si>
    <t>0,259200,302699,302703,302850,302858,911261,3456000,8290800,8290800,8290800,8290800,8290800,8290800,8340623,8340630,8340631,8340645,8340651,8340657,8340666,8340684,8340687,8340692,8340697,8340699,8340704,8340713,8340715,8340723,8340723,8340726,8340728,8340729,8340731,8340734,8340734,8340737,8340741,8340745,8340748,8340752,8340753,8340753,8757088,8757108,8757109,8757116,8895600</t>
  </si>
  <si>
    <t>0,518400,604800,650071,650077,650157,2332800,2332800,2379021,2379035,2379433,3588514,3588519,3588524,3588527,3588528,3588533,3588547,3588551,3588555,3588560,3588560,3588564,3588567,3588569,3588572,3588573,3588573,3588575,3588579,3588581,3588583,3588583,4752000,4752000,4783507,4783531,4783534,4783543,5529600</t>
  </si>
  <si>
    <t>0,432000,1123200,1162156,1162194,1163009,1163022,1163037,1814400,4233600,4706790,4706811,4706816,4878285</t>
  </si>
  <si>
    <t>0,1209600,1209600,1242379,1242386,1243607,2505600,2505600,2505600,2505600,2505600,2556657,2556665,2556670,2556696,2556708,2556713,2556720,2556724,2556734,2556758,2556763,2556768,2556832,3688855,3768255,3768266,3768269,3768270,3768273,3768278,3768360,3768360,3768491,3768494,3768495,3768497,3768499,3768499,3768509,3768515,4752000,4752000,4795729,4795737,4795739,4795741,4795741,4795743,4795749,4795750,4795756,5529600</t>
  </si>
  <si>
    <t>0,950400,985732,985737,986051,1468800,2678400,2678400,2678400,2678400,2730299,2730304,2730307,2730310,2730313,2730319,2730331,2730341,2730388,2730410,2730412,2730418,2730421,2730426,2730432,2730438,2730440,3369600,4189358,4618507,4618516,5131898,5131903,5131914,5131927,5131936,5131936,5131939,5131943,5131944,5131946,5131948,5131948,5131949,5131953,5131955,5131956,5131957,5270400,5270400,5316471,5316481,5316485,5316495,5875200</t>
  </si>
  <si>
    <t>0,432000,469911,469915,470068,20940394,20940397</t>
  </si>
  <si>
    <t>0,691200,737275,737280,737365,2678400,2678400,2678400,2723440,2723495,2723744,2723779,2723782,2723787,2723791,2723801,2723821,2723830,2723844,2730817,2764800,6739200,7401027,7401046,7401050,8118000,8118000,8175498,8175498,8175552,8177329,8177383,8177384,8177395,11574000,11615675,11615684,11615698,11615703,11615712,11615712,11615717,11615731,11615751,11615753,11615759,11615760,11615762,11615764,11615764,11615765,11615766,11615767,11615770,11615770,11833200,11879247,11879258,11879330,11879355,12092400,12870000</t>
  </si>
  <si>
    <t>0,4802070,4802073,4802078,4802087,4802087,4802090,4802090,4802094</t>
  </si>
  <si>
    <t>0,1123200,1181603,1181617,1181720,1181831,1728000,1767908,1768208,1768240,1768636,1768643,2505600,8377200,8377200,9673200,9705985,9705991,9705995,9705997,9706004,9706004,9706006,9706009,9706010,9706012,9706013,9706013,9706023,9706029,9706031,9706038,9706039,9706041,9706041,9706050,9706110,9706117</t>
  </si>
  <si>
    <t>0,950400,990868,990872,990997,4579200,4579200,4579200,4579200,4623230,4623233,4623352,4623362,4623362,4623514,4623527,4623603,4623609,5097600,5137163,5137166,5137171,5137224,5137232,5137237,5137240,5137261,5137267,5137267,5137270,5137272,5137274,5137277,5137279,5137279,5137281,5137283,5137287,5137288,5137293,5137295,5137295,8809200,8809200,8850979,8850993,8850995,8851001,9500400</t>
  </si>
  <si>
    <t>0,1036800,1079770,1079774,1080482,1080492,1080501,4579200,4579200,4579200,4624948,4624966,4624966,4624973,4624978,4624984,4624987,5184000,5184000,5184000,5236616,5236622,5236625,5236626,5236629,5236635,5236643,5236644,5236648,5236657,9586800,9586800,9642269,9642275,9642281,9642284,9642284,9642457,9642468,9642473</t>
  </si>
  <si>
    <t>0,864000,909258,909265,909367</t>
  </si>
  <si>
    <t>0,518400,575974,575979,576107,1728000,1728000,1764130,1764141,1764440,1764476,1764478,1764499,1764510,1764663,2678400,5145308,5145310,5145312,5145315,5145327,5145327,5145329,5145332,5145333,5145335,5145336,5145336,5145338,5145340,5145342,5184000,5230263,5230268,5230272,5230284,5230287,5230338,5270400,5875200</t>
  </si>
  <si>
    <t>0,345600,405027,405031,405209,405218,405223,1296000,1296000,1296000,1296000,1331010,1331023,1331024,1331034,1331057,1331063,1331068,1331108,1331111,1332637</t>
  </si>
  <si>
    <t>0,1296000,1347238,1347248,1347363,3456000,3456000,3456000,3456000,3456000,3500292,3500295,3500310,3500376,3500388,3500391,3500399,3500404,3500407,3500413,3500993,3500996,3501000,3715200,4700103,4700177,4700181,4700186,4700192,4700194,4700196,4700199,4700210,4700216,4700216,4700218,4700222,4700223,4700226,4700233,4700233,4700235,4700237,4700239,4700239,4700240,4752000,4800075,4800095,4800097,4800119,4838400,5443200</t>
  </si>
  <si>
    <t>0,1209600,1254428,1254431,1254656,1254668,1900800,1900800,1900800,1940140,1940295,1940303,1940304,1940315,1940323,1940326,1940352,1940353,1942152,10191600,10191600,10250540,10250540,10250549,10250721,10250730,10250732</t>
  </si>
  <si>
    <t>0,691200,743608,743612,743784,743798</t>
  </si>
  <si>
    <t>0,259200,295991,295995,297069,297080</t>
  </si>
  <si>
    <t>0,950400,950400,982752,982756,982994,983004,2472525,2472531,2472537,2472540,2472545,5489514,5490292,5490326,5490330,5529600,5529600,6100126,6100129,6100134,6100153,6100155,6100162,6100310,9154800,38239943,38239945,38239946,38239992,38240015,38240018,38240022,38240023,38240032,38240040,38240059,38240059,38240063,38240067,38240068,38240070,38240072,38240072,38240074,46393200,46598027,46598142,46598172,47170800,53085012,53085015,53085020,53085023,53085025,53085030,53085070,53085072,53085075,53085075,53085079,53085083,53085084,53085088,53085092,53085092,53085102,53262319,53262328,53564400,53737200,58451351,58451354,58451366</t>
  </si>
  <si>
    <t>0,604800,642442,642446,642574,1468800,2073600,2073600,2116783,2126456,2126465,2126558,2126561,2126570,2126583,2126603,2126606,2126643,2126646,2160000,2196204,3628800,5499042,5616000,5616000,5670271,5670275,5670293,5670943,5670974,5670977,6649200,7897311,7897317,7897324,7897333,7897335,7897348,7897350,7897359,7897359,7897361,7897366,7897368,7897372,7897390,7897390,7897393,7897401,7897404,7897406,7897427,7897432,7897443,7897443,7901231,7992430,7992433,7992440,8118000,8118000,8636400</t>
  </si>
  <si>
    <t>0,604800,649687,649692,650218,650228,2160000,2160000,2160000,2206632,2206706,2206717,2206719,2206736,2206741,2206744,2206754,2206754,2206788,2206807,2206819,2206821,4278532,4278534,4278537,4278540,4278545,4278545,4278547,4278550,4278552,4278553,4278553,4320000,4374559,4374715,4374718,4374725,4406400,5011200</t>
  </si>
  <si>
    <t>0,0,518400,560585,560591,560593,560602,560605,4147200,4147200,4188686,4188699,4188715,4188724,4188726,4188731,4188734,4188738,4188738,4188741,4188743,4188749,4188783,4188871,4188875,4188877,4188885,4188894,4188896,4188896,4188898,4189230,4189236,4189238,4189238,4209592,4209598,4209607,4233600,4838400</t>
  </si>
  <si>
    <t>0,172800,209222,209225,209321,2505600,2505600,2505600,2505600,2548988,2548995,2548998,2549002,2549005,2549008,2549010,2549013,2549016,2549017,2549020,2549027,2549030,2549030,2549033,2549035,2549038,2549039,2549044,2549046,2549047,2549047,2549048,2549049,2549051,2549054,2549054,2562680,2562719,2562725,3110400</t>
  </si>
  <si>
    <t>0,86400,132731,132732,132733,132741,1209600,2033233,2033235,2033620,2033625,2033627,2033631,2033633,2033637,2033642,2033832,2033836,2033842,2033842,2033846,2033850,2033855,2033857,2033869,2033872,2033875,2033875,2033877,2033881,2033886,2033889,2033889,2033904,2034311,2034330,2332800,2851200,2851200,3024000,6649200,18021273,18021274,18021295</t>
  </si>
  <si>
    <t>0,259200,316663,316667,316759,345600,345600,345600,389313,389319,389325,389334,389340,389342,389346,389372,389379,389380,390530,4320000,5738585,5738602,5738608,8550000,8550000,8594504,8594510,8594514,8594514,8594522,8594524,8594540,8594543,9370510,9370512,9370517,9370522,9370523,9370527,9370529,9370533,9370533,9370538,9370540,9370541,9370541,9370542,9370544,9370544,9370546,9370546,9471627,9471640,9471647,9759600,9759600,10450800</t>
  </si>
  <si>
    <t>0,518400,574042,574043,574392,574399,574414,574449,574453,574461,574466,4813260,4814002,4814006,4814221,4814228,4814232,4814248,4814259,4814302,4814307,4814311,4814344,4814911,4838400,5097600,9586800,9709327,9709347,13087401,13087423,13087431,13087438,13087438,13087445,13087456,13087471,13087475,13087483,13087518,13087522,13087522,13087529,13087529,13647600,13681872,13681873,13682327,13682379,13682379,13682386,13682390,13683662,13683662,13853576,14166000,14338800,14425200,19295901,19295953,19298126,19298130,19298130,19298136,19317796,19317830,19695600,19695600,20214000,20386800,24188400,26649896,26649900,26649927</t>
  </si>
  <si>
    <t>0,432000,483752,483754,483957,483964,483967,1123200,1123200,1123200,1162167,1162170,1162174,1162180,1162181,1162185,1162187,1162189,1162189,1162192,1162194,1162198,1162201,1162203,1162205,1162206,1162211,1162213,1162214,1162214,1162216,1162218,1162221,1162224,1162224,1174141,1174247,1174265,1209600,1814400,8895600,8931737,8931737,8931756</t>
  </si>
  <si>
    <t>0,432000,489530,489532,489749,489757,489768,489772,1350812,1350819,1350824,1350827,1350831,6130800,6476400,6620740,6620753,6620757,6620837,6620873,6620879,6620885,6620888,6620892,6620904,6620908,6620926,6620929,6620938,6621027,6621031,12092400,12226730</t>
  </si>
  <si>
    <t>0,0,432000,1555200,1641600,5266800,6598772,6598775,6598800,6598817,6598822,6598828,6598872,6598874,6598993,6599017,6599048,6599055,6599116,6599122,6599140,8290800,8290800,8290800,8865104,8865230,8865232,8865263,8865270,8865277,8865278,8865301,8865303,8865319,8865322,8865323,8865324,8865329,8865329,8865331,8865332,8865336,8865348,8865350,8865353,8865359,8865361,8865361,8865362,8865365,8865366,8865368,8865368,8868153,9500400,9539455,9539553,9586800,10191600</t>
  </si>
  <si>
    <t>0,400399,400404,518400,553386,1036800,4633332,4633338,4665600,4665600,5266800,5698800,7122784,7122792,7122810,7122823,7122825,7122827,7122834,7122840,7122840,7122843,7122847,7122853,7122857,7122857,7122871,7122872,7122884,7122886,7122890,7122891,7122895,7122899,7122908,7122912,7122912,7122913,7122915,7122918,7122919,7122920,7123109,7772400,7858800,7897252,7897260,8290800</t>
  </si>
  <si>
    <t>0,172800,206728,206743,207912,207920,207923,207983,4320000,4320000,4320000,4388351,4388360,4388366,4388382,4388393,4388398,4388401,4388401,4388409,4388413,4388423,4388424,4388434,4388438,4388455,4388481,4388481,4388847,4388855,5094000,5127146,5127149,5127151,5127162,5127166,5127168,5127176,5127181,5127181,5127642,5526000,5587738,5587817,5612400,6217200</t>
  </si>
  <si>
    <t>0,777600,828395,828397,2419200,2419200,2419200,2471594,2471605,2471607,2471613,2471619,2471630,2471663,2471689,2471763,2471765,2471769,2471773,2471775,2471780,2592000,4365700,4365735,4365738,4365740,4365741,4365744,4365746,4365746,4365748,4365750,4365752,4365753,4365756,4365759,4365761,4365761,4365763,4365766,4365767,4365768,4365772,4365775,4365775,4752000,4793941,4794064,4794082,4838400,5526000,9154800,31583616,31583635,31583654</t>
  </si>
  <si>
    <t>0,0,0,604800,661147,661149,661424,1814400,1870998,1871000,1871002,1871014,1871104,1871112,1871116,1871118,1871122,1871124,1872475,4665600,5266800,5266800,5266800,5308912,5308922,5308931,5308973,5308981</t>
  </si>
  <si>
    <t>0,518400,558946,558963,1814400,1814400,1814400,1872764,1872773,1872775,1872787,1872802,1872808,1872813,1872818,1872828,1872831,1872837,1872839,1872839,1872845,1872861,1872868,1872872,1872874,1872880,1872882,1872884,1872884,1872885,3759614,3759616,3759619,3759621,3759622,3759622,4233600,4233600,4274702,4274863,4274873,4921200</t>
  </si>
  <si>
    <t>0,518400,565342,565343,565407,1728000,1728000,2332800,3628800,3673891,3673896,3673902,3673918,3673921,3673934,3673936,3673939,3673941,3673942,3673944,3673959,3673961,3673965,3673987,3674000,3674001,3674004,3674005,3674009,3674011,3674011,3674013,3674033,3674040,3674042,3674044,3674048,3674050,3674054,3674054,3674056,3674057,3674059,3674060,3674060,4147200,4147200,4189969,4189976,4189985,4834800,8290800,8343501,8343501,8343514</t>
  </si>
  <si>
    <t>0,0,259200,259200,312617,312619,312782,2419200,4008713,4008717,4008739,4008757,4008759,4008768,4008773,4008785,4462457,4462480,4462510,4462513,4462526,4462526,4462537,4462539,4462544,4462603,4462605,4462608,4462648,4462655,4462655,4462656,4462658,4462660,4462662,4462662,4462759,4834800,4921200,4956179,4956193,5612400</t>
  </si>
  <si>
    <t>0,691200,742787,742789,742880,1382400,1382400,1424740,1424748,1424761,1424765,1424798,1424802,1424804,1424809,1424812,1424814,1424820,1424824,1424828,1424828,1424830,1424833,1424837,1424838,1424846,1424848,1424850,1424850,1424852,1424854,1424860,1424863,1424863,1468800,1555200,2592000,4870393,4870412,4870424</t>
  </si>
  <si>
    <t>0,604800,637386,637404,637555,637568,637571,3801600,3801600,3853072,3853078,3853079,3853081,3853084,3853089,3853110,3853112,3853116,3853118,3853118,3853119,3853122,3853126,3853129,3853130,3853133,3853135,3853137,3853137,3853138,3853139,3853140,3853140,3853141,4316400,4316400,4377233,4377251,4377257,4402800,5007600,9106081,9106082,9106095</t>
  </si>
  <si>
    <t>0,691200,691200,691200,691200,738839,738840,738843,738850,738852,4285482,4285506,4285512,4285526,4285532,4285535,4285540,4285546,4285546,4285555,4285559,4285562,4285566,4285567,4285570,4285573,4285576,4285580,4285594,4285596,4285596,4285598,4285600,4285607,4285609,4285609,4285875,4748400,4748400,4794690,4794702,5439600</t>
  </si>
  <si>
    <t>0,1382400,1430494,1430496,1430663,2505600,2644050,2644070,2644079,2644136,2644149,2644154,2644217,2644226,2644237,2644742,2644752,2644757,2644764,2644764,2644769,2644773,2644779,2644783,2644794,2644798,2644801,2644801,2644803,2644810,2644815,2644818,2644818,2646881,2647732,2647742,3024000,3542400,3715200,3801600,7340400,7483753,7483754,7483762</t>
  </si>
  <si>
    <t>0,259200,313617,313618,313803,313811,313814,1382400,4316400,4316400,4316400,4354337,4354348,4354367,4354371,4354387,4354391,4354399,4354413,4354414,4354602,4354606,5007600,10577103,10577157,10577161,10577171,10577171,10577176,10577177,10577193,10577195,10577198,10577201,10577222,10577230,10577230,10577231,10577233,10577234,10577239,10577239,10579248,11520571,11520589,11574000,11660400,12265200</t>
  </si>
  <si>
    <t>0,317048,317051,317211,345600,3711600,3711600,3763624,3763630,3763636,3763643,3763649,3763650,3763652,3763654,3763657,3763659,3763661,3763663,3763663,3763664,3763667,3763673,3763676,3763678,3763682,3763684,3763686,3763686,3763687,3763688,3763689,3763690,3763690,4316400,4316400,4360458,4360473,4360485,5007600</t>
  </si>
  <si>
    <t>0,259200,301234,301235,302213,302221,302235,691200,4143600,4143600,4195158,4195178,4195190,4195194,4195199,4195205,4195209,4195224,4195235,4195235,4195243,4195246,4230000,4921200,4972603,4972606,4972614,4972616,4972619,4972621,4972623,4972626,4972632,4972635,4972635,4972637,4972647,4972661,4972664,4972666,4972696,4972696,4972957,5385893,5385902,5612400,5612400,6130800</t>
  </si>
  <si>
    <t>0,518400,552957,552959,553445,553453,553463</t>
  </si>
  <si>
    <t>0,432000,468798,468800,468902,468909,468913,4057200,4057200,4057200,4105365,4105415,4105417,4105417,4105428,4105433,7167600,7210616,7210622,7210626,7210628,7210630,7210632,7210633,7210635,7210637,7210637,7210639,7210640,7210642,7210643,7210646,7210648,7210649,7210649,7210650,7210650,7210651,7210651,7210652,7722606,7722612,7722619,7772400,7772400,8463600</t>
  </si>
  <si>
    <t>0,345600,1036800,3970800,3970800,3970800,8722800,8722800,11142000,13861243,13861243,13861243,13861243,13861243,13861243,13861243,13861243,13861243,13861243,13861244,13861244,13861244,13861248,13861248,13861248,13861248,13861248,13861248,13861248,13861248,13861248,13861248,13861249,13861280,13861296,13861296,13861334,13861346,13861400,13861403,13861406,13861407,13861408,13861412,13861412,13861413,13861416,13861418,13861419,13861424,13861426,13861428,13861428,13861429,13861430,13861432,13861433,13861434,13870234,13870239,13870245,13870245,13870249,13870249</t>
  </si>
  <si>
    <t>0,518400,1036800,1080056,1080057,1080242,4143600,4143600,4143600,4183100,4183102,4183105,4183116,4183135,4183136,4183145,4183166,4183166,4183253,4183254,4834800,4888140,4888143,4888146,4888153,4888157,4888161,4888161,4888162,4888164,4888167,4888169,4888174,4888176,4888180,4888183,4888183,4888185,4888189,4888192,4888193,4888193,5405140,5405149,5405156,5526000,5526000,6044400</t>
  </si>
  <si>
    <t>0,172800,206866,206868,207011,207019,2073600,2502000,3884400,3927494,3927503,3927523,3927530,3927531,3927535,3927538,3927540,3927547,3927556,3927566,3927568,3937723,3937734,3937736,3937740,3937742,3937742,3937744,3937748,3937751,3937752,3937757,3937760,3937761,3937761,3937766,3937769,3937770,3937772,3937778,3937780,3937782,3937783,3937783,4489200,4533027,4533039,4748400</t>
  </si>
  <si>
    <t>0,1296000,1334408,1334410,1334722,1334735,2419200,4143600,4195549,4196049,4196054,4196057,4196058,4196061,4196064,4196067,4196068,4196070,4196072,4196072,4196074,4196096,4196115,4196117,4196119,4196123,4196125,4196126,4196126,4196128,4196128,4196129,4196130,4196130,4662000,4701594,4701599,4701608,4748400,5439600</t>
  </si>
  <si>
    <t>0,650871,650873,3538800,3538800,3538800,3538800,3593349,3593361,3593362,3593365,3593387,3593395,3593397,3593400,3593400,3593407,3593413,3593418,3593422,3593426,3593426,3593428,3593432,3593440,3593447,3593450,3593453,3593459,3593462,3593462,3593463,3593475,3593477,3593481,3593481,3594959,3625200,3625200,3662783,3662793,4316400</t>
  </si>
  <si>
    <t>0,864000,919931,919933,920012,3020400,3076263,3076267,3076283</t>
  </si>
  <si>
    <t>0,0,691200,732162,732163,732465,732471,732476,3106800,3141686,3141737,3141750,3141753,3141760,3141792,3141795,4230000,4266126,4266129,4266137,4266139,4266143,4266146,4266150,4266153,4266159,4266162,4266162,4266168,4266173,4266178,4266180,4266191,4266193,4266195,4266195,4266470,4453482,4453494,4662000,4662000,5439600</t>
  </si>
  <si>
    <t>0,1123200,1170376,1170383,1170437,1897200,1897200,1938938,1938947,1938956,1938961,1938971,1938973,1938975,1938979,1938985,1938990,1938991,1939006,1939009,1939009,1939012,1939014,1939016,1939017,1939025,1939027,1939029,1939029,1939030,1939031,1939032,1939033,1939033,2415600,2415600,2468491,2468507,2468513,3106800</t>
  </si>
  <si>
    <t>0,1267936,1267938,1296000,4662000,4662000,4662000,4716604,4716612,4716614,4716673,4716695,4716697,4716700,4716707,4716729,4716729,4717032,4717034,4748400,8947717,8947728,8947738,10743062,11883267</t>
  </si>
  <si>
    <t>0,1036800,1184319,1184321,1209600,1209600,3421320,3421342,3421349,3421351,3421528,3421560,3421561,3421564,4029658,4029667,4029669,4029679,4029685,4029689,4029689,4029692,4029695,4029703,4029705,4029709,4029712,4029722,4029722,4029763,4029775,4029778,4029779,4029780,4029783,4029792,4029799,4143600,4230000,4662000</t>
  </si>
  <si>
    <t>0,172800,1243524,1243526,2761200,3193200,3884400,3970800,4011297,4011312,4011314,4011316,4011334,4011337,4011347,4011348,4011352,4011354,4011356,4011358,4011365,4011369,4011369,4011371,4011374,4011385,4011387,4011392,4011394,4011395,4011395,4011397,4011399,4011401,4011402,4011402,4011406,4011411,4011417,4402800</t>
  </si>
  <si>
    <t>0,1206000,1262048,1262049,1262201,1262213,1983600,4402800,4402800,4402800,4460855,4460865,4460881,4460890,4460892,4460895,4460899,4460912,4460912,4461531,4461538,8204400,8204400,8249767,8249770,8249797,8249801,8249807,8249807,8249811,8249814,8249823,8249826,8249832,8249835,8249837,8249837,8249839,8249842,8249844,8249847,8249847,8249866,8249883,8249891,9241200</t>
  </si>
  <si>
    <t>0,601200,601200,646882,646884,647081,1292400,2464310,2464314,2464318,2464320,2464323,2464325,2464327,2464346,2464350,2464388,2464393,2464395,2464397,2464402,2473270,2473274,2473278,2473278,2473283,2473286,2473289,2473296,2473304,2473310,2473314,2473314,2473316,2473320,2473324,2473325,2473325,2473341,2473348,2473353,2588400,2588400,3106800</t>
  </si>
  <si>
    <t>0,1378800,1423570,1423572,1423622,1423629,1423631,4316400,4316400,4354455,4354459,4354462,4354463,4354465,4354467,4354470,4354475,4354476,4354478,4354480,4354480,4354482,4354484,4354486,4354487,4354791,4354793,4354794,4354794,4354797,4354799,4354800,4354801,4354801,4834800,4921200,4961990,4962005,4962041,5612400</t>
  </si>
  <si>
    <t>0,1206000,1248398,1248399,1248677,2329200,2329200,2329200,4701382,4701387,4701392,4701409,4701413,4701427,4701428,4701430,4701436,4701438,4701442,4701445,4701449,4701449,4701451,4701453,4701456,4701457,4701458,4701460,4701476,4701479,4701479,4701481,4701482,4701483,4701485,4701485,4703060,4834800,4921200,4963349,4963355,5958000</t>
  </si>
  <si>
    <t>0,687600,740303,740305,740393,1206000,4316400,4662000,4662000,4662000,4662000,4706167,4706171,4706184,4706199,4706455,4706547,4706552,4706558,4706932,4706944,6003184,6003208,6003217</t>
  </si>
  <si>
    <t>0,601200,633761,633765,633970,633978</t>
  </si>
  <si>
    <t>0,601200,643978,643980,644150,644159,1638000,4230000,4275495,4275502,4489200,4540993,4541030,4541034,4541044,4541056,4541059,4541065,4541071,4541074,4541077,4541313,4541317,4541317</t>
  </si>
  <si>
    <t>0,139874,139875,140040,345600,3369600,3369600,3427062,3427067,3427075,3427082,3427084,3427087,3427089,3427093,3427094,3427098,3628800,3974400,4023057,4023063,4023066,4023069,4023070,4023072,4023074,4023074,4023077,4023082,4023086,4023088,4023092,4023097,4023098,4023100,4023101,4023102,4023103,4877115,4877117,4877122,4877146,4877150,4877152,4877153,4924800,4924800,4957566,4957818,4957827,5961600</t>
  </si>
  <si>
    <t>0,691200,738734,738736,738936,738947,3542400,3542400,3593435,3593437,3593443,3593448,3593449,3593452,3593453,3593455,3593455,3593457,3593459,3593462,3593463,3593466,3593468,3593471,3593471,3593478,3843548,3843551,3843553,3843554,3843561,3843561,3843562,3843562,3860973,3861002,3861030,4147200,4147200,4147200</t>
  </si>
  <si>
    <t>0,1468800,1510622,1510732,1510742,1511188,1511191,1511634,2419200,2419200,2452982,2452985,2452986,2452989,2452992,2452995,2453002,2453003,2453006,2453008,2453008,2453010,2453020,2453023,2453023,2453036,2453044,2453047,2453047,2453242,2453243,2453243,2453244,2453245,2470574,2470629,2470636,2678400,2678400,3456000</t>
  </si>
  <si>
    <t>0,172800,216588,216589,216648,216655</t>
  </si>
  <si>
    <t>0,574272,574273,574432,574441,604800,1555200,1555200,1555200,1592358,1592359,1592370,1592382,1592385,1592387,1592388,1592392,1592394,1592396,1592401,5702400,5702400,5740146,5740149,5740151,5740154,5740160,5740162,5740165,5740186</t>
  </si>
  <si>
    <t>0,777600,818834,818836,819403,6009121,6009124,6009127,6009129,6009133,6009135,6009138,6009138,6009145,6009152,6009153,6009158,6009161,6009163,6009164,6009170,6009170,8640000,9823464,9823485,15947812,15947817,15947821,15947831,15947833,15947836,15947839,15947841,15947841,15947842,15947843,15947846,15947847,15947854,15947857,15947858,15947858,15947868,15947868,16588800,16627619,16627619,16627643,16627648,16627648,16627653,16627655,16627685,16627685,16627689,16627689,17024400,17110800,21140634,21140640,21140649,21140651,21140651,21140653,21140662,21140724,21344400,21430800,21862800</t>
  </si>
  <si>
    <t>0,0,51247,51249,51347,51353,51361,53897,53903,53909,53911,1641600,1641600,1698147,1698540,1698719,1698725,1698732,1698736,1698740,1698743,1698746,1698749,1698753,1698754,1698759,1698764,1698770,1698772,1698780,1698784,1698786,1698786,1698789,1698789,1698795,1698795,1698810,1698814,1698823,1698825,1728000,1858838,1858841,2160000,2332800,2419200,7987595,7987814,7987820,7987840,7987842,7987843,7987846,7988341,7988748,8294400,8812800,8985600,12787200,12787200,13357890,13357894,13357993</t>
  </si>
  <si>
    <t>0,345600,383934,383935,384364,384375,384402,1555200,1555200,1597315,1597330,1597370,1597373,1597376,1597377,1597380,1597387,1597393,1597396,1597398,1597398,1597422,1597425,1597428,1597428,1597431,1597433,1597434,1597434,1597435,1597436,1597436,1597437,1597437,2246400,2306452,2306470,2306495,2332800,2937600</t>
  </si>
  <si>
    <t>0,864000,903975,903979,905104,950400,950400,1006209,1006231,1006234,1006245,1006250,1006251,1006260,1006265,1006268,1006268,1006270,1006274,1006276,1006306,1006316,1006318,1006320,1006320,1006333,1006541,1006543,1006545,1006547,1006551,1006552,1006553,1006553,1264726,1264784,1264795,1555200,1555200,2246400</t>
  </si>
  <si>
    <t>0,432000,477440,477443,477579,1036800,1036800,1089830,1089832,1089836,1089840,1089841,1089843,1089851,1089854,1089857,1089860,1089864,1089865,1089867,1089867,1089871,1089878,1089880,1089881,1089890,1089892,1089892,1089892,1089893,1089894,1089895,1089895,1089896,1677416,1677462,1677502,1728000,1728000,2419200,5661100,5661100,5661103,5661111</t>
  </si>
  <si>
    <t>0,604800,646760,646763,646844,646860,646869,1814400,1814400,1852153,1852226,1852231,1852233,1852235,1852237,1852240,1852245,1852246,1852248,1852658,1852658,1852660,1852666,1852668,1852669,1852675,1852677,1852678,1852678,1852679,1852680,1852680,1852681,1852681,2451432,2451514,2451549,2505600,2505600,3196800</t>
  </si>
  <si>
    <t>0,604800,655050,655052,655185,655192,655194,1382400,1382400,1431368,1431386,1431433</t>
  </si>
  <si>
    <t>0,691200,741409,741417,741550,741559,741568,777600,1209600,3542400,3542400,3582854,3582930,3582935,3582960,3583181,3583189,3583192,3583194,3583201,3583204,3583209,3583209,3583213,3583218,3583221,3583223,3583228,3583232,3583244,3583244,3583246,3583249,3583257,3583259,3583259,3583273,3583414,3583421,4233600</t>
  </si>
  <si>
    <t>0,691200,691200,745778,745779,745884,745891,745900,1814400,3024000,3079103,3079132,3079134,3079140,3079144,3079148,3079153,3079254,3079272,3079347,3110400,3153873,3153882,3165750,3165758,3165769,3165778,3165781,3165787,3165787,3165792,3165797,3165800,3165803,3165811,3165818,3165820,3165820,3165823,3165831,3165836,3493479,3493483,3493495,3493496,3493524,3493537,3493556,3542400,3542400,4233600</t>
  </si>
  <si>
    <t>0,777600,777600,6005816,6005837,6005837,6005837,6005837,6005844,6005853,6005855,6005859,6005861</t>
  </si>
  <si>
    <t>0,604800,642742,642743,642880,642886,642892,950400,950400,1005337,1005341,1005347,1005357,1005362,1005377,1005379,1005379,1005381,1005383,1005383,1005386,1005388,1005393,1005395,1005396,1005399,1005400,1005401,1005401,1005402,1005402,1005403,1005404,1005404,1854391,1854407,1854416,1900800,1900800,2592000</t>
  </si>
  <si>
    <t>0,604800,648317,648320,648681,648688,648690,1296000,2505600,3146061,3146167,4233600,4752000,4752000,4794994,4795018,4795026,4795038,4798514,4798518,4798518,4798527</t>
  </si>
  <si>
    <t>0,691200,741932,741935,742041,742048,742049,1209600,1209600,1255017,1255021,1255024,1255029,1255030,1255071,1255074,1255077,1255077,1255105,1255299,1255308,1255320,1255322,1255324,1255325,1255328,1255330,1255334,1255334,1255336,1255337,1255342,1255342,1255342,3110400,3110400,3170013,3170027,3170041,3801600</t>
  </si>
  <si>
    <t>0,518400,572893,572895,572978,572986,572987,1900800,1900800,1955406,1955433,1955435,1955436,1955438,1955448,1955450,1955451,1955455,1955457,1955457,1955466,1955469,1955476,1955479,1955479,1955482,1955483,1955484,1955484,1955493,1955494,1955495,1955504,1955505,2592000,2592000,2632012,2632593,2632708,3628800</t>
  </si>
  <si>
    <t>0,691200,750661,750664,750714,750721,750722,1296000,1296000,1355586,1355783,1355790,1355797,1355798,1355809,1355813,1355814,1355818,1382400,3283200,5572502,5572527,6194983,6194985,6194990,6194991,6194994,6194999,6194999,6195007,6195009,6195012,6195012,6195016,6195018,6195021,6195021,6195023,6195024,6195028,6195034,6195042,6195046,6195047,6195047,6307200,6393600,7430400,7905773,7905795,7905934</t>
  </si>
  <si>
    <t>0,864000,899154,899156,899636,1814400,1814400,1845722,1845727,1845734,1845744,1845747,1845749,1845751,1845755,1845757,1845757,1845759,1845762,1845762,1845763,1845766,1845771,1845773,1845774,1845778,1845782,1845784,1845784,1845786,1845789,1845795,1845797,1845797,1849531,1849559,1849564,1900800,1900800,2592000</t>
  </si>
  <si>
    <t>0,777600,816421,816423,816825,1123200,1296000,3024000,3024000,3057491,3057497,3057504,3057506,3057509,3057512,3057519,3057533,3057539,3057580,3057597,3057600,3057607,3057608,3057613,3057615,3057618,3057619,3057622,3057626,3057630,3058051,3058056,3058060,3058062,3058062,3058064,3058071,3058167,3058168,3058169,3058204,3058218,3058223,3715200</t>
  </si>
  <si>
    <t>0,691200,729808,729809,729987,729993,4279790,4279794,4279794,4279833,4279840,4279840,4279840,4280018,4280022,4280022,5529600,6179373,6179388,6179411,6179432,6179457,6179472,6179479,6179492,6179492,6179496,6179871,6179876,6179881,6179882,6179894,6179895,6179897,6179897,6179899,6179903,6179907,6179909,6179909,6708225,6708225,6708269,6708269,6708293,6708293</t>
  </si>
  <si>
    <t>0,228770,228771,229053,229058,229070,259200,1123200,1123200,1159017,1159023,1159025,1159027,1159028,1159031,1159033,1159034,1159037,1159039,1159039,1159040,1159043,1159048,1159051,1159056,1159060,1159062,1159063,1159063,1159064,1159064,1159065,1159066,1159066,1209600,1209600,1255443,1255467,1255485,1900800</t>
  </si>
  <si>
    <t>0,318151,318153,318263,318270,318304,345600,1209600,1209600,1262122,1262135,1262141,1262142,1262148,1262149,1262151,1262151,2798640,2798642,2798644,2798646,2798789,2798804,2798807,2798809,2798821,2798827,2798828,2798828,2798829,2798830,2798830,2798831,2798831,3931525,3931542,3931558,4320000,4320000,5011200</t>
  </si>
  <si>
    <t>0,777600,819097,819099,819754,819762,819795,819812,1814400,3024000,3024000,3024000,3024000,3024000,3024000,3065135,3065146,3065146,3065929,3065940,3066089,3066092,3066495,3066621,3066642,3066655,3066661,3066692,3066724,3079183,3079192,3079201,3079202,3079208,3079220,3079231</t>
  </si>
  <si>
    <t>0,432000,432000,476730,476738,476926,604800,3234951,3234955,4803615,4803700,4803706,4803726,4803735,4803739,4803742,4803744,4803747,4803750,4803756,4803756,4803759,4803762,4803767,4803776,4803781,4803783,4803786,4803787,4803801,4803805,4803809,4803811,4803811,4803829,4803829,4803915,4803915,4803925,5443200</t>
  </si>
  <si>
    <t>0,1209600,1246271,1246274,1814400,1814400,1871978,1872001,1872002,1872009,1872015,1872017,1872018,1872020,1872023,1872024,1872027,1872034,1872036,1872039,1872039,1872040,1872042,1872044,1872045,1872048,1872050,1872051,1872051,1872052,1872053,1872053,1872054,1872054,2377285,2377323,2377329,2419200,2419200,3110400</t>
  </si>
  <si>
    <t>0,0,1162472,1162590,1162847,3801600,3801600,3840682,3840683,4752000,4752000,7471744,7471796,7471806,7471806,7471852,7471862,7471897,7471906,7471915,7471920,7471925,7471971,7472029,7472033,7472036,7472044,7472047,7472047,7472051,7472051,7472056,7472074,7472082,7472093,7472097,7472101,7472101,7472112,7472118,7472125,7472125,7472128,7472141,7472145,7472150,7472150,7472154,7472170,7472180,7776000,7776000,7862400</t>
  </si>
  <si>
    <t>0,1123200,4192068,4192073,4192076,4192080,4192083,4192089,4192092,4192095,8682655,8682677,8682682,8682685,8682688,8682690,8682693,8682696,8682776,8682778,8682779,8682779,8682780,8682782,8682785,8682786,8682800,8683215,8683257,8683257,8683267,8683267,8985600,9030223,9030223,9030245,9030250,9030250,9030260,9030262,9030277,9030277,9030280,9030280,9676800,9763200,13887094,13887098,13887103,13887106,13887106,13887108,13887108,13887111,13887111,13887115,14518800</t>
  </si>
  <si>
    <t>0,0,1176385,1176386,1176390,1176403,1176408,1176765,1209600,2073600,2120881,2120886,2120891,2120892,2120899,2120902,2120902,2120906,2120908,2120908,2120910,2120913,2120917,2120919,2120920,2120923,2120924,2120926,2120926,2120927,2120928,2120928,2120929,2120929,2716154,2716180,2716186,2764800,2851200,3456000</t>
  </si>
  <si>
    <t>0,0,0,746687,746689,746691,746698,746705,746971,777600,1900800,3070537,3070562,3070568,3070582,3070584,3070587,3070592,3070596,3070607,4924800,5475745,5475771,5475780,5475806,5475858,5475868,5475894,5475898,5475900,5475908,5475909,5475914,5475922,5475946,5475951,5475962,5475969,5475974,5475974,5475979,5476015,5476035,5476039,5476039,5476537,5476537,5565376,5565376,5565385,5565385</t>
  </si>
  <si>
    <t>0,691200,728972,728974,728998,2630783,2630786</t>
  </si>
  <si>
    <t>0,518400,518400,558215,558218,558220,558230,558233,558236,558240,558245,558250,558944,564205,564215,564217,564218,564220,564222,564225,564229,564232,564235,564235,564324,564376,564381,564382,564387,564389,564390,564390,564391,564391,564392,564393,564393,604800,604800,641247,641305,641312,1641600</t>
  </si>
  <si>
    <t>0,345600,345600,397431,397441,398195,398202,398205,398219,950400,1011647,1011655,1011656,1011661,1169819,1169821,1169823,1169824,1169830,1169833,1169833,1169834,1169837,1169840,1169840,1169843,1169845,1169850,1169850,1169851,1169852,1169852,1169853,1169853,1768251,1768278,1768297,2160000,2160000,2851200</t>
  </si>
  <si>
    <t>0,432000,432000,1123200,4782992,4782992,4782992,4782992,4782992,4782993,4782993,4782997,4782997,4782997,4783021,4783022,4783022,4784165,7906689,7906691,7906700,7906747,7906749,7906752,7906755,7906757,7906757,7906766,7906768,7906770,7906771,7906775,7906777,7906778,7906778,7906779,7906780,7906781,7906782,7906782,8250855,8250868,8250872,8294400,8294400,8985600</t>
  </si>
  <si>
    <t>0,86400,86400,130178,130180,130254,130260,130261,130265,130286,691200,3080759,3080768,3080771,3080774,3080776,3080778,3080782,3080787,3080790,3080790,3080793,3080796,3080800,3080801,3080803,3080806,3080807,3080809,3080811,3080811,3080812,3080815,3080816,3080818,3080818,3196800,3283200,4320000,4795888,4795898,4795919</t>
  </si>
  <si>
    <t>0,172800,172800,225556,225564,225694,604800,1162206,1162210,3838268,3838288,3838307,3838310,3838315,3838319,3838321,3838331,3838331,3838333,3838336,3838340,3838342,3838349,3838351,3838352,3838352,3846863,3846865,3846869,3846871,3846877,3846883,3846885,3846885,3852044,3852044,3852051,3852051,3852061,3852061</t>
  </si>
  <si>
    <t>0,144448,144449,144577,172800,172800,1075611,1075678,1075738,3110400,3168843,3168857,3168880,3168884,3168889,3168891,3168903,3168903,3168910,3168914,3168914,3168919,3168951,3168954,3168960,20480400,20480400,20532441,20532474,20532474,20533315,20533321,20533321,20533327</t>
  </si>
  <si>
    <t>0,404109,404116,1076426,1076426,1076433,1076435</t>
  </si>
  <si>
    <t>0,298706,298710,298717,298719,298719,298727,298728,299281,299281,1382400,2554922,3164817,3164819,3164821,3164824,3164824,3164834,3164855,3164868,3164879,3164884,3164888,4623062,4623064,4623066,4623068,4623071,4623072,4623072,4623073,4623074,4623075,4623076,4623076,4624822,4624824,4624829,4624843,4624843,4624853,5616000</t>
  </si>
  <si>
    <t>0,560083,560092,560105,560105,560111,560115,560125,560133,560138,560141,560145,560147,560155,560155,560168,560193,1296000,3859456,3859463,3859513,3859623,3859626,3859628,3859633,3859660,3859664,3888000,33487406,33487431,33487433,33487435</t>
  </si>
  <si>
    <t>0,476196,476200,476280,476280,476327,476329,476333,476333,476345,476355,476368,2567228,2567229,2567231,2567233,2567239,2628106,2628107,6002696,6002714,6002726,6002727,6002729,6002733,6002735,6002735,6002740,6002742,6002749,6002752,6002755,6002756,6002756,6002757,6002757,6002758,6002759,6002759,6013356,6017184,6017197,6017220,6017224,6134400,6134400,6652800</t>
  </si>
  <si>
    <t>0,638410,638993,640070,640070,640075,640083,640085,640090,640099,640116,640122,640129,640135,640324,640324,640339,1728000,7396362,7396365,7396366,7396368,7396370,7396371,7732130,7862400</t>
  </si>
  <si>
    <t>0,648344,648359,648657,648657,648664,648672,648719,648724,648739,648783,648812,648828,649074,649087,649087,649102,1728000,4882510,4882515,4894555,4894559,4894564,4894566,4894569,5529600</t>
  </si>
  <si>
    <t>0,656530,656553,2548416,2548416,2548416,2548416,2548416,2548416,2548416,2548416,2548416,2548416,2548419,2548433,2548435,2548439,2548441,2800655,2800655,6393600,6778933,7311948,7311949,7311954,7311956,7311959,7311962,7311964,7311975,7311976,7311976,7311978,7311979,7311979,7311980,7311981,7311982,7311982,7311983,7311984,7311984,7311985,7311985,7312737,8247422,8247430,8247449,8247449,8247460,8294400,8985600</t>
  </si>
  <si>
    <t>0,571525,571530,571562,571574,571580,571854,571865,571873,571890,604800,604800,1641600,1789628,1789630,1789633,1789636,1789637,1789641,1790038,2373976,2373982,2374015,2374018,2374020,2374025,2374027,2374028,2374028,2374029,2374030,2374035,2374037,2374037,3316533,3316534,3316541,3316549,3316549,3316555,3316555</t>
  </si>
  <si>
    <t>0,663320,663322,663353,663359,663365,663369,663369,663496,663504,663508,663515,663520,663525,663531,663531,1728000,4377296,4377298,4377301,4377303,4377305,4377306,4377307,4377309,4377309,4377310,4377311,4377312,4377314,4377316,4377317,4377317,4377318,4377319,4377320,4377321,4377321,4609941,4609956,4609985,4610040,4665600,4665600,5356800</t>
  </si>
  <si>
    <t>0,896383,896390,896395,896402,896407,903771,903771,903775,903785,903789,903789,1641600,3061870,3061887,3061894,3061908,3061910,3061911,3061913,3061913,3061914,3061915,3061916,3061918,3061919,3061923,3061926,3061985,3061985,3061986,3061987,3061987,3061988,3061988,3317683,3317684,3317684,3317685,3317685,3317687,3317687,3317690</t>
  </si>
  <si>
    <t>0,644740,644743,644758,644766,644772,645232,645232,645237,645247,645249,645249,1382400,2816317,2816319,2816353,2816355,2816360,2816362,2816364,2816379,2816379,2816380,2816381,2816382,2816383,2816384,2816385,2816386,2816387,2816387,2816388,2816390,2816390,3024000,3024000,3057436,3057436,3057437,3057438,3057438,3057440,3057440,3057451,7291706</t>
  </si>
  <si>
    <t>0,569001,569029,576761,576765,576771,576774,576776,576776,639767,639777,639780,639791,639804,641131,641138,641140,641144,641146,641153,641153,641158,641160,641161,641166,641213,641341,641344,641344,641346,641349,641351,641353,641353,641404,641404,641412,641423,641423,641441,641448,1296000,1296000</t>
  </si>
  <si>
    <t>0,648914,648931,649991,650015,650040,650040,650049,650052,650090,650090,650105,1728000,2472112,2472115,2472118,2472121,2472122,2472123,2472127,2472129,3149977,3149979,3149984,3149987,3149992,3150107,3150115,3150115,3150118,3150120,3150128,3150130,3150130,3687033,3687310,3756546,3756683,3757016,4060800,4060800,4752000</t>
  </si>
  <si>
    <t>0,1075541,1075666,9303319,9303319,9303319,9303319,9303320,9303320,9303320,9303320,9303320,9303320,9303320,9303324,9303326,9507600,24057494,24057506,24058308,24058308,24058311,24058311,24058315</t>
  </si>
  <si>
    <t>0,669011,669250,731548,731548,731554,731555,731581,731581,731670,731683,731685,1382400,4268956,4268970,4268973,4268979,4268981,4268983,4268985,4268987,4268987,4268988,4268989,4268996,4269007,4269989,4270346,4270348,4270348,4270349,4270350,4270358,4270362,4270362,4271782,4320000,4380906,4380923,4380932,4406400,5011200</t>
  </si>
  <si>
    <t>0,648202,648212,1871012,6272737,6272737,6272737,6272737,6272737,6272738,6272738,6272738,6272738,6272738,6272738,6272738,6272738,6272738,6272742,6272745,6272746,6689983,6689984,6689987,6689987,6689996,6689997,6690001,6690006,6690009,6690012,6690013,6690057,6690057,6690061</t>
  </si>
  <si>
    <t>0,663714,663714,663714,864000,1006550,1006585,1006588,1006588,1006612,1006615,1006621,1641600,2129189,2129191,2129193,2129194,2129194,2129195,2129196,2129197</t>
  </si>
  <si>
    <t>0,864000,864000,2764800,3283200,3456000,7084800,7084800,9109015,9109015,9109015,9109015,9109015,9109015,9109015,9109015,9109015,9109015,9109015,9109015,9109015,9109015,9109015,9109015,9109015,9109015,9109015,9109015,9109015,9109015,9109015,9109015,9109015,9109015,9109015,9109015,9109015,9109015,9109015,9109015,9109015,9109015,9109015,9109015,9109031</t>
  </si>
  <si>
    <t>0,864000,864000,4530889,4530889,4530889,4530889,4530889,4530889,4530889,4530889,4530889,4530889,4530889,4530889,4532455,4532461,4532463,4532466,4532470,4532470,4532474,4532477,4532532,4532535,4532540,4532544,4532547,4532547,4532549,4532555,4532558,4532560,4532560,4532573,4532573,4532575,4532579,4532593,4532606,4532606,5097600,5097600,8902800,10319249</t>
  </si>
  <si>
    <t>0,1591459,1591943,2464858,10082181,10082181,10082181,10082182,10082182,10082182,10082182,10082182,10082182,10082182,10082182,10082182,10082182,10082182,10082182,10082182,10082182,10082182,10082182,10082182,10082182,10082182,10082187,10082188,10082191,10082194,10082197,10082198,10082201,10082202,10082204,10082210,10082211,10082211,10082213,10082216,10082217,10082220,10082225,10082231</t>
  </si>
  <si>
    <t>0,1685385,1685391,1685395,1685404,1685409,1685415,1685415,1685419,1685425,1685462,1685462,1935891,1935893,1935897,1937289,1937289,1937291,1937337,1937338,2332800,3070152,3070154,3070160,3070162,3070165,3070168,3070174,3070175,3070175,3070177,3070180,3070182,3070183,3070183,3071598,3071598,3071606,3149489,3149546,3456000,4147200</t>
  </si>
  <si>
    <t>0,1855437,1855446,1855448,1855456,1855462,1855852,1855852,1855856,1855865,1855872,1855872,1873981,1873983,1873987,1873989,1873989,1873990,2937600,3508733,3508736,4016225,4016236,4016236,4017458,4017458,4017462,4017462,7738018,7738020,7738022,7738024,7738027,7738028,7738029,7738029,7738029,7738030,7738031,7738031,7738032,7747522,7747613,7747627,7748037,7748068,7862400,7862400,8380800</t>
  </si>
  <si>
    <t>0,2073600,2073600,7905296,7905315,8164307,8164307,8164307,8164307,8164307,8164307,8164307,8164307,8164307,8164307,8164307,8164307,8164307,8164307,8164307,8164307,8164307,8164307,8164307,8164307,8164307,8164307,8164307,8164307,8164307,8164307,8164307,8164307,8164307,8164307,8164307,8164307,8164307,8164307,19962000,19994578,19994596,19994596,19994610,20998800</t>
  </si>
  <si>
    <t>0,2073600,2073600,2734371,2734371,2734371,2734371,2734371,2734371,2734371,2734371,2734371,2734371,2734371,2734371,2734371,2734371,2734371,2734371,2734380,2734381,2734391,2734393,2734394,2734394,4198783,4198786,4198790,4198792,4198795,4198796,4198796,4198797,4198797,4205120,4267358,4267373,4267373,4267380,4579200,5270400</t>
  </si>
  <si>
    <t>0,1036800,1209600,1641600,2367379,2367379,2367379,2367379,2367387,2367390,4551613,4551618,4551620,4551629,4551633,4553243,4553244,4553246,4553250,4553251,4553253,4553258,4553261,4553277,4553280,4553283,4553285,4553287,4553289,4553289,4553290,4553292,4553293,4553295,4553295,4623307,4623309,4623312,4625725,4625725,4625731,4625743,5270400</t>
  </si>
  <si>
    <t>0,732439,732446,984613,984649,984663,984671,984671,984681,984694,984698,984698</t>
  </si>
  <si>
    <t>0,810,815,919,932,941,958,980,993,26085,26085,581993,630885,3607579,3607580,3607584,3607587,3607589,3607591,3607593,3607594,3607594,3607595,3607596,3607597,3607607,3607610,3607611,3607611,3607612,3607612,3607613,3607613,3607613,3610710,3610710,3632432,3632452,3632452,3632461,4259685</t>
  </si>
  <si>
    <t>0,903006,903013,903358,903358,903371,903374,903382,903391,903401,903414,903416,903416,1987200,4461820,4461823,4461838,4461859,4461859,4461864,4461865,4461867,4461868,4461870,4461871,4461871,4461880,4461883,4461884,4461885,4461885</t>
  </si>
  <si>
    <t>0,732408,732416,1641600,4188901,4189074,4189074,4191089,4191089,4191099</t>
  </si>
  <si>
    <t>0,691200,691200,1814400,4370559,4370559,4370559,4370559,4370559,4370559,4370559,4370559,4370559,4370593,4370597,4370597,4370606,4370630,4370645,4370667,4370669,4370672,4370681,4370684,4406400,4406400,5270400,5322710,5322718,5322718,5322736,5322759,5322760,5322762,5322766,5322776,5322776,5322783,5322784,5322785,5322797,5322803,5322806,5322810,5322810,5322822,5322827,5322833,5322835,5322835,5322837,5322837,5322838,5323045,5323053,5875200,6048000,9680400,9680400,14129843,14129861</t>
  </si>
  <si>
    <t>0,138029,138031,138037,138190,138190,138196,138211,138215,138215,1164638,1164639,1164646,1164649,1164650,1164655,1164655,1209600,2592000,2989028,2989036,2989039,2989039,5485936,5485938,5485941,5485946,5485951,5485953,5485953,5485962,5485964,5485965,5485970,5485973,5485974,5485974,5485976,5485977,5485978,5485979,5485979,5651224,5651233,5651250,5651953,5961600,5961600,6656400</t>
  </si>
  <si>
    <t>0,1346066,1346073,1555200,2198234,2198240,2198248,2198262,2198275,2198278,2198284,2198291,2198291,2198309,2198314,2198321,2199152,2199155,2199159,2199159,2199162,2199163,2199167,2199172,2199176,2199179,2199182,2199182,2199185,2199189,2199200,2199202,2199202,2199206,2199212,2199389,2199399,2246400,2332800,2764800,2937600,6566400,6566400,8590832,8590852</t>
  </si>
  <si>
    <t>0,490550,490556,490560,490565,490568,490849,490857,490866,490876,490882,518400,518400,1036800,2563241,2563245,2563267,2649414,2649416,2649419,2649419,2649421,2649424,2649426,2649429,2649432,2649433,2649435,2649435,2649437,2649441,2649444,2649447,2649447,2937600,2984060,2984061,2984074,2995121,2995133,3456000,3628800,7347600,8356476,8356531</t>
  </si>
  <si>
    <t>0,312442,312447,904416,904421,904427,904628,904630,904637,904653,904656,904656,904667,1987200</t>
  </si>
  <si>
    <t>0,552150,552166,1184532,1184533,1184533,1184533,1184533,1184533,1184533,1184533,1184533,1184533,1184533,1184533,1184533,1184533,1184536,1184536,1184538,1184744,1184744,1184748,1184755,1184758,1184759,1184761,1184761,4353068,4353072,4353076,4353082,4353083,4353084,4353085,4353085,4356965,4356965,4524074,4524170,4524170,4524186,4524207,5533200</t>
  </si>
  <si>
    <t>0,554704,554709,554956,554956,554962,554966,554971,554977,555017,555019,555019,665219,665224,665229,665232,665234,665350,665350,1296000,1382400,1506718,1506723,1506727,1506730,1506733,5075969,5075977,5075980,5075980,5075984,5075986,5075987,5075989,5075990,5075991,5075991,5075993,5075995,5075996,5075997,5075997,5415462,5415463,5415466,5415606,5415606,5415613,5415613,5415633,5415633,5415637,5415647</t>
  </si>
  <si>
    <t>0,1209600,1246118,1246131,1246141,1246218,1246218,1415438,1415444,1415448,1987200</t>
  </si>
  <si>
    <t>0,822811,822814,822820,822953,822953,822955,822964,822966,822966,822980,822983,1900800,3067504,3067508,3067509,3067511,3067513,3067513,3067514,3067515,3067516,3250068,3250376,3250548,3250552,3250556,3250573,3250573,3250577,3250578,3250725,3250726,3250726,3251544,3628800,3672409,3672422,3672422,3672427,4320000</t>
  </si>
  <si>
    <t>0,566310,566318,566324,566439,566439,566442,566450,566452,566456,566460,566465,566469,566469,566489,566492,1260780,1260782,1260785,1260787,1260789,1641600,2210862,2210862,2937600,3412489,12678439,12678443,12678452,12678456,12678458,12678459,12678459,12678461,12678461,12678462,12678463,12678463,12678465,12678466,12678467,12678467,12678467,12678468,12678469,12678470,12678470,13712054,13712055,13712057,13712073,13712092,13712094,14173200,14346000</t>
  </si>
  <si>
    <t>0,314434,314443,314490,314498,314501,314529,314532,314562,314570,314639,345600,345600,1382400,2112758,2112760,2112763,2112765,2112770,2116258,2116258,11714809,11714814,14229374,14229376,14229378,14229382,14229385,14229386,14229386,14229387,14229387,14229388,14229388,14229389,14229389,14229390,14229390,14229390,14229391,14229391,14229392,14229393,14229393,14232460,14233006,14233023,14233027,14233039,14259600,14259600,15296400</t>
  </si>
  <si>
    <t>0,200,204,211,384,384,387,390,392,392,407,411,652507,738907,948186,1343707,1343707,1817406,1817422,1817604,1817606,1817610,1817614,1817614,1817618,1817618,1817629,1817635,1817640,1817642,1817657,1817725,1817733,1817733,1817739,1817739,1817741,1817741,1817745,1817755,1817760,1817760,1817762,1817764,1817811,1817811,1817813,1817813,5793781,5793784,5793787,5793787,5793813,5793820,5793844,5793853,6012907,6012907,6876907</t>
  </si>
  <si>
    <t>0,299581,299591,299599,299599,299605,299610,299613,299617,299623,299627,299627,299637,299648,1296000,1468800,1761090,1761098,1761153,1761285,3200400,3931568,3931571,3931577,3931579,3931583,3931588,3931589,3931594,3931603,3931616,3931619,3931620,3931621,3931625,3931625,3931628,3931709,3931709,3931715,3931718,3931720,3931721,3931722,3931724,3931725,3931725,3931873,3931873,4376982,4376982,4376989,4377003,4377008,4377015,4377017,4377017,4377039,4377039,4377054,4496400,4496400,4496400,5533200,9939600,10229844,10229851,10229856,10229856,10229871,10229884,10229887,10229887,10229906,10976400</t>
  </si>
  <si>
    <t>0,215537,215541,215555,215733,215733,215736,215743,215745,215745,691200,1782469,1782474,1782477,1782478,1782485,1782487,1782503,1782504,1782506,1782507,1782507,1782509,1782510,1782510,1782514,1782515,1782516,1782516,1782517,1782518,1782519,1782519,1782520,3673578,3674304,3674626,3674689,3674695,3805200,3805200,4323600</t>
  </si>
  <si>
    <t>0,217682,217695,4452025,4452025,4452025,4452025,4452025,4452025,4452025,4452025,4452025,4452025,4452025,4452025,4452025,4452025,4452025,4452025,4452025,4452025,4452025,4452025,4452025,4452026,4452029,4452033,4452040,4452042,4452042,4452044,4452048,4452050,4452053,4452053,4459877,4496400,4536866,4537049,4537056,4755600,5533200</t>
  </si>
  <si>
    <t>0,133401,133403,133409,133638,133638,133641,133647,133650,133654,133660,133663,133663,133671,133692,133694,777600,1209600,2031801,2031805,2031810,2031822,2031826,2031832,2031838,2031843,2031844,2031846,2031856,2031859,2031859,2031861,2031861,2031865,2031885,2031885,2031904,2031905,2031975,2250000</t>
  </si>
  <si>
    <t>0,552567,552582,552805,552805,552811,552814,552816,552816,552843,552848,552860,553300,1296000,1784798,1784799,1784801,1784803,1784803,1784804,1784806,1784806,1784806,1784807,1784808,1784809,1784810,1784810,1784810,1784812,1784812,1784813,1784813,1784814,1788308,2336400,2377493,2377558,2377567,2377577,2422800,3114000</t>
  </si>
  <si>
    <t>0,982,993,2090,2094,2115,2115,2118,2120,2129,2129,1246595</t>
  </si>
  <si>
    <t>0,219220,219229,219381,219384,219391,219391,219395,219396,219398,219398,219584,219587,1296000,2399247,2399248,2399252,2399255,2399256,2399260,2399261,2399261,2399268,2399269,2399270,2399271,2399272,2399272,2399272,2399274,2399274,2399275,2399276,2399276,4538535,4755600,4793558,4793596,4793596,4793601,4794499,5533200</t>
  </si>
  <si>
    <t>0,1343404,1343416,1343419,1343419,1343425,1343435,1343448,1343452,1343458,1343463,1343478,1343484,1343484,1343494,2422800,21719893,21719897,21719900,21719907,21719910,21719913,21719915,21719919,21719923,21719927,21719933,21719933,21719937,21719939,21719940,21719984,21719993,21720006,21720014,21720016,21720016,21720024,21720027,21720032,21720035,21720036,21720570,21720570,21720574,21720574,21720590,21720636,21720637,21720638,21720638,21720653,21720667,21720667,21720670,21720670,21720672,21720675,21720675,21720686</t>
  </si>
  <si>
    <t>0,556499,556558,2116533,2116533,2116533,2116533,2116533,2116534,2116534,2116534,2116534,2116534,2116657,2119301,2119301,2119304,2119309,2119310,2119313,2119314,2119318,2119318,2465495,2465503,2465506,2465507,2465507,2468427,2470114,2470126,2470330,2470338,2595600,2595600,3114000</t>
  </si>
  <si>
    <t>0,303610,303612,303616,303693,303693,303696,303700,303702,303702,1040400,2818921,2818923,2818926,2818929,2818930,2819612,2819612,4627830,4627834,4627838,4627844,4627850,4627851,4627854,4627857,4627861,4627862,4627863,4627865,4627865,4627866,4627867,4627867,4627869,4627871,4627871,4627871,4627873,4627874,4627875,4627876,4627877,4874505,4874509,4876591,4876605,4876644,4876647,5360400,5360400,5878800</t>
  </si>
  <si>
    <t>0,384296,384301,384307,384425,384425,384430,384434,384435,384435,1386000,2736922,2736926,2736929,2736933,2736935,2736937,2736938,2736940,2736941,2736941,2736942,2736943,2736944,2736945,2736947,2736952,2736953,2736954,2736954,2736956,2736958,2736960,2736961,2736961,2737815,2810397,2810411,2810434,3286800,3286800,3805200</t>
  </si>
  <si>
    <t>0,643842,643869,643872,643895,643895,643895,643895,643895,643895,643895,1386000</t>
  </si>
  <si>
    <t>0,571041,571046,571050,571295,571295,571297,571329,571331,571331,1299600,4383375,4383381,4383384,4383388,4383388,4383391,4383393,4383395,4383396,4383398,4383401,4383401,4794211,4794218,4794220,4794221,4794221,4797112,4797112,4798050,4798120,4798120,4798696,5533200</t>
  </si>
  <si>
    <t>0,139420,139424,139428,139592,139592,139595,139599,139601,139601,209631,209634,209638,209641,209643,209645,209646,209647,209648,209649,209649,209650,209651,209653,209654,209655,209655,209656,209657,209658,209659,209659,211113,211113,214188,214278,214278,214286,1209600,1209600</t>
  </si>
  <si>
    <t>0,906764,906771,906779,907002,907002,907005,907008,907009,907009,1645200,2122356,2122358,2122360,2122363,2122363,2122364,2122365,2122366,2122367,2122369,2122370,2122370,2122371,2122372,2122373,2122374,2122375,4707555,4707558,4707575,4755600,4755600,4880262,4880279,5878800</t>
  </si>
  <si>
    <t>0,387927,387929,387933,388103,388103,388106,388116,388120,388120,1123200,4292386,4292387,4292392,4292404,4292404,4292406,4292413,4292419,4292423,4292426,4292435,4292437,4292596,4292599,4724780,4724792,4724792,4726394,4726394,4726398,4726398,4804350,4804351,4804352,4804354,4804355,4804356,4804357,4804360,4804364,4806505,4806514,4838400,4838400,4838400</t>
  </si>
  <si>
    <t>0,314852,314852,314852,314852,314864,314868,314870,345600,345600,923634,923639,923644,923646,923652,923663,923665,923666,923668,923671,923671,923674,923675,923675,923676,923676,923677,923677,923677,923678,923679,923679,923680,926777,989959,989982,990009,990031,1036800,1123200,1123200,1641600</t>
  </si>
  <si>
    <t>0,518400,571698,571698,571698,571698,571704,571709,571710,571710,1296000,3343347,3343353,3343354,3343356,3343356,3343357,3343358,3343358,3343364,3343365,3343365,3343365,3343366,3343366,3343367,3343367,3343368,3344464,3587438,3587441,3587448,3801600,3888000,4320000</t>
  </si>
  <si>
    <t>0,404977,404984,405104,405111,405116,405117,432000,432000,1123200,17414967,17414972,17414987,17416088,17416088,17416091,17416091,18617578</t>
  </si>
  <si>
    <t>0,740260,740261,740266,740524,740524,740528,740530,740531,740531,1428748,1428750,1428761,1428765,1428767,1428768,1428771,1428772,1428774,1428775,1428775,1428777,1428777,1428778,1428779,1428780,1428781,1428781,1428782,1428782,1428783,1428784,1428784,1765220,1765227,1765260,1765267,1765297,1814400,1900800,1900800,2419200</t>
  </si>
  <si>
    <t>0,641328,641332,641339,641434,641434,641437,641441,641442,641442,1382400,6345389,6345391,6345396,6345398,6345402,6345410,6345411,6345414,6345414,6345415,6345416,6345417,6345419,6345421,6345422,6345422,6345432,6345437,6345441,6345444,6345445,6348547,7980935,7980941,7980966,7981024,8121600,8121600,8640000,11833200,11833200,12821778,12821819,12821824</t>
  </si>
  <si>
    <t>0,556642,556644,556649,556909,556909,556911,556917,556918,556918,1296000,3695887,3695889,3695890,3695890,3695891,3695893,3695896,3695897,3695899,3695900,4374273,4374301,4374301,4374361,4374361,4374364,4374364,6184176,6184176,6184181,6184186,6184192,6184195,6184199,6184201,6184203,6184204,6184204,6186921,6603028,6603038,6603072,6825600,6825600,7344000</t>
  </si>
  <si>
    <t>0,387557,387559,387564,387708,387708,387710,387716,387717,387717,1123200,3501139,3501143,3501144,3501147,3501149,3501158,3501159,3501171,3501172,3501172,3501173,3501174,3501174,3501176,3501191,3501195,3501201,3501203,3501203,3501205,3501208,3501210,3501211,3501211,4621881,4665600,4701602,4701616,4701634,4701634,4701638,4701646,5356800</t>
  </si>
  <si>
    <t>0,119309,119315,119321,119349,119349,119356,119367,119369,119374,119378,119384,119384,119392,1123200,4967406,4967827,4967918,4967947,4967951,4967956,4970503,4970503</t>
  </si>
  <si>
    <t>0,472116,472120,472125,475452,475452,475455,475460,475461,475461,1209600,4448052,4448055,4448055,4450769,4450769,4450775,4450775,4982515,4982518,4982523,4982524,4982531,4982533,4982535,4982539,4982539,4982543,4982544,4982545,4982575,4982578,4982579,4982579,4982580,4982581,4982581,4982582,4982582,4983617,6870898,6870909,6870917,6870927,7344000,7344000,7862400</t>
  </si>
  <si>
    <t>0,400007,400010,400016,400249,400249,400252,400258,400260,400265,400268,400276,400276,400290,1123200,6516670,6516682,9030900,9030911,9030918,9030924,9030925,9030936,9030941,9030945,9030945,9030946,9030947,9030951,9030952,9030955,9030958,9030959,9030959,9030967,9030967,9546571,9546571,9558074,9558074,9558092,9558094,9558132,9558132,9558273,9676800,10191600,10278000,14377789,14377796,14391164,14391168,14391168,14391175,14391175,14391182,14391185,14391185,14391190</t>
  </si>
  <si>
    <t>0,648407,648407,648413,648422,648422,648438,648445,648449,648492,648492,648504,1728000,2479537,2479626,2479627,2479630,2479632,2537826,2537827,4615933,4615942,4708906,4708911,4708911,4709138,4709138,4709395,4709395,5529600,8343498,8343499,8343500,8343504,8343510,8343510,8343512,8343516,8343518,8343523,8343525,8343526,8343526,8343531,8343535,8343785,8343787,8343799,8343807,8343816,8343824,8343824,8343834,8343843,8343846,8343846,8354044,8354044,8354056,8354068,8354083,8354091,8380800,8985600</t>
  </si>
  <si>
    <t>0,299140,299140,299144,299169,299169,299186,299189,299209,299209,308170,381935,381943,381946,381957,381978,381978,381982,381994,381996,382008,382009,382011,382011,382014,382016,382020,382024,382024</t>
  </si>
  <si>
    <t>0,557796,557796,557801,559031,559031,559055,559067,559092,559092,559240,559555,559577,2390382,2390383,2390385,2390386,2390386,2390386,2390387,2390388,2390390,2390391,2390392,2390392,2390393,2390394,2390396,2390396,2390397,4782283,4782284,4782288,4782429,4782429,4782435,4782435,4783016</t>
  </si>
  <si>
    <t>0,389743,389743,389747,391324,391324,391330,391335,391401,391401,391476,391531,391560,4623653,4623655,4623661,4623664,4623664,4623665,4623667,4623668,4623669,4623670,4623672,4623672,4623718,4623723,4623723,4624201,4624201,4624209,4665600</t>
  </si>
  <si>
    <t>0,210308,210308,210312,210400,210400,210410,210412,210414,210414,210430,210444,210695,924251,924253,924255,924257,924257,924258,924259,924260,924278,924284,924284,924285,924286,924287,924290,924291,924291,3230814,3230814,3230817,3230833,3230833,3230836,3230852,3888000</t>
  </si>
  <si>
    <t>0,638363,638363,638366,638368,638368,638371,638372,638374,638374,638388,2738286,2738288,2738289,2738292,2738295,2738296,2738828,2738828,3773027,3773033,3773041,3773043,3773044,3938986,3938986,3938987,3938988,3938990,3938992,3938994,3938995,3938995,3938996,3938996,3938997,3938998,3938998,4618364,4618364,4868854,4868887,4868887,4868893,5616000</t>
  </si>
  <si>
    <t>0,645936,645936,645939,649554,649554,649563,649568,649570,649570,649606,649626,649634,2558217,2558218,2558220,2558222,2558222,2558223,2558224,2558225,2558226,2558226,2558227,2558227,2558229,2558230,2558231,2558231,2558232,3669615,3669623,3669638,3669638,3669647,3669655,3888000,4406400</t>
  </si>
  <si>
    <t>0,403941,403941,403944,404057,404066,404071,404074,404084,432000,432000,3409225,3409240,3409240,3409287,3409287,3409298,3409298,7315586,7319056,7319057,7319082,7319085,7319085,7319087,7319089,7319090,7319091,7319092,7319094,7319094,7319097,7319101,7319103,7319107,7319107,7320132,7948800,7982737,7982769,7982769,7982776,8982000</t>
  </si>
  <si>
    <t>0,1726,1726,1746,1837,1837,1841,1843,1846,1846,1861,1885,2327830,2327833,2327838,2327843,2327843,2328104,2328106,2328108,2328111,2328114,2328117,2328117,2328119,2328332,2328334,2328336,2328336,2329270,2329277,2329653,2329662,2376579,2894979,3067779,6782979,6782979,7447788,7447799,7447817</t>
  </si>
  <si>
    <t>0,299655,299655,299659,299811,299811,299814,299819,299821,299821,299830,3175512,3175513,3175514,3175515,3175515,3175517,3175519,3175519,3175520,3175522,3175524,3175524,3175525,3175527,3175529,3175530,3175531,4274825,4364100,4364153,4364181,4492800,4492800,5011200</t>
  </si>
  <si>
    <t>0,905724,905724,905728,905948,905948,905951,905956,905958,905958,905970,4189886,4189887,4189891,4189892,4189893,4189893,4189893,4189894,4189895,4189896,4189897,4189898,4189899,4189899,4189901,4189903,4189906,4189908,4189908,4533665,4533665,4533669,4533680,4533680,4533689,4533698,5270400</t>
  </si>
  <si>
    <t>0,280,280,285,489,498,501,502,516,676,30819,30819</t>
  </si>
  <si>
    <t>0,130563,130563,130566,130753,130753,130758,130760,130761,130761,130769,130773,130781,1952323,1952324,1952329,1952330,1952330,1952332,1952334,1952335,1952336,1952339,1952343,1952345,1952346,1952346,1952348,1952351,1952352,1952354,1952354,1957755,2461151,2461190,2461197,2461208,2678400,2678400,3196800</t>
  </si>
  <si>
    <t>0,554237,554237,554240,554418,554418,554422,554427,554429,554429,554439,3312123,3312128,3312131,3312132,3312137,3312138,3312138,3312139,3312140,3312141,3312142,3312143,3312143,3312143,3312144,3312145,3312145,3312146,3312146,3313668,3575919,3575931,3575935,3575958,3801600,3801600,4320000</t>
  </si>
  <si>
    <t>0,404634,404634,404637,405747,405792,432000,604800,1938900,1938905,1938915,1939379,1939382,1939385,1939387,1939387,1939471,1940514,1940518,1940520,1940521,1940527,1940530,1940530,1940532,1940535,1940537,1940539,1940539,1940542,3456000,3748942,3748946,3748958,3974400,4147200,9112467</t>
  </si>
  <si>
    <t>0,554054,554054,554058,554398,554398,554402,554416,554417,554417,4492800,4786448,4786459,4786459,4786496,4786507,4786507,5999229,5999239,5999252,5999252,5999271,5999271</t>
  </si>
  <si>
    <t>0,1657,1657,1661,1663,1663,1667,1669,1671,1671,1681,1698,3031511,3031512,3031514,3031517,3031517,3031518,3031518,3031522,3031527,3031528,3031530,8797673,8797673,8797673,8797675,8797675,9142452,9142452,9146938,9146938,9146956,9146959,9146981,9146981,9147024,9189559,9794359,9880759,13633912,13633938,13633940,13633940,13633942,13633942,13633944,13633950,13633950,13633955</t>
  </si>
  <si>
    <t>0,123582,123582,123586,123588,123588,123591,123593,123595,123595,123616,123633,3083099,3083100,3083102,3083106,3083106,3083118,3083118,3083123,3083127,3083128,3083130,8848639,8848640,8848640,8848641,8848641,9192965,9192965,9200378,9200378,9200383,9200385,9200398,9200398,9200434,9200434,9846000,9932400,13685144,13685169,13685186,13685189,13685192,13685195,13685204,13685207,13685207,13685209,13685209,13685212,13685214,13685214,13685228</t>
  </si>
  <si>
    <t>0,466992,466992,466995,466998,466998,467002,467005,467007,467007,467170,467177,13606643,13606654,13608168,13608168,13608172,13608172,14288708</t>
  </si>
  <si>
    <t>0,311997,311997,311999,312137,312137,312144,312148,312150,312150,312163,312177,1264936,1264939,1264940,1264942,1264943,1264943,1264944,1264945,1264945,1264946,1264947,1264947,1264947,1264948,1264949,1264950,1264950,1264951,1943419,2807235,2807249,2807286,2807298,3283200,3283200,3801600</t>
  </si>
  <si>
    <t>0,116981,116981,116985,117149,117149,117153,117155,117156,117156,117164,1097647,1097650,1097651,1097653,1097654,1097654,1097655,1097655,1097656,1097656,1097657,1097658,1097658,1097658,1097659,1097659,1097660,1097660,1098990,1296000,1588195,1588206,1588206,1588245,2332800</t>
  </si>
  <si>
    <t>0,123711,123711,123715,123777,123777,123783,123784,123786,123786,123800,123826,1270201,1270202,1270204,1270204,1270204,1270205,1270206,1270206,1270207,1270208,1270209,1270209,1270211,1270211,1270212,1270213,1270213,1337665,1341622,1341637,1341645,1468800,1468800,1987200</t>
  </si>
  <si>
    <t>0,172800,214672,214672,214675,215087,215087,215095,3024000,3542400,3715200,7513200,7513200,8084514,8084520,8084522,8084563,8084598,8084602,8084606,8084688,8084688,8084690,8084691,8084693,8084696,8084699,8084701,8084701,8084703,8084718,8084722,8084724,8084724,8084726,8084734,8084735,8084745,8084762,8084777,8084801</t>
  </si>
  <si>
    <t>0,131635,131635,131638,131651</t>
  </si>
  <si>
    <t>0,210228,210228,210238,210242,210242,210246,210253,210256,210260,210263,210265,210265,210272,210283,3845532,3845536,3845537,3845539,3845542,3845545,4190423,4190423,34611419,34611421,35078400,35289395,35289399,35289478,35289479,35289480,35289483,35289483,35289488,35289489,35289717,35289719,35289720,35289721,35289722,35289722,35289724,35289725,35289729,35289729,35294432,35294439,35294454,35294459,35294463,35294465,35294467,35294470,35294472,35294472,35294474,35294476,35294588,35294588,35294722,35294728,35294731,35294793,35294793,35295114,35596800,35769600,35856000,38738063,38738104,38738105,38738111,38738114,38738119,49676400,49762800,49762800,49762800,49762800,49762800,49762800,49762800,49762800,49762800,49762800,49762800,49762800,49762800,49762800,49762800,49762800,49762800,49800149,50108400,50108400</t>
  </si>
  <si>
    <t>0,560518,560518,560520,561088,561088,561092,561098,561100,561100,561108,1783309,1783310,1783313,1783317,1783317,1783321,1783322,1783324,1783328,1783333,1783335,1783335,1783338,1783430,1783433,1783436,1783436,1783669,1783675,1783976,1783984,2160000,2678400,2851200,6562800,6562800,6942611,6942657,6942739</t>
  </si>
  <si>
    <t>0,225995,225995,225998,226242,226242,226247,226254,226262,226266,226268,226270,226270,226279,226288,3074727,5040689,5040695,5040699,5040714,5040715,5040743,5040743,36507760,37721083,37721085,37721087,37721125,37721129,37721130</t>
  </si>
  <si>
    <t>0,636538,636538,636545,636665,636665,636668,636670,636672,636672,636679,897695,897698,897702,897704,897705,897705,897709,897710,897716,897717,897718,897722,897722,897724,897726,897727,897732,897732,898507,1001874,1002288,1002300,1123200,1123200,1641600</t>
  </si>
  <si>
    <t>0,1155256,1155256,1155261</t>
  </si>
  <si>
    <t>0,576880,576880,576884,576952,576952,576959,576960,576962,576962,576971,576979,577023,4447829,4447830,4447831,4447835,4447835,4447836,4447837,4447838,4447839,4447840,4447841,4447841,4447844,4447845,4447847,4447849,4447849,4702794,4702801,4702801,4703769,4703770,4703774,4703774,6184752,6253635,6253659,6253663,6253670,6735600,6735600,7254000</t>
  </si>
  <si>
    <t>0,554454,554454,554457,554469,554469,554475,554481,554484,554488,554492,554494,554494,554502,554515,1514409,2160000,3369600,3456000,3456000,13820400,13874995,13874997,13874999,13875002,13875099,13875107,13875107,13875109,13875111,13875112,13906800,16013845,16013855,16013863,16013870,16013881,16013894,16013903,16013911,16013920,16013922,16013922,16013924,16013924,16013929,16013929,16013943,16014161,16014163,16014270,16014270,16014272,16014318,16014343,16014346,16014346,16014357,16014367,16014370,16014379</t>
  </si>
  <si>
    <t>0,557090,557090,557093,557095,557095,557097,557105,557108,557111,557114,557115,557115,557121,557129,3407972,3407974,3407979,3407983,3407992,3407993,3430344,3430344,4627297,4627314,4627320,4627322,4627324,4627324,4627335,4627335,4627338,4627339,4627340,4627341,4627342,4627342,5134929,5134933,5134934,5134934,5134935,5134935,5148029,5180400,5226341,5226362,5226362,5226367,5871600</t>
  </si>
  <si>
    <t>0,564114,564114,564118,564252,564252,564261,564286,564287,564287,564296,1248965,1248967,1248969,1248971,1248972,1249812,1249812,1249825,1249826,4524283,4524287,4524292,4524294,4524296,4524311,4524311,4524313,4524314,4524314,4524316,4524317,4524317,4524318,6076993,6077009,6077015,6077016,6077016,6084385,6084385,6084394,6084453,6084481,6084495,6303600,7081200</t>
  </si>
  <si>
    <t>0,316651,316651,316654,316748,316753,316757,316758,316767,345600,345600,4552816,4552817,4552821,4552823,4552825,4552828,4552828,4552830,4552831,4552832,4552833,4552835,4552836,4552836,4552837,4552853,4552857,4552858,4552858,4553386,4553386,4611763,4616394,4616401,4616401,4616433,5612400</t>
  </si>
  <si>
    <t>0,293022,293022,293025,293205,293205,293209,293211,293213,293213,293220,1161769,1161772,1161775,1161777,1161781,1161782,1161782,1161783,1161783,1161784,1161784,1161784,1161785,1161785,1161785,1161785,1161786,1161787,1161787,1162182,1164848,1164860,1164870,1164878,1382400,1382400,1900800</t>
  </si>
  <si>
    <t>0,294248,294248,294252,294693,294693,294697,294700,294702,294702,294716,294726,7383502,7383503,7383505,7383515,7383515,7383517,7383518,7383518,7383520,7383523,7383525,7383525,7383526,7383528,7383530,7383531,7383532,8419204,8419214,8422124,8422124,8422127,8422127,8422189</t>
  </si>
  <si>
    <t>0,213261,213261,213264,213266,213266,213268,213273,213275,213280,213284,213288,213288,213295,213302,4700173,4700233,4700242,4700245,4703725,4703734,4703738,4703745,4703747,4703788,4703788,17675899,17675942,17675947,17675965,17675970,17675974,17675977,17675977,17675980,17675981,17675983,17675986,17675988,17675990,17675992,17675998,17676000,17676001,17676004,17676005,21629326,21629326,21629331,21629339,21629341,21629371,21629372,21635525,21682800,22201200,22374000,22460400,26739473,26739480,28425600,28544011,28544012,28544014,28544018,28544020,28544025,28544032,28544033,28544035,28544042,28544045,28544047,28544050,28544056,28544273,28544915,28544927,28857600,29030400,35113714,35113720,35113737</t>
  </si>
  <si>
    <t>0,467551,467551,467557,467803,467803,467816,467819,467820,467820,467844,467854,468014,2302958,2302959,2302960,2302963,2302964,2303620,2303620,3597919,3597924,3597928,3597930,3597931,5409306,5409310,5409310,5411391,5411391,5411394,5411394,8333792,8333792,8333794,8333799,8333800,8333845,8333849,8333861,8333863,8333864,8333865,8333866,8333870,8333871,8333873,8333874,8423849,8423854,8423894,8423901,8895600,8895600</t>
  </si>
  <si>
    <t>0,641248,641249,641251,641371,641371,641375,641377,641378,641378,641406,641412,641423,2823890,2823891,2823892,2823893,2823893,2823894,2823895,2823895,2823896,2823896,2823896,2823896,2823896,2823896,2823896,2823897,2823897,4345080,4345085,4345085,4345169,4345169,4345174,4345174,8246693,8290800,8326015,8326043,8326043,8326050</t>
  </si>
  <si>
    <t>0,303557,303557,303560,303977,303977,303980,303983,303989,303989,303995,754593,754595,754598,754599,754603,754605,754605,754609,754610,754611,754612,754613,754614,754614,992976,992979,992980,992981,992981,3325930,3403309,3403340,3403348,3403356,3884400,3884400,4402800</t>
  </si>
  <si>
    <t>0,482229,482229,482232,482620,482620,482626,482630,482631,482631,482657,642960,643159,1598859,1598861,1598863,1598866,1598871,1599269,1599269,5215941,5215955,5217430,5217430,5217438,5217438,5217439</t>
  </si>
  <si>
    <t>0,388567,388567,388570,388574,388574,388577,388579,388581,388581,388589,432000,4003280,4003281,4003283,4003284,4003290,4003294,4003294,4004157,4004194,4004197,4004199,4004202,8249223,8249224,8249225,8249226,8249227,17401839,17401839,17401844,17401844,17401857,17401859,17401915,17401915,17401946,17401947,18054000,18140400,21896228,21896233,21896237,21896238,21896261,21896261,21896267,21896299,21896306,21896323,22118400,22982400</t>
  </si>
  <si>
    <t>0,563921,563921,563924,564047,564047,564050,564056,564058,564058,564066,2634065,2634068,2634069,2634072,2634073,2634074,2634075,2634075,2634076,2634076,2634077,2634077,2634077,2634078,2634079,2634079,2634080,2634080,2637992,2721267,2721343,2721351,3020400,3020400,3711600</t>
  </si>
  <si>
    <t>0,1269772,1269772,1269777,1269790,1269798,1269805,1296000,1331796,1331800,1331817,1331836,4880192,4880201,4887233,4887233,4887239,4887239,4887239</t>
  </si>
  <si>
    <t>0,474056,474056,474060,474063,474063,474067,474073,474135,474139,474174,474179,474179,474186,474196</t>
  </si>
  <si>
    <t>0,135900,135900,135900,135901,136108,136108,136114,136118,136120,136120,136189,915611,915613,915614,915614,915617,915617,915617,915618,915618,915619,915620,915621,915621,915622,915623,915623,915624,915625,916782,990757,990778,990805,1292400,1292400,1983600</t>
  </si>
  <si>
    <t>0,46130,46130,46130,46131,46431,46431,46434,46438,46439,46439,46446,126566,126619,126621,126622,126629,126631,126631,126632,126633,126634,126634,126635,126636,126636,126636,126637,126638,126638,126638,2822862,2880181,2880313,2880324,2881402,3020400,3020400,3538800</t>
  </si>
  <si>
    <t>0,306756,306756,306756,306757,306882,306882,306885,306891,306893,306893,306898,2551886,2551888,2551891,2551892,2551892,2551895,2551895,2551896,2551897,2551898,2551899,2551900,2551901,2551901,2551903,2551904,2551906,2551907,2551907,2553132,2559273,2559289,2559301,2559308,2674800,2761200,3193200</t>
  </si>
  <si>
    <t>0,556971,556971,556971,556972,557184,557185,557189,557195,557196,557196,557203,3859687,3859689,3859693,3859694,3859695,3859700,3859700,3859703,3859704,3859705,3859706,3859707,3859708,3859708,3859709,3859710,3859711,3859712,3859713,4185106,4275793,4275862,4275882,4275965,4402800,4489200,4921200</t>
  </si>
  <si>
    <t>0,562401,562401,562401,562402,565964,565964,565968,565971,565972,565972,565982,2299849,2299853,2299855,2299856,2299860,2299860,2299861,2299861,2299862,2299863,2299864,2299866,2299866,2299867,2299867,2299869,2299870,2299870,2300082,2460648,2460677,2460684,2934000,2934000,3452400</t>
  </si>
  <si>
    <t>0,309767,309767,309767,309769,309909,309909,309912,309913,309914,309914,309982</t>
  </si>
  <si>
    <t>0,569365,569365,569365,569366,569471,569478,569481,569482,569518,601200,601200,45010800,45010800,45010800,45010800,45010800,45010800,45010800,45010800,45010800,45010800,45010800,45010800,45010800,45010800,45010800,45010800,45010800,45010800,45010800,45010800,45010800,45097200,45097200,45788400</t>
  </si>
  <si>
    <t>0,228049,228049,228049,228050,230550,232723,232725,232727,232727,232757,232766,259200,2046218,2046220,2046220,2046222,2046223,2046224,2046226,2046227,2046228,2046228,2046229,2046229,2046229,2046230,2046231,2046231,2046232,2046232,2117743,2117747,2117832,2117835,2117843,2592000,2592000,3110400</t>
  </si>
  <si>
    <t>0,144356,144356,144357,144357,144692,144701,144705,144707,144719,172800,172800,2290041,2290041,2290043,2290044,2290044,2290045,2290046,2290047,2290048,2290049,2290050,2290050,2290051,2290055,2290059,2290063,2290077,2290077,2292375,2292375,2292378,2301134,2301135,6003995,6003997,6004000,6004003,6004003,7128709,7128714,7128750,7128756,7171200,7171200</t>
  </si>
  <si>
    <t>0,291694,291694,291694,291695,291858,291858,291862,291865,291866,291866,291873,575800,575801,575805,575805,575806,575808,575808,575809,575809,575810,575810,575811,575812,575812,575812,575813,575814,575815,575815,1004190,1004191,1004218,1004285,1004285,1004326,1004351,1641600</t>
  </si>
  <si>
    <t>0,386235,386235,386235,386240,386431,386431,386434,386438,386440,386440,386446,3151276,3151277,3151279,3151282,3151282,3151286,3151287,3151288,3151289,3151292,3151299,3151301,3151302,3151302,3151304,3151307,3151339,3151341,3151345,3151345,3514675,3514675,3514677,3514689,7137110,7137111,7137112,7137113,7137119,7137121,7137121,8354128,8354128,8355630,8355745,8355752,8380800</t>
  </si>
  <si>
    <t>0,381636,381636,381636,381639,381946,381946,381950,381954,381957,381957,382019,382027,2377941,2377943,2377944,2377947,2377949,2377950,2377951,2377951,2377952,2377959,2377961,2377962,2377962,2377962,2377963,2377963,2377964,2377964,4529472,4529481,4529512,4529521,4752000,4752000</t>
  </si>
  <si>
    <t>0,1158408,1158408,1158408,1158409,1158529,1158529,1158534,1158539,1158541,1158541,1158667,1605515,1605518,1605518,1605520,1605523,1605523,1605525,1605526,1605526,1605528,1605529,1605530,1605530,1605531,1605531,1605532,1605533,1605533,1606394,1613884,1613898,1613904,1728000,1814400,2246400</t>
  </si>
  <si>
    <t>0,204302,204302,204302,204303,204501,204501,204507,204516,204518,204522,204526,204530,204617,204617,204632,1430439,1430440,1430442,1430443,1430444,1430447,1430448,1431087,1431087,3072623,3072628,3835887,3835888,3835893,3835893,3835896,3835897,3835932,3835934,3835935,3835936,3835936,3835937,3835938,3835939,3835940,3835940,3838886,4700190,4700216,4700223,4924800,4924800</t>
  </si>
  <si>
    <t>0,732891,732891,732891,732892,733099,733106,733110,733112,733121,950400,950400,1682983,1682984,1682986,1682990,1682991,1692986,1692986,2803866,2803872,3511697,3511701,3511702,3511704,3511707,3511708,3512855,3512856,3512865,3512868,3512869,3512870,3512870,3512872,3512872,3512874,3512886,3512886,3513982,4007110,4007466,4007518,4233600,4233600</t>
  </si>
  <si>
    <t>0,646186,646186,646186,646188,646313,646313,646318,646320,646323,646323,646365,646374,646377,2642678,2642680,2642682,3331469,3331469,3331472,3331474,3331475,3331513,3331516,3331520,3331520,3331521,3331522,3331546,3331549,3331549,3333095,4264119,4264146,4264153,4492800,4492800</t>
  </si>
  <si>
    <t>0,386106,386106,386106,386107,386262,386262,386267,386271,386273,386273,386282</t>
  </si>
  <si>
    <t>0,464034,464034,464034,464036,467111,467111,467116,467120,467122,467122,467135,467233,2294079,2294084,2294085,2294087,2294090,2294091,2294094,2294095,4208021,4208074,5410518,5410519,5410520,5410524,5410524,5410527,5410528,5410528,5410531,5410532,5410534,5410534,5410535,5410537,5410539,5410540,5410541,5410548,5482512,5482557,5482574,5788800,5788800</t>
  </si>
  <si>
    <t>0,290361,290361,290362,290363,290522,290522,290525,290528,290530,290530,290540,2795805,2795868,2795869,2795873,2795876,2795879,2797884,2797885,3333722,3333725,3333726,3333727,3333728,3333731,3333731,3333751,3333752,3333753,3333754,3333755,3333755,3333755,3333756,3333756,3333757,3333758,3333758,3334087,3369600,3402495,3402525,3402525,3402558,4406400</t>
  </si>
  <si>
    <t>0,121354,121354,121354,121355,121444,121444,121447,121452,121453,121453,121461,4183771,4183772,4183774,4183862,4183866,4183867,4184108,4184109,4184113,4184113,6601977,6601978,6601983,6601988,6601994,6601996,6601998,6601999,6602000,6602001,6602002,6602003,6602035,6602037,6602039,6602040,6610128,6610128,6613539,6613547,6613547,6613551</t>
  </si>
  <si>
    <t>0,133782,133782,133783,133784,133982,133991,133995,133996,134031,432000,432000,3069103,3069128,3069130,3069134,3069137,3069137,3069173,3069192,3069193,3069197,3069198,3069199,3069199,3069200,3069201,3069203,3069205,3069205,3070068,3407100,3407121,3407129,3628800,3628800</t>
  </si>
  <si>
    <t>0,562246,562246,562246,562247,562391,562391,562393,562396,562398,562398,562405,1505909,3333335,3333340,3333343,3333344,3542400,3580758,5763865,5923475,5923479,6350790,6350795,6350795,6351003,6351003,6351013,6351013,8443249,8443252,8443263,8443267,8443267,8443272,9625438,9625438,9648057,9648058,9648060,9648062,9648063,9648063,9648065,9648067,9648069,9648071,9648071,9975293,9975293,9975296,9975364,9975364,9975371,10713600</t>
  </si>
  <si>
    <t>0,565748,565748,565748,565751,565852,565852,565857,565861,565862,565862,565868,3669059,3669063,3669066,3669067,3669071,3669071,3669073,3669074,3669076,3669078,3669079,3669080,3669080,3669082,3669084,3669085,3669086,3669087,4115560,4278716,4278751,4278759,4579200,4579200</t>
  </si>
  <si>
    <t>0,310891,310891,310891,310892,311033,311042,311052,311053,311075,345600,345600,4361958</t>
  </si>
  <si>
    <t>0,226731,226731,226731,226732,226847,226853,226857,226858,226868,259200,259200,2635395,2635398,2635399,2635401,2635403,2635405,2635405,2635406,2635407,2635407,2635409,2635409,2635410,2635410,2635411,2635412,2635413,2635563,2635564,3680097,3680097,3680335,3680400,3680400,3680416</t>
  </si>
  <si>
    <t>0,561404,561404,561404,561406,561539,561539,561547,561549,561551,561551,561579,3578850,3578856,3578859,3578860,3578862,3578865,3578866,3579161,3579162,5788800,6083544,6083555,6084166,6084167,6084170,6084173,6084173,6084175,6084176,6084177,6084178,6084179,6084180,6084180,6084182,6084185,6084187,6084210,6084211,6086894,6086904,6093353,6093353,6093358</t>
  </si>
  <si>
    <t>0,475728,475728,475728,475729,475989,475989,475993,475996,475998,475998,476013</t>
  </si>
  <si>
    <t>0,131410,131410,131410,131411,131574,131574,131579,131582,131584,131584,131603,2543081,2543084,2543086,2543087,2543089,3752323,3752374,3752374,3752409,3752418,3752435,3752461,3752465</t>
  </si>
  <si>
    <t>0,661734,661734,661734,661736,661852,661853,661856,661856,661856,661858,661858,661917,1942969,1942970,1942975,1942978,1942978,1942999,1943000,1943001,1943002,1943006,1943007,1943010,1943010,1943059,1943063,1943064,2738976,2738977,2738978,2738983,2738983,2738987,2739154,3153867,3153867,3153871,3153875,3153909,3153909,3153918,3153918,3153918,3153933,3888000</t>
  </si>
  <si>
    <t>0,399601,399601,399662,907635,907704,907704,907708,907708,907708,907748,907752,907752,907789,3419769,3419775,3419775,3419783,3419783,3419821,3419821,3419990,3419991,3419993,8265286,8265291,8265293,8265295,8265300,8265303,8265303,8265306,8265311,8265312,8265313,8265316,8265322,8265323,8265323,8265326,8265329,8265332,8265334,8265334,8265338,8265407,8265411,8265411,8265415,8265426,8266511,8266511,8266515,8266515,8266515,8266525,8985600</t>
  </si>
  <si>
    <t>0,1068931,1068931,1068931,1068933,1069283,1069283,1069290,1069290,1069290,1069293,1069293,1069336,1069340,1069860,1069981,2989633,2989637,2989641,3174196,3174198,3174200,3174203,3174205,3174206,3174209,3174219,3174220,3174221,3174222,3174223,3174225,3174229,3174231,3174231,3174250,3174300,3677963,3677980,3677984,3836241,3836641,3836687,3836691,3836691,3836692,3836705,4147200,4147200,4924800</t>
  </si>
  <si>
    <t>0,657093,657093,657093,657094,657175,657175,657178,657179,657179,657180,657180,657206,744992,745005,2476733,2476736,2476737,2476739,2476741,2476741,2476742,2476743,2476743,2476744,2476749,2476750,2476751,2476751,2476753,2476753,2476754,2476754,2476755,2476758,2477247,2545475,2545475,2545489,2545495,2545535,2545535,2545538,2545538,2545538,2545551,3283200</t>
  </si>
  <si>
    <t>0,1260926,1260927,1260927,1260930,1261150,1261150,1261154,1261155,1261155,1261156,1261156,1261169,2117478,2117482,2117488,2117491,2117493,2117493,2117494,2117495,2117495,2117496,2117499,2117500,2117501,2117501,2117501,2117502,2117503,2117503,2117504,2117513,3679387,3679391,3679391,3679397,3679404,3679484,3715200,3715200,3765541,3765541,3765542,3765542,3765543,4811618,4811623,4811627,4811630,5097600,5131405,5131410,5131462,5131463,5131468,5131468,5131468,5131478,5616000</t>
  </si>
  <si>
    <t>0,557115,557115,557115,557116,557615,557616,557637,557637,557637,557639,557639,557796,557802,4551196,4551197,4551198,4551202,4551202,4551203,4551203,4551204,4551204,4551208,4551212,4551213,4551213,4551215,4551218,4551220,4551221,4551221,4551224,4665600,4665600,4709015,4709020,4709025,4709026,4709028,4709032,4709032,4709034,4709044,4710778,4710781,4710781,4710781,4710787,4710790</t>
  </si>
  <si>
    <t>0,116380,116380,116380,116381,116614,116614,116617,116617,116617,116619,116619,116640,116648</t>
  </si>
  <si>
    <t>0,118933,118933,118933,118935,118940,118940,118943,118943,118943,118946,118946,118965,118970,4203335,4203336,4203339,4203339,4203444,4203444,4203446,4203447,4203448,4203453,4203481,4203489,4203491,4203491,4203493,4203493,23715674,23715674,23715684,23715695,23715700,23715700,23715714,23715716,23716057,23716059,23716084,23716090,23936400,24800400,28803755,28803760,28803760,28803769,28803769,28803894,28803894,28803899,28803976,28803976,28803980,28803980,28803981,28804008,28804028,29635200</t>
  </si>
  <si>
    <t>0,126751,126751,126751,126752,126904,126905,126907,126907,126907,126909,126909,126925,126941,2279799,2279801,2279817,2279823,2279824,2279832,2279883,2279885,2279886,2279892,2279894,2279895,2279895,2279896,2279902,2279914,2279916,2279917,2280119,2282411,2282412,2282450,2282677,2282684,2282684,2282684,2282701,2332800,2851200,3110400,6856982,6856985,6857084,6857084,6857373,6857391,6857395</t>
  </si>
  <si>
    <t>0,129724,129724,129724,129730,129736,129991,130163,130206,130206,432000,432000</t>
  </si>
  <si>
    <t>0,391666,391666,391667,391668,391997,391997,392001,392001,392001,392003,392003,392015</t>
  </si>
  <si>
    <t>0,345600,399232,399232,399232,399233,399235,399235,399238,14639562,14639564,14639568,14639568,14639568,14639576,14639597,14639599,14639600,14639601,14639610,14639611,14639613,14639615,14639616,14639617,14639622,14639623,14639624,14639624,14639626,14639626,14639629,14639629,14639633,14639639,14639644,14639650,14639654,14639675,14950800,15154863,15154871,15469200,15728400,20973393,20973395,20973396,20973404,20973407,20973411,20973416,20973421,20973424,20998800,21228856,21228856,21228857,21228871,21517200,21776400,25491600,25491600,34214400,34214400,34214400,34214400,34214400</t>
  </si>
  <si>
    <t>0,1077937,1077937,1077937,1077939,1077941,1077941,1077943,1078656,1078817,1078817,1078833,1078838,1078838,1078850,15502138,15502142,15502146</t>
  </si>
  <si>
    <t>0,500318,500318,500318,500319,500323,500323,500326,500327,500327,500329,500329,500357,500371,500377,500392,8850198,8850206,8850210,8850216,8850226,8850245</t>
  </si>
  <si>
    <t>0,1074561,1074561,1074562,27079104,27079231,27079434,27080124,27080124,27080129,27080130,27080153,27080153</t>
  </si>
  <si>
    <t>0,474830,474830,474830,474832,474996,474996,474998,474999,474999,475000,475000,475010,3580405,3580434,3580436,3580438,3580438,3580439,3580440,3580441,3580442,3580445,3580445,3580446,3580446,3580448,3580449,3580450,3580451,3580452,3580454,3580460,4458015,4458017,4458017,4458018,4458022,4458269,4458269,4458270,4458270,4458270,4458270</t>
  </si>
  <si>
    <t>0,317412,317412,317412,317415,317560,317568,317568,317568,317570,317593,345600,345600,4358950,4358954,4358954,4358962,4358962,4359200,4359201,4359203,4359203,4359205,8241455,8241457,8241462,8241464,8241466,8241466,8241493,8241494,8241495,8241496,8241499,8241500,8241501,8241501,8241502,8241503,8241504,8241504,8241505,8241508,8247793,8247800,8247800,8247807,8247815,8247897,8247897,8247900,8247900,8247900,8247957,9331200</t>
  </si>
  <si>
    <t>0,299593,299593,299593,299594,299690,299696,299696,299696,299697,299713,518400,518400,4200082,4200088,4200129,4200133,4200133,4200135,4200138,4200326,4200326,4201002,4201009,4201009,4201016,4201016,4201214,4201214,4201237,4201237,4281089,4281099,4281100,4281103,4281105,4281107,4281107,8417573,8417583,8417586,8417587,8417587,8417591,8417591,8425610,8425610,8425629,8426237,8426237,8426262,8426262,8426262,8426289,9244800</t>
  </si>
  <si>
    <t>0,604800,641850,641851,641851,641852,641857,641857,641866,26133813,26133818,26133821,26133821,26133821,26133824,26133826,26133905,26133910,26133911,26133913,26133914,26133918,26133918,26133919,26133921,26133923,26133925,26133927,26133929,26133930,26133930,26133933,26133935,26134096,26134106,26134106,26134110,26134113,26134115,26134120,26134123,27648000,28425600,28425600,28425600,28425600,28425600,28425600,29376000,29635200,44240400</t>
  </si>
  <si>
    <t>0,380468,380468,380468,380478,380609,380609,380613,380613,380613,380615,380615,380629,4036521,4036523,4036526,4036529,4036530,4233600,4291083,4291085,7906341,7906350,7906350,7906360,7906363,7906370,8208000,8244832,8244837,8244837,8244842,8244845,8244846,8244846,8244851,8244855,8244857,8244857,8244859,8244862,8244864,8244867,8244868,8244887,8249713,8251664,8251675,8251675,8251680,8251768,8251768,8251772,8251772,8251772,8251782,9072000</t>
  </si>
  <si>
    <t>0,648398,648398,648400,648404,648404,648408,648411,648411,648600,648714,652442,652442,652467,652484,652484,652500,7038949,7038952,7038955,7038956,10583032,10583034,10583037,10583040,10583047,10583048,10583050,10583051,10583055,10583055,10583060,10583061,10583061,10583063,10583066,10583067,10583069,10583070,10583073,10583137,10658220,10658528,10658528,10658604,10658607,10659043,10659043,10659054,10659054,10659054,10659115,11754000</t>
  </si>
  <si>
    <t>0,312112,312112,312114,312215,312215,312218,312218,312218,312220,312220,312244,2896638,2896640,2896642,2896650,2896651,2896652,2896662,2896663,2896664,2897215,6625769,6625772,6625794,6625794,6625807,6626237,6626240,6626242,6626242,6626246,25800663,25800667,25801538,25801542,25802014,25802020,25802020,25802020,25802031,26265600,26265600,26524800</t>
  </si>
  <si>
    <t>0,229162,229162,229163,229462,229969,229969,229969,229972,229994,259200,259200,2648085,2648086,2648090,2648092,2648092,2648093,2648093,2648094,2648095,2648098,2648098,2648099,2648099,2648102,2648125,2648128,2648129,2648130,2648135,2648147,2648864,2648867,2648870,2648873,2648980,2648984,2648984,2648984,2648989,2678400,2678400,2678400</t>
  </si>
  <si>
    <t>0,228279,228279,228286,230300,230311,230311,230311,230313,230333,259200,259200,3600042,3600046,3600049,3600059,3600060,3600063,3600066,4376691,4376691,4376694,4376695,4376699,4377029,4377031,4377031,4377036,4377037,4377039,4377041,4377041,4377047,4378844,4537506,4537506,4537509,4537515,4537548,4537554,4537554,4537554,4537564,4752000,5616000</t>
  </si>
  <si>
    <t>0,571864,571864,571865,572073,572080,572080,572080,572082,572102,604800,604800,4441772,4441773,4441779,4441779,9912177,9912181,9912181,9912185,9912187,9912189,9912190,9912192,9912192,9912196,9912196,9912199,9912200,9912200,9912200,9912201,9912202,9912203,9912203,9912206,9971096,9971100,9971100,9971102,9971106,9971166,9971166,9971168,9971168,9971168,9971175,11062800</t>
  </si>
  <si>
    <t>0,304428,304428,304429,304433,304433,304437,304437,304453,388545,389350,389571,389575,389575,604800,604800</t>
  </si>
  <si>
    <t>0,294409,294409,294411,294617,294617,294620,294620,294620,294621,294621,294644,1510525,1510527,1510530,1510531,1510534,1510534,1510535,1510536,1510538,1510541,3683075,3683091,3683093,3683093,3683103,3683108,3683110,3683112,3683112,3683117,4799247,4799254,4799254,4799258,4799265,4799296,4799296,4799306,4799306,4799306,4799331,5616000</t>
  </si>
  <si>
    <t>0,133097,133097,133102,133209,133209,133556,133556,133556,133557,133557,133572,1676147,1676150,1676154,1676187,1676190,1676190,1676203,1676204,1676205,1676206,1676209,1676211,1676230,1676230,1676231,1676232,1676233,1676236,1676237,1676410,2624373,2624385,2624385,2625315,2625327,2625586,2625586,2625592,2625592,2625593,2625609,3369600</t>
  </si>
  <si>
    <t>0,1091219,1091219,1091220,1091456,1091653,1091653,1091653,1091801,1091822,1123200,1123200,2372307,2372315,2372315,2372320,2372320,2372389,2372389,2372390,2372390,2372391,4802374,4802378,4802385,4802387,4802389,4802390,4802391,4802392,4802393,4802394,4802397,4802398,4802399,4802399,4802401,4802404,4802405,4802406,4802406,4802409,4813277,4813283,4813283,4813289,4813294,4813318,4813350,4813351,4813351,4813361,4838400,5529600</t>
  </si>
  <si>
    <t>0,294075,294075,294076,294210,294210,294214,294214,294215,294218,294218,294232,1943163,1943165,1943172,1943176,1943178,1943180,1943770,1943770,1943771,4975194,4975204,4975205,5097600,26006400,26006400,26006400,26006400,26006400,26006400,26006400,26006400,26006400,26006400,26006400,26006400,26006400,26006400,26006400,26006400,26006400,26006400,26006400,26006400,26006400,26006400,26006400,26006400,26006400,26006400,26006400,26006400,26006400,26006400,26006400,26006400,26611200,26611200,26611200,26611200,26611200,26611200,26611200,26611200,26652613,26652640,26652644,27475200</t>
  </si>
  <si>
    <t>0,143493,143493,143494,143585,143590,143590,143590,143592,143610,172800,172800,4367248,4367261,4367269,4367278,4367281,4367282,4367323,4367325,4367326,4367327,4367332,4367334,4367334,4367335,4367336,4367339,4367343,4367346,4367346,4367349,4380345,4380348,4380349,4380359,4406400,4700907,4700919,4700921,4700921,4700922,7723695,7723702,7723712,7723717,7723891,7723900,7723900,7723900,7723911,7776000,7776000,8553600</t>
  </si>
  <si>
    <t>0,472268,472268,472269,472470,472470,472473,472473,472474,472476,472476,472490,2387134,2387143,2387144,2387152,2387152,2392265,2392265,2392268,2392272,2393067,2393067,2393079,2393081,2393086,2393098,2393099,2393099,5936474,5936475,7833274,7833274,7833279,7833286,7833292,7833292,7833345,7833347,13864805,13864829,13864829,13864834,15210000,30412800,30412800,30412800,30412800,30412800,30412800,30412800,30412800,30412800,30412800,30412800,30412800,30451451,30672000,30672000,31536000</t>
  </si>
  <si>
    <t>0,475223,475223,475224,475387,475387,475389,475389,475389,475390,475390,475404,2370195,2370198,2370200,4108978,4108980,4108982,4108984,4108986,4108987,4108991,4108994,4108996,4108996,4109001,4109005,4109009,4109011,4109011,4109015,4110034,4110381,4110381,4110385,4110608,4110846,4110850,4110850,4110855,4110856,4110856,4110865,4924800</t>
  </si>
  <si>
    <t>0,312273,312273,312274,312423,312423,312428,312428,312428,312429,312429,312444,4630061,4630066,4630069,4630070,4630073,4630074,4630078,4630078,4630082,5829334,5829342,5829342,5845196,5845201,5845202,5845204,5845209,5845209,5845210,5845212,5845213,5845215,5845266,5845277,5845288,5845288,5845290,5845293,5845503,5845511,5845516,5845669,5845698,5845699,5845699,5845701,5845701,5845704,5845720,5845725,5845795,5845795,5845798,5845798,5845803,5845805,5845810,6998400,7044260,7044266,7044544,7044544,7044552,7044552,7044553,7044560,7776000</t>
  </si>
  <si>
    <t>0,221510,221510,221512,221517,221517,221522,5097600,19679073,19679075,19679078,19679078,19679078,19679082,19679082,20192245,20192246,20192247,20192249,20192254,20192255,20192258,20192285,20192287,20192310,20192310,20192318,20192319,20192320,20192323,20192323,20192325,20192327,20192328,20192329,20192332,20192334,20192335,20192336,20192337,20192338,20192342,20192342,20192346,20192351,20192355,20192359,20192360,20192371,20514564,20514581,20566800,21085200,21344400,29721600,29721600,29721600,29721600,29721600,29721600,29721600,29721600,29721600,29721600,29721600,29721600,29721600,29721600,29721600,29721600,29721600,29721600,29721600,29721600,29721600,29721600,29765010,29808000,30153600,30412800,34128000,34128000,38016000,38016000,38016000,38016000,38016000</t>
  </si>
  <si>
    <t>0,150947,150947,150949,150951,150951,150958,150958,150958,150960,150961,151026,151036,11529234,11529236,11529241,11529250,11529250,11529256,11529261,11529262,11529263,11529267,11529270,11529279,11529280,11529281,11529294,11529295,11529380,11529381,11529385,11529395,11529401,11529406,11529408,11529414,11529418,11529928,11529934,11581200,12099600,17583902,17583905,17583907,17583908,17584318,17584328,17584328,17584335,17629200,17843401,17843407,17843407,17843407,17843417,18147600,18406800,22118400,22118400,26265600,26265600,26265600,26265600,26265600</t>
  </si>
  <si>
    <t>0,586836,586836,586837,587618,587618,587621,587622,587622,587623,587623,587644,1157392,1157437,1157446,1157454,1157485,1157486,1161152,1161152,1161155,2995074,2995081,2995081,2995084,2995084,2995085,2995086,2995088,2995088,2995089,2995090,2995091,2995092,2995094,2995095,2995096,2995096,2995098,2995114,2995116,2995118,2995119,2995121,3232531,3232541,3232564,3232746,3232828,3232842,3232842,3232842,3232861,3456000,3456000,4320000</t>
  </si>
  <si>
    <t>28800,73031,73034,73036,73037,73042,73044</t>
  </si>
  <si>
    <t>28800,28800,32400,32400,32400,32400,32400,32400,4916,4922,4946,4964,6614,6630,6650,6656,6682,6696,6709,6743,6748,6782,6784,6804,6840,6850,6936,71579,71583,71591,71594,71599,71601,71640,71640,71645,71648,71652,71657,71659,71659,71662,71679,71685,71687,71687,32400,32400,65181,65343,68426,68639,32400</t>
  </si>
  <si>
    <t>28800,64496,64570,64575,64588,28800,86197,86214,86243,28800,65008,65067,65083,65104,66023,74848,75189,75258,75259,75266,75274,75279,75318,75377,75378,75383,76018,76023,76027,76029,76839,32400,71905,73800,74311,32400,32400,32400</t>
  </si>
  <si>
    <t>28800,28800,28800,28800,66100,66108,66127,66234,66319,70381,70483,71142,71244,72139,84110,84123,84141,84149,84152,84179,84179,84185,84195,84197,84203,84205,84205,84210,84219,84225,84229,84229,84232,84262,84894,84905,28800,28800,32400,32400,2195,2243,2286</t>
  </si>
  <si>
    <t>28800,74840</t>
  </si>
  <si>
    <t>28800,28800,78890,78900,78910,78920,79262,79641,79789,28800,28800,32400,78320,78327,78341,78346,78353,78384,78416,78419,2464</t>
  </si>
  <si>
    <t>28800,32400,32400,32400,73483,73488,73493,73498,73502,73517,73591,73623,73635,73647,73655,73662,73672,73686,73742,73742,73751,73783,73785,73793,73797,73797,73803,73820,73826,73831,73832,73842,73881,73890,74090,32400,32400,32400,75345,75351,972</t>
  </si>
  <si>
    <t>28800,84882,84897,68048,68048,68052,68054</t>
  </si>
  <si>
    <t>28800,85831,85842,66929,66929,66935,66938,66940,66940,66946,66947,66951,66963,66964</t>
  </si>
  <si>
    <t>32400,32400,83014,83026,83032,83037,83184,83203,32400,32400,32400,71578,71609,71616,71625,71626,71649,71654,71715,71744,32400,14318,14345,14360,14379,14379,14384,14411,14413,14418,14459,14459,14465,14474,14476,14479,32400,32400,1064,1072,1083,1083,1085,1099,1101,1457,32400</t>
  </si>
  <si>
    <t>32400,32400,2813,2819,2823,2826,3276,4402,4416,4421,32400,1447,1459,1469,1474,1483,1493,4294,4294,4299,4302,4304,4308,4310,4310,4313,4319,4326,4331,4331,4336,4366,4717,4747,32400,32400,32400,32400,65589,65590,65590</t>
  </si>
  <si>
    <t>32400,32400,4649,4665,4671,4675,4791,4948,4964,4970,32400,78748,78754,78761,78765,78771,78798,78823,78823,78829,78833,78834,78838,78841,78841,78867,78876,78885,78889,78889,78893,78911,79378,79414,32400,32400,32400,32400,64918,64967,64968</t>
  </si>
  <si>
    <t>32400,32400,79943,79946,79951,79959,79962,80568,80586,80594,80599,80604,80613,32400,32400,75845,75865,75878,75892,75892,75903,32400,73732,73733,73737,73739,73739,73777,73782,73790,73796,73824,73829,73835,73838,73842,73858,73861,73871,32400,32400,32400</t>
  </si>
  <si>
    <t>32400,32400,74025,74036,74042,74066,74226,74668,32400,70743,70764,70799,32400,32400,84238,84263,84290,84301,84316,84342,84342,84347,73359,76668,76698,76705,76921,76921,32400,74014,74027,74040,74047,74049,74051,74059,74066,74089,74090,74091,32400,6542,6551,6554,6561,32400,32400</t>
  </si>
  <si>
    <t>32400,32400,32400,84551,84559,84564,84570,84728,84825,32400,602,604,614,620,630,651,660,669,32400,66507,66841,66854</t>
  </si>
  <si>
    <t>32400,32400,69670,69675,69679,69688,70105,74896,32400,32400,32400,70435,70465,70474,70480,70655,70678,70678,70685,70718,70723,70729,70731,70732,70736,74532,74539,74544,74770,74805,74823,74823,74837,74909,75129,75148,32400,32400</t>
  </si>
  <si>
    <t>32400,32400,32400,32400,32400,67018,67019,67020,67033,67040,67044,67046,67052,67057,67059,67072,67075,67080,67083,67087,67097,67102,67105,67116,67119,67125,67125,67129,67133,67136,67138,67143,67145,67148,67148,67149,67149,67151,67151,67167,67172,67178,67181,67192,67192,67197,32400,32400,32400,32400,32400,28800,73372,73400,73402,73403,73432,73436,73436,80153,80504,80515,28800,28800,69500,69863,69863,69893</t>
  </si>
  <si>
    <t>32400,32400,74647,74652,32400,32400,5761,5821,5827,6146,32400,86213,86218,86223,86229,86233,86239,86244,86247,73676,82498,82498,82507,82524,82529,82534,82538,82538,82542,82556,82562,82565,82565,82582,82631,82661,82688,32400,32400,32400</t>
  </si>
  <si>
    <t>32400,32400,75633,75635,75644,75962,75964,28800,28800,28800,84695,84705,84709,84709,84725,84731,28800,68658,68668,68670,68672,68675,68677,68681,68686,68693,68693,68696,68697,68699,68700,68801,68819,68824,68824,68826,68826,68998,68999,68999,28800,28800,62313,62332,62342,28800</t>
  </si>
  <si>
    <t>32400,32400,79743,79747,80077,32400,32400,75948,75958,76593,77258,32400,32400,85952,85985,86009,86018,86342,86344,32400,28800,28800,73936,73941,73945,73949,73954,73959,73963,73968,73971,73985,73985,73988,73992,73994,73996,73999,73999,74002,74005,74009,74032,74032,74090,74213,74273,74337,28800</t>
  </si>
  <si>
    <t>32400,32400,82094,82103,82292,32400,32400,77302,77310,78227,78259,32400,32400,74115,74143,74148,74155,74316,74323,74327,74334,74368,74368,74372,74376,74378,74382,74384,74384,74388,74394,74397,74400,74401,74403,74481,74483,74503,32400,32400</t>
  </si>
  <si>
    <t>32400,32400,32400,130,134,423,432,438,32400,32400,65628,65644,32400,32400,79274,79277,79330,79338,79348,79357,79363,79429,79460,79470,32400,74946,74965,74968,74972,74975,78750,78754,78768,78768,78770,78773,78774,78776,78777,78777,78779,78781,78782,78784,78792,78793,32400,32400,76223,76240,76243,76251,32400</t>
  </si>
  <si>
    <t>32400,32400,76533,76537,76879,76889</t>
  </si>
  <si>
    <t>32400,74699,74703,32400,32400,32400,76047,76268,76283,77176,77217,32400,67857,67886,67896,67904,67907,67920,67943,67943,67948,67962,67966,67972,67973,67974,32400,6394,6402,6414,6417,6420,6423,6423,6426,6477,6479,6492,32400,32400</t>
  </si>
  <si>
    <t>32400,32400,103,122,145,168,173</t>
  </si>
  <si>
    <t>32400,32400,83490,83493,83648,83656</t>
  </si>
  <si>
    <t>32400,32400,74949,74959,75109,32400,32400,32400,32400,32400,76793,76811,76849,76872,76888,76903,76913,76937,76948,76952,76962,76985,76998,78010,32400,81014,81045,81058,81094,81096,81100,81118,81138,81138,81141,81151,81153,81159,81161,81161,81165,81190,81193,81196,81206,81206,32400,32400,84137,84214,84219,84370,32400</t>
  </si>
  <si>
    <t>32400,32400,32400,32400,32400,32400,75820,75839,32400,32400,32400,7467,7491,7497,7506,7533,7533,7554,7666,7691,7705,7760,7771,7775,7782,7796,7800,7805,7809,7812,7819,32400,70769,70811,70815,70823,70825,84911,84915,84919,84928,84932,84932,84933,84940,84943,84944,84945,84947,84947,85131,85133,85135,85136,85136,28800,28800,74638,74647,74649,74655,28800,80538</t>
  </si>
  <si>
    <t>32400,32400,78289,78293,78747,78757,32400,32400,32400,74535,74549,74566,74571,74573,74577,74590,74593,74595,74598,74605,74611,74611,74614,74618,74619,74621,74622,74622,74623,74626,74627,74629,74630,32400,3756,3775,3779,3795,32400,32400</t>
  </si>
  <si>
    <t>32400,65337,65359,32400,32400,32400,32400,32400,32400,79464,79618,79636,1864,1929,1929,1955,1972,1979,1987,2016,2020,2023,2023,2027,2041,2067,2072,2072,2074,2080,2081,2083,2085,2085,84925,84928,84940,84942,84945,84946,84947,84948,32400,32400,82684,82695,82696,82707,28800</t>
  </si>
  <si>
    <t>32400,32400,32400,32400,32400,84975,84978,85086,6130,6142,6147,6159,6162,6167,6185,6260,6263,6272,6276,6280,6284,6291,6295,6321,6321,6326,6331,6335,6340,6365,6365,6369,6375,6379,6381,6382,6385,6393,6826,6839,32400,32400,32400</t>
  </si>
  <si>
    <t>32400,32400,2853,2858,4777,32400,32400,79408,79423,79656,32400,76097,76099,76105,76110,76113,76123,76132,76140,76146,32400,32400,32400,85757,28800,28800,28800,28800,84852,84876,84882,84882,84918,84920,84926,84928,84944,84946,84952,84955,84965,84967,84970,84974,84994,84998,85001,85001,85004,85009,85011,85013,85016,85016,85018,85024,85027,85031,85031,85036,85045,85051,85056,28800</t>
  </si>
  <si>
    <t>32400,32400,66017,66020,66152,66163,32400,32400,32400,5782,6163,6168,6247,6262,6266,6273,6281,6286,6297,6328,6328,6331,6334,6335,6338,6339,6339,4896,4904,4907,4908,4938,4938,32400,85633,85653,85654,85662,32400,32400</t>
  </si>
  <si>
    <t>32400,32400,75899,75903,76050,76058,79661,32400,28800,28800,28800,28800,28800,28800,78623,78630,78631,78645,78651,78657,78666,78684,78687,78692,78697,78699,78704,78713,78715,78723,78723,78726,78728,78729,78731,78734,78734,78737,78741,78745,78748,78752,78753,78753,63088,63108,63109,63116,28800</t>
  </si>
  <si>
    <t>32400,32400,32400,77671,77677,77757,32400,32400,78621,78635,79033,78514,78519,78524,78527,78528,78533,78547,78551,78555,78560,78560,78564,78567,78569,78572,78573,78573,78575,78579,78581,78583,78583,32400,32400,63907,63931,63934,63943,32400</t>
  </si>
  <si>
    <t>32400,32400,32400,71356,71394,72209,72222,72237,32400,32400,73590,73611,73616,72285</t>
  </si>
  <si>
    <t>32400,32400,32400,65179,65186,66407,32400,32400,32400,32400,32400,83457,83465,83470,83496,83508,83513,83520,83524,83534,83558,83563,83568,83632,6055,85455,85466,85469,85470,85473,85478,85560,85560,85691,85694,85695,85697,85699,85699,85709,85715,32400,32400,76129,76137,76139,76141,76141,76143,76149,76150,76156,32400</t>
  </si>
  <si>
    <t>32400,32400,67732,67737,68051,32400,32400,32400,32400,32400,84299,84304,84307,84310,84313,84319,84331,84341,84388,84410,84412,84418,84421,84426,84432,84438,84440,32400,74558,71707,71716,66698,66703,66714,66727,66736,66736,66739,66743,66744,66746,66748,66748,66749,66753,66755,66756,66757,32400,32400,78471,78481,78485,78495,32400</t>
  </si>
  <si>
    <t>32400,32400,70311,70315,70468,63994,63997</t>
  </si>
  <si>
    <t>32400,32400,78475,78480,78565,32400,32400,32400,77440,77495,77744,77779,77782,77787,77791,77801,77821,77830,77844,84817,32400,32400,3027,3046,3050,28800,28800,86298,86298,86352,1729,1783,1784,1795,28800,70475,70484,70498,70503,70512,70512,70517,70531,70551,70553,70559,70560,70562,70564,70564,70565,70566,70567,70570,70570,28800,74847,74858,74930,74955,28800,28800</t>
  </si>
  <si>
    <t>28800,78870,78873,78878,78887,78887,78890,78890,78894</t>
  </si>
  <si>
    <t>32400,32400,4403,4417,4520,4631,32400,72308,72608,72640,73036,73043,32400,28800,28800,28800,61585,61591,61595,61597,61604,61604,61606,61609,61610,61612,61613,61613,61623,61629,61631,61638,61639,61641,61641,61650,61710,61717</t>
  </si>
  <si>
    <t>32400,32400,72868,72872,72997,32400,32400,32400,32400,76430,76433,76552,76562,76562,76714,76727,76803,76809,32400,71963,71966,71971,72024,72032,72037,72040,72061,72067,72067,72070,72072,72074,72077,72079,72079,72081,72083,72087,72088,72093,72095,72095,28800,28800,70579,70593,70595,70601,28800</t>
  </si>
  <si>
    <t>32400,32400,75370,75374,76082,76092,76101,32400,32400,32400,78148,78166,78166,78173,78178,78184,78187,32400,32400,32400,85016,85022,85025,85026,85029,85035,85043,85044,85048,85057,28800,28800,84269,84275,84281,84284,84284,84457,84468,84473</t>
  </si>
  <si>
    <t>32400,32400,77658,77665,77767</t>
  </si>
  <si>
    <t>32400,32400,3574,3579,3707,32400,32400,68530,68541,68840,68876,68878,68899,68910,69063,32400,80108,80110,80112,80115,80127,80127,80129,80132,80133,80135,80136,80136,80138,80140,80142,32400,78663,78668,78672,78684,78687,78738,32400,32400</t>
  </si>
  <si>
    <t>32400,32400,5427,5431,5609,5618,5623,32400,32400,32400,32400,67410,67423,67424,67434,67457,67463,67468,67508,67511,69037</t>
  </si>
  <si>
    <t>32400,32400,83638,83648,83763,32400,32400,32400,32400,32400,76692,76695,76710,76776,76788,76791,76799,76804,76807,76813,77393,77396,77400,32400,66903,66977,66981,66986,66992,66994,66996,66999,67010,67016,67016,67018,67022,67023,67026,67033,67033,67035,67037,67039,67039,67040,32400,80475,80495,80497,80519,32400,32400</t>
  </si>
  <si>
    <t>32400,32400,77228,77231,77456,77468,32400,32400,32400,71740,71895,71903,71904,71915,71923,71926,71952,71953,73752,28800,28800,1340,1340,1349,1521,1530,1532</t>
  </si>
  <si>
    <t>32400,32400,84808,84812,84984,84998</t>
  </si>
  <si>
    <t>32400,32400,69191,69195,70269,70280</t>
  </si>
  <si>
    <t>32400,32400,32400,64752,64756,64994,65004,85725,85731,85737,85740,85745,78714,79492,79526,79530,32400,32400,84526,84529,84534,84553,84555,84562,84710,28800,83543,83545,83546,83592,83615,83618,83622,83623,83632,83640,83659,83659,83663,83667,83668,83670,83672,83672,83674,28800,60827,60942,60972,28800,67812,67815,67820,67823,67825,67830,67870,67872,67875,67875,67879,67883,67884,67888,67892,67892,67902,72319,72328,28800,28800,77351,77354,77366</t>
  </si>
  <si>
    <t>32400,32400,70042,70046,70174,32400,32400,32400,75583,85256,85265,85358,85361,85370,85383,85403,85406,85443,85446,32400,68604,32400,1842,32400,32400,271,275,293,943,974,977,28800,67311,67317,67324,67333,67335,67348,67350,67359,67359,67361,67366,67368,67372,67390,67390,67393,67401,67404,67406,67427,67432,67443,67443,71231,76030,76033,76040,28800,28800,28800</t>
  </si>
  <si>
    <t>32400,32400,77287,77292,77818,77828,32400,32400,32400,79032,79106,79117,79119,79136,79141,79144,79154,79154,79188,79207,79219,79221,77332,77334,77337,77340,77345,77345,77347,77350,77352,77353,77353,32400,559,715,718,725,32400,32400</t>
  </si>
  <si>
    <t>32400,32400,32400,74585,74591,74593,74602,74605,32400,32400,73886,73899,73915,73924,73926,73931,73934,73938,73938,73941,73943,73949,73983,74071,74075,74077,74085,74094,74096,74096,74098,74430,74436,74438,74438,8392,8398,8407,32400,32400</t>
  </si>
  <si>
    <t>32400,32400,68822,68825,68921,32400,32400,32400,32400,75788,75795,75798,75802,75805,75808,75810,75813,75816,75817,75820,75827,75830,75830,75833,75835,75838,75839,75844,75846,75847,75847,75848,75849,75851,75854,75854,3080,3119,3125,32400</t>
  </si>
  <si>
    <t>32400,32400,78731,78732,78733,78741,32400,78433,78435,78820,78825,78827,78831,78833,78837,78842,79032,79036,79042,79042,79046,79050,79055,79057,79069,79072,79075,79075,79077,79081,79086,79089,79089,79104,79511,79530,32400,32400,32400,32400,28800,82473,82474,82495</t>
  </si>
  <si>
    <t>32400,32400,3463,3467,3559,32400,32400,32400,76113,76119,76125,76134,76140,76142,76146,76172,76179,76180,77330,32400,68585,68602,68608,28800,28800,73304,73310,73314,73314,73322,73324,73340,73343,71710,71712,71717,71722,71723,71727,71729,71733,71733,71738,71740,71741,71741,71742,71744,71744,71746,71746,27,40,47,28800,28800,28800</t>
  </si>
  <si>
    <t>32400,32400,1642,1643,1992,1999,2014,2049,2053,2061,2066,7260,8002,8006,8221,8228,8232,8248,8259,8302,8307,8311,8344,8911,32400,32400,28800,64927,64947,73401,73423,73431,73438,73438,73445,73456,73471,73475,73483,73518,73522,73522,73529,73529,28800,63072,63073,63527,63579,63579,63586,63590,64862,64862,61976,28800,28800,28800,61101,61153,63326,63330,63330,63336,82996,83030,28800,28800,28800,28800,28800,71096,71100,71127</t>
  </si>
  <si>
    <t>32400,32400,84152,84154,84357,84364,84367,32400,32400,32400,71367,71370,71374,71380,71381,71385,71387,71389,71389,71392,71394,71398,71401,71403,71405,71406,71411,71413,71414,71414,71416,71418,71421,71424,71424,83341,83447,83465,32400,32400,28800,64937,64937,64956</t>
  </si>
  <si>
    <t>32400,32400,3530,3532,3749,3757,3768,3772,812,819,824,827,831,28800,28800,340,353,357,437,473,479,485,488,492,504,508,526,529,538,627,631,28800,76730</t>
  </si>
  <si>
    <t>32400,32400,32400,32400,32400,28800,64772,64775,64800,64817,64822,64828,64872,64874,64993,65017,65048,65055,65116,65122,65140,28800,28800,28800,84704,84830,84832,84863,84870,84877,84878,84901,84903,84919,84922,84923,84924,84929,84929,84931,84932,84936,84948,84950,84953,84959,84961,84961,84962,84965,84966,84968,84968,1353,28800,67855,67953,28800,28800</t>
  </si>
  <si>
    <t>32400,799,804,32400,67386,32400,132,138,32400,32400,28800,28800,70384,70392,70410,70423,70425,70427,70434,70440,70440,70443,70447,70453,70457,70457,70471,70472,70484,70486,70490,70491,70495,70499,70508,70512,70512,70513,70515,70518,70519,70520,70709,28800,28800,67252,67260,28800</t>
  </si>
  <si>
    <t>32400,32400,66328,66343,67512,67520,67523,67583,32400,32400,32400,14351,14360,14366,14382,14393,14398,14401,14401,14409,14413,14423,14424,14434,14438,14455,14481,14481,14847,14855,28800,61946,61949,61951,61962,61966,61968,61976,61981,61981,62442,28800,4138,4217,28800,28800</t>
  </si>
  <si>
    <t>32400,32400,83195,83197,32400,32400,32400,84794,84805,84807,84813,84819,84830,84863,84889,84963,84965,84969,84973,84975,84980,32400,78100,78135,78138,78140,78141,78144,78146,78146,78148,78150,78152,78153,78156,78159,78161,78161,78163,78166,78167,78168,78172,78175,78175,32400,74341,74464,74482,32400,28800,28800,80016,80035,80054</t>
  </si>
  <si>
    <t>32400,32400,32400,32400,2347,2349,2624,32400,2598,2600,2602,2614,2704,2712,2716,2718,2722,2724,4075,32400,28800,28800,28800,70912,70922,70931,70973,70981</t>
  </si>
  <si>
    <t>32400,32400,72946,72963,32400,32400,32400,4364,4373,4375,4387,4402,4408,4413,4418,4428,4431,4437,4439,4439,4445,4461,4468,4472,4474,4480,4482,4484,4484,4485,76814,76816,76819,76821,76822,76822,32400,32400,73502,73663,73673,28800</t>
  </si>
  <si>
    <t>32400,32400,79342,79343,79407,32400,32400,32400,32400,77491,77496,77502,77518,77521,77534,77536,77539,77541,77542,77544,77559,77561,77565,77587,77600,77601,77604,77605,77609,77611,77611,77613,77633,77640,77642,77644,77648,77650,77654,77654,77656,77657,77659,77660,77660,32400,32400,75169,75176,75185,28800,28800,81501,81501,81514</t>
  </si>
  <si>
    <t>32400,32400,32400,32400,85817,85819,85982,32400,66713,66717,66739,66757,66759,66768,66773,66785,2057,2080,2110,2113,2126,2126,2137,2139,2144,2203,2205,2208,2248,2255,2255,2256,2258,2260,2262,2262,2359,28800,28800,63779,63793,28800</t>
  </si>
  <si>
    <t>32400,32400,83987,83989,84080,32400,32400,74740,74748,74761,74765,74798,74802,74804,74809,74812,74814,74820,74824,74828,74828,74830,74833,74837,74838,74846,74848,74850,74850,74852,74854,74860,74863,74863,32400,32400,32400,64393,64412,64424</t>
  </si>
  <si>
    <t>32400,32400,64986,65004,65155,65168,65171,32400,32400,83872,83878,83879,83881,83884,83889,83910,83912,83916,83918,83918,83919,83922,83926,83929,83930,83933,83935,83937,83937,83938,83939,83940,83940,83941,28800,28800,3233,3251,3257,28800,28800,66481,66482,66495</t>
  </si>
  <si>
    <t>32400,32400,32400,32400,32400,80039,80040,80043,80050,80052,84282,84306,84312,84326,84332,84335,84340,84346,84346,84355,84359,84362,84366,84367,84370,84373,84376,84380,84394,84396,84396,84398,84400,84407,84409,84409,84675,28800,28800,75090,75102,28800</t>
  </si>
  <si>
    <t>32400,32400,80494,80496,80663,32400,84450,84470,84479,84536,84549,84554,84617,84626,84637,85142,85152,85157,85164,85164,85169,85173,85179,85183,85194,85198,85201,85201,85203,85210,85215,85218,85218,881,1732,1742,32400,32400,32400,32400,28800,85753,85754,85762</t>
  </si>
  <si>
    <t>32400,32400,417,418,603,611,614,32400,28800,28800,28800,66737,66748,66767,66771,66787,66791,66799,66813,66814,67002,67006,28800,68703,68757,68761,68771,68771,68776,68777,68793,68795,68798,68801,68822,68830,68830,68831,68833,68834,68839,68839,70848,61771,61789,28800,28800,28800</t>
  </si>
  <si>
    <t>32400,3848,3851,4011,32400,28800,28800,80824,80830,80836,80843,80849,80850,80852,80854,80857,80859,80861,80863,80863,80864,80867,80873,80876,80878,80882,80884,80886,80886,80887,80888,80889,80890,80890,28800,28800,72858,72873,72885,28800</t>
  </si>
  <si>
    <t>32400,32400,74434,74435,75413,75421,75435,32400,28800,28800,80358,80378,80390,80394,80399,80405,80409,80424,80435,80435,80443,80446,28800,28800,80203,80206,80214,80216,80219,80221,80223,80226,80232,80235,80235,80237,80247,80261,80264,80266,80296,80296,80557,61493,61502,28800,28800,28800</t>
  </si>
  <si>
    <t>32400,32400,66957,66959,67445,67453,67463</t>
  </si>
  <si>
    <t>32400,32400,69198,69200,69302,69309,69313,28800,28800,28800,76965,77015,77017,77017,77028,77033,28800,71816,71822,71826,71828,71830,71832,71833,71835,71837,71837,71839,71840,71842,71843,71846,71848,71849,71849,71850,71850,71851,71851,71852,65406,65412,65419,28800,28800,28800</t>
  </si>
  <si>
    <t>32400,32400,32400,28800,28800,28800,28800,28800,28800,69643,69643,69643,69643,69643,69643,69643,69643,69643,69643,69644,69644,69644,69648,69648,69648,69648,69648,69648,69648,69648,69648,69648,69649,69680,69696,69696,69734,69746,69800,69803,69806,69807,69808,69812,69812,69813,69816,69818,69819,69824,69826,69828,69828,69829,69830,69832,69833,69834,78634,78639,78645,78645,78649,78649</t>
  </si>
  <si>
    <t>32400,32400,32400,75656,75657,75842,28800,28800,28800,68300,68302,68305,68316,68335,68336,68345,68366,68366,68453,68454,28800,82140,82143,82146,82153,82157,82161,82161,82162,82164,82167,82169,82174,82176,82180,82183,82183,82185,82189,82192,82193,82193,80740,80749,80756,28800,28800,28800</t>
  </si>
  <si>
    <t>32400,32400,66466,66468,66611,66619,32400,28800,28800,71894,71903,71923,71930,71931,71935,71938,71940,71947,71956,71966,71968,82123,82134,82136,82140,82142,82142,82144,82148,82151,82152,82157,82160,82161,82161,82166,82169,82170,82172,82178,82180,82182,82183,82183,28800,72627,72639,28800</t>
  </si>
  <si>
    <t>32400,32400,70808,70810,71122,71135,32400,28800,80749,81249,81254,81257,81258,81261,81264,81267,81268,81270,81272,81272,81274,81296,81315,81317,81319,81323,81325,81326,81326,81328,81328,81329,81330,81330,28800,68394,68399,68408,28800,28800</t>
  </si>
  <si>
    <t>32400,78471,78473,28800,28800,28800,28800,83349,83361,83362,83365,83387,83395,83397,83400,83400,83407,83413,83418,83422,83426,83426,83428,83432,83440,83447,83450,83453,83459,83462,83462,83463,83475,83477,83481,83481,84959,28800,28800,66383,66393,28800</t>
  </si>
  <si>
    <t>32400,32400,1931,1933,2012,28800,84663,84667,84683</t>
  </si>
  <si>
    <t>32400,32400,32400,73362,73363,73665,73671,73676,28800,63686,63737,63750,63753,63760,63792,63795,28800,64926,64929,64937,64939,64943,64946,64950,64953,64959,64962,64962,64968,64973,64978,64980,64991,64993,64995,64995,65270,79482,79494,28800,28800,28800</t>
  </si>
  <si>
    <t>32400,32400,79576,79583,79637,28800,28800,70538,70547,70556,70561,70571,70573,70575,70579,70585,70590,70591,70606,70609,70609,70612,70614,70616,70617,70625,70627,70629,70629,70630,70631,70632,70633,70633,28800,28800,81691,81707,81713,28800</t>
  </si>
  <si>
    <t>32400,4336,4338,32400,28800,28800,28800,83404,83412,83414,83473,83495,83497,83500,83507,83529,83529,83832,83834,28800,80917,80928,80938,61862,78867</t>
  </si>
  <si>
    <t>32400,32400,7119,7121,32400,32400,84120,84142,84149,84151,84328,84360,84361,84364,1258,1267,1269,1279,1285,1289,1289,1292,1295,1303,1305,1309,1312,1322,1322,1363,1375,1378,1379,1380,1383,1392,1399,28800,28800,28800</t>
  </si>
  <si>
    <t>32400,32400,66324,66326,28800,28800,28800,28800,69297,69312,69314,69316,69334,69337,69347,69348,69352,69354,69356,69358,69365,69369,69369,69371,69374,69385,69387,69392,69394,69395,69395,69397,69399,69401,69402,69402,69406,69411,69417,28800</t>
  </si>
  <si>
    <t>32400,28800,84848,84849,85001,85013,28800,28800,28800,28800,455,465,481,490,492,495,499,512,512,1131,1138,28800,28800,74167,74170,74197,74201,74207,74207,74211,74214,74223,74226,74232,74235,74237,74237,74239,74242,74244,74247,74247,74266,74283,74291,28800</t>
  </si>
  <si>
    <t>32400,28800,28800,74482,74484,74681,28800,77510,77514,77518,77520,77523,77525,77527,77546,77550,77588,77593,77595,77597,77602,70,74,78,78,83,86,89,96,104,110,114,114,116,120,124,125,125,141,148,153,28800,28800,28800</t>
  </si>
  <si>
    <t>32400,28800,73570,73572,73622,73629,73631,28800,28800,66855,66859,66862,66863,66865,66867,66870,66875,66876,66878,66880,66880,66882,66884,66886,66887,67191,67193,67194,67194,67197,67199,67200,67201,67201,28800,28800,69590,69605,69641,28800</t>
  </si>
  <si>
    <t>32400,28800,71198,71199,71477,28800,28800,28800,68182,68187,68192,68209,68213,68227,68228,68230,68236,68238,68242,68245,68249,68249,68251,68253,68256,68257,68258,68260,68276,68279,68279,68281,68282,68283,68285,68285,69860,28800,28800,70949,70955,28800</t>
  </si>
  <si>
    <t>32400,28800,81503,81505,81593,28800,28800,28800,28800,28800,28800,72967,72971,72984,72999,73255,73347,73352,73358,73732,73744,73984,74008,74017</t>
  </si>
  <si>
    <t>32400,28800,61361,61365,61570,61578</t>
  </si>
  <si>
    <t>32400,28800,71578,71580,71750,71759,28800,28800,74295,74302,28800,80593,80630,80634,80644,80656,80659,80665,80671,80674,80677,80913,80917,80917</t>
  </si>
  <si>
    <t>28800,82274,82275,82440,28800,28800,28800,86262,86267,86275,86282,86284,86287,86289,86293,86294,86298,28800,28800,77457,77463,77466,77469,77470,77472,77474,77474,77477,77482,77486,77488,77492,77497,77498,77500,77501,77502,77503,67515,67517,67522,67546,67550,67552,67553,28800,28800,61566,61818,61827,28800</t>
  </si>
  <si>
    <t>28800,28800,76334,76336,76536,76547,28800,28800,79835,79837,79843,79848,79849,79852,79853,79855,79855,79857,79859,79862,79863,79866,79868,79871,79871,79878,70748,70751,70753,70754,70761,70761,70762,70762,1773,1802,1830,28800,28800,28800</t>
  </si>
  <si>
    <t>28800,28800,70622,70732,70742,71188,71191,71634,28800,28800,62582,62585,62586,62589,62592,62595,62602,62603,62606,62608,62608,62610,62620,62623,62623,62636,62644,62647,62647,62842,62843,62843,62844,62845,80174,80229,80236,28800,28800,28800</t>
  </si>
  <si>
    <t>28800,28800,72588,72589,72648,72655</t>
  </si>
  <si>
    <t>28800,84672,84673,84832,84841,28800,28800,28800,28800,65958,65959,65970,65982,65985,65987,65988,65992,65994,65996,66001,28800,28800,66546,66549,66551,66554,66560,66562,66565,66586</t>
  </si>
  <si>
    <t>28800,28800,70034,70036,70603,76321,76324,76327,76329,76333,76335,76338,76338,76345,76352,76353,76358,76361,76363,76364,76370,76370,28800,2664,2685,79012,79017,79021,79031,79033,79036,79039,79041,79041,79042,79043,79046,79047,79054,79057,79058,79058,79068,79068,28800,67619,67619,67643,67648,67648,67653,67655,67685,67685,67689,67689,32400,32400,1434,1440,1449,1451,1451,1453,1462,1524,32400,32400,32400</t>
  </si>
  <si>
    <t>28800,28800,80047,80049,80147,80153,80161,82697,82703,82709,82711,28800,28800,85347,85740,85919,85925,85932,85936,85940,85943,85946,85949,85953,85954,85959,85964,85970,85972,85980,85984,85986,85986,85989,85989,85995,85995,86010,86014,86023,86025,28800,73238,73241,28800,28800,28800,67595,67814,67820,67840,67842,67843,67846,68341,68748,28800,28800,28800,28800,28800,81090,81094,81193</t>
  </si>
  <si>
    <t>28800,28800,67134,67135,67564,67575,67602,28800,28800,70915,70930,70970,70973,70976,70977,70980,70987,70993,70996,70998,70998,71022,71025,71028,71028,71031,71033,71034,71034,71035,71036,71036,71037,71037,28800,2452,2470,2495,28800,28800</t>
  </si>
  <si>
    <t>28800,28800,68775,68779,69904,28800,28800,84609,84631,84634,84645,84650,84651,84660,84665,84668,84668,84670,84674,84676,84706,84716,84718,84720,84720,84733,84941,84943,84945,84947,84951,84952,84953,84953,83926,83984,83995,28800,28800,28800</t>
  </si>
  <si>
    <t>28800,28800,74240,74243,74379,28800,28800,81830,81832,81836,81840,81841,81843,81851,81854,81857,81860,81864,81865,81867,81867,81871,81878,81880,81881,81890,81892,81892,81892,81893,81894,81895,81895,81896,64616,64662,64702,28800,28800,28800,73900,73900,73903,73911</t>
  </si>
  <si>
    <t>28800,28800,70760,70763,70844,70860,70869,28800,28800,66553,66626,66631,66633,66635,66637,66640,66645,66646,66648,67058,67058,67060,67066,67068,67069,67075,67077,67078,67078,67079,67080,67080,67081,67081,61032,61114,61149,28800,28800,28800</t>
  </si>
  <si>
    <t>28800,28800,79050,79052,79185,79192,79194,28800,28800,77768,77786,77833</t>
  </si>
  <si>
    <t>28800,28800,79009,79017,79150,79159,79168,28800,28800,28800,28800,69254,69330,69335,69360,69581,69589,69592,69594,69601,69604,69609,69609,69613,69618,69621,69623,69628,69632,69644,69644,69646,69649,69657,69659,69659,69673,69814,69821,28800</t>
  </si>
  <si>
    <t>28800,28800,28800,83378,83379,83484,83491,83500,28800,28800,83903,83932,83934,83940,83944,83948,83953,84054,84072,84147,28800,72273,72282,84150,84158,84169,84178,84181,84187,84187,84192,84197,84200,84203,84211,84218,84220,84220,84223,84231,84236,66279,66283,66295,66296,66324,66337,66356,28800,28800,28800</t>
  </si>
  <si>
    <t>28800,28800,28800,73016,73037,73037,73037,73037,73044,73053,73055,73059,73061</t>
  </si>
  <si>
    <t>28800,28800,66742,66743,66880,66886,66892,28800,28800,83737,83741,83747,83757,83762,83777,83779,83779,83781,83783,83783,83786,83788,83793,83795,83796,83799,83800,83801,83801,83802,83802,83803,83804,83804,68791,68807,68816,28800,28800,28800</t>
  </si>
  <si>
    <t>28800,28800,72317,72320,72681,72688,72690,28800,28800,64461,64567,28800,28800,28800,71794,71818,71826,71838,75314,75318,75318,75327</t>
  </si>
  <si>
    <t>28800,28800,79532,79535,79641,79648,79649,28800,28800,74217,74221,74224,74229,74230,74271,74274,74277,74277,74305,74499,74508,74520,74522,74524,74525,74528,74530,74534,74534,74536,74537,74542,74542,74542,28800,28800,2013,2027,2041,28800</t>
  </si>
  <si>
    <t>28800,28800,83293,83295,83378,83386,83387,28800,28800,83406,83433,83435,83436,83438,83448,83450,83451,83455,83457,83457,83466,83469,83476,83479,83479,83482,83483,83484,83484,83493,83494,83495,83504,83505,28800,28800,68812,69393,69508,28800</t>
  </si>
  <si>
    <t>28800,28800,1861,1864,1914,1921,1922,28800,28800,1986,2183,2190,2197,2198,2209,2213,2214,2218,28800,28800,71702,71727,2983,2985,2990,2991,2994,2999,2999,3007,3009,3012,3012,3016,3018,3021,3021,3023,3024,3028,3034,3042,3046,3047,3047,28800,28800,28800,72173,72195,72334</t>
  </si>
  <si>
    <t>28800,28800,63954,63956,64436,28800,28800,60122,60127,60134,60144,60147,60149,60151,60155,60157,60157,60159,60162,60162,60163,60166,60171,60173,60174,60178,60182,60184,60184,60186,60189,60195,60197,60197,63931,63959,63964,28800,28800,28800</t>
  </si>
  <si>
    <t>28800,28800,67621,67623,68025,28800,28800,28800,28800,62291,62297,62304,62306,62309,62312,62319,62333,62339,62380,62397,62400,62407,62408,62413,62415,62418,62419,62422,62426,62430,62851,62856,62860,62862,62862,62864,62871,62967,62968,62969,63004,63018,63023,28800</t>
  </si>
  <si>
    <t>28800,28800,67408,67409,67587,67593,74990,74994,74994,75033,75040,75040,75040,75218,75222,75222,28800,73773,73788,73811,73832,73857,73872,73879,73892,73892,73896,74271,74276,74281,74282,74294,74295,74297,74297,74299,74303,74307,74309,74309,84225,84225,84269,84269,84293,84293</t>
  </si>
  <si>
    <t>28800,84770,84771,85053,85058,85070,28800,28800,28800,64617,64623,64625,64627,64628,64631,64633,64634,64637,64639,64639,64640,64643,64648,64651,64656,64660,64662,64663,64663,64664,64664,64665,64666,64666,28800,28800,74643,74667,74685,28800</t>
  </si>
  <si>
    <t>28800,1351,1353,1463,1470,1504,28800,28800,28800,81322,81335,81341,81342,81348,81349,81351,81351,62640,62642,62644,62646,62789,62804,62807,62809,62821,62827,62828,62828,62829,62830,62830,62831,62831,72325,72342,72358,28800,28800,28800</t>
  </si>
  <si>
    <t>28800,28800,70297,70299,70954,70962,70995,71012,28800,28800,28800,28800,28800,28800,28800,69935,69946,69946,70729,70740,70889,70892,71295,71421,71442,71455,71461,71492,71524,83983,83992,84001,84002,84008,84020,84031</t>
  </si>
  <si>
    <t>28800,28800,28800,73530,73538,73726,28800,66951,66955,80415,80500,80506,80526,80535,80539,80542,80544,80547,80550,80556,80556,80559,80562,80567,80576,80581,80583,80586,80587,80601,80605,80609,80611,80611,80629,80629,80715,80715,80725,28800</t>
  </si>
  <si>
    <t>28800,28800,65471,65474,28800,28800,86378,1,2,9,15,17,18,20,23,24,27,34,36,39,39,40,42,44,45,48,50,51,51,52,53,53,54,54,73285,73323,73329,28800,28800,28800</t>
  </si>
  <si>
    <t>28800,28800,68072,68190,68447,28800,28800,67882,67883,28800,28800,70144,70196,70206,70206,70252,70262,70297,70306,70315,70320,70325,70371,70429,70433,70436,70444,70447,70447,70451,70451,70456,70474,70482,70493,70497,70501,70501,70512,70518,70525,70525,70528,70541,70545,70550,70550,70554,70570,70580,28800,28800,28800</t>
  </si>
  <si>
    <t>28800,28800,73668,73673,73676,73680,73683,73689,73692,73695,71455,71477,71482,71485,71488,71490,71493,71496,71576,71578,71579,71579,71580,71582,71585,71586,71600,72015,72057,72057,72067,72067,28800,73423,73423,73445,73450,73450,73460,73462,73477,73477,73480,73480,28800,28800,5494,5498,5503,5506,5506,5508,5508,5511,5511,5515,32400</t>
  </si>
  <si>
    <t>28800,28800,81985,81986,81990,82003,82008,82365,28800,28800,76081,76086,76091,76092,76099,76102,76102,76106,76108,76108,76110,76113,76117,76119,76120,76123,76124,76126,76126,76127,76128,76128,76129,76129,66554,66580,66586,28800,28800,28800</t>
  </si>
  <si>
    <t>28800,28800,28800,84287,84289,84291,84298,84305,84571,28800,28800,75337,75362,75368,75382,75384,75387,75392,75396,75407,28800,61345,61371,61380,61406,61458,61468,61494,61498,61500,61508,61509,61514,61522,61546,61551,61562,61569,61574,61574,61579,61615,61635,61639,61639,62137,62137,64576,64576,64585,64585</t>
  </si>
  <si>
    <t>28800,28800,66572,66574,66598,67583,67586</t>
  </si>
  <si>
    <t>28800,28800,28800,68615,68618,68620,68630,68633,68636,68640,68645,68650,69344,74605,74615,74617,74618,74620,74622,74625,74629,74632,74635,74635,74724,74776,74781,74782,74787,74789,74790,74790,74791,74791,74792,74793,74793,28800,28800,65247,65305,65312,28800</t>
  </si>
  <si>
    <t>28800,28800,28800,80631,80641,81395,81402,81405,81419,28800,3647,3655,3656,3661,75419,75421,75423,75424,75430,75433,75433,75434,75437,75440,75440,75443,75445,75450,75450,75451,75452,75452,75453,75453,69051,69078,69097,28800,28800,28800</t>
  </si>
  <si>
    <t>28800,28800,28800,28800,59792,59792,59792,59792,59792,59793,59793,59797,59797,59797,59821,59822,59822,60965,73089,73091,73100,73147,73149,73152,73155,73157,73157,73166,73168,73170,73171,73175,73177,73178,73178,73179,73180,73181,73182,73182,71655,71668,71672,28800,28800,28800</t>
  </si>
  <si>
    <t>28800,28800,28800,72578,72580,72654,72660,72661,72665,72686,28800,85559,85568,85571,85574,85576,85578,85582,85587,85590,85590,85593,85596,85600,85601,85603,85606,85607,85609,85611,85611,85612,85615,85616,85618,85618,28800,28800,28800,72688,72698,72719</t>
  </si>
  <si>
    <t>28800,28800,28800,81556,81564,81694,28800,67806,67810,65468,65488,65507,65510,65515,65519,65521,65531,65531,65533,65536,65540,65542,65549,65551,65552,65552,74063,74065,74069,74071,74077,74083,74085,74085,79244,79244,79251,79251,79261,79261</t>
  </si>
  <si>
    <t>28800,448,449,577,28800,28800,67611,67678,67738,28800,843,857,880,884,889,891,903,903,910,914,914,919,951,954,960,32400,32400,84441,84474,84474,85315,85321,85321,85327</t>
  </si>
  <si>
    <t>28800,909,916,68426,68426,68433,68435</t>
  </si>
  <si>
    <t>28800,68306,68310,68317,68319,68319,68327,68328,68881,68881,28800,78122,83217,83219,83221,83224,83224,83234,83255,83268,83279,83284,83288,72662,72664,72666,72668,72671,72672,72672,72673,72674,72675,72676,72676,74422,74424,74429,74443,74443,74453,28800</t>
  </si>
  <si>
    <t>28800,70483,70492,70505,70505,70511,70515,70525,70533,70538,70541,70545,70547,70555,70555,70568,70593,28800,256,263,313,423,426,428,433,460,464,28800,79406,79431,79433,79435</t>
  </si>
  <si>
    <t>32400,76596,76600,76680,76680,76727,76729,76733,76733,76745,76755,76768,7628,7629,7631,7633,7639,68506,68507,73496,73514,73526,73527,73529,73533,73535,73535,73540,73542,73549,73552,73555,73556,73556,73557,73557,73558,73559,73559,84156,1584,1597,1620,1624,32400,32400,32400</t>
  </si>
  <si>
    <t>28800,62410,62993,64070,64070,64075,64083,64085,64090,64099,64116,64122,64129,64135,64324,64324,64339,28800,81162,81165,81166,81168,81170,81171,71330,28800</t>
  </si>
  <si>
    <t>28800,72344,72359,72657,72657,72664,72672,72719,72724,72739,72783,72812,72828,73074,73087,73087,73102,28800,72910,72915,84955,84959,84964,84966,84969,28800</t>
  </si>
  <si>
    <t>28800,80530,80553,71616,71616,71616,71616,71616,71616,71616,71616,71616,71616,71619,71633,71635,71639,71641,64655,64655,28800,68533,83148,83149,83154,83156,83159,83162,83164,83175,83176,83176,83178,83179,83179,83180,83181,83182,83182,83183,83184,83184,83185,83185,83937,68222,68230,68249,68249,68260,28800,28800</t>
  </si>
  <si>
    <t>28800,81925,81930,81962,81974,81980,82254,82265,82273,82290,28800,28800,28800,4028,4030,4033,4036,4037,4041,4438,69976,69982,70015,70018,70020,70025,70027,70028,70028,70029,70030,70035,70037,70037,62133,62134,62141,62149,62149,62155,62155</t>
  </si>
  <si>
    <t>28800,920,922,953,959,965,969,969,1096,1104,1108,1115,1120,1125,1131,1131,28800,86096,86098,86101,86103,86105,86106,86107,86109,86109,86110,86111,86112,86114,86116,86117,86117,86118,86119,86120,86121,86121,59541,59556,59585,59640,28800,28800,28800</t>
  </si>
  <si>
    <t>28800,61183,61190,61195,61202,61207,68571,68571,68575,68585,68589,68589,28800,66670,66687,66694,66708,66710,66711,66713,66713,66714,66715,66716,66718,66719,66723,66726,66785,66785,66786,66787,66787,66788,66788,63283,63284,63284,63285,63285,63287,63287,63290</t>
  </si>
  <si>
    <t>28800,68740,68743,68758,68766,68772,69232,69232,69237,69247,69249,69249,28800,80317,80319,80353,80355,80360,80362,80364,80379,80379,80380,80381,80382,80383,80384,80385,80386,80387,80387,80388,80390,80390,28800,28800,62236,62236,62237,62238,62238,62240,62240,62251,62906</t>
  </si>
  <si>
    <t>28800,79401,79429,761,765,771,774,776,776,63767,63777,63780,63791,63804,65131,65138,65140,65144,65146,65153,65153,65158,65160,65161,65166,65213,65341,65344,65344,65346,65349,65351,65353,65353,65404,65404,65412,65423,65423,65441,65448,28800,28800</t>
  </si>
  <si>
    <t>28800,72914,72931,73991,74015,74040,74040,74049,74052,74090,74090,74105,28800,81712,81715,81718,81721,81722,81723,81727,81729,68377,68379,68384,68387,68392,68507,68515,68515,68518,68520,68528,68530,68530,633,910,70146,70283,70616,28800,28800,28800</t>
  </si>
  <si>
    <t>28800,67541,67666,919,919,919,919,920,920,920,920,920,920,920,924,926,32400,67094,67106,67908,67908,67911,67911,67915</t>
  </si>
  <si>
    <t>28800,6611,6850,69148,69148,69154,69155,69181,69181,69270,69283,69285,28800,64156,64170,64173,64179,64181,64183,64185,64187,64187,64188,64189,64196,64207,65189,65546,65548,65548,65549,65550,65558,65562,65562,66982,28800,3306,3323,3332,28800,28800</t>
  </si>
  <si>
    <t>28800,72202,72212,85412,80737,80737,80737,80737,80737,80738,80738,80738,80738,80738,80738,80738,80738,80738,80742,80745,80746,65983,65984,65987,65987,65996,65997,66001,66006,66009,66012,66013,66057,66057,66061</t>
  </si>
  <si>
    <t>28800,1314,1314,1314,28800,84950,84985,84988,84988,85012,85015,85021,28800,84389,84391,84393,84394,84394,84395,84396,84397</t>
  </si>
  <si>
    <t>28800,28800,28800,28800,28800,28800,28800,28800,65815,65815,65815,65815,65815,65815,65815,65815,65815,65815,65815,65815,65815,65815,65815,65815,65815,65815,65815,65815,65815,65815,65815,65815,65815,65815,65815,65815,65815,65815,65815,65815,65815,65815,65815,65815,65831</t>
  </si>
  <si>
    <t>28800,28800,28800,66889,66889,66889,66889,66889,66889,66889,66889,66889,66889,66889,66889,68455,68461,68463,68466,68470,68470,68474,68477,68532,68535,68540,68544,68547,68547,68549,68555,68558,68560,68560,68573,68573,68575,68579,68593,68606,68606,28800,28800,32400,66449</t>
  </si>
  <si>
    <t>28800,65059,65543,74458,2181,2181,2181,2182,2182,2182,2182,2182,2182,2182,2182,2182,2182,2182,2182,2182,2182,2182,2182,2182,2182,2182,2187,2188,2191,2194,2197,2198,2201,2202,2204,2210,2211,2211,2213,2216,2217,2220,2225,2231</t>
  </si>
  <si>
    <t>28800,72585,72591,72595,72604,72609,72615,72615,72619,72625,72662,72662,63891,63893,63897,65289,65289,65291,65337,65338,28800,74952,74954,74960,74962,74965,74968,74974,74975,74975,74977,74980,74982,74983,74983,76398,76398,76406,67889,67946,28800,28800</t>
  </si>
  <si>
    <t>28800,69837,69846,69848,69856,69862,70252,70252,70256,70265,70272,70272,1981,1983,1987,1989,1989,1990,28800,81533,81536,70625,70636,70636,71858,71858,71862,71862,77218,77220,77222,77224,77227,77228,77229,77229,77229,77230,77231,77231,77232,322,413,427,837,868,28800,28800,28800</t>
  </si>
  <si>
    <t>28800,28800,28800,71696,71715,71507,71507,71507,71507,71507,71507,71507,71507,71507,71507,71507,71507,71507,71507,71507,71507,71507,71507,71507,71507,71507,71507,71507,71507,71507,71507,71507,71507,71507,71507,71507,71507,71507,71507,32400,64978,64996,64996,65010,32400</t>
  </si>
  <si>
    <t>28800,28800,28800,84771,84771,84771,84771,84771,84771,84771,84771,84771,84771,84771,84771,84771,84771,84771,84771,84780,84781,84791,84793,84794,84794,80383,80386,80390,80392,80395,80396,80396,80397,80397,320,62558,62573,62573,62580,28800,28800</t>
  </si>
  <si>
    <t>28800,28800,28800,28800,63379,63379,63379,63379,63387,63390,1213,1218,1220,1229,1233,2843,2844,2846,2850,2851,2853,2858,2861,2877,2880,2883,2885,2887,2889,2889,2890,2892,2893,2895,2895,72907,72909,72912,75325,75325,75331,75343,28800</t>
  </si>
  <si>
    <t>28800,70039,70046,63013,63049,63063,63071,63071,63081,63094,63098,63098</t>
  </si>
  <si>
    <t>2715,3525,3530,3634,3647,3656,3673,3695,3708,28800,28800,66308,28800,67894,67895,67899,67902,67904,67906,67908,67909,67909,67910,67911,67912,67922,67925,67926,67926,67927,67927,67928,67928,67928,71025,71025,6347,6367,6367,6376,28800</t>
  </si>
  <si>
    <t>28800,67806,67813,68158,68158,68171,68174,68182,68191,68201,68214,68216,68216,28800,84220,84223,84238,84259,84259,84264,84265,84267,84268,84270,84271,84271,84280,84283,84284,84285,84285</t>
  </si>
  <si>
    <t>28800,70008,70016,28800,70501,70674,70674,72689,72689,72699</t>
  </si>
  <si>
    <t>28800,28800,28800,28800,79359,79359,79359,79359,79359,79359,79359,79359,79359,79393,79397,79397,79406,79430,79445,79467,79469,79472,79481,79484,28800,28800,28800,81110,81118,81118,81136,81159,81160,81162,81166,81176,81176,81183,81184,81185,81197,81203,81206,81210,81210,81222,81227,81233,81235,81235,81237,81237,81238,81445,81453,28800,28800,32400,32400,75443,75461</t>
  </si>
  <si>
    <t>28800,80429,80431,80437,80590,80590,80596,80611,80615,80615,70238,70239,70246,70249,70250,70255,70255,28800,28800,80228,80236,80239,80239,71536,71538,71541,71546,71551,71553,71553,71562,71564,71565,71570,71573,71574,71574,71576,71577,71578,71579,71579,64024,64033,64050,64753,28800,28800,32400</t>
  </si>
  <si>
    <t>28800,78866,78873,28800,67034,67040,67048,67062,67075,67078,67084,67091,67091,67109,67114,67121,67952,67955,67959,67959,67962,67963,67967,67972,67976,67979,67982,67982,67985,67989,68000,68002,68002,68006,68012,68189,68199,28800,28800,28800,28800,28800,28800,66032,66052</t>
  </si>
  <si>
    <t>28800,950,956,960,965,968,1249,1257,1266,1276,1282,28800,28800,28800,41,45,67,86214,86216,86219,86219,86221,86224,86226,86229,86232,86233,86235,86235,86237,86241,86244,86247,86247,28800,75260,75261,75274,86321,86333,28800,28800,32400,4476,4531</t>
  </si>
  <si>
    <t>28800,82042,82047,69216,69221,69227,69428,69430,69437,69453,69456,69456,69467,28800</t>
  </si>
  <si>
    <t>28800,62550,62566,3732,3733,3733,3733,3733,3733,3733,3733,3733,3733,3733,3733,3733,3733,3736,3736,3738,3944,3944,3948,3955,3958,3959,3961,3961,61868,61872,61876,61882,61883,61884,61885,61885,65765,65765,60074,60170,60170,60186,60207,32400</t>
  </si>
  <si>
    <t>28800,65104,65109,65356,65356,65362,65366,65371,65377,65417,65419,65419,2819,2824,2829,2832,2834,2950,2950,28800,28800,66718,66723,66727,66730,66733,7169,7177,7180,7180,7184,7186,7187,7189,7190,7191,7191,7193,7195,7196,7197,7197,1062,1063,1066,1206,1206,1213,1213,1233,1233,1237,1247</t>
  </si>
  <si>
    <t>28800,28800,65318,65331,65341,65418,65418,61838,61844,61848,28800</t>
  </si>
  <si>
    <t>28800,74011,74014,74020,74153,74153,74155,74164,74166,74166,74180,74183,28800,72304,72308,72309,72311,72313,72313,72314,72315,72316,82068,82376,82548,82552,82556,82573,82573,82577,82578,82725,82726,82726,83544,28800,72409,72422,72422,72427,28800</t>
  </si>
  <si>
    <t>28800,76710,76718,76724,76839,76839,76842,76850,76852,76856,76860,76865,76869,76869,76889,76892,79980,79982,79985,79987,79989,28800,79662,79662,28800,71689,6439,6443,6452,6456,6458,6459,6459,6461,6461,6462,6463,6463,6465,6466,6467,6467,6467,6468,6469,6470,6470,3254,3255,3257,3273,3292,3294,32400,32400</t>
  </si>
  <si>
    <t>28800,84034,84043,84090,84098,84101,84129,84132,84162,84170,84239,28800,28800,28800,67958,67960,67963,67965,67970,71458,71458,79609,79614,2174,2176,2178,2182,2185,2186,2186,2187,2187,2188,2188,2189,2189,2190,2190,2190,2191,2191,2192,2193,2193,5260,5806,5823,5827,5839,32400,32400,32400</t>
  </si>
  <si>
    <t>67493,67693,67697,67704,67877,67877,67880,67883,67885,67885,67900,67904,28800,28800,65279,28800,28800,70499,70515,70697,70699,70703,70707,70707,70711,70711,70722,70728,70733,70735,70750,70818,70826,70826,70832,70832,70834,70834,70838,70848,70853,70853,70855,70857,70904,70904,70906,70906,72474,72477,72480,72480,72506,72513,72537,72546,32400,32400,32400</t>
  </si>
  <si>
    <t>28800,69181,69191,69199,69199,69205,69210,69213,69217,69223,69227,69227,69237,69248,28800,28800,61890,61898,61953,62085,32400,72368,72371,72377,72379,72383,72388,72389,72394,72403,72416,72419,72420,72421,72425,72425,72428,72509,72509,72515,72518,72520,72521,72522,72524,72525,72525,72673,72673,85782,85782,85789,85803,85808,85815,85817,85817,85839,85839,85854,32400,32400,32400,32400,32400,63444,63451,63456,63456,63471,63484,63487,63487,63506,32400</t>
  </si>
  <si>
    <t>28800,71537,71541,71555,71733,71733,71736,71743,71745,71745,28800,83269,83274,83277,83278,83285,83287,83303,83304,83306,83307,83307,83309,83310,83310,83314,83315,83316,83316,83317,83318,83319,83319,83320,73578,74304,74626,74689,74695,32400,32400,32400</t>
  </si>
  <si>
    <t>28800,73682,73695,74425,74425,74425,74425,74425,74425,74425,74425,74425,74425,74425,74425,74425,74425,74425,74425,74425,74425,74425,74425,74425,74426,74429,74433,74440,74442,74442,74444,74448,74450,74453,74453,82277,32400,72866,73049,73056,32400,32400</t>
  </si>
  <si>
    <t>28800,75801,75803,75809,76038,76038,76041,76047,76050,76054,76060,76063,76063,76071,76092,76094,28800,28800,73401,73405,73410,73422,73426,73432,73438,73443,73444,73446,73456,73459,73459,73461,73461,73465,73485,73485,73504,73505,73575,32400</t>
  </si>
  <si>
    <t>28800,62967,62982,63205,63205,63211,63214,63216,63216,63243,63248,63260,63700,28800,85598,85599,85601,85603,85603,85604,85606,85606,85606,85607,85608,85609,85610,85610,85610,85612,85612,85613,85613,85614,2708,32400,73493,73558,73567,73577,32400,32400</t>
  </si>
  <si>
    <t>78205,79187,79198,80295,80299,80320,80320,80323,80325,80334,80334,28800</t>
  </si>
  <si>
    <t>28800,75220,75229,75381,75384,75391,75391,75395,75396,75398,75398,75584,75587,28800,8847,8848,8852,8855,8856,8860,8861,8861,8868,8869,8870,8871,8872,8872,8872,8874,8874,8875,8876,8876,74535,32400,70358,70396,70396,70401,71299,32400</t>
  </si>
  <si>
    <t>28800,76204,76216,76219,76219,76225,76235,76248,76252,76258,76263,76278,76284,76284,76294,32400,62293,62297,62300,62307,62310,62313,62315,62319,62323,62327,62333,62333,62337,62339,62340,62384,62393,62406,62414,62416,62416,62424,62427,62432,62435,62436,62970,62970,62974,62974,62990,63036,63037,63038,63038,63053,63067,63067,63070,63070,63072,63075,63075,63086</t>
  </si>
  <si>
    <t>28800,66899,66958,71733,71733,71733,71733,71733,71734,71734,71734,71734,71734,71857,74501,74501,74504,74509,74510,74513,74514,74518,74518,75095,75103,75106,75107,75107,78027,79714,79726,79930,79938,32400,32400,32400</t>
  </si>
  <si>
    <t>28800,73210,73212,73216,73293,73293,73296,73300,73302,73302,32400,82921,82923,82926,82929,82930,83612,83612,77430,77434,77438,77444,77450,77451,77454,77457,77461,77462,77463,77465,77465,77466,77467,77467,77469,77471,77471,77471,77473,77474,77475,77476,77477,64905,64909,66991,67005,67044,67047,32400,32400,32400</t>
  </si>
  <si>
    <t>28800,67496,67501,67507,67625,67625,67630,67634,67635,67635,32400,922,926,929,933,935,937,938,940,941,941,942,943,944,945,947,952,953,954,954,956,958,960,961,961,1815,74397,74411,74434,32400,32400,32400</t>
  </si>
  <si>
    <t>28800,67842,67869,67872,67895,67895,67895,67895,67895,67895,67895,32400</t>
  </si>
  <si>
    <t>28800,81441,81446,81450,81695,81695,81697,81729,81731,81731,32400,5775,5781,5784,5788,5788,5791,5793,5795,5796,5798,5801,5801,71011,71018,71020,71021,71021,73912,73912,74850,74920,74920,75496,32400</t>
  </si>
  <si>
    <t>32400,85420,85424,85428,85592,85592,85595,85599,85601,85601,69231,69234,69238,69241,69243,69245,69246,69247,69248,69249,69249,69250,69251,69253,69254,69255,69255,69256,69257,69258,69259,69259,70713,70713,73788,73878,73878,73886,32400,32400</t>
  </si>
  <si>
    <t>28800,71564,71571,71579,71802,71802,71805,71808,71809,71809,32400,77556,77558,77560,77563,77563,77564,77565,77566,77567,77569,77570,77570,77571,77572,77573,77574,77575,70755,70758,70775,32400,32400,70662,70679,32400</t>
  </si>
  <si>
    <t>32400,74727,74729,74733,74903,74903,74906,74916,74920,74920,32400,4786,4787,4792,4804,4804,4806,4813,4819,4823,4826,4835,4837,4996,4999,5180,5192,5192,6794,6794,6798,6798,84750,84751,84752,84754,84755,84756,84757,84760,84764,505,514,32400,32400,32400</t>
  </si>
  <si>
    <t>32400,1652,1652,1652,1652,1664,1668,1670,32400,32400,5634,5639,5644,5646,5652,5663,5665,5666,5668,5671,5671,5674,5675,5675,5676,5676,5677,5677,5677,5678,5679,5679,5680,8777,71959,71982,72009,72031,32400,32400,32400,32400</t>
  </si>
  <si>
    <t>32400,32400,85698,85698,85698,85698,85704,85709,85710,85710,32400,6147,6153,6154,6156,6156,6157,6158,6158,6164,6165,6165,6165,6166,6166,6167,6167,6168,7264,77438,77441,77448,32400,32400,32400</t>
  </si>
  <si>
    <t>32400,5377,5384,5504,5511,5516,5517,32400,32400,32400,80967,80972,80987,82088,82088,82091,82091,73978</t>
  </si>
  <si>
    <t>32400,81460,81461,81466,81724,81724,81728,81730,81731,81731,78748,78750,78761,78765,78767,78768,78771,78772,78774,78775,78775,78777,78777,78778,78779,78780,78781,78781,78782,78782,78783,78784,78784,69620,69627,69660,69667,69697,32400,32400,32400,32400</t>
  </si>
  <si>
    <t>32400,68928,68932,68939,69034,69034,69037,69041,69042,69042,32400,70589,70591,70596,70598,70602,70610,70611,70614,70614,70615,70616,70617,70619,70621,70622,70622,70632,70637,70641,70644,70645,73747,64535,64541,64566,64624,32400,32400,32400,28800,28800,66978,67019,67024</t>
  </si>
  <si>
    <t>32400,70642,70644,70649,70909,70909,70911,70917,70918,70918,32400,13087,13089,13090,13090,13091,13093,13096,13097,13099,13100,273,301,301,361,361,364,364,82176,82176,82181,82186,82192,82195,82199,82201,82203,82204,82204,84921,69028,69038,69072,32400,32400,32400</t>
  </si>
  <si>
    <t>32400,74357,74359,74364,74508,74508,74510,74516,74517,74517,32400,77539,77543,77544,77547,77549,77558,77559,77571,77572,77572,77573,77574,77574,77576,77591,77595,77601,77603,77603,77605,77608,77610,77611,77611,75081,32400,68402,68416,68434,68434,68438,68446,32400</t>
  </si>
  <si>
    <t>32400,65309,65315,65321,65349,65349,65356,65367,65369,65374,65378,65384,65384,65392,32400,75006,75427,75518,75547,75551,75556,78103,78103</t>
  </si>
  <si>
    <t>32400,72516,72520,72525,75852,75852,75855,75860,75861,75861,32400,74052,74055,74055,76769,76769,76775,76775,3715,3718,3723,3724,3731,3733,3735,3739,3739,3743,3744,3745,3775,3778,3779,3779,3780,3781,3781,3782,3782,4817,77698,77709,77717,77727,32400,32400,32400</t>
  </si>
  <si>
    <t>32400,407,410,416,649,649,652,658,660,665,668,676,676,690,32400,69070,69082,77700,77711,77718,77724,77725,77736,77741,77745,77745,77746,77747,77751,77752,77755,77758,77759,77759,77767,77767,74971,74971,74,74,92,94,132,132,273,32400,28800,28800,67789,67796,81164,81168,81168,81175,81175,81182,81185,81185,81190</t>
  </si>
  <si>
    <t>32400,76007,76007,76013,76022,76022,76038,76045,76049,76092,76092,76104,32400,6337,6426,6427,6430,6432,64626,64627,69133,69142,75706,75711,75711,75938,75938,76195,76195,32400,81498,81499,81500,81504,81510,81510,81512,81516,81518,81523,81525,81526,81526,81531,81535,81785,81787,81799,81807,81816,81824,81824,81834,81843,81846,81846,5644,5644,5656,5668,5683,5691,32400,32400</t>
  </si>
  <si>
    <t>32400,72340,72340,72344,72369,72369,72386,72389,72409,72409,81370,68735,68743,68746,68757,68778,68778,68782,68794,68796,68808,68809,68811,68811,68814,68816,68820,68824,68824</t>
  </si>
  <si>
    <t>32400,71796,71796,71801,73031,73031,73055,73067,73092,73092,73240,73555,73577,3582,3583,3585,3586,3586,3586,3587,3588,3590,3591,3592,3592,3593,3594,3596,3596,3597,62683,62684,62688,62829,62829,62835,62835,63416</t>
  </si>
  <si>
    <t>32400,76543,76543,76547,78124,78124,78130,78135,78201,78201,78276,78331,78360,76853,76855,76861,76864,76864,76865,76867,76868,76869,76870,76872,76872,76918,76923,76923,77401,77401,77409,32400</t>
  </si>
  <si>
    <t>32400,69908,69908,69912,70000,70000,70010,70012,70014,70014,70030,70044,70295,6251,6253,6255,6257,6257,6258,6259,6260,6278,6284,6284,6285,6286,6287,6290,6291,6291,66414,66414,66417,66433,66433,66436,66452,32400</t>
  </si>
  <si>
    <t>32400,65963,65963,65966,65968,65968,65971,65972,65974,65974,65988,5886,5888,5889,5892,5895,5896,6428,6428,3827,3833,3841,3843,3844,83386,83386,83387,83388,83390,83392,83394,83395,83395,83396,83396,83397,83398,83398,71564,71564,62854,62887,62887,62893,32400</t>
  </si>
  <si>
    <t>32400,73536,73536,73539,77154,77154,77163,77168,77170,77170,77206,77226,77234,85017,85018,85020,85022,85022,85023,85024,85025,85026,85026,85027,85027,85029,85030,85031,85031,85032,73215,73223,73238,73238,73247,73255,32400,32400</t>
  </si>
  <si>
    <t>32400,4341,4341,4344,4457,4466,4471,4474,4484,32400,32400,72025,72040,72040,72087,72087,72098,72098,3986,7456,7457,7482,7485,7485,7487,7489,7490,7491,7492,7494,7494,7497,7501,7503,7507,7507,8532,32400,66337,66369,66369,66376,28800</t>
  </si>
  <si>
    <t>75021,76747,76747,76767,76858,76858,76862,76864,76867,76867,76882,76906,70051,70054,70059,70064,70064,70325,70327,70329,70332,70335,70338,70338,70340,70553,70555,70557,70557,71491,71498,71874,71883,32400,32400,32400,32400,32400,6009,6020,6038</t>
  </si>
  <si>
    <t>32400,72855,72855,72859,73011,73011,73014,73019,73021,73021,73030,11112,11113,11114,11115,11115,11117,11119,11119,11120,11122,11124,11124,11125,11127,11129,11130,11131,73625,76500,76553,76581,32400,32400,32400</t>
  </si>
  <si>
    <t>32400,74124,74124,74128,74348,74348,74351,74356,74358,74358,74370,75086,75087,75091,75092,75093,75093,75093,75094,75095,75096,75097,75098,75099,75099,75101,75103,75106,75108,75108,73265,73265,73269,73280,73280,73289,73298,32400</t>
  </si>
  <si>
    <t>1581,1861,1861,1866,2070,2079,2082,2083,2097,2257,32400,32400</t>
  </si>
  <si>
    <t>32400,76563,76563,76566,76753,76753,76758,76760,76761,76761,76769,76773,76781,83923,83924,83929,83930,83930,83932,83934,83935,83936,83939,83943,83945,83946,83946,83948,83951,83952,83954,83954,2955,74351,74390,74397,74408,32400,32400,32400</t>
  </si>
  <si>
    <t>32400,68237,68237,68240,68418,68418,68422,68427,68429,68429,68439,61323,61328,61331,61332,61337,61338,61338,61339,61340,61341,61342,61343,61343,61343,61344,61345,61345,61346,61346,62868,65919,65931,65935,65958,32400,32400,32400</t>
  </si>
  <si>
    <t>32400,5034,5034,5037,6147,6192,32400,32400,70500,70505,70515,70979,70982,70985,70987,70987,71071,72114,72118,72120,72121,72127,72130,72130,72132,72135,72137,72139,72139,72142,32400,66142,66146,66158,32400,32400,72867</t>
  </si>
  <si>
    <t>32400,68054,68054,68058,68398,68398,68402,68416,68417,68417,32400,66848,66859,66859,66896,66907,66907,70029,70039,70052,70052,70071,70071</t>
  </si>
  <si>
    <t>84041,85698,85698,85702,85704,85704,85708,85710,85712,85712,85722,85739,5152,5153,5155,5158,5158,5159,5159,5163,5168,5169,5171,68914,68914,68914,68916,68916,68093,68093,72579,72579,72597,72600,72622,72622,72665,28800,28800,28800,66753,66779,66781,66781,66783,66783,66785,66791,66791,66796</t>
  </si>
  <si>
    <t>32400,69582,69582,69586,69588,69588,69591,69593,69595,69595,69616,69633,5099,5100,5102,5106,5106,5118,5118,5123,5127,5128,5130,68239,68240,68240,68241,68241,66965,66965,74378,74378,74383,74385,74398,74398,74434,74434,28800,28800,66344,66369,66386,66389,66392,66395,66404,66407,66407,66409,66409,66412,66414,66414,66428</t>
  </si>
  <si>
    <t>32400,67392,67392,67395,67398,67398,67402,67405,67407,67407,67570,67577,74243,74254,75768,75768,75772,75772,65108</t>
  </si>
  <si>
    <t>32400,85197,85197,85199,85337,85337,85344,85348,85350,85350,85363,85377,1336,1339,1340,1342,1343,1343,1344,1345,1345,1346,1347,1347,1347,1348,1349,1350,1350,1351,75019,74835,74849,74886,74898,32400,32400,32400</t>
  </si>
  <si>
    <t>32400,62981,62981,62985,63149,63149,63153,63155,63156,63156,63164,6847,6850,6851,6853,6854,6854,6855,6855,6856,6856,6857,6858,6858,6858,6859,6859,6860,6860,8190,32400,65395,65406,65406,65445,32400</t>
  </si>
  <si>
    <t>32400,69711,69711,69715,69777,69777,69783,69784,69786,69786,69800,69826,6601,6602,6604,6604,6604,6605,6606,6606,6607,6608,6609,6609,6611,6611,6612,6613,6613,74065,78022,78037,78045,32400,32400,32400</t>
  </si>
  <si>
    <t>32400,32400,74272,74272,74275,74687,74687,74695,32400,32400,32400,28800,28800,81714,81720,81722,81763,81798,81802,81806,81888,81888,81890,81891,81893,81896,81899,81901,81901,81903,81918,81922,81924,81924,81926,81934,81935,81945,81962,81977,82001</t>
  </si>
  <si>
    <t>32400,77635,77635,77638,77651</t>
  </si>
  <si>
    <t>32400,69828,69828,69838,69842,69842,69846,69853,69856,69860,69863,69865,69865,69872,69883,76332,76336,76337,76339,76342,76345,75623,75623,83819,83821,32400,70595,70599,70678,70679,70680,70683,70683,70688,70689,70917,70919,70920,70921,70922,70922,70924,70925,70929,70929,75632,75639,75654,75659,75663,75665,75667,75670,75672,75672,75674,75676,75788,75788,75922,75928,75931,75993,75993,76314,32400,32400,32400,63263,63304,63305,63311,63314,63319,28800,28800,28800,28800,28800,28800,28800,28800,28800,28800,28800,28800,28800,28800,28800,28800,28800,28800,66149,28800,28800</t>
  </si>
  <si>
    <t>32400,74518,74518,74520,75088,75088,75092,75098,75100,75100,75108,1309,1310,1313,1317,1317,1321,1322,1324,1328,1333,1335,1335,1338,1430,1433,1436,1436,1669,1675,1976,1984,32400,32400,32400,28800,28800,63011,63057,63139</t>
  </si>
  <si>
    <t>32400,85595,85595,85598,85842,85842,85847,85854,85862,85866,85868,85870,85870,85879,85888,83127,61889,61895,61899,61914,61915,61943,61943,79360,83083,83085,83087,83125,83129,83130</t>
  </si>
  <si>
    <t>32400,64138,64138,64145,64265,64265,64268,64270,64272,64272,64279,66095,66098,66102,66104,66105,66105,66109,66110,66116,66117,66118,66122,66122,66124,66126,66127,66132,66132,66907,83874,84288,84300,32400,32400,32400</t>
  </si>
  <si>
    <t>32400,64456,64456,64461</t>
  </si>
  <si>
    <t>32400,4480,4480,4484,4552,4552,4559,4560,4562,4562,4571,4579,4623,73829,73830,73831,73835,73835,73836,73837,73838,73839,73840,73841,73841,73844,73845,73847,73849,73849,69594,69601,69601,70569,70570,70574,70574,82752,65235,65259,65263,65270,28800,28800,28800</t>
  </si>
  <si>
    <t>32400,68454,68454,68457,68469,68469,68475,68481,68484,68488,68492,68494,68494,68502,68515,78009,32400,32400,32400,32400,28800,83395,83397,83399,83402,83499,83507,83507,83509,83511,83512,28800,62245,62255,62263,62270,62281,62294,62303,62311,62320,62322,62322,62324,62324,62329,62329,62343,62561,62563,62670,62670,62672,62718,62743,62746,62746,62757,62767,62770,62779</t>
  </si>
  <si>
    <t>32400,71090,71090,71093,71095,71095,71097,71105,71108,71111,71114,71115,71115,71121,71129,70772,70774,70779,70783,70792,70793,6744,6744,80497,80514,80520,80522,80524,80524,80535,80535,80538,80539,80540,80541,80542,80542,69729,69733,69734,69734,69735,69735,82829,28800,74741,74762,74762,74767,28800</t>
  </si>
  <si>
    <t>32400,78114,78114,78118,78252,78252,78261,78286,78287,78287,78296,71765,71767,71769,71771,71772,72612,72612,72625,72626,63883,63887,63892,63894,63896,63911,63911,63913,63914,63914,63916,63917,63917,63918,61393,61409,61415,61416,61416,68785,68785,68794,68853,68881,68895,28800,28800</t>
  </si>
  <si>
    <t>32400,3451,3451,3454,3548,3553,3557,3558,3567,32400,32400,6016,6017,6021,6023,6025,6028,6028,6030,6031,6032,6033,6035,6036,6036,6037,6053,6057,6058,6058,6586,6586,64963,69594,69601,69601,69633,28800</t>
  </si>
  <si>
    <t>32400,66222,66222,66225,66405,66405,66409,66411,66413,66413,66420,70969,70972,70975,70977,70981,70982,70982,70983,70983,70984,70984,70984,70985,70985,70985,70985,70986,70987,70987,71382,74048,74060,74070,74078,32400,32400,32400</t>
  </si>
  <si>
    <t>32400,67448,67448,67452,67893,67893,67897,67900,67902,67902,67916,67926,71902,71903,71905,71915,71915,71917,71918,71918,71920,71923,71925,71925,71926,71928,71930,71931,71932,70804,70814,73724,73724,73727,73727,73789</t>
  </si>
  <si>
    <t>32400,72861,72861,72864,72866,72866,72868,72873,72875,72880,72884,72888,72888,72895,72902,66973,67033,67042,67045,70525,70534,70538,70545,70547,70588,70588,82699,82742,82747,82765,82770,82774,82777,82777,82780,82781,82783,82786,82788,82790,82792,82798,82800,82801,82804,82805,61726,61726,61731,61739,61741,61771,61772,67925,28800,28800,28800,28800,74273,74280,32400,64411,64412,64414,64418,64420,64425,64432,64433,64435,64442,64445,64447,64450,64456,64673,65315,65327,32400,32400,67714,67720,67737</t>
  </si>
  <si>
    <t>32400,67951,67951,67957,68203,68203,68216,68219,68220,68220,68244,68254,68414,2558,2559,2560,2563,2564,3220,3220,1519,1524,1528,1530,1531,84906,84910,84910,591,591,594,594,71792,71792,71794,71799,71800,71845,71849,71861,71863,71864,71865,71866,71870,71871,71873,71874,75449,75454,75494,75501,28800,28800</t>
  </si>
  <si>
    <t>32400,68848,68849,68851,68971,68971,68975,68977,68978,68978,69006,69012,69023,5090,5091,5092,5093,5093,5094,5095,5095,5096,5096,5096,5096,5096,5096,5096,5097,5097,57480,57485,57485,57569,57569,57574,57574,71093,28800,64015,64043,64043,64050</t>
  </si>
  <si>
    <t>32400,76757,76757,76760,77177,77177,77180,77183,77189,77189,77195,9393,9395,9398,9399,9403,9405,9405,9409,9410,9411,9412,9413,9414,9414,74976,74979,74980,74981,74981,75130,66109,66140,66148,66156,28800,28800,28800</t>
  </si>
  <si>
    <t>32400,82629,82629,82632,83020,83020,83026,83030,83031,83031,83057,70560,70759,76059,76061,76063,76066,76071,76469,76469,64341,64355,65830,65830,65838,65838,65839</t>
  </si>
  <si>
    <t>32400,75367,75367,75370,75374,75374,75377,75379,75381,75381,75389,32400,61280,61281,61283,61284,61290,61294,61294,62157,62194,62197,62199,62202,73623,73624,73625,73626,73627,67839,67839,67844,67844,67857,67859,67915,67915,67946,67947,28800,28800,69428,69433,69437,69438,69461,69461,69467,69499,69506,69523,32400,32400</t>
  </si>
  <si>
    <t>32400,77921,77921,77924,78047,78047,78050,78056,78058,78058,78066,74465,74468,74469,74472,74473,74474,74475,74475,74476,74476,74477,74477,74477,74478,74479,74479,74480,74480,78392,75267,75343,75351,28800,28800,28800</t>
  </si>
  <si>
    <t>32400,6172,6172,6177,6190,6198,6205,32400,68196,68200,68217,68236,74192,74201,81233,81233,81239,81239,81239</t>
  </si>
  <si>
    <t>32400,74456,74456,74460,74463,74463,74467,74473,74535,74539,74574,74579,74579,74586,74596</t>
  </si>
  <si>
    <t>32400,81900,81900,81900,81901,82108,82108,82114,82118,82120,82120,82189,84011,84013,84014,84014,84017,84017,84017,84018,84018,84019,84020,84021,84021,84022,84023,84023,84024,84025,85182,72757,72778,72805,28800,28800,28800</t>
  </si>
  <si>
    <t>32400,78530,78530,78530,78531,78831,78831,78834,78838,78839,78839,78846,72566,72619,72621,72622,72629,72631,72631,72632,72633,72634,72634,72635,72636,72636,72636,72637,72638,72638,72638,4062,61381,61513,61524,62602,28800,28800,28800</t>
  </si>
  <si>
    <t>32400,79956,79956,79956,79957,80082,80082,80085,80091,80093,80093,80098,78686,78688,78691,78692,78692,78695,78695,78696,78697,78698,78699,78700,78701,78701,78703,78704,78706,78707,78707,79932,86073,86089,86101,86108,28800,28800,28800</t>
  </si>
  <si>
    <t>32400,70971,70971,70971,70972,71184,71185,71189,71195,71196,71196,71203,4087,4089,4093,4094,4095,4100,4100,4103,4104,4105,4106,4107,4108,4108,4109,4110,4111,4112,4113,70306,74593,74662,74682,74765,28800,28800,28800</t>
  </si>
  <si>
    <t>32400,76401,76401,76401,76402,79964,79964,79968,79971,79972,79972,79982,85849,85853,85855,85856,85860,85860,85861,85861,85862,85863,85864,85866,85866,85867,85867,85869,85870,85870,86082,73848,73877,73884,28800,28800,28800</t>
  </si>
  <si>
    <t>28800,79367,79367,79367,79369,79509,79509,79512,79513,79514,79514,79582</t>
  </si>
  <si>
    <t>32400,83365,83365,83365,83366,83471,83478,83481,83482,83518,28800,28800,28800,28800,28800,28800,28800,28800,28800,28800,28800,28800,28800,28800,28800,28800,28800,28800,28800,28800,28800,28800,28800,28800,28800,28800</t>
  </si>
  <si>
    <t>28800,84049,84049,84049,84050,150,2323,2325,2327,2327,2357,2366,28800,1418,1420,1420,1422,1423,1424,1426,1427,1428,1428,1429,1429,1429,1430,1431,1431,1432,1432,72943,72947,73032,73035,73043,28800,28800,28800</t>
  </si>
  <si>
    <t>28800,356,356,357,357,692,701,705,707,719,28800,28800,72441,72441,72443,72444,72444,72445,72446,72447,72448,72449,72450,72450,72451,72455,72459,72463,72477,72477,74775,74775,74778,83534,83535,71195,71197,71200,71203,71203,72709,72714,72750,72756,28800,28800</t>
  </si>
  <si>
    <t>28800,61294,61294,61294,61295,61458,61458,61462,61465,61466,61466,61473,86200,86201,86205,86205,86206,86208,86208,86209,86209,86210,86210,86211,86212,86212,86212,86213,86214,86215,86215,82590,82591,82618,82685,82685,82726,82751,28800</t>
  </si>
  <si>
    <t>28800,69435,69435,69435,69440,69631,69631,69634,69638,69640,69640,69646,69676,69677,69679,69682,69682,69686,69687,69688,69689,69692,69699,69701,69702,69702,69704,69707,69739,69741,69745,69745,1075,1075,1077,1089,81110,81111,81112,81113,81119,81121,81121,2128,2128,3630,3745,3752,28800</t>
  </si>
  <si>
    <t>28800,64836,64836,64836,64839,65146,65146,65150,65154,65157,65157,65219,65227,73941,73943,73944,73947,73949,73950,73951,73951,73952,73959,73961,73962,73962,73962,73963,73963,73964,73964,65472,65481,65512,65521,28800,28800</t>
  </si>
  <si>
    <t>28800,64008,64008,64008,64009,64129,64129,64134,64139,64141,64141,64267,79115,79118,79118,79120,79123,79123,79125,79126,79126,79128,79129,79130,79130,79131,79131,79132,79133,79133,79994,1084,1098,1104,28800,28800,28800</t>
  </si>
  <si>
    <t>28800,60302,60302,60302,60303,60501,60501,60507,60516,60518,60522,60526,60530,60617,60617,60632,76839,76840,76842,76843,76844,76847,76848,77487,77487,77423,77428,63087,63088,63093,63093,63096,63097,63132,63134,63135,63136,63136,63137,63138,63139,63140,63140,66086,63390,63416,63423,28800,28800</t>
  </si>
  <si>
    <t>28800,70491,70491,70491,70492,70699,70706,70710,70712,70721,28800,28800,70183,70184,70186,70190,70191,80186,80186,67866,67872,84497,84501,84502,84504,84507,84508,85655,85656,85665,85668,85669,85670,85670,85672,85672,85674,85686,85686,382,61510,61866,61918,28800,28800</t>
  </si>
  <si>
    <t>28800,70186,70186,70186,70188,70313,70313,70318,70320,70323,70323,70365,70374,70377,79478,79480,79482,77069,77069,77072,77074,77075,77113,77116,77120,77120,77121,77122,77146,77149,77149,78695,59319,59346,59353,28800,28800</t>
  </si>
  <si>
    <t>28800,69306,69306,69306,69307,69462,69462,69467,69471,69473,69473,69482</t>
  </si>
  <si>
    <t>28800,60834,60834,60834,60836,63911,63911,63916,63920,63922,63922,63935,64033,76479,76484,76485,76487,76490,76491,76494,76495,3221,3274,82518,82519,82520,82524,82524,82527,82528,82528,82531,82532,82534,82534,82535,82537,82539,82540,82541,82548,68112,68157,68174,28800,28800</t>
  </si>
  <si>
    <t>28800,59961,59961,59962,59963,60122,60122,60125,60128,60130,60130,60140,59805,59868,59869,59873,59876,59879,61884,61885,79322,79325,79326,79327,79328,79331,79331,79351,79352,79353,79354,79355,79355,79355,79356,79356,79357,79358,79358,79687,28800,61695,61725,61725,61758,28800</t>
  </si>
  <si>
    <t>28800,63754,63754,63754,63755,63844,63844,63847,63852,63853,63853,63861,65371,65372,65374,65462,65466,65467,65708,65709,65713,65713,64377,64378,64383,64388,64394,64396,64398,64399,64400,64401,64402,64403,64435,64437,64439,64440,72528,72528,75939,75947,75947,75951</t>
  </si>
  <si>
    <t>28800,76182,76182,76183,76184,76382,76391,76395,76396,76431,28800,28800,73903,73928,73930,73934,73937,73937,73973,73992,73993,73997,73998,73999,73999,74000,74001,74003,74005,74005,74868,66300,66321,66329,28800,28800</t>
  </si>
  <si>
    <t>28800,72646,72646,72646,72647,72791,72791,72793,72796,72798,72798,72805,65909,78935,78940,78943,78944,28800,67158,3865,77075,77079,72390,72395,72395,72603,72603,72613,72613,4849,4852,4863,4867,4867,4872,63838,63838,57,58,60,62,63,63,65,67,69,71,71,68093,68093,68096,68164,68164,68171,28800</t>
  </si>
  <si>
    <t>28800,76148,76148,76148,76151,76252,76252,76257,76261,76262,76262,76268,69059,69063,69066,69067,69071,69071,69073,69074,69076,69078,69079,69080,69080,69082,69084,69085,69086,69087,83560,73916,73951,73959,28800,28800</t>
  </si>
  <si>
    <t>28800,80491,80491,80491,80492,80633,80642,80652,80653,80675,28800,28800,70758</t>
  </si>
  <si>
    <t>28800,82731,82731,82731,82732,82847,82853,82857,82858,82868,28800,28800,72195,72198,72199,72201,72203,72205,72205,72206,72207,72207,72209,72209,72210,72210,72211,72212,72213,72363,72364,80097,80097,80335,80400,80400,80416</t>
  </si>
  <si>
    <t>28800,71804,71804,71804,71806,71939,71939,71947,71949,71951,71951,71979,65250,65256,65259,65260,65262,65265,65266,65561,65562,28800,64344,64355,64966,64967,64970,64973,64973,64975,64976,64977,64978,64979,64980,64980,64982,64985,64987,65010,65011,67694,67704,74153,74153,74158</t>
  </si>
  <si>
    <t>28800,72528,72528,72528,72529,72789,72789,72793,72796,72798,72798,72813</t>
  </si>
  <si>
    <t>28800,73810,73810,73810,73811,73974,73974,73979,73982,73984,73984,74003,66281,66284,66286,66287,66289,65923,65974,65974,66009,66018,66035,66061,66065</t>
  </si>
  <si>
    <t>28800,85734,85734,85734,85736,85852,85853,85856,85856,85856,85858,85858,85917,70969,70970,70975,70978,70978,70999,71000,71001,71002,71006,71007,71010,71010,71059,71063,71064,2976,2977,2978,2983,2983,2987,3154,72267,72267,72271,72275,72309,72309,72318,72318,72318,72333,28800</t>
  </si>
  <si>
    <t>28800,82801,82801,82862,72435,72504,72504,72508,72508,72508,72548,72552,72552,72589,78969,78975,78975,78983,78983,79021,79021,79190,79191,79193,86086,86091,86093,86095,86100,86103,86103,86106,86111,86112,86113,86116,86122,86123,86123,86126,86129,86132,86134,86134,86138,86207,86211,86211,86215,86226,911,911,915,915,915,925,28800</t>
  </si>
  <si>
    <t>28800,60931,60931,60931,60933,61283,61283,61290,61290,61290,61293,61293,61336,61340,61860,61981,80833,80837,80841,6196,6198,6200,6203,6205,6206,6209,6219,6220,6221,6222,6223,6225,6229,6231,6231,6250,6300,77963,77980,77984,63441,63841,63887,63891,63891,63892,63905,28800,28800,28800</t>
  </si>
  <si>
    <t>28800,81093,81093,81093,81094,81175,81175,81178,81179,81179,81180,81180,81206,82592,82605,86333,86336,86337,86339,86341,86341,86342,86343,86343,86344,86349,86350,86351,86351,86353,86353,86354,86354,86355,86358,447,68675,68675,68689,68695,68735,68735,68738,68738,68738,68751,28800</t>
  </si>
  <si>
    <t>28800,80126,80127,80127,80130,80350,80350,80354,80355,80355,80356,80356,80369,72678,72682,72688,72691,72693,72693,72694,72695,72695,72696,72699,72700,72701,72701,72701,72702,72703,72703,72704,72713,79387,79391,79391,79397,79404,79484,28800,28800,79141,79141,79142,79142,79143,2018,2023,2027,2030,28800,62605,62610,62662,62663,62668,62668,62668,62678,28800</t>
  </si>
  <si>
    <t>28800,67515,67515,67515,67516,68015,68016,68037,68037,68037,68039,68039,68196,68202,796,797,798,802,802,803,803,804,804,808,812,813,813,815,818,820,821,821,824,28800,28800,72215,72220,72225,72226,72228,72232,72232,72234,72244,73978,73981,73981,73981,73987,73990</t>
  </si>
  <si>
    <t>28800,58780,58780,58780,58781,59014,59014,59017,59017,59017,59019,59019,59040,59048</t>
  </si>
  <si>
    <t>28800,61333,61333,61333,61335,61340,61340,61343,61343,61343,61346,61346,61365,61370,84935,84936,84939,84939,85044,85044,85046,85047,85048,85053,85081,85089,85091,85091,85093,85093,70874,70874,70884,70895,70900,70900,70914,70916,71257,71259,71284,71290,32400,32400,61355,61360,61360,61369,61369,61494,61494,61499,61576,61576,61580,61580,61581,61608,61628,28800</t>
  </si>
  <si>
    <t>28800,69151,69151,69151,69152,69304,69305,69307,69307,69307,69309,69309,69325,69341,62199,62201,62217,62223,62224,62232,62283,62285,62286,62292,62294,62295,62295,62296,62302,62314,62316,62317,62519,64811,64812,64850,65077,65084,65084,65084,65101,28800,28800,28800,60182,60185,60284,60284,60573,60591,60595</t>
  </si>
  <si>
    <t>28800,72124,72124,72124,72130,72136,72391,72563,72606,72606,28800,28800</t>
  </si>
  <si>
    <t>28800,74866,74866,74867,74868,75197,75197,75201,75201,75201,75203,75203,75215</t>
  </si>
  <si>
    <t>28800,28800,82432,82432,82432,82433,82435,82435,82438,66762,66764,66768,66768,66768,66776,66797,66799,66800,66801,66810,66811,66813,66815,66816,66817,66822,66823,66824,66824,66826,66826,66829,66829,66833,66839,66844,66850,66854,66875,32400,63663,63671,32400,32400,6993,6995,6996,7004,7007,7011,7016,7021,7024,32400,3256,3256,3257,3271,32400,32400,32400,32400,28800,28800,28800,28800,28800</t>
  </si>
  <si>
    <t>28800,69937,69937,69937,69939,69941,69941,69943,70656,70817,70817,70833,70838,70838,70850,65338,65342,65346</t>
  </si>
  <si>
    <t>28800,10718,10718,10718,10719,10723,10723,10726,10727,10727,10729,10729,10757,10771,10777,10792,66198,66206,66210,66216,66226,66245</t>
  </si>
  <si>
    <t>28800,66561,66561,66562,64704,64831,65034,65724,65724,65729,65730,65753,65753</t>
  </si>
  <si>
    <t>28800,71630,71630,71630,71632,71796,71796,71798,71799,71799,71800,71800,71810,66805,66834,66836,66838,66838,66839,66840,66841,66842,66845,66845,66846,66846,66848,66849,66850,66851,66852,66854,66860,80415,80417,80417,80418,80422,80669,80669,80670,80670,80670,80670</t>
  </si>
  <si>
    <t>28800,612,612,612,615,760,768,768,768,770,793,28800,28800,67750,67754,67754,67762,67762,68000,68001,68003,68003,68005,62255,62257,62262,62264,62266,62266,62293,62294,62295,62296,62299,62300,62301,62301,62302,62303,62304,62304,62305,62308,68593,68600,68600,68607,68615,68697,68697,68700,68700,68700,68757,28800</t>
  </si>
  <si>
    <t>28800,69193,69193,69193,69194,69290,69296,69296,69296,69297,69313,28800,28800,81682,81688,81729,81733,81733,81735,81738,81926,81926,82602,82609,82609,82616,82616,82814,82814,82837,82837,76289,76299,76300,76303,76305,76307,76307,65573,65583,65586,65587,65587,65591,65591,73610,73610,73629,74237,74237,74262,74262,74262,74289,28800</t>
  </si>
  <si>
    <t>28800,28800,65850,65851,65851,65852,65857,65857,65866,69813,69818,69821,69821,69821,69824,69826,69905,69910,69911,69913,69914,69918,69918,69919,69921,69923,69925,69927,69929,69930,69930,69933,69935,70096,70106,70106,70110,70113,70115,70120,70123,28800,28800,28800,28800,28800,28800,28800,28800,28800,32400</t>
  </si>
  <si>
    <t>28800,63668,63668,63668,63678,63809,63809,63813,63813,63813,63815,63815,63829,4521,4523,4526,4529,4530,28800,86283,86285,72741,72750,72750,72760,72763,72770,28800,65632,65637,65637,65642,65645,65646,65646,65651,65655,65657,65657,65659,65662,65664,65667,65668,65687,70513,72464,72475,72475,72480,72568,72568,72572,72572,72572,72582,28800</t>
  </si>
  <si>
    <t>28800,72398,72398,72400,72404,72404,72408,72411,72411,72600,72714,76442,76442,76467,76484,76484,76500,69349,69352,69355,69356,71032,71034,71037,71040,71047,71048,71050,71051,71055,71055,71060,71061,71061,71063,71066,71067,71069,71070,71073,71137,59820,60128,60128,60204,60207,60643,60643,60654,60654,60654,60715,32400</t>
  </si>
  <si>
    <t>28800,81712,81712,81714,81815,81815,81818,81818,81818,81820,81820,81844,74238,74240,74242,74250,74251,74252,74262,74263,74264,74815,1769,1772,1794,1794,1807,2237,2240,2242,2242,2246,82263,82267,83138,83142,83614,83620,83620,83620,83631,28800,28800,28800</t>
  </si>
  <si>
    <t>28800,85162,85162,85163,85462,85969,85969,85969,85972,85994,28800,28800,84885,84886,84890,84892,84892,84893,84893,84894,84895,84898,84898,84899,84899,84902,84925,84928,84929,84930,84935,84947,85664,85667,85670,85673,85780,85784,85784,85784,85789,28800,28800,28800</t>
  </si>
  <si>
    <t>28800,84279,84279,84286,86300,86311,86311,86311,86313,86333,28800,28800,42,46,49,59,60,63,66,85491,85491,85494,85495,85499,85829,85831,85831,85836,85837,85839,85841,85841,85847,1244,73506,73506,73509,73515,73548,73554,73554,73554,73564,28800,28800</t>
  </si>
  <si>
    <t>28800,82264,82264,82265,82473,82480,82480,82480,82482,82502,28800,28800,64172,64173,64179,64179,4977,4981,4981,4985,4987,4989,4990,4992,4992,4996,4996,4999,5000,5000,5000,5001,5002,5003,5003,5006,63896,63900,63900,63902,63906,63966,63966,63968,63968,63968,63975,32400</t>
  </si>
  <si>
    <t>28800,74028,74028,74029,74033,74033,74037,74037,74053,71745,72550,72771,72775,72775,28800,28800</t>
  </si>
  <si>
    <t>28800,64009,64009,64011,64217,64217,64220,64220,64220,64221,64221,64244,70525,70527,70530,70531,70534,70534,70535,70536,70538,70541,83075,83091,83093,83093,83103,83108,83110,83112,83112,83117,76047,76054,76054,76058,76065,76096,76096,76106,76106,76106,76131,28800</t>
  </si>
  <si>
    <t>28800,75497,75497,75502,75609,75609,75956,75956,75956,75957,75957,75972,63347,63350,63354,63387,63390,63390,63403,63404,63405,63406,63409,63411,63430,63430,63431,63432,63433,63436,63437,63610,61173,61185,61185,62115,62127,62386,62386,62392,62392,62393,62409,28800</t>
  </si>
  <si>
    <t>28800,83219,83219,83220,83456,83653,83653,83653,83801,83822,28800,28800,68307,68315,68315,68320,68320,68389,68389,68390,68390,68391,79174,79178,79185,79187,79189,79190,79191,79192,79193,79194,79197,79198,79199,79199,79201,79204,79205,79206,79206,79209,3677,3683,3683,3689,3694,3718,3750,3751,3751,3761,28800,28800</t>
  </si>
  <si>
    <t>28800,63675,63675,63676,63810,63810,63814,63814,63815,63818,63818,63832,71163,71165,71172,71176,71178,71180,71770,71770,71771,79194,79204,79205,28800,28800,28800,28800,28800,28800,28800,28800,28800,28800,28800,28800,28800,28800,28800,28800,28800,28800,28800,28800,28800,28800,28800,28800,28800,28800,28800,28800,28800,28800,28800,28800,28800,28800,28800,28800,28800,28800,28800,28800,28800,70213,70240,70244,28800</t>
  </si>
  <si>
    <t>28800,85893,85893,85894,85985,85990,85990,85990,85992,86010,28800,28800,76048,76061,76069,76078,76081,76082,76123,76125,76126,76127,76132,76134,76134,76135,76136,76139,76143,76146,76146,76149,2745,2748,2749,2759,28800,64107,64119,64121,64121,64122,62895,62902,62912,62917,63091,63100,63100,63100,63111,28800,28800,28800</t>
  </si>
  <si>
    <t>28800,69068,69068,69069,69270,69270,69273,69273,69274,69276,69276,69290,83134,83143,83144,83152,83152,1865,1865,1868,1872,2667,2667,2679,2681,2686,2698,2699,2699,3674,3675,86074,86074,86079,86086,86092,86092,86145,86147,69605,69629,69629,69634,32400,28800,28800,28800,28800,28800,28800,28800,28800,28800,28800,28800,28800,67451,28800,28800,28800</t>
  </si>
  <si>
    <t>28800,72023,72023,72024,72187,72187,72189,72189,72189,72190,72190,72204,66195,66198,66200,76978,76980,76982,76984,76986,76987,76991,76994,76996,76996,77001,77005,77009,77011,77011,77015,78034,78381,78381,78385,78608,78846,78850,78850,78855,78856,78856,78865,28800</t>
  </si>
  <si>
    <t>28800,81873,81873,81874,82023,82023,82028,82028,82028,82029,82029,82044,79661,79666,79669,79670,79673,79674,79678,79678,79682,69334,69342,69342,85196,85201,85202,85204,85209,85209,85210,85212,85213,85215,85266,85277,85288,85288,85290,85293,85503,85511,85516,85669,85698,85699,85699,85701,85701,85704,85720,85725,85795,85795,85798,85798,85803,85805,85810,28800,74660,74666,74944,74944,74952,74952,74953,74960,28800</t>
  </si>
  <si>
    <t>28800,77510,77510,77512,77517,77517,77522,28800,8673,8675,8678,8678,8678,8682,8682,3445,3446,3447,3449,3454,3455,3458,3485,3487,3510,3510,3518,3519,3520,3523,3523,3525,3527,3528,3529,3532,3534,3535,3536,3537,3538,3542,3542,3546,3551,3555,3559,3560,3571,66564,66581,32400,32400,32400,28800,28800,28800,28800,28800,28800,28800,28800,28800,28800,28800,28800,28800,28800,28800,28800,28800,28800,28800,28800,28800,28800,72210,28800,28800,28800,28800,28800,28800,28800,28800,28800,28800</t>
  </si>
  <si>
    <t>28800,6947,6947,6949,6951,6951,6958,6958,6958,6960,6961,7026,7036,66834,66836,66841,66850,66850,66856,66861,66862,66863,66867,66870,66879,66880,66881,66894,66895,66980,66981,66985,66995,67001,67006,67008,67014,67018,67528,67534,32400,32400,73502,73505,73507,73508,73918,73928,73928,73935,32400,73801,73807,73807,73807,73817,32400,32400,28800,28800,28800,28800,28800,28800,28800</t>
  </si>
  <si>
    <t>28800,10836,10836,10837,11618,11618,11621,11622,11622,11623,11623,11644,62992,63037,63046,63054,63085,63086,66752,66752,66755,86274,86281,86281,86284,86284,86285,86286,86288,86288,86289,86290,86291,86292,86294,86295,86296,86296,86298,86314,86316,86318,86319,86321,64531,64541,64564,64746,64828,64842,64842,64842,64861,28800,28800,28800</t>
  </si>
  <si>
    <t>2,3,3,3,3,3,3</t>
  </si>
  <si>
    <t>2,1,3,3,0,2,3,4,2,2,2,2,2,2,2,2,2,2,2,2,2,2,2,2,2,2,2,2,2,2,2,2,2,2,2,2,2,2,2,2,2,2,2,2,2,2,0,0,0,0,0,0,2</t>
  </si>
  <si>
    <t>2,1,1,1,1,0,0,0,0,2,0,0,0,0,0,0,0,0,0,0,0,0,0,0,0,0,0,0,0,0,0,1,1,1,1,3,4,2</t>
  </si>
  <si>
    <t>1,1,4,4,4,4,4,4,4,4,4,4,4,4,0,0,0,0,0,0,0,0,0,0,0,0,0,0,0,0,0,0,0,0,0,0,1,2,0,2,1,1,1</t>
  </si>
  <si>
    <t>2,1</t>
  </si>
  <si>
    <t>2,0,0,0,0,0,0,0,0,1,2,3,1,1,1,1,1,1,1,1,4</t>
  </si>
  <si>
    <t>1,0,0,2,0,0,0,0,0,0,0,0,0,0,0,0,0,0,0,0,0,0,0,0,0,0,0,0,0,0,0,0,0,0,0,1,0,2,4,4,1</t>
  </si>
  <si>
    <t>2,3,3,4,4,4,4</t>
  </si>
  <si>
    <t>1,3,3,3,3,3,3,3,3,3,3,3,3,3</t>
  </si>
  <si>
    <t>0,1,1,1,1,1,1,1,2,2,3,3,3,3,3,3,3,3,3,3,1,2,2,2,2,2,2,2,2,2,2,2,2,2,2,2,1,1,2,2,2,2,2,2,2,2,2</t>
  </si>
  <si>
    <t>1,3,4,4,4,4,4,4,4,4,2,4,4,4,4,4,4,4,4,4,4,4,4,4,4,4,4,4,4,4,4,4,4,4,1,0,0,2,4,4,4</t>
  </si>
  <si>
    <t>1,3,4,4,4,4,4,4,4,4,2,3,3,3,3,3,3,3,3,3,3,3,3,3,3,3,3,3,3,3,3,3,3,3,1,0,0,2,4,4,4</t>
  </si>
  <si>
    <t>2,0,0,0,0,0,0,0,0,0,0,0,0,2,1,1,1,1,1,1,1,2,4,4,4,4,4,4,4,4,4,4,4,4,4,4,4,4,4,3,4,2</t>
  </si>
  <si>
    <t>3,1,1,1,1,1,1,1,2,2,2,2,3,1,1,1,1,1,1,1,1,1,2,2,2,2,2,2,1,1,1,1,1,1,1,1,1,1,1,1,1,2,2,2,2,2,2</t>
  </si>
  <si>
    <t>4,1,1,1,1,1,1,1,1,2,1,1,1,1,1,1,1,1,1,1,1,1</t>
  </si>
  <si>
    <t>4,3,3,3,3,3,3,3,2,0,1,1,1,1,1,1,1,1,1,1,1,1,1,1,1,1,1,1,1,1,1,1,1,1,1,1,4,2</t>
  </si>
  <si>
    <t>1,0,2,0,0,0,0,0,0,0,0,0,0,0,0,0,0,0,0,0,0,0,0,0,0,0,0,0,0,0,0,0,0,0,0,0,0,0,0,0,0,0,0,0,0,0,1,1,2,2,1,0,0,0,0,0,0,0,0,0,0,0,2,4,4,4,4,4</t>
  </si>
  <si>
    <t>5,1,1,1,3,3,4,4,4,4,2,2,2,2,2,2,2,2,2,3,1,1,1,1,1,1,1,1,1,1,1,1,1,1,1,1,1,3,4,2</t>
  </si>
  <si>
    <t>6,1,1,1,1,1,1,1,1,1,1,1,1,1,1,1,3,3,3,3,3,3,3,3,3,3,3,3,3,3,3,3,3,3,3,3,3,3,3,3,4,4,4,4,4,2</t>
  </si>
  <si>
    <t>3,1,1,1,1,2,0,0,0,0,0,2,2,2,2,2,2,2,2,0,1,1,1,1,1,1,1,1,1,1,1,1,1,1,1,1,1,1,1,1,1,1,1,1,1,1,1,1,2</t>
  </si>
  <si>
    <t>1,3,3,3,3,2,0,0,0,0,0,1,0,0,0,0,0,0,0,0,0,0,0,0,0,0,0,0,0,0,0,0,0,0,0,0,0,0,4,2</t>
  </si>
  <si>
    <t>1,3,3,4,4,4,4,4,0,0,0,0,2,3,3,3,3,3,3,3,3,3,3,3,3,0,0,0,0,0,0,0,0,0,0,0,0,0,0,0,0,0,0,0,0,0,2,2,2,2,2,2,2</t>
  </si>
  <si>
    <t>1,4,4,4,4,4</t>
  </si>
  <si>
    <t>4,0,0,1,0,0,0,0,0,0,0,2,1,1,1,1,1,1,1,1,1,1,1,1,1,1,0,2,2,2,2,2,2,2,2,2,2,2,4,2</t>
  </si>
  <si>
    <t>6,1,2,2,2,2,2</t>
  </si>
  <si>
    <t>2,0,0,0,0,0</t>
  </si>
  <si>
    <t>3,1,1,1,1,2,2,2,3,0,0,0,0,0,0,0,0,0,0,0,0,0,0,0,0,0,0,0,0,0,0,0,0,0,0,0,0,0,0,0,0,0,0,0,0,0,1,1,1,1,1,1,2</t>
  </si>
  <si>
    <t>4,3,3,3,3,3,3,3,1,1,1,2,2,2,2,2,2,2,2,2,2,2,2,2,2,2,2,2,2,2,2,0,0,0,0,0,0,0,0,0,0,0,0,0,0,0,0,0,0,0,0,0,0,0,0,4,4,4,4,4,4,2,1</t>
  </si>
  <si>
    <t>1,3,3,3,3,3,4,2,2,2,2,2,2,2,2,2,2,2,2,2,2,2,2,2,2,2,2,2,2,2,2,2,2,1,2,2,2,2,2,2</t>
  </si>
  <si>
    <t>3,0,0,1,1,1,1,1,1,1,1,1,2,2,2,2,2,2,2,2,2,2,2,2,2,2,2,2,2,2,2,2,2,2,0,0,0,0,0,0,0,0,1,1,1,1,1,1,2</t>
  </si>
  <si>
    <t>0,1,1,1,1,1,1,1,2,2,2,2,2,2,2,2,2,2,2,2,2,2,2,2,2,2,2,2,2,2,2,2,2,2,2,2,2,2,2,2,2,2,2</t>
  </si>
  <si>
    <t>1,3,4,4,4,0,0,0,0,0,0,0,0,0,0,0,0,0,0,0,2,2,2,3,1,2,1,1,1,1,1,1,1,1,1,1,1,1,1,1,1,1,1,1,1,1,1,1,1,1,1,1,1,1,1,1,1,1,1,1,1,1,1,2</t>
  </si>
  <si>
    <t>1,0,0,0,0,0,1,1,1,2,2,2,2,2,2,2,2,2,2,2,2,2,2,2,2,2,2,1,1,1,1,1,1,1,1,1,1,1,2,2</t>
  </si>
  <si>
    <t>4,0,0,0,0,0,0,2,2,2,2,2,2,2,2,2,2,2,2,2,2,2,2,2,2,2,2,2,2,2,2,2,2,2,2,2,2,2,2,2,2,2,2,2,0,0,0,0,2</t>
  </si>
  <si>
    <t>1,0,1,1,1,1,0,0,0,0,0,0,0,0,0,0,0,0,0,0,0,0,0,0,0,0,0,0,0,0,0,0,0,0,0,0,0,0,0,2</t>
  </si>
  <si>
    <t>2,0,1,1,1,1,1,1,2,2,0,0,0,2</t>
  </si>
  <si>
    <t>1,1,1,1,1,1,2,2,2,2,2,2,2,2,2,2,2,2,2,2,2,2,2,2,2,2,2,2,2,2,2,2,2,2,2,2,2,2,2,2,2,0,0,0,0,0,0,0,0,0,0,0,2</t>
  </si>
  <si>
    <t>4,1,1,1,1,0,0,0,0,0,0,0,0,0,0,0,0,0,0,0,0,0,0,0,0,0,0,1,3,1,1,0,0,0,0,0,0,0,0,0,0,0,0,0,0,0,0,0,2,2,2,2,2,2,2</t>
  </si>
  <si>
    <t>3,1,1,1,1,0,0</t>
  </si>
  <si>
    <t>0,1,1,1,1,3,3,3,3,3,3,3,3,3,3,3,3,3,3,3,4,1,2,2,2,3,3,3,3,3,4,4,4,4,1,1,1,1,1,1,1,1,1,1,1,1,1,1,1,1,1,1,1,1,1,4,4,4,4,4,0,2</t>
  </si>
  <si>
    <t>4,3,3,3,3,3,3,3,3</t>
  </si>
  <si>
    <t>1,0,1,1,1,1,0,0,0,0,0,0,2,0,0,1,1,1,1,1,1,1,1,1,1,1,1,1,1,1,1,1,1,1,1,1,1,1</t>
  </si>
  <si>
    <t>4,1,1,1,1,1,1,1,1,1,1,1,1,1,1,1,1,1,0,0,0,0,0,0,0,0,0,0,0,0,0,0,0,0,0,0,0,0,0,0,0,0,1,1,1,1,1,1,2</t>
  </si>
  <si>
    <t>4,2,2,2,2,2,2,1,1,1,1,1,1,1,1,1,1,1,1,1,1,1,1,1,1,1,1,1,1,1,3,3,3,3,3,3,3,3,3,3</t>
  </si>
  <si>
    <t>0,3,3,3,3</t>
  </si>
  <si>
    <t>4,3,4,4,4,3,3,3,3,3,3,3,3,3,3,0,0,0,0,0,0,0,0,0,0,0,0,0,0,0,0,1,1,1,1,1,1,1,2,2</t>
  </si>
  <si>
    <t>3,0,1,1,1,1,1,4,4,4,4,4,4,4,4,4,4,4,4,4,4</t>
  </si>
  <si>
    <t>2,3,3,3,3,0,0,0,0,0,0,0,0,0,0,0,0,0,0,0,0,0,0,3,0,0,0,0,0,0,0,0,0,0,0,0,0,0,0,0,0,0,0,0,0,0,1,1,1,1,1,2,2</t>
  </si>
  <si>
    <t>3,3,3,3,3,3,4,4,4,4,4,4,4,4,4,4,4,4,4,2,2,3,3,3,3,3,3</t>
  </si>
  <si>
    <t>2,3,3,3,3,3</t>
  </si>
  <si>
    <t>3,0,0,0,0,0,0,3,3,3,3,3,3,3,3,3,4,4,3,3,3,3,3,3,3,4,4,4,4,4,4,4,4,4,4,4,4,4,4,4,4,4,4,4,4,1,3,3,3,3,1,1,1,1,1,1,1,1,1,1,1,1,1,1,1,1,1,3,3,0,2,0,0,0</t>
  </si>
  <si>
    <t>0,0,0,0,0,3,3,3,3,3,3,3,3,3,3,3,3,3,3,4,4,0,1,2,2,3,3,3,3,3,3,0,0,0,0,0,0,0,0,0,0,0,0,0,0,0,0,0,0,0,0,0,0,0,0,0,1,1,1,3,3,2</t>
  </si>
  <si>
    <t>0,0,0,0,0,0,4,4,4,4,4,4,4,4,4,4,4,4,4,4,4,4,0,0,0,0,0,0,0,0,0,0,0,1,2,2,2,2,2,2</t>
  </si>
  <si>
    <t>2,2,1,1,1,1,1,1,1,1,1,1,1,1,1,1,1,1,1,1,1,1,1,1,1,1,1,1,1,1,1,1,1,1,1,2,2,2,2,2</t>
  </si>
  <si>
    <t>1,3,3,3,3,2,2,2,2,2,2,2,2,2,2,2,2,2,2,2,2,2,2,2,2,2,2,2,2,2,2,2,2,2,2,2,3,3,3,2</t>
  </si>
  <si>
    <t>2,3,3,3,3,3,2,4,4,4,4,4,4,4,4,4,4,4,4,4,4,4,4,4,4,4,4,4,4,4,4,4,4,4,4,4,1,0,0,2,2,0,0,0</t>
  </si>
  <si>
    <t>0,3,4,4,4,4,4,4,4,4,4,4,4,4,4,4,4,4,4,1,3,3,3,1,1,1,1,1,1,1,1,1,1,3,3,3,3,3,3,3,3,3,3,3,3,3,3,3,3,3,3,5,5,5,1,1,2</t>
  </si>
  <si>
    <t>4,3,4,4,4,4,4,4,4,4,4,4,4,4,4,4,4,4,4,4,4,4,4,4,4,0,3,4,4,1,1,1,1,1,1,1,1,1,1,1,1,1,1,1,1,1,1,1,1,1,1,1,1,1,3,0,2,3,3,3,3,3,3,3,3,3,1,1,0,2,4,4,4,4</t>
  </si>
  <si>
    <t>2,0,0,0,0,0,0,1,1,1,1,1,1,1,1,1,1,1,1,1,1,1,1,1,1,1,1,1,1,1,1,1,1,1,1,1,1,1,2,2,0,0,0,0</t>
  </si>
  <si>
    <t>2,0,1,1,1,1,1,1,4,4,4,4,4,3,0,2,2,2,2,2,2,2,2,2,2,2,2,2,2,2,2,2,3</t>
  </si>
  <si>
    <t>3,3,1,0,1,1,2,2,2,2,2,2,2,2,2,2,2,2,2,2,2,1,1,1,0,0,0,0,0,0,0,0,0,0,0,0,0,0,0,0,0,0,0,0,0,0,0,0,0,0,0,0,0,1,1,1,1,2,2</t>
  </si>
  <si>
    <t>4,2,2,3,3,2,2,2,2,2,2,0,2,2,2,2,2,2,2,2,2,2,2,2,2,2,2,2,2,2,2,2,2,2,2,2,2,2,2,2,2,2,2,3,4,4,4,2</t>
  </si>
  <si>
    <t>0,2,2,2,2,2,2,2,1,1,1,2,2,2,2,2,2,2,2,2,2,2,2,2,2,2,2,2,2,2,3,3,3,3,3,3,3,3,3,3,3,1,2,2,2,2</t>
  </si>
  <si>
    <t>1,3,3,3,1,1,1,1,1,1,1,1,1,1,1,1,1,1,1,1,1,3,2,2,2,2,2,2,2,2,2,2,2,2,2,2,2,2,2,2,2,2,2,2,2,0,0,0,0,1,2,2,2,2,2</t>
  </si>
  <si>
    <t>3,3,3,3,4,4,4,3,4,4,4,4,4,4,4,4,4,4,4,1,1,1,1,1,1,1,1,1</t>
  </si>
  <si>
    <t>1,0,0,0,1,1,1,2,2,2,2,2,2,2,2,2,2,2,2,2,2,2,2,2,2,2,2,2,2,2,2,2,2,2,2,2,1,1,1,1,1,2</t>
  </si>
  <si>
    <t>2,1,1,1,1,1,1,1,2,2,2,2,2,2,2,2,2,2,2,2,2,2,2,2,2,2,2,2,2,2,2,2,2,2,2,2,2,2,2,2,2,2,2,2,2,1,1,1,1,1,2,0,0,0,0</t>
  </si>
  <si>
    <t>0,0,3,3,3,3,3,0,4,4,4,4,4,4,4,4,3,3,3,3,3,3,3,3,3,3,3,3,3,3,3,3,3,3,3,3,3,0,1,1,1,2</t>
  </si>
  <si>
    <t>0,1,1,1,1,2,2,2,2,2,2,2,2,2,2,2,2,2,2,2,2,2,2,2,2,2,2,2,2,2,2,2,2,2,3,4,2,0,0,0</t>
  </si>
  <si>
    <t>0,0,0,0,0,0,0,2,2,2,2,2,2,2,2,2,2,2,2,2,2,2,2,2,2,2,2,2,2,2,2,2,2,2,1,1,2,2,2,2,2,0,0,0</t>
  </si>
  <si>
    <t>2,3,3,3,3,3,3,3,3,3,2,2,2,2,2,2,2,2,2,2,2,2,2,2,2,2,2,2,2,2,2,2,2,2,2,2,2,1,1,1,1,2</t>
  </si>
  <si>
    <t>1,3,3,3,3,2,3,3,3,3,3,3,3,3,3,3,3,3,3,3,3,3,3,3,3,3,3,3,3,3,3,3,3,4,4,4,1,0,2,3,2,3,3,3</t>
  </si>
  <si>
    <t>0,3,4,4,4,4,4,2,1,1,1,1,1,1,1,1,1,1,1,1,1,1,2,3,3,3,3,3,3,3,3,3,3,3,3,3,3,3,3,3,3,3,3,0,0,1,2,2</t>
  </si>
  <si>
    <t>0,4,4,4,4,1,1,1,1,1,1,1,1,1,1,1,1,1,1,1,1,1,1,1,1,1,1,1,1,1,1,1,1,1,1,1,1,1,1,2</t>
  </si>
  <si>
    <t>1,4,4,4,4,4,4,2,0,0,0,0,0,0,0,0,0,0,0,0,0,0,1,2,2,2,2,2,2,2,2,2,2,2,2,2,2,2,2,2,2,2,2,0,0,3,3,2</t>
  </si>
  <si>
    <t>1,0,0,0,0,0,0</t>
  </si>
  <si>
    <t>2,0,0,0,0,0,0,0,0,0,0,0,0,0,0,0,1,1,1,1,1,1,1,1,1,1,1,1,1,1,1,1,1,1,1,1,1,1,1,1,0,0,0,1,1,2</t>
  </si>
  <si>
    <t>4,1,2,1,1,1,0,0,0,3,3,3,3,3,3,3,3,3,3,3,3,3,3,3,3,3,3,3,3,3,3,3,3,3,3,3,3,3,3,3,3,3,3,3,3,3,3,3,3,3,3,3,3,3,3,3,3,3,3,3,3,3,3,3</t>
  </si>
  <si>
    <t>2,1,0,0,0,0,1,1,1,1,1,1,1,1,1,1,1,1,1,1,2,2,2,2,2,2,2,2,2,2,2,2,2,2,2,2,2,2,2,2,2,2,1,1,1,3,3,2</t>
  </si>
  <si>
    <t>1,3,3,3,3,3,4,2,4,4,4,4,4,4,4,4,4,4,4,4,4,4,4,4,4,4,4,4,4,4,4,4,4,4,4,4,4,4,4,4,4,4,4,4,4,4,4,0</t>
  </si>
  <si>
    <t>2,3,3,3,3,3,2,1,1,1,1,1,1,1,1,1,1,1,1,1,1,1,1,1,1,1,1,1,1,1,1,1,1,1,0,0,0,0,1,2</t>
  </si>
  <si>
    <t>1,1,1,0,0,0,0,0,0,0,0,0,0,0,0,0,0,0,0,0,0,0,0,0,0,0,0,0,0,0,0,0,0,0,0,0,0,1,1,1,1,2</t>
  </si>
  <si>
    <t>0,3,4,4,4,0,0,0,0</t>
  </si>
  <si>
    <t>2,2,3,3,3,3,3,3,3,3,3,3,3,3,3,3,2,2,2,2,2,2,2,2,2,2,2,2,2,2,2,2,2,2,2,2,2,4,4,0,0,2</t>
  </si>
  <si>
    <t>1,0,0,0,0,2,2,2,2,2,2,2,2,2,2,2,2,2,2,2,2,2,2,2,2,2,2,2,2,2,2,2,2,2,1,1,1,1,1,2</t>
  </si>
  <si>
    <t>3,4,4,4,1,1,1,1,1,1,1,1,1,1,1,1,1,1,1,2,1,1,1,1,0</t>
  </si>
  <si>
    <t>4,2,4,4,4,4,1,1,1,1,1,1,1,1,2,2,2,2,2,2,2,2,2,2,2,2,2,2,2,2,2,2,2,2,2,2,2,3,4,2</t>
  </si>
  <si>
    <t>0,2,0,0,4,2,3,4,4,4,4,4,4,4,4,4,4,4,4,4,4,4,4,4,4,4,4,4,4,4,4,4,4,4,4,4,4,4,4,2</t>
  </si>
  <si>
    <t>0,0,0,0,0,0,2,2,2,2,3,3,3,3,3,3,3,3,3,3,3,4,4,4,4,4,4,4,4,4,4,4,4,4,4,4,4,4,4,4,4,4,4,4,4,2</t>
  </si>
  <si>
    <t>1,1,1,1,1,1,2,1,1,1,1,1,1,1,1,1,1,1,1,1,1,2,2,2,2,2,2,2,2,2,2,2,2,2,2,2,2,2,2,2,2,3,3,2</t>
  </si>
  <si>
    <t>0,2,2,2,2,2,2,1,1,1,1,1,1,1,1,1,1,1,1,1,1,1,1,1,1,1,1,1,1,1,1,1,1,1,0,1,1,1,1,2</t>
  </si>
  <si>
    <t>3,3,3,3,3,2,2,2,1,1,1,1,1,1,1,1,1,1,1,1,1,1,1,1,1,1,1,1,1,1,1,1,1,1,1,1,1,3,4,4,4,2</t>
  </si>
  <si>
    <t>2,3,3,3,3,2,3,0,0,0,0,0,0,0,0,0,0,0,0,0,0,1,1,1</t>
  </si>
  <si>
    <t>4,4,4,4,4,4</t>
  </si>
  <si>
    <t>4,4,4,4,4,4,2,4,4,4,0,0,0,0,0,0,0,0,0,0,0,0,0,0</t>
  </si>
  <si>
    <t>3,4,4,4,0,0,0,0,0,0,0,0,0,0,0,0,0,3,0,0,0,0,0,0,0,0,0,0,0,0,0,0,0,0,0,0,0,0,3,3,3,3,3,3,3,4,4,4,4,4,2</t>
  </si>
  <si>
    <t>2,3,3,3,3,3,1,1,1,1,1,1,1,1,1,1,1,1,1,1,1,1,1,1,1,1,4,4,4,4,4,4,4,4,5,5,5,1,1,1</t>
  </si>
  <si>
    <t>4,0,0,0,0,0,0,0,4,4,4,4,4,4,4,4,4,4,4,4,4,4,4,4,4,4,4,4,4,4,4,4,4,4,4,4,4,0,0,2</t>
  </si>
  <si>
    <t>1,3,3,3,3,3</t>
  </si>
  <si>
    <t>4,3,3,3,3,4,1,1,1,1,1,1,1,1,1,1,1,1,1,1,0,0,0,0,0,0,0,0,0,0</t>
  </si>
  <si>
    <t>1,3,3,3,3,0,0,0,0,0,0,0,0,0,0,0,0,0,0,0,0,0,3,3,3,3,3,3,3,3,3,3,3,3,3,3,3,3,3,3,3,3,3,3,4,4,4,4,4,4,4,4,4,4,4,4,2,3,1,1,1,1,1,1,1,1,3,4,2</t>
  </si>
  <si>
    <t>3,3,3,3,3,3,3,3,3,3,3,1,1,1,1,1,1,1,1,1,1,1,1,1,1,1,1,1,1,1,1,1,1,1,1,1,1,1,1,1,1,2,3,3,0,2,3,4,4,4,4,4,4,4,4,4,1,0,2,4,4,3,3,3</t>
  </si>
  <si>
    <t>3,0,0,0,0,0,0,0,0,0,0,0,0,0,0,0,0,0,0,0,0,0,0,0,0,0,0,0,0,0,0,0,0,0,1,2,2,2,2,2</t>
  </si>
  <si>
    <t>4,0,0,0,0,1,1,1,1,1,1,1,1,1,1,1,1,1,1,1,1,1,1,1,1,1,1,1,1,1,1,1,1,1,4,4,4,1,1,2</t>
  </si>
  <si>
    <t>2,0,0,0,0,0,0,0,0,0,0,0,0,0,0,0,0,0,0,0,0,0,0,0,0,0,0,0,0,0,0,0,0,0,0,0,0,1,1,2,4,4,4,4</t>
  </si>
  <si>
    <t>0,0,0,0,0,0,0,0,0,0,0,0,0,0,0,0,0,0,0,0,0,0,0,0,0,0,0,0,0,0,0,0,0,0,0,0,0,1,1,2</t>
  </si>
  <si>
    <t>1,1,1,1,1,1,1,3,3,3,3,3</t>
  </si>
  <si>
    <t>2,3,3,3,3,3,3,4,2,1,1,1,1,1,1,1,1,1,1,1,1,1,1,1,1,1,1,1,1,1,1,1,1,1,1,1,1,1,1,2</t>
  </si>
  <si>
    <t>2,3,3,3,3,3,3,3,2,2,2,2,2,2,2,2,2,2,2,2,3,3,3,3,3,3,3,3,3,3,3,3,3,3,3,3,3,3,3,3,3,0,0,0,0,0,0,0,1,1,2</t>
  </si>
  <si>
    <t>2,4,4,1,1,1,1,1,1,1,1,1,1</t>
  </si>
  <si>
    <t>0,0,0,0,0,0,0,4,4,4,4,4,4,4,4,4,4,4,4,4,4,4,4,4,4,4,4,4,4,4,4,4,4,4,0,0,0,1,1,2</t>
  </si>
  <si>
    <t>1,1,1,1,1,1,1,2,2,2,2,1,0,0,0,0,0,0,0,0,0,0</t>
  </si>
  <si>
    <t>0,1,1,1,1,1,1,0,0,0,0,0,0,0,0,0,0,0,0,0,0,0,0,0,0,0,0,0,0,0,0,0,0,0,1,1,2,2,2,2</t>
  </si>
  <si>
    <t>2,1,1,1,1,1,1,3,3,3,3,3,3,3,3,3,3,3,3,3,3,3,3,3,3,3,3,3,3,3,3,3,3,3,4,4,4,4,4,2</t>
  </si>
  <si>
    <t>0,1,2,2,2,2,2,1,1,2,2,2,2,2,2,2,2,2,2,3,1,1,2,2,2,2,2,2,2,2,2,2,2,2,2,2,2,2,2,2,2,2,2,2,2,3,4,2,0,0,0</t>
  </si>
  <si>
    <t>0,3,3,3,3,0,0,0,0,0,0,0,0,0,0,0,0,0,0,0,0,0,0,0,0,0,0,0,0,0,0,0,0,0,0,0,0,1,1,2</t>
  </si>
  <si>
    <t>1,3,3,3,3,0,2,1,1,1,1,1,1,1,1,1,1,1,1,1,1,1,1,1,1,1,1,1,1,1,1,1,1,1,1,1,1,1,1,1,1,1,1,2</t>
  </si>
  <si>
    <t>2,3,3,3,3,3,2,2,2,2,2,2,2,2,2,2,3,3,3,3,3,3,3,3,3,3,3,3,3,3,3,3,3,3,3,3,3,3,3,3,2,2,2,2,2,2</t>
  </si>
  <si>
    <t>1,3,3,3,3,3,4,0,0,0,0,0,0,0,0,0,0,0,0,0,0,0,0,0,0,0,0,0,0,0,0,0,0,0,1,1,1,1,1,2</t>
  </si>
  <si>
    <t>0,4,4,4,4,4,4,0,0,0,0,0,0,0,0,0,0,4,4,4,4,4,4,4,4,4,4,4,4,4,4,4,4,4,3,3,3,1,1,2</t>
  </si>
  <si>
    <t>2,4,4,4,4,4,4,4,2,2,2,2,2,2,2,2,2,2,2,2,2,2,2,2,2,2,2,2,2,2,2,2,2,2,2,2</t>
  </si>
  <si>
    <t>2,0,0,0,0,0,2,4,4,1,1,1,1,1,1,1,1,1,1,1,1,1,1,1,1,1,1,1,1,1,1,1,1,1,1,1,1,1,1,2</t>
  </si>
  <si>
    <t>1,1,1,1,1,1,1,2,2,2,2,2,2,2,2,2,2,2,2,2,2,2,2,2,2,2,2,2,2,2,2,2,2,2,0,0,0,1,1,2</t>
  </si>
  <si>
    <t>2,2,1,1,1,4,4,4,4,1,1,4,4,4,4,4,4,4,4,4,4,4,4,4,4,4,4,4,4,4,4,4,4,4,4,4,4,4,4,4,4,4,4,4,4,4,4,4,4,4,1,1,2</t>
  </si>
  <si>
    <t>2,1,1,1,1,1,1,1,1,1,4,4,4,4,4,4,4,4,4,4,4,4,4,4,4,4,4,4,4,4,4,4,1,1,1,1,1,1,1,1,1,1,1,1,2,3,2,2,2,2,2,2,2,2,2,2,2</t>
  </si>
  <si>
    <t>4,4,3,3,3,3,3,3,4,0,0,0,0,0,0,0,0,0,0,0,0,0,0,0,0,0,0,0,0,0,0,0,0,0,0,0,0,1,2,2</t>
  </si>
  <si>
    <t>2,2,2,3,3,3,3,3,3,4,3,2,2,2,2,2,2,2,2,2,3,2,2,2,2,2,2,2,2,2,2,2,2,2,2,2,2,2,2,2,2,2,2,2,2,2,2,3,3,3,3</t>
  </si>
  <si>
    <t>2,3,3,3,3,4,4</t>
  </si>
  <si>
    <t>4,3,3,3,3,3,3,3,3,3,3,3,3,3,3,3,3,3,3,3,3,3,3,3,3,3,3,3,3,3,3,3,3,3,3,3,3,4,4,4,4,4,2</t>
  </si>
  <si>
    <t>4,1,1,1,1,1,1,1,1,1,2,2,2,2,3,3,3,3,3,3,3,3,3,3,3,3,3,3,3,3,3,3,3,3,3,3,3,1,1,2</t>
  </si>
  <si>
    <t>3,1,1,2,2,2,2,2,2,2,2,2,2,2,2,2,2,2,3,3,3,3,3,3,3,3,3,3,3,3,3,3,3,3,3,3,3,3,3,3,0,0,0,1,1,2</t>
  </si>
  <si>
    <t>1,2,2,2,2,2,2,2,2,2,2,1,1,1,1,1,1,1,1,1,1,1,1,1,1,1,1,1,1,1,1,1,1,1,1,1,3,4,2,0,0,0</t>
  </si>
  <si>
    <t>1,3,3,3,3,3,1,0,0,3,3,3,3,3,3,3,3,3,3,3,3,3,3,3,3,3,3,3,3,3,3,3,3,3,3,3,3,3,3,3</t>
  </si>
  <si>
    <t>2,4,4,4,4,4,0,0,0,3,4,4,4,4,4,4,4,4,4,4,4,4,4,4,4,1,1,1,1,1,1,1,1,1</t>
  </si>
  <si>
    <t>6,4,4,4,4,4,4</t>
  </si>
  <si>
    <t>0,3,3,3,3,3,3,3,3,3,2,1,1,1,1,1,1,1,1,1,1,1,1,4,4,4,4,4,4,4,4,4,4,4,4,4,4,4,4,4,4,2</t>
  </si>
  <si>
    <t>1,0,0,0,0,0,0,0,0,0,0,0,0,0,0,0,0,2,4,4,4,4,4,4,4,4,4,4,3,3,3,3</t>
  </si>
  <si>
    <t>2,0,0,0,0,0,0,0,0,0,0,0,4,4,4,4,4,4,4,1,1,1,1,1,1,1,1,1,1,1,1,1,1,1,1,1,1,1,1,1,2,2,2,2,3,3,2</t>
  </si>
  <si>
    <t>3,3,3,3,3,3,3,3,3,3,3,3,3,3,3,3,3,2,4,4,4,4,4,4,1,3</t>
  </si>
  <si>
    <t>3,3,3,3,3,3,3,3,3,3,3,3,3,3,3,3,3,2,3,3,3,3,3,3,3,4</t>
  </si>
  <si>
    <t>3,3,3,4,4,4,4,4,4,4,4,4,4,4,4,4,4,4,0,0,0,4,3,3,3,3,3,3,3,3,3,3,3,3,3,3,3,3,3,3,3,3,3,3,3,0,0,0,0,0,1,2</t>
  </si>
  <si>
    <t>4,3,3,3,3,3,3,3,3,3,4,4,2,4,4,4,4,4,4,4,3,3,3,3,3,3,3,3,3,3,3,3,3,3,0,0,0,0,0,0,0</t>
  </si>
  <si>
    <t>3,4,4,4,4,4,4,4,4,4,4,4,4,4,4,4,2,4,4,4,4,4,4,4,4,4,4,4,4,4,4,4,4,4,4,4,4,4,0,0,0,0,1,1,2</t>
  </si>
  <si>
    <t>4,0,0,0,0,0,0,0,0,0,0,0,2,4,4,4,4,4,4,4,4,4,4,4,4,4,4,4,4,4,4,4,4,4,4,0,0,0,0,0,0,0,0</t>
  </si>
  <si>
    <t>0,0,0,0,0,0,0,0,0,0,0,0,2,4,4,4,4,4,4,4,4,4,4,4,4,4,4,4,4,4,4,4,4,4,0,0,0,0,0,0,0,0,0,0,0</t>
  </si>
  <si>
    <t>1,0,0,1,1,1,1,1,1,1,1,1,1,1,1,1,1,1,1,1,1,1,1,1,1,1,1,1,1,1,1,1,1,1,1,1,1,1,1,1,1,2,2</t>
  </si>
  <si>
    <t>3,3,3,3,3,3,3,3,3,3,3,3,2,3,3,3,3,3,3,3,3,4,4,4,4,4,4,4,4,4,4,4,4,4,4,4,4,4,4,1,1,2</t>
  </si>
  <si>
    <t>2,0,0,5,5,5,5,5,5,5,5,5,5,5,5,5,0,0,0,0,0,0,0,0</t>
  </si>
  <si>
    <t>0,1,1,1,1,1,1,1,1,1,1,1,2,0,0,0,0,0,0,0,0,0,0,0,0,0,0,0,0,0,0,0,0,0,0,0,1,2,2,2,2,2</t>
  </si>
  <si>
    <t>1,1,1,1,3,3,3,3,3,3,3,3,3,3,3,3,3,3,3,3,3,1,1,1,1,1,1,1,1,1,1,1,1,1,1</t>
  </si>
  <si>
    <t>4,5,5,5,0,1,1,1,1,1,1,1,2,0,0,0,0,0,0,0,0</t>
  </si>
  <si>
    <t>4,0,0,1,0,2,2,2,4,4,4,4,4,4,4,4,4,4,4,4,4,4,4,4,4,4,4,4,4,4,4,4,4,4,4,4,4,4,4,4,4,4,4,4,4</t>
  </si>
  <si>
    <t>4,0,0,0,0,0,0,0,0,0,0,0,0,0,0,0,0,0,0,0,0,0,0,0,0,0,0,0,0,0,0,0,0,0,0,0,0,0,0,0,0,0,0,2,4</t>
  </si>
  <si>
    <t>4,1,1,4,2,2,2,2,2,2,2,2,2,2,2,2,2,2,2,2,2,2,2,2,2,2,2,2,2,2,2,2,2,2,2,2,2,2,2,2,2,2,2,2</t>
  </si>
  <si>
    <t>3,1,1,1,1,1,1,1,1,1,1,1,4,4,4,4,4,4,4,4,2,3,3,3,3,3,3,3,3,3,3,3,3,3,3,3,3,3,4,4,1,2</t>
  </si>
  <si>
    <t>3,3,3,3,3,3,3,3,3,3,3,3,4,4,4,4,4,4,2,1,1,0,0,0,0,0,0,0,1,1,1,1,1,1,1,1,1,1,1,1,1,2,2,2,2,2,3,3,2</t>
  </si>
  <si>
    <t>4,0,0,4,4,0,0,0,0,0,0,0,0,0,0,0,0,0,0,0,0,0,0,0,0,0,0,0,0,0,0,0,0,0,0,0,0,0,0,4,4,4,4,4,2</t>
  </si>
  <si>
    <t>4,0,0,0,0,0,0,0,0,0,0,0,0,0,0,0,0,0,0,0,0,0,0,0,0,3,3,3,3,3,3,3,3,3,4,4,4,4,4,1,2</t>
  </si>
  <si>
    <t>4,2,4,2,3,3,3,3,3,3,1,1,1,1,1,1,1,1,1,1,1,1,1,1,1,1,1,1,1,1,1,1,1,1,1,1,1,1,1,1,1,1,2</t>
  </si>
  <si>
    <t>0,1,1,4,4,4,4,4,4,4,4,4</t>
  </si>
  <si>
    <t>2,2,2,2,2,2,2,2,2,2,2,1,2,1,1,1,1,1,1,1,1,1,1,1,1,1,1,1,1,1,1,1,1,1,1,1,2,2,2,2,2</t>
  </si>
  <si>
    <t>0,3,3,3,3,3,3,3,3,3,3,3,3,2,2,2,2,2,2,2,2,2,2,2,2,2,2,2,2,2,2</t>
  </si>
  <si>
    <t>2,3,3,0,1,1,1,1,1,1</t>
  </si>
  <si>
    <t>2,3,3,2,3,3,3,3,3,3,3,3,3,3,3,3,3,3,3,3,3,3,3,3,4,4,0,0,0,0,0,0,0,0,0,0,0,0,0,0,0,0,0,0,0,0,0,0,0,0,0,0,0,0,0,0,2,2,2,4,4</t>
  </si>
  <si>
    <t>2,3,3,3,3,3,3,3,3,3,1,1,1,1,1,1,1,2,4,1,1,1,1,2,2,2,2,2,2,2,2,2,2,2,2,2,2,2,2,2,2,2,4,4,4,4,1,1,2</t>
  </si>
  <si>
    <t>3,4,4,0,0,0,0,0,0,0,0,0,0,0,0,0,0,0,0,0,0,0,0,0,0,0,0,0,0,0,0,0,0,0,0,0,0,1,2,0,2,2,2,4,4</t>
  </si>
  <si>
    <t>2,1,1,1,1,1,1,1,1,1,1,1,1,0,4,4,4,4,4,4,4,4,4,4,4,4,4,4,4,4,4,4,4,4,1,1,1,1,1,1,0,2,3,1,1</t>
  </si>
  <si>
    <t>0,3,3,3,3,3,3,3,3,3,3,3,3,2</t>
  </si>
  <si>
    <t>1,0,0,1,1,1,1,1,1,1,1,1,1,1,1,1,1,1,1,1,1,1,1,1,1,1,1,1,2,2,2,2,2,2,2,2,2,2,4,4,4,4,4,2</t>
  </si>
  <si>
    <t>1,0,0,0,0,0,0,0,0,0,0,0,2,2,2,2,2,2,2,2,3,4,4,4,4,4,4,4,4,4,4,4,4,4,4,4,4,4,4,4,4,4,1,1,1,1,1,1,1,1,1,1,1</t>
  </si>
  <si>
    <t>0,0,0,0,0,0,0,2,2,2,2</t>
  </si>
  <si>
    <t>1,3,3,3,3,3,3,3,3,3,3,3,2,1,1,1,1,1,1,1,1,1,3,3,3,3,3,3,3,3,3,3,3,3,3,1,1,1,1,1,2</t>
  </si>
  <si>
    <t>4,3,3,3,3,3,3,3,3,3,3,3,3,3,3,3,4,4,4,4,4,2,1,1,3,1,4,4,4,4,4,4,4,4,4,4,4,4,4,4,4,4,4,4,4,4,4,2,2,2,2,2,2,0,2</t>
  </si>
  <si>
    <t>0,3,3,3,3,3,3,3,3,3,3,4,4,2,3,3,3,3,3,3,3,2,2,4,4,4,4,4,4,4,4,4,4,4,4,4,4,4,4,4,4,4,4,4,4,4,4,4,4,4,4,2</t>
  </si>
  <si>
    <t>0,0,0,0,0,0,0,0,0,0,0,0,1,2,4,2,2,0,0,0,0,0,0,0,0,0,0,0,0,0,0,0,0,0,0,0,0,0,0,0,0,0,0,0,0,0,0,0,4,4,4,4,4,4,4,4,0,0,3</t>
  </si>
  <si>
    <t>1,4,4,4,4,4,4,4,4,4,4,4,4,4,2,4,0,0,0,0,3,4,4,4,4,4,4,4,4,4,4,4,4,4,4,4,4,4,4,4,4,4,4,4,4,4,4,4,4,2,2,2,2,2,2,2,2,2,2,2,4,4,4,2,4,0,0,0,0,0,0,0,0,0,2</t>
  </si>
  <si>
    <t>1,3,3,3,3,3,3,3,3,3,2,0,0,0,0,0,0,0,0,0,0,0,0,0,0,0,0,0,0,0,0,0,0,0,1,1,1,1,1,3,3,2</t>
  </si>
  <si>
    <t>1,3,3,3,3,3,3,3,3,3,3,3,3,3,3,3,3,3,3,3,3,3,3,3,3,3,3,3,3,3,3,3,3,3,3,3,4,4,4,4,0,2</t>
  </si>
  <si>
    <t>2,3,3,3,3,3,3,3,3,3,3,3,3,3,3,3,4,2,4,4,4,4,4,4,4,4,4,4,4,4,4,4,4,4,4,4,4,4,4,0</t>
  </si>
  <si>
    <t>1,0,0,0,0,0,0,0,0,0,0,0,0,2,0,0,0,0,0,0,0,0,0,0,0,0,0,0,0,0,0,0,0,0,1,0,0,0,0,0,1,2</t>
  </si>
  <si>
    <t>1,1,1,1,1,1,1,1,1,1,1,2</t>
  </si>
  <si>
    <t>1,3,3,3,3,3,3,3,3,3,3,3,3,2,1,1,1,1,1,1,1,1,1,1,1,1,1,1,1,1,1,1,1,1,4,0,0,0,0,0,0,2</t>
  </si>
  <si>
    <t>2,3,3,3,3,3,3,3,3,3,3,3,3,3,3,2,1,1,1,1,1,1,1,1,1,1,1,1,1,1,1,1,1,1,1,1,1,1,1,1,1,1,1,1,1,1,1,1,1,1,1,1,1,1,1,1,1,1,1,1</t>
  </si>
  <si>
    <t>1,0,0,4,4,4,4,4,4,4,4,4,4,4,4,4,4,4,4,4,4,4,4,1,1,1,1,1,1,1,1,1,1,3,3,2</t>
  </si>
  <si>
    <t>4,0,0,0,0,0,0,0,0,0,2,1,1,1,1,1,1,1,1,1,1,1,1,1,1,1,1,1,1,1,1,1,1,1,1,1,1,1,1,1,1,1,1,4,4,4,4,4,4,3,3,2</t>
  </si>
  <si>
    <t>0,4,4,4,4,4,4,4,4,4,2,4,4,4,4,4,4,4,4,4,4,4,4,4,4,4,4,4,4,4,4,4,4,4,4,4,4,4,4,3,3,2</t>
  </si>
  <si>
    <t>0,0,0,0,0,0,0,0,0,0,0,2</t>
  </si>
  <si>
    <t>1,0,0,0,0,0,0,0,0,0,2,3,3,3,3,3,3,3,3,3,3,3,3,0,0,0,0,0,0,0,0,0,0,0,2</t>
  </si>
  <si>
    <t>2,3,3,3,3,3,3,3,3,3,4,4,4,4,4,4,4,4,4,4,4,4,4,4,4,4,4,4,4,4,4,4,4,4,4,4,4,4,2,2</t>
  </si>
  <si>
    <t>4,0,0,0,0,0,0,0,0,0,2,0,0,0,0,0,0,0,0,0,0,0,0,0,0,0,0,0,2,2,2,3,3,4,4,2</t>
  </si>
  <si>
    <t>3,0,0,0,0,0,0,0,0,0,2,4,4,4,4,4,4,4,4,4,4,4,4,4,4,2,2,2,2,2,2,2,2,2,2,2,2,2,2,2,2,3,3,3,3,3</t>
  </si>
  <si>
    <t>4,1,1,1,1,1,1,1,1,1,1,1,1,1,1,1,1,1,1,1,1,1,1,1,1,1,1,1,1,1,1,1,1,1,1,1,1,1,2,3,3,2</t>
  </si>
  <si>
    <t>1,0,0,0,0,0,0,0,0,0,2,5,5,5,5,5,5,5,5,5,5,5,5,5,5,5,5,5,5,0,0,0,3,4,2</t>
  </si>
  <si>
    <t>3,1,1,1,1,1,1,1,1,2,1,1,1,1,1,1,1,1</t>
  </si>
  <si>
    <t>2,3,3,3,3,3,3,3,3,3,4,4,4,4,4,4,4,4,4,4,4,4,4,4,4,4,4,4,4,4,4,4,4,1,1,1,1,1,2,3,3,2</t>
  </si>
  <si>
    <t>0,0,0,0,0,0,0,0,0,0,2,3,3,3,3,3,3,3,3,3,3,3,3,3,3,3,3,3,3,3,3,3,3,1,1,1,1,3,3,2,4,4,1,1,1</t>
  </si>
  <si>
    <t>1,0,0,0,0,0,0,0,0,0,2,2,2,2,2,2,2,2,2,2,2,3,3,3,3,3,3,3,2,2,2,2,2,2,2,2,2,2,2,2,0,0,0,3,3,2</t>
  </si>
  <si>
    <t>3,0,0,0,0,0,0,0,0,0,2,1,1,1,1,1,1,1,1,1,1,1,1,1,1,1,1,1,1,1,1,1,1,1,1,0,1,1,1,1,1,1,1,2</t>
  </si>
  <si>
    <t>3,4,4,4,4,4,4,4,4,4,4,4,4,4,2,4,4,4,4,4,4,4,4</t>
  </si>
  <si>
    <t>2,0,0,0,0,0,0,0,0,0,2,4,4,4,4,4,4,4,4,4,4,4,4,4,4,4,4,4,4,4,4,4,4,4,4,4,4,4,4,4,4,4,4,4,3,3,2</t>
  </si>
  <si>
    <t>3,1,1,1,1,1,1,1,1,1,1,1,1,1,2,1,1,2,2,2,2,2,2,2,2,2,2,2,2,2,2,2,2,2,2,2,1,1,2,2,2,2,2,2,2,3,2,3,1,1,1,1,1,1,1,1,1,1,1</t>
  </si>
  <si>
    <t>3,3,3,3,3,3,3,3,3,3,3,3,2,4,4,4,4,4,4,4,0,0,1,1,1,1,1,1,1,4,1,1,1,1,1,1,1,1,1,1,1,1,1,1,1,1,1,1,1,1,1,1,1,1,1,1,2,2,2,2,2,2,2,2</t>
  </si>
  <si>
    <t>0,3,3,3,3,3,3,3,3,3,3,4,4,4,4,4,4,4,4,4,4,4,4,4,4,4,4,4,4</t>
  </si>
  <si>
    <t>1,0,0,0,0,0,0,0,0,0,0,0,0,1,1,1,1,1,1,1,1,1,1,1,1,1,1,1,1,1,0,0,0,0,0,0,0,0</t>
  </si>
  <si>
    <t>4,1,1,1,1,1,1,1,1,1,1,1,1,1,1,1,1,1,1,1,1,1,1,1,1,1,1,1,1,1,1,2</t>
  </si>
  <si>
    <t>6,1,1,1,1,1,1,1,1,1,1,1,1,3,3,3,3,3,3,3,3,3,3,3,3,3,3,3,3,3,1,1,1,1,1,1,1,2</t>
  </si>
  <si>
    <t>0,0,0,0,0,0,0,0,0,0,0,4,4,4,4,4,4,4,4,2,2,2,2,2,3,3,3,3,3,3,3,3,3,3,3,3,3,3,4,4,0,0,0,0,2</t>
  </si>
  <si>
    <t>0,0,0,0,0,0,0,0,0,0,0,0,0,1,1,1,1,1,1,1,1,1,1,1,1,1,1,1,1,1,0,0,0,0,0,0,3,2</t>
  </si>
  <si>
    <t>3,1,1,1,1,1,1,1,1,1,1,0,0,0,0,0,0,0,4,4,4,4,4,4,4,4,4,4,4,4,4,4,4,4,4,4,4,4,4,4,4,4,2</t>
  </si>
  <si>
    <t>1,1,1,1,1,1,1,1,1,1,1,1,0,0,0,0,0,0,0,0,0,0,0,0,0,0,0,0,0,0,0,0,0,1,0,2,3,3,4,4,4</t>
  </si>
  <si>
    <t>0,3,3,3,3,3,3,3,3,3,3,2,2,2,2,2,2,2,2,2,2,2,2,2,2,2,2,2,0,1,1,1,3,3,2</t>
  </si>
  <si>
    <t>4,0,0,0,0,0,0,0,0,0,0,3,3,3,3,3,3,3,3,3,3,3,3,3,3,3,3,3,3,3,0,0,0,0,0,0,0,2</t>
  </si>
  <si>
    <t>1,1,1,1,1,1,1,1,1,1,1,1</t>
  </si>
  <si>
    <t>0,1,1,1,1,1,1,1,1,1,1,1,1,1,1,1,1,1,1,1,1,1,1,1,1,1,1,1,1,1,1,1,2,0,0,0,0,3,3,2</t>
  </si>
  <si>
    <t>1,0,0,0,0,0,0,0,0,0,0,4,4,4,4,4,4,4,4,4,4,4,4,4,4,4,4,4,4,4,4,0,0,0,0,3,3,2</t>
  </si>
  <si>
    <t>3,1,1,1,1,1,1,3,4,4,4,4,4,4,4,4,4,4,4,4,4,4,4,4,4,4,4,4,4,4,1,4,4,4,0,2,3</t>
  </si>
  <si>
    <t>1,0,0,0,0,0,0,0,0,0,4,0,0,0,0,0,0,0,0,0,0,0,0</t>
  </si>
  <si>
    <t>0,0,0,0,0,0,0,0,0,0,0,0,1,1,1,1,1,1,1,1,1,1,1,4,4,4,4,4,1,1,1,1,1,1,1,1,1,2,2,3,4,4,4,4,4,4,4,4,4,4</t>
  </si>
  <si>
    <t>0,1,1,1,1,1,1,1,1,1,1,1,1,1,1,1,1,1,1,1,1,1,1,4,4,4,4,4,1,1,1,1,1,1,1,1,1,1,2,3,4,4,4,4,4,4,4,4,4,4,4,4,4,4,4</t>
  </si>
  <si>
    <t>4,2,2,2,2,2,2,2,2,2,2,2,0,0,0,0,0,0,1</t>
  </si>
  <si>
    <t>0,3,3,3,3,3,3,3,3,3,3,3,1,1,1,1,1,1,1,1,1,1,1,1,1,1,1,1,1,1,1,4,4,4,4,3,3,2</t>
  </si>
  <si>
    <t>3,4,4,4,4,4,4,4,4,4,4,2,2,2,2,2,2,2,2,2,2,2,2,2,2,2,2,2,2,2,4,0,0,0,0,2</t>
  </si>
  <si>
    <t>0,1,1,1,1,1,1,1,1,1,1,1,1,1,1,1,1,1,1,1,1,1,1,1,1,1,1,1,1,1,1,1,1,3,3,2</t>
  </si>
  <si>
    <t>1,3,3,3,3,3,3,3,1,0,2,4,4,3,3,3,3,3,3,3,3,3,3,3,3,3,3,3,3,3,3,3,3,3,3,3,3,3,3,3,3</t>
  </si>
  <si>
    <t>2,3,3,3,3</t>
  </si>
  <si>
    <t>1,3,3,3,3,3,3,3,3,3,3,3,3,3,3,3,3,3,3,3,3,0,0,2,2,1,3,3,3,3,3,3,3,3,3,3,3,3,3,3,3,3,3,3,3,3,3,3,3,3,3,3,3,3,3,3,3,3,3,3,3,3,3,3,3,0,2,3,1,1,1,1,1,1,2,3,3,3,3,3,3,3,3,3,3,3,3,3,3,3,3,3,3,0,0</t>
  </si>
  <si>
    <t>4,3,3,3,3,3,3,3,3,3,3,4,4,4,4,4,4,4,4,4,4,4,4,4,4,4,4,4,4,4,4,4,1,0,2,3,3,0,0,0</t>
  </si>
  <si>
    <t>1,3,3,3,3,3,3,3,3,3,3,3,3,3,3,1,3,3,3,3,3,3,3,3,3,3,3,3,3,3</t>
  </si>
  <si>
    <t>4,4,4,4,4,4,4,4,4,4,4,0,0,0,0,0,0,0,0,0,0,0,0,0,0,0,0,0,0,0,1,1,1,3,3,2</t>
  </si>
  <si>
    <t>2,1,1,1</t>
  </si>
  <si>
    <t>2,2,2,2,2,2,2,2,2,2,2,2,2,4,4,4,4,4,4,4,4,4,4,4,4,4,4,4,4,4,0,0,0,0,0,0,0,3,4,4,4,4,3,3,2</t>
  </si>
  <si>
    <t>4,3,3,3,3,3,3,3,3,3,3,3,3,3,3,0,1,1,2,2,3,3,3,3,3,3,3,3,3,3,3,4,0,0,0,0,0,0,0,0,0,0,0,0,0,0,0,0,0,0,0,0,0,0,0,0,0,0,0,0,0</t>
  </si>
  <si>
    <t>4,3,3,3,3,3,3,3,3,3,3,3,3,3,3,1,1,1,1,1,1,2,2,1,1,1,1,1,1,1,1,1,1,1,1,1,1,0,0,0,0,0,0,0,1,1,1,1,1,2</t>
  </si>
  <si>
    <t>4,3,3,3,3,3,3,3,3,3,3,4,4,4,4,4,4,4,4,4,0,0,0,0,0,0,0,0,0,0,0,0,0,0,4,4,4,4,4,4,4,4,4,4,4,0,2</t>
  </si>
  <si>
    <t>0,4,4,4,4,4,4,4,4,4,4,4,4,4,4,4,4,4,4,4,4,4,4,4,4,4,4,4,4,4,4,4,4,4,4,4,4,2</t>
  </si>
  <si>
    <t>1,4,4,4,4,4,4,4,4,4,4,0,0,0,0,0,0,0,0,0,0,0,0,0,0,0,0,0,0,0,0,0,0,0,0,3,3,2</t>
  </si>
  <si>
    <t>1,4,4,4,4,4,4,4,4,4,4,4,2,2,2,2,2,2,2,2,2,2,2,2,2,2,2,2,2,0,0,0,0,0,0,0</t>
  </si>
  <si>
    <t>2,4,4,4,4,4,4,4,4,4,4,4,4,4,4,0,0,0,0,0,0,0,0,0,0,0,3,3,3,3,3,3,3,3,3,3,3,3,3,3,3,3,3,3,3,3,0,0,0,0,0,0,0,0,1,0,2,3,3,3,2,3,3,3,3,3,3,3,3,3,3,3,3,3,3,3,3,3,0,2,2,2,2</t>
  </si>
  <si>
    <t>2,0,0,0,0,0,0,0,0,0,0,0,0,1,1,1,1,1,1,1,2,2,2,2,2,1,1,1,2,2,2,2,0,0,0,0,0,0,0,0,0,0,0,0,0,0,0,0,1,1,1,1,0,0</t>
  </si>
  <si>
    <t>3,3,3,3,3,3,3,3,3,3,3,3,3,1,1,1,1,1,1,1,1,1,1,1,1,1,1,1,1,1,4,4,4,4,4,4,4,0,1,1,1,1,1</t>
  </si>
  <si>
    <t>0,3,3,3,3,3,3,3,3,3,3,2,2,2,2,2,2,2,2,2,2,2,2,2,2,4,4,4,4,4,3,4,4,4,4,3,3,2</t>
  </si>
  <si>
    <t>3,1,1,1,1,1,1,1,1,1,1,3,3,0,0,0,0,0,0,0,0,0,0,0,0,0,0</t>
  </si>
  <si>
    <t>3,0,0,0,0,0,0,0,0,0,0,1,0,0,0,0,0,0,0,0,0,0,0,0,0,0,0,0,0,1,1,1,1,1,1,1,1,1,1,2,3,4,4,4,4,4,4,4,4,4,4,0,3</t>
  </si>
  <si>
    <t>1,0,0,0,0,0,0,0,0,0,0,3,3,3,3,3,3,3,3,3,3,3,3,3,3,3,3,3,3,3,4,4,4,1,1,2</t>
  </si>
  <si>
    <t>0,1,1,1,1,1,1,1,1,1,1,1,0,0,0,0,0,0,0</t>
  </si>
  <si>
    <t>4,2,2,2,2,2,2,2,2,2,2,2,2,2,2</t>
  </si>
  <si>
    <t>0,1,1,1,1,1,1,1,1,1,1,1,3,3,3,3,3,3,3,3,3,3,3,3,3,3,3,3,3,3,3,4,4,4,1,1,2</t>
  </si>
  <si>
    <t>3,3,3,3,3,3,3,3,3,3,3,3,4,4,4,4,4,4,4,4,4,4,4,4,4,4,4,4,4,4,4,1,1,1,1,1,3,3,2</t>
  </si>
  <si>
    <t>0,3,3,3,3,3,3,3,3,3,3,3,1,1,1,1,1,1,1,1,1,1,1,1,1,1,1,1,1,1,1,1,1,1,1,1,3,4,2</t>
  </si>
  <si>
    <t>1,0,0,0,0,0,0,0,0,0,0,0,4,4,4,4,4,4,4,4,4,4,4,4,4,4,4,4,4,4,4,0,1,1,1,1,3,4,2</t>
  </si>
  <si>
    <t>4,3,3,3,3,3,3,3,3,3,3,3,2,2,2,2,2,2,2,2,2,2,2,2,2,2,2,2,2,2,2,4,4,4,3,3,2</t>
  </si>
  <si>
    <t>0,3,3,3,3,3,3,3,3,3,3,3</t>
  </si>
  <si>
    <t>4,3,3,3,3,3,3,3,3,3,4,4,0,0,0,0,0,0,0,0,0,0,0,0,0,0,0,0,0,0,0,0,0,1,1,2</t>
  </si>
  <si>
    <t>1,3,3,3,3,4,4,4,4,4,4,4,4,4,4,4,4,4,4,4,4,4,4,4,4,4,4,4,4,4,4,4,4,4,4,4,3,3,2</t>
  </si>
  <si>
    <t>2,4,4,4,4,4,4,4,4,4,4,4,0,0,0,0,0,0,0,0,0,0,0,0,0,0,0,0,0,0,0,0,0,0,0,1,1,1,1,1,0,0,0,0,1,1</t>
  </si>
  <si>
    <t>4,0,0,0,0,0,0,0,0,0,0,0,3,3,3,3,3,3,3,3,3,3,3,3,3,3,3,3,3,3,3,1,1,1,1,1,1,1,2</t>
  </si>
  <si>
    <t>3,0,0,0,0,0,0,0,0,0,0,0,4,4,4,4,4,4,4,4,4,4,4,4,4,4,4,4,4,4,4,4,2,2,2,2,1,1,1,1,1,1,1,2,2,2,2,2,2</t>
  </si>
  <si>
    <t>4,1,1,1,1,1,1,1,1,1,1,1,1,3,3,3,3,3,3,3,3,3,3,3,3,3,3,3,3,3,3,0,0,0,0,3,3</t>
  </si>
  <si>
    <t>4,3,3,3,3,3,3,3,3,3,3,3,1,1,1,1,1,1,1,1,1,1,1,1,1,1,1,1,1,1,1,2,2,2,3,4,2</t>
  </si>
  <si>
    <t>2,4,4,4,4,4,4,4,4,4,4,4,4,4,4,4,4,4,4,4,4,4,4,4,4,2,2,4,4,4,4,4,4,4,4,4,4,4,4,4,4,4,4,4,0,0,0,3,3</t>
  </si>
  <si>
    <t>3,4,4,4,4,4,4,4,4,4,0,0,1,1,1,1,1,1,1,0,0,1,1,1,1,1,1,1,1,1,1,1,1,1,1,1,1,1,1,2,0,0,0,3,3</t>
  </si>
  <si>
    <t>0,0,0,0,0,0,0,0,0,0,0,0,0,0,2,2,2,3,3,3,3,3,3,3,3,3,3,3,3,3,3,3,0,0,0,3,3</t>
  </si>
  <si>
    <t>4,1,1,1,1,1,1,1,1,1,1,1</t>
  </si>
  <si>
    <t>4,2,2,2,2,2,2,2,2,2,2,2,2,2,2,2,2,2,2,2,2,4,4,3,3,3,3,3,3,3,3,3,3,3,3,3,3,3,3,3,3,4,4,4,1,1</t>
  </si>
  <si>
    <t>0,3,3,3,3,3,3,3,3,3,3,3,4,4,4,4,4,4,4,4,3,3,3,3,3,3,3,3,3,3,3,3,3,3,3,3,3,3,3,3,4,4,4,4,4,2</t>
  </si>
  <si>
    <t>2,3,3,3,3,3,3,3,3,3,3,3,1,1,1,1,1,1,1,1,1,1,1,1,1,1,1,1,1,1,1,1,1,1,1,1,1,1,1,1,1,1,1,1</t>
  </si>
  <si>
    <t>3,4,4,4,4,4,4,4,4,4,1,1,3,3,3,3,3,3,3,3,3,3,3,3,3,3,3,3,3,3,3,0,0,0,3,3</t>
  </si>
  <si>
    <t>4,3,3,3,3,3,3,3,3,3,3,3,0,0,0,0,0,3,3,1,2,2,0,0,0,0,0,0,0,4,4,4,4,4,4,3,3,4,4,4,4,4,4,4,4,4,4,4,0,0,0,0,0,0,2</t>
  </si>
  <si>
    <t>4,3,3,3,3,3,3,3,3,3,3,3,4,4,4,4,4,4,4,4,4,4,4,4,4,4,4,4,4,4,2,4,4,4,1,1</t>
  </si>
  <si>
    <t>0,3,3,3,3,3,3,3,3,3,4,4,1</t>
  </si>
  <si>
    <t>1,3,3,3,3,3,3,3,3,3,4,4,3,3,3,3,3,3,3,3,3,3,3,3,3,3,3,3,3,3,3,1,1,1,1,1,1</t>
  </si>
  <si>
    <t>1,0,0,0,0,0,0,0,0,0,0,0,0,0,0,0,0,0,0,0,0,5,1,1,1,1,1,1,1,1,1,1,1,1,1,1,1,1,1,1,1,1,1,1,1,1</t>
  </si>
  <si>
    <t>2,0,0,0,0,0,0,0,0,0,0,0</t>
  </si>
  <si>
    <t>0,1,1,1,1,1,1,1,1,1,1,1,1,1,1,1,1,1,1,1,1,1,1,1,1</t>
  </si>
  <si>
    <t>0,0,0,0,0,0,0,0,0,0,0,0,0,1,1,1,1,1,1,1,1,1,1,1,1,1,1,1,1,4,4,4,4,4,4,4,1,1,1,1,1,1,1,1,1,1,3</t>
  </si>
  <si>
    <t>4,1,1,1,0,0,0,0,0,0,0,0,0,0,1,1,1,1,1,1,1,1,1,1,1,1,1,1,1,1,1,1,1,1,1,1,1,1,1,1,1,1,1,1,1,1,1,1,1,1,2,2,2,2,2,2,3</t>
  </si>
  <si>
    <t>2,0,0,0,0,0,0,0,0,0,0,0,0,0,0,0,1,1,1,4,4,4,4,4,4,4,4,4,4,4,4,4,4,4,4,4,4,2,2,2,4,4,4,4,4,4,4,1,1,3</t>
  </si>
  <si>
    <t>0,0,0,0,0,0,0,0,0,0,0,0,0,1,1,0,0,0,0,0,0,0,0,0,0,0,0,0,0,0,0,0,0,0,0,1,1,1,1,1,1,1,1,1,1,1,3</t>
  </si>
  <si>
    <t>1,1,1,1,1,1,1,1,1,1,1,1,1,4,4,4,4,4,4,4,4,4,4,4,4,4,4,4,4,4,4,4,4,1,1,1,1,1,1,2,2,2,2,2,2,2,1,1,1,1,4,4,4,4,4,4,4,4,4,3</t>
  </si>
  <si>
    <t>4,3,3,3,3,3,3,3,3,3,3,3,3,3,1,1,1,1,1,1,1,1,1,1,1,1,1,1,1,1,1,1,1,2,2,2,2,2,2,2,2,2,2,2,2,2,2,2,2,2</t>
  </si>
  <si>
    <t>3,4,4,4,4,4,4,4,4,4,4,4,4,4</t>
  </si>
  <si>
    <t>3,4,4,4,4,4,4,4,4,4,4,4,4,4,2,2,2,2,2,2,2,2,2,2,2,2,2,2,2,2,4,4,4,4,4,4,4,4,4,4,4,4,0,3,0,0,0,0,0,0,0,0,0,0,0,0,0,0,0,3</t>
  </si>
  <si>
    <t>2,3,3,3,3,3,3,3,3,3,3,3,3,3,0,0,0,0,0,0,0,0,0,0,0,0,0,0,0,0,0,0,0,0,0,0,0,0,0,0,0,1,0,3,4,4,4,4,4,4,4</t>
  </si>
  <si>
    <t>2,3,3,3,3,3,3,3,3,3,0,0</t>
  </si>
  <si>
    <t>3,0,0,0,0,0,0,0,0,0,0,0,0</t>
  </si>
  <si>
    <t>3,0,0,0,0,0,0,0,0,4,4,4,4,4,4,4,4,4,4,4,4,4,4,4,4,4,4,4,4,4,4,4,4,4,4,4,4,4,4,1,3,3,0,3,1,1,1,1,1,1,1,1,1,1,4,4,4,4,0,3,4,4,0,0,0,0,0</t>
  </si>
  <si>
    <t>3,1,1,1,1,1,1,1,1,1,1,1,1,1,1,0,0,0</t>
  </si>
  <si>
    <t>3,2,2,2,2,2,2,2,2,2,2,2,2,2,2,2,0,0,0,0,0,0</t>
  </si>
  <si>
    <t>3,1,1,1,1,1,1,1,1,1,1,1,1</t>
  </si>
  <si>
    <t>5,3,3,3,3,3,3,3,3,3,3,3,3,4,4,4,4,4,4,4,4,4,4,4,4,4,4,4,4,4,4,4,4,0,0,0,0,0,0,0,0,0,0,0</t>
  </si>
  <si>
    <t>0,4,4,4,4,4,4,4,4,4,4,4,4,1,1,1,1,1,1,1,1,1,1,4,4,4,4,4,4,4,4,4,4,4,4,4,4,4,4,4,4,4,4,4,4,4,4,4,4,4,4,4,4,4,3</t>
  </si>
  <si>
    <t>1,4,4,4,4,4,4,4,4,4,4,0,0,0,0,0,0,0,0,0,0,0,0,0,0,0,0,0,0,0,0,1,1,1,1,1,1,1,0,0,0,0,0,0,0,0,0,0,0,0,0,0,0,0,3</t>
  </si>
  <si>
    <t>3,3,3,3,3,3,3,3,3,4,4,4,4,4,4,4,4,4,4,4,4,4,4,4,4,4,4,4,4,4,4,4,4,4,4,4,4,4,4,4,4,1,3,3,3,3,3,3,0,3,4</t>
  </si>
  <si>
    <t>3,0,0,0,0,0,0,0,0,0,0,0,0,1,1,1,1,1,3,3,3,3,3,3,3,3,3,0,0,0,0,0,0,0,0,0,0,0,0,0,0,0,0,0,0,0,0,0,0,0,0,0,0,0,0,0,3</t>
  </si>
  <si>
    <t>0,0,0,0,0,0,0,0,0,0,0,0,0,0,0,0,0,4,4,4,4,3,3,3,3,3,3,3,3,3,3,3,3,3,3,3,3,3,3,3,3,4,4,4,4,4,4,4,4,4,4,4,3</t>
  </si>
  <si>
    <t>4,0,0,0,0,0,0,0,0,0,0,0,2,2,2,2,2,2,2,2,2,2,4,4,4,4,4,4,4,4,4,4,1,1,1,1,1,1,1,1,1,0,0,3</t>
  </si>
  <si>
    <t>5,0,0,0,0,0,0,0,0,0,1,1,0,0,0,0,0,0,0,0,0,0,0,0,0,0,0,0,0,0,0,0,0,0,0,0,0,0,0,0,0,1,1,1</t>
  </si>
  <si>
    <t>1,3,3,3,3,3,3,3,3,3,4,4,1,1,1,1,1,1,1,2,2,2,2,2,2,2,2,2,2,2,2,2,2,3,4,4,4,4,4,4,4,4,4,0,3</t>
  </si>
  <si>
    <t>1,0,0,0,0,0,0,0,0,0,1,1,3,3,3,3,4,4,4,4,4,4,4,4,4,4,4,4,4,4,4,4,4,4,4,4,4,4,4,4,4,4,4,4,4,4,4,3</t>
  </si>
  <si>
    <t>0,3,3,3,3,3,3,3,3,4,4,4,4,4,0,0</t>
  </si>
  <si>
    <t>1,4,4,4,4,4,4,4,4,4,4,4,4,4,4,4,4,4,4,4,4,4,1,1,1,1,1,1,1,1,1,1,0,0,0,0,0,0,0,0,0,0,0,3</t>
  </si>
  <si>
    <t>6,0,0,0,0,0,0,0,0,0,0,0,4,4,4,4,4,4,4,4,4,4,4,4,4,4,4,4,4,4,4,4,1,1,1,1,1,1,1,1,1,1,1,3</t>
  </si>
  <si>
    <t>2,0,0,0,0,0,0,0,0,0,1,1,1,1,1,1,1,1,1,1,1,1,1,1,1,1,1,1,1,1,1,1,1,1,1,1,1,1,1,1,1,1,2,2,2,2,2,2,2,2,2,2,2,3</t>
  </si>
  <si>
    <t>0,3,3,3,3,3,3,3,3,3,3,3,1,1,1,1,1,1,1,1,1,1,1,1,3,0,0,0,0,0,0,0,0,0,0,0,0,0,0,0,0,0,0,0,0,0,0,0,0,0,0,0,0,0,0,0,0,0,0,0,0,0,0,0,0,0,0,0,3</t>
  </si>
  <si>
    <t>2,3,3,3,3,3,3,3,3,3,4,4,3,3,3,3,3,3,3,3,3,3,3,3,3,3,3,3,3,3,3,3,4,4,4,4,4,0,0,0,0,0,0,0,0,0,0,0,0,0,0,1,1,3</t>
  </si>
  <si>
    <t>2,0,0,0,0,0,0,0,0,0,0,0,1,1,1,1,1,2,2,2,2,2,2,2,2,2,2,2,2,1,1,1,1,1,1,1,1,1,1,1,1,1,1,3,4,4,4,4,4,4,4,4,4,4,4,4,4,0,0,3</t>
  </si>
  <si>
    <t>2,0,0,0,0,0,0,0,0,0,0,0,1,1,1,0,0,0,0,0,0,0,0,0,0,0,0,0,0,0,0,0,0,0,0,0,0,0,0,0,0,0,0,3</t>
  </si>
  <si>
    <t>4,0,0,0,0,0,0,0,0,0,0,0,1,1,1,1,1,1,1,1,1,1,1,1,1,1,1,1,1,1,1,1,1,1,1,1,1,1,1,1,1,1,1,1,1,1,1,1,1,1,1,1,1,1,1,1,1,1,1,1,1,1,1,1,1,1,1,1,3</t>
  </si>
  <si>
    <t>1,3,3,3,3,3,3,4,5,5,5,5,5,5,5,4,4,4,4,4,4,4,4,4,4,4,4,4,4,4,4,4,4,4,4,4,4,4,4,4,4,4,4,4,4,4,4,4,4,0,0,1,0,3,2,2,2,2,2,2,2,2,2,2,2,2,2,2,2,2,2,2,2,2,2,2,2,3,0,3,4,4,0,0,0,0,0</t>
  </si>
  <si>
    <t>0,2,2,2,2,2,2,2,2,2,2,2,2,0,0,0,0,0,0,0,0,0,0,0,0,0,0,0,0,0,0,0,0,0,0,0,0,0,0,0,1,0,0,0,0,0,0,0,0,0,1,3,3,3,3,3,0,3,4,4,3,3,3,3,3</t>
  </si>
  <si>
    <t>2,2,2,2,2,2,2,2,2,2,2,2,1,1,1,1,1,1,1,1,1,1,1,1,1,1,1,1,1,1,1,1,1,1,1,1,1,1,1,1,1,1,1,1,4,4,4,4,4,4,4,4,4,0,0,3</t>
  </si>
  <si>
    <t>Prefix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</si>
</sst>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13"/>
  <sheetViews>
    <sheetView tabSelected="1" workbookViewId="0">
      <selection activeCell="F1" sqref="F1:F2"/>
    </sheetView>
  </sheetViews>
  <sheetFormatPr defaultRowHeight="14.5" x14ac:dyDescent="0.35"/>
  <sheetData>
    <row r="1" spans="1: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1554</v>
      </c>
    </row>
    <row r="2" spans="1:6" x14ac:dyDescent="0.35">
      <c r="A2" t="s">
        <v>5</v>
      </c>
      <c r="B2" t="s">
        <v>308</v>
      </c>
      <c r="C2" t="s">
        <v>620</v>
      </c>
      <c r="D2" t="s">
        <v>931</v>
      </c>
      <c r="E2" t="s">
        <v>1243</v>
      </c>
      <c r="F2">
        <f>LEN(A2)-1</f>
        <v>13</v>
      </c>
    </row>
    <row r="3" spans="1:6" x14ac:dyDescent="0.35">
      <c r="A3" t="s">
        <v>6</v>
      </c>
      <c r="B3" t="s">
        <v>309</v>
      </c>
      <c r="C3" t="s">
        <v>621</v>
      </c>
      <c r="D3" t="s">
        <v>932</v>
      </c>
      <c r="E3" t="s">
        <v>1244</v>
      </c>
      <c r="F3">
        <f t="shared" ref="F3:F66" si="0">LEN(A3)-1</f>
        <v>124</v>
      </c>
    </row>
    <row r="4" spans="1:6" x14ac:dyDescent="0.35">
      <c r="A4" t="s">
        <v>7</v>
      </c>
      <c r="B4" t="s">
        <v>310</v>
      </c>
      <c r="C4" t="s">
        <v>622</v>
      </c>
      <c r="D4" t="s">
        <v>933</v>
      </c>
      <c r="E4" t="s">
        <v>1245</v>
      </c>
      <c r="F4">
        <f t="shared" si="0"/>
        <v>88</v>
      </c>
    </row>
    <row r="5" spans="1:6" x14ac:dyDescent="0.35">
      <c r="A5" t="s">
        <v>8</v>
      </c>
      <c r="B5" t="s">
        <v>311</v>
      </c>
      <c r="C5" t="s">
        <v>623</v>
      </c>
      <c r="D5" t="s">
        <v>934</v>
      </c>
      <c r="E5" t="s">
        <v>1246</v>
      </c>
      <c r="F5">
        <f t="shared" si="0"/>
        <v>98</v>
      </c>
    </row>
    <row r="6" spans="1:6" x14ac:dyDescent="0.35">
      <c r="A6" t="s">
        <v>9</v>
      </c>
      <c r="B6" t="s">
        <v>312</v>
      </c>
      <c r="C6" t="s">
        <v>312</v>
      </c>
      <c r="D6" t="s">
        <v>935</v>
      </c>
      <c r="E6" t="s">
        <v>1247</v>
      </c>
      <c r="F6">
        <f t="shared" si="0"/>
        <v>3</v>
      </c>
    </row>
    <row r="7" spans="1:6" x14ac:dyDescent="0.35">
      <c r="A7" t="s">
        <v>10</v>
      </c>
      <c r="B7" t="s">
        <v>313</v>
      </c>
      <c r="C7" t="s">
        <v>624</v>
      </c>
      <c r="D7" t="s">
        <v>936</v>
      </c>
      <c r="E7" t="s">
        <v>1248</v>
      </c>
      <c r="F7">
        <f t="shared" si="0"/>
        <v>45</v>
      </c>
    </row>
    <row r="8" spans="1:6" x14ac:dyDescent="0.35">
      <c r="A8" t="s">
        <v>11</v>
      </c>
      <c r="B8" t="s">
        <v>314</v>
      </c>
      <c r="C8" t="s">
        <v>625</v>
      </c>
      <c r="D8" t="s">
        <v>937</v>
      </c>
      <c r="E8" t="s">
        <v>1249</v>
      </c>
      <c r="F8">
        <f t="shared" si="0"/>
        <v>94</v>
      </c>
    </row>
    <row r="9" spans="1:6" x14ac:dyDescent="0.35">
      <c r="A9" t="s">
        <v>12</v>
      </c>
      <c r="B9" t="s">
        <v>315</v>
      </c>
      <c r="C9" t="s">
        <v>626</v>
      </c>
      <c r="D9" t="s">
        <v>938</v>
      </c>
      <c r="E9" t="s">
        <v>1250</v>
      </c>
      <c r="F9">
        <f t="shared" si="0"/>
        <v>13</v>
      </c>
    </row>
    <row r="10" spans="1:6" x14ac:dyDescent="0.35">
      <c r="A10" t="s">
        <v>13</v>
      </c>
      <c r="B10" t="s">
        <v>316</v>
      </c>
      <c r="C10" t="s">
        <v>627</v>
      </c>
      <c r="D10" t="s">
        <v>939</v>
      </c>
      <c r="E10" t="s">
        <v>1251</v>
      </c>
      <c r="F10">
        <f t="shared" si="0"/>
        <v>30</v>
      </c>
    </row>
    <row r="11" spans="1:6" x14ac:dyDescent="0.35">
      <c r="A11" t="s">
        <v>14</v>
      </c>
      <c r="B11" t="s">
        <v>317</v>
      </c>
      <c r="C11" t="s">
        <v>628</v>
      </c>
      <c r="D11" t="s">
        <v>940</v>
      </c>
      <c r="E11" t="s">
        <v>1252</v>
      </c>
      <c r="F11">
        <f t="shared" si="0"/>
        <v>115</v>
      </c>
    </row>
    <row r="12" spans="1:6" x14ac:dyDescent="0.35">
      <c r="A12" t="s">
        <v>15</v>
      </c>
      <c r="B12" t="s">
        <v>318</v>
      </c>
      <c r="C12" t="s">
        <v>629</v>
      </c>
      <c r="D12" t="s">
        <v>941</v>
      </c>
      <c r="E12" t="s">
        <v>1253</v>
      </c>
      <c r="F12">
        <f t="shared" si="0"/>
        <v>94</v>
      </c>
    </row>
    <row r="13" spans="1:6" x14ac:dyDescent="0.35">
      <c r="A13" t="s">
        <v>16</v>
      </c>
      <c r="B13" t="s">
        <v>319</v>
      </c>
      <c r="C13" t="s">
        <v>630</v>
      </c>
      <c r="D13" t="s">
        <v>942</v>
      </c>
      <c r="E13" t="s">
        <v>1254</v>
      </c>
      <c r="F13">
        <f t="shared" si="0"/>
        <v>94</v>
      </c>
    </row>
    <row r="14" spans="1:6" x14ac:dyDescent="0.35">
      <c r="A14" t="s">
        <v>17</v>
      </c>
      <c r="B14" t="s">
        <v>320</v>
      </c>
      <c r="C14" t="s">
        <v>631</v>
      </c>
      <c r="D14" t="s">
        <v>943</v>
      </c>
      <c r="E14" t="s">
        <v>1255</v>
      </c>
      <c r="F14">
        <f t="shared" si="0"/>
        <v>95</v>
      </c>
    </row>
    <row r="15" spans="1:6" x14ac:dyDescent="0.35">
      <c r="A15" t="s">
        <v>18</v>
      </c>
      <c r="B15" t="s">
        <v>321</v>
      </c>
      <c r="C15" t="s">
        <v>632</v>
      </c>
      <c r="D15" t="s">
        <v>944</v>
      </c>
      <c r="E15" t="s">
        <v>1256</v>
      </c>
      <c r="F15">
        <f t="shared" si="0"/>
        <v>115</v>
      </c>
    </row>
    <row r="16" spans="1:6" x14ac:dyDescent="0.35">
      <c r="A16" t="s">
        <v>19</v>
      </c>
      <c r="B16" t="s">
        <v>322</v>
      </c>
      <c r="C16" t="s">
        <v>633</v>
      </c>
      <c r="D16" t="s">
        <v>945</v>
      </c>
      <c r="E16" t="s">
        <v>1257</v>
      </c>
      <c r="F16">
        <f t="shared" si="0"/>
        <v>49</v>
      </c>
    </row>
    <row r="17" spans="1:6" x14ac:dyDescent="0.35">
      <c r="A17" t="s">
        <v>20</v>
      </c>
      <c r="B17" t="s">
        <v>323</v>
      </c>
      <c r="C17" t="s">
        <v>634</v>
      </c>
      <c r="D17" t="s">
        <v>946</v>
      </c>
      <c r="E17" t="s">
        <v>1258</v>
      </c>
      <c r="F17">
        <f t="shared" si="0"/>
        <v>88</v>
      </c>
    </row>
    <row r="18" spans="1:6" x14ac:dyDescent="0.35">
      <c r="A18" t="s">
        <v>21</v>
      </c>
      <c r="B18" t="s">
        <v>324</v>
      </c>
      <c r="C18" t="s">
        <v>635</v>
      </c>
      <c r="D18" t="s">
        <v>947</v>
      </c>
      <c r="E18" t="s">
        <v>1259</v>
      </c>
      <c r="F18">
        <f t="shared" si="0"/>
        <v>169</v>
      </c>
    </row>
    <row r="19" spans="1:6" x14ac:dyDescent="0.35">
      <c r="A19" t="s">
        <v>22</v>
      </c>
      <c r="B19" t="s">
        <v>325</v>
      </c>
      <c r="C19" t="s">
        <v>636</v>
      </c>
      <c r="D19" t="s">
        <v>948</v>
      </c>
      <c r="E19" t="s">
        <v>1260</v>
      </c>
      <c r="F19">
        <f t="shared" si="0"/>
        <v>92</v>
      </c>
    </row>
    <row r="20" spans="1:6" x14ac:dyDescent="0.35">
      <c r="A20" t="s">
        <v>23</v>
      </c>
      <c r="B20" t="s">
        <v>326</v>
      </c>
      <c r="C20" t="s">
        <v>637</v>
      </c>
      <c r="D20" t="s">
        <v>949</v>
      </c>
      <c r="E20" t="s">
        <v>1261</v>
      </c>
      <c r="F20">
        <f t="shared" si="0"/>
        <v>110</v>
      </c>
    </row>
    <row r="21" spans="1:6" x14ac:dyDescent="0.35">
      <c r="A21" t="s">
        <v>24</v>
      </c>
      <c r="B21" t="s">
        <v>327</v>
      </c>
      <c r="C21" t="s">
        <v>638</v>
      </c>
      <c r="D21" t="s">
        <v>950</v>
      </c>
      <c r="E21" t="s">
        <v>1262</v>
      </c>
      <c r="F21">
        <f t="shared" si="0"/>
        <v>119</v>
      </c>
    </row>
    <row r="22" spans="1:6" x14ac:dyDescent="0.35">
      <c r="A22" t="s">
        <v>25</v>
      </c>
      <c r="B22" t="s">
        <v>328</v>
      </c>
      <c r="C22" t="s">
        <v>639</v>
      </c>
      <c r="D22" t="s">
        <v>951</v>
      </c>
      <c r="E22" t="s">
        <v>1263</v>
      </c>
      <c r="F22">
        <f t="shared" si="0"/>
        <v>92</v>
      </c>
    </row>
    <row r="23" spans="1:6" x14ac:dyDescent="0.35">
      <c r="A23" t="s">
        <v>26</v>
      </c>
      <c r="B23" t="s">
        <v>329</v>
      </c>
      <c r="C23" t="s">
        <v>640</v>
      </c>
      <c r="D23" t="s">
        <v>952</v>
      </c>
      <c r="E23" t="s">
        <v>1264</v>
      </c>
      <c r="F23">
        <f t="shared" si="0"/>
        <v>124</v>
      </c>
    </row>
    <row r="24" spans="1:6" x14ac:dyDescent="0.35">
      <c r="A24" t="s">
        <v>27</v>
      </c>
      <c r="B24" t="s">
        <v>330</v>
      </c>
      <c r="C24" t="s">
        <v>641</v>
      </c>
      <c r="D24" t="s">
        <v>953</v>
      </c>
      <c r="E24" t="s">
        <v>1265</v>
      </c>
      <c r="F24">
        <f t="shared" si="0"/>
        <v>11</v>
      </c>
    </row>
    <row r="25" spans="1:6" x14ac:dyDescent="0.35">
      <c r="A25" t="s">
        <v>28</v>
      </c>
      <c r="B25" t="s">
        <v>331</v>
      </c>
      <c r="C25" t="s">
        <v>642</v>
      </c>
      <c r="D25" t="s">
        <v>954</v>
      </c>
      <c r="E25" t="s">
        <v>1266</v>
      </c>
      <c r="F25">
        <f t="shared" si="0"/>
        <v>92</v>
      </c>
    </row>
    <row r="26" spans="1:6" x14ac:dyDescent="0.35">
      <c r="A26" t="s">
        <v>29</v>
      </c>
      <c r="B26" t="s">
        <v>332</v>
      </c>
      <c r="C26" t="s">
        <v>643</v>
      </c>
      <c r="D26" t="s">
        <v>955</v>
      </c>
      <c r="E26" t="s">
        <v>1267</v>
      </c>
      <c r="F26">
        <f t="shared" si="0"/>
        <v>13</v>
      </c>
    </row>
    <row r="27" spans="1:6" x14ac:dyDescent="0.35">
      <c r="A27" t="s">
        <v>27</v>
      </c>
      <c r="B27" t="s">
        <v>333</v>
      </c>
      <c r="C27" t="s">
        <v>644</v>
      </c>
      <c r="D27" t="s">
        <v>956</v>
      </c>
      <c r="E27" t="s">
        <v>1268</v>
      </c>
      <c r="F27">
        <f t="shared" si="0"/>
        <v>11</v>
      </c>
    </row>
    <row r="28" spans="1:6" x14ac:dyDescent="0.35">
      <c r="A28" t="s">
        <v>30</v>
      </c>
      <c r="B28" t="s">
        <v>334</v>
      </c>
      <c r="C28" t="s">
        <v>645</v>
      </c>
      <c r="D28" t="s">
        <v>957</v>
      </c>
      <c r="E28" t="s">
        <v>1269</v>
      </c>
      <c r="F28">
        <f t="shared" si="0"/>
        <v>124</v>
      </c>
    </row>
    <row r="29" spans="1:6" x14ac:dyDescent="0.35">
      <c r="A29" t="s">
        <v>31</v>
      </c>
      <c r="B29" t="s">
        <v>335</v>
      </c>
      <c r="C29" t="s">
        <v>646</v>
      </c>
      <c r="D29" t="s">
        <v>958</v>
      </c>
      <c r="E29" t="s">
        <v>1270</v>
      </c>
      <c r="F29">
        <f t="shared" si="0"/>
        <v>152</v>
      </c>
    </row>
    <row r="30" spans="1:6" x14ac:dyDescent="0.35">
      <c r="A30" t="s">
        <v>32</v>
      </c>
      <c r="B30" t="s">
        <v>336</v>
      </c>
      <c r="C30" t="s">
        <v>647</v>
      </c>
      <c r="D30" t="s">
        <v>959</v>
      </c>
      <c r="E30" t="s">
        <v>1271</v>
      </c>
      <c r="F30">
        <f t="shared" si="0"/>
        <v>92</v>
      </c>
    </row>
    <row r="31" spans="1:6" x14ac:dyDescent="0.35">
      <c r="A31" t="s">
        <v>33</v>
      </c>
      <c r="B31" t="s">
        <v>337</v>
      </c>
      <c r="C31" t="s">
        <v>648</v>
      </c>
      <c r="D31" t="s">
        <v>960</v>
      </c>
      <c r="E31" t="s">
        <v>1272</v>
      </c>
      <c r="F31">
        <f t="shared" si="0"/>
        <v>119</v>
      </c>
    </row>
    <row r="32" spans="1:6" x14ac:dyDescent="0.35">
      <c r="A32" t="s">
        <v>34</v>
      </c>
      <c r="B32" t="s">
        <v>338</v>
      </c>
      <c r="C32" t="s">
        <v>649</v>
      </c>
      <c r="D32" t="s">
        <v>961</v>
      </c>
      <c r="E32" t="s">
        <v>1273</v>
      </c>
      <c r="F32">
        <f t="shared" si="0"/>
        <v>101</v>
      </c>
    </row>
    <row r="33" spans="1:6" x14ac:dyDescent="0.35">
      <c r="A33" t="s">
        <v>35</v>
      </c>
      <c r="B33" t="s">
        <v>339</v>
      </c>
      <c r="C33" t="s">
        <v>650</v>
      </c>
      <c r="D33" t="s">
        <v>962</v>
      </c>
      <c r="E33" t="s">
        <v>1274</v>
      </c>
      <c r="F33">
        <f t="shared" si="0"/>
        <v>157</v>
      </c>
    </row>
    <row r="34" spans="1:6" x14ac:dyDescent="0.35">
      <c r="A34" t="s">
        <v>36</v>
      </c>
      <c r="B34" t="s">
        <v>340</v>
      </c>
      <c r="C34" t="s">
        <v>651</v>
      </c>
      <c r="D34" t="s">
        <v>963</v>
      </c>
      <c r="E34" t="s">
        <v>1275</v>
      </c>
      <c r="F34">
        <f t="shared" si="0"/>
        <v>92</v>
      </c>
    </row>
    <row r="35" spans="1:6" x14ac:dyDescent="0.35">
      <c r="A35" t="s">
        <v>37</v>
      </c>
      <c r="B35" t="s">
        <v>341</v>
      </c>
      <c r="C35" t="s">
        <v>652</v>
      </c>
      <c r="D35" t="s">
        <v>964</v>
      </c>
      <c r="E35" t="s">
        <v>1276</v>
      </c>
      <c r="F35">
        <f t="shared" si="0"/>
        <v>119</v>
      </c>
    </row>
    <row r="36" spans="1:6" x14ac:dyDescent="0.35">
      <c r="A36" t="s">
        <v>38</v>
      </c>
      <c r="B36" t="s">
        <v>342</v>
      </c>
      <c r="C36" t="s">
        <v>653</v>
      </c>
      <c r="D36" t="s">
        <v>965</v>
      </c>
      <c r="E36" t="s">
        <v>1277</v>
      </c>
      <c r="F36">
        <f t="shared" si="0"/>
        <v>92</v>
      </c>
    </row>
    <row r="37" spans="1:6" x14ac:dyDescent="0.35">
      <c r="A37" t="s">
        <v>39</v>
      </c>
      <c r="B37" t="s">
        <v>343</v>
      </c>
      <c r="C37" t="s">
        <v>654</v>
      </c>
      <c r="D37" t="s">
        <v>966</v>
      </c>
      <c r="E37" t="s">
        <v>1278</v>
      </c>
      <c r="F37">
        <f t="shared" si="0"/>
        <v>30</v>
      </c>
    </row>
    <row r="38" spans="1:6" x14ac:dyDescent="0.35">
      <c r="A38" t="s">
        <v>40</v>
      </c>
      <c r="B38" t="s">
        <v>344</v>
      </c>
      <c r="C38" t="s">
        <v>655</v>
      </c>
      <c r="D38" t="s">
        <v>967</v>
      </c>
      <c r="E38" t="s">
        <v>1279</v>
      </c>
      <c r="F38">
        <f t="shared" si="0"/>
        <v>124</v>
      </c>
    </row>
    <row r="39" spans="1:6" x14ac:dyDescent="0.35">
      <c r="A39" t="s">
        <v>41</v>
      </c>
      <c r="B39" t="s">
        <v>345</v>
      </c>
      <c r="C39" t="s">
        <v>656</v>
      </c>
      <c r="D39" t="s">
        <v>968</v>
      </c>
      <c r="E39" t="s">
        <v>1280</v>
      </c>
      <c r="F39">
        <f t="shared" si="0"/>
        <v>130</v>
      </c>
    </row>
    <row r="40" spans="1:6" x14ac:dyDescent="0.35">
      <c r="A40" t="s">
        <v>29</v>
      </c>
      <c r="B40" t="s">
        <v>346</v>
      </c>
      <c r="C40" t="s">
        <v>657</v>
      </c>
      <c r="D40" t="s">
        <v>969</v>
      </c>
      <c r="E40" t="s">
        <v>1281</v>
      </c>
      <c r="F40">
        <f t="shared" si="0"/>
        <v>13</v>
      </c>
    </row>
    <row r="41" spans="1:6" x14ac:dyDescent="0.35">
      <c r="A41" t="s">
        <v>42</v>
      </c>
      <c r="B41" t="s">
        <v>347</v>
      </c>
      <c r="C41" t="s">
        <v>658</v>
      </c>
      <c r="D41" t="s">
        <v>970</v>
      </c>
      <c r="E41" t="s">
        <v>1282</v>
      </c>
      <c r="F41">
        <f t="shared" si="0"/>
        <v>151</v>
      </c>
    </row>
    <row r="42" spans="1:6" x14ac:dyDescent="0.35">
      <c r="A42" t="s">
        <v>43</v>
      </c>
      <c r="B42" t="s">
        <v>348</v>
      </c>
      <c r="C42" t="s">
        <v>659</v>
      </c>
      <c r="D42" t="s">
        <v>971</v>
      </c>
      <c r="E42" t="s">
        <v>1283</v>
      </c>
      <c r="F42">
        <f t="shared" si="0"/>
        <v>24</v>
      </c>
    </row>
    <row r="43" spans="1:6" x14ac:dyDescent="0.35">
      <c r="A43" t="s">
        <v>44</v>
      </c>
      <c r="B43" t="s">
        <v>349</v>
      </c>
      <c r="C43" t="s">
        <v>660</v>
      </c>
      <c r="D43" t="s">
        <v>972</v>
      </c>
      <c r="E43" t="s">
        <v>1284</v>
      </c>
      <c r="F43">
        <f t="shared" si="0"/>
        <v>86</v>
      </c>
    </row>
    <row r="44" spans="1:6" x14ac:dyDescent="0.35">
      <c r="A44" t="s">
        <v>45</v>
      </c>
      <c r="B44" t="s">
        <v>350</v>
      </c>
      <c r="C44" t="s">
        <v>661</v>
      </c>
      <c r="D44" t="s">
        <v>973</v>
      </c>
      <c r="E44" t="s">
        <v>1285</v>
      </c>
      <c r="F44">
        <f t="shared" si="0"/>
        <v>119</v>
      </c>
    </row>
    <row r="45" spans="1:6" x14ac:dyDescent="0.35">
      <c r="A45" t="s">
        <v>46</v>
      </c>
      <c r="B45" t="s">
        <v>351</v>
      </c>
      <c r="C45" t="s">
        <v>662</v>
      </c>
      <c r="D45" t="s">
        <v>974</v>
      </c>
      <c r="E45" t="s">
        <v>1286</v>
      </c>
      <c r="F45">
        <f t="shared" si="0"/>
        <v>100</v>
      </c>
    </row>
    <row r="46" spans="1:6" x14ac:dyDescent="0.35">
      <c r="A46" t="s">
        <v>47</v>
      </c>
      <c r="B46" t="s">
        <v>352</v>
      </c>
      <c r="C46" t="s">
        <v>663</v>
      </c>
      <c r="D46" t="s">
        <v>975</v>
      </c>
      <c r="E46" t="s">
        <v>1287</v>
      </c>
      <c r="F46">
        <f t="shared" si="0"/>
        <v>9</v>
      </c>
    </row>
    <row r="47" spans="1:6" x14ac:dyDescent="0.35">
      <c r="A47" t="s">
        <v>48</v>
      </c>
      <c r="B47" t="s">
        <v>353</v>
      </c>
      <c r="C47" t="s">
        <v>664</v>
      </c>
      <c r="D47" t="s">
        <v>976</v>
      </c>
      <c r="E47" t="s">
        <v>1288</v>
      </c>
      <c r="F47">
        <f t="shared" si="0"/>
        <v>92</v>
      </c>
    </row>
    <row r="48" spans="1:6" x14ac:dyDescent="0.35">
      <c r="A48" t="s">
        <v>49</v>
      </c>
      <c r="B48" t="s">
        <v>354</v>
      </c>
      <c r="C48" t="s">
        <v>665</v>
      </c>
      <c r="D48" t="s">
        <v>977</v>
      </c>
      <c r="E48" t="s">
        <v>1289</v>
      </c>
      <c r="F48">
        <f t="shared" si="0"/>
        <v>44</v>
      </c>
    </row>
    <row r="49" spans="1:6" x14ac:dyDescent="0.35">
      <c r="A49" t="s">
        <v>50</v>
      </c>
      <c r="B49" t="s">
        <v>355</v>
      </c>
      <c r="C49" t="s">
        <v>666</v>
      </c>
      <c r="D49" t="s">
        <v>978</v>
      </c>
      <c r="E49" t="s">
        <v>1290</v>
      </c>
      <c r="F49">
        <f t="shared" si="0"/>
        <v>124</v>
      </c>
    </row>
    <row r="50" spans="1:6" x14ac:dyDescent="0.35">
      <c r="A50" t="s">
        <v>51</v>
      </c>
      <c r="B50" t="s">
        <v>356</v>
      </c>
      <c r="C50" t="s">
        <v>667</v>
      </c>
      <c r="D50" t="s">
        <v>979</v>
      </c>
      <c r="E50" t="s">
        <v>1291</v>
      </c>
      <c r="F50">
        <f t="shared" si="0"/>
        <v>64</v>
      </c>
    </row>
    <row r="51" spans="1:6" x14ac:dyDescent="0.35">
      <c r="A51" t="s">
        <v>27</v>
      </c>
      <c r="B51" t="s">
        <v>357</v>
      </c>
      <c r="C51" t="s">
        <v>668</v>
      </c>
      <c r="D51" t="s">
        <v>980</v>
      </c>
      <c r="E51" t="s">
        <v>1292</v>
      </c>
      <c r="F51">
        <f t="shared" si="0"/>
        <v>11</v>
      </c>
    </row>
    <row r="52" spans="1:6" x14ac:dyDescent="0.35">
      <c r="A52" t="s">
        <v>27</v>
      </c>
      <c r="B52" t="s">
        <v>358</v>
      </c>
      <c r="C52" t="s">
        <v>669</v>
      </c>
      <c r="D52" t="s">
        <v>981</v>
      </c>
      <c r="E52" t="s">
        <v>1265</v>
      </c>
      <c r="F52">
        <f t="shared" si="0"/>
        <v>11</v>
      </c>
    </row>
    <row r="53" spans="1:6" x14ac:dyDescent="0.35">
      <c r="A53" t="s">
        <v>52</v>
      </c>
      <c r="B53" t="s">
        <v>359</v>
      </c>
      <c r="C53" t="s">
        <v>670</v>
      </c>
      <c r="D53" t="s">
        <v>982</v>
      </c>
      <c r="E53" t="s">
        <v>1293</v>
      </c>
      <c r="F53">
        <f t="shared" si="0"/>
        <v>184</v>
      </c>
    </row>
    <row r="54" spans="1:6" x14ac:dyDescent="0.35">
      <c r="A54" t="s">
        <v>53</v>
      </c>
      <c r="B54" t="s">
        <v>360</v>
      </c>
      <c r="C54" t="s">
        <v>671</v>
      </c>
      <c r="D54" t="s">
        <v>983</v>
      </c>
      <c r="E54" t="s">
        <v>1294</v>
      </c>
      <c r="F54">
        <f t="shared" si="0"/>
        <v>151</v>
      </c>
    </row>
    <row r="55" spans="1:6" x14ac:dyDescent="0.35">
      <c r="A55" t="s">
        <v>54</v>
      </c>
      <c r="B55" t="s">
        <v>361</v>
      </c>
      <c r="C55" t="s">
        <v>672</v>
      </c>
      <c r="D55" t="s">
        <v>984</v>
      </c>
      <c r="E55" t="s">
        <v>1295</v>
      </c>
      <c r="F55">
        <f t="shared" si="0"/>
        <v>92</v>
      </c>
    </row>
    <row r="56" spans="1:6" x14ac:dyDescent="0.35">
      <c r="A56" t="s">
        <v>55</v>
      </c>
      <c r="B56" t="s">
        <v>362</v>
      </c>
      <c r="C56" t="s">
        <v>673</v>
      </c>
      <c r="D56" t="s">
        <v>985</v>
      </c>
      <c r="E56" t="s">
        <v>1296</v>
      </c>
      <c r="F56">
        <f t="shared" si="0"/>
        <v>92</v>
      </c>
    </row>
    <row r="57" spans="1:6" x14ac:dyDescent="0.35">
      <c r="A57" t="s">
        <v>56</v>
      </c>
      <c r="B57" t="s">
        <v>363</v>
      </c>
      <c r="C57" t="s">
        <v>674</v>
      </c>
      <c r="D57" t="s">
        <v>986</v>
      </c>
      <c r="E57" t="s">
        <v>1297</v>
      </c>
      <c r="F57">
        <f t="shared" si="0"/>
        <v>92</v>
      </c>
    </row>
    <row r="58" spans="1:6" x14ac:dyDescent="0.35">
      <c r="A58" t="s">
        <v>57</v>
      </c>
      <c r="B58" t="s">
        <v>364</v>
      </c>
      <c r="C58" t="s">
        <v>675</v>
      </c>
      <c r="D58" t="s">
        <v>987</v>
      </c>
      <c r="E58" t="s">
        <v>1298</v>
      </c>
      <c r="F58">
        <f t="shared" si="0"/>
        <v>101</v>
      </c>
    </row>
    <row r="59" spans="1:6" x14ac:dyDescent="0.35">
      <c r="A59" t="s">
        <v>58</v>
      </c>
      <c r="B59" t="s">
        <v>365</v>
      </c>
      <c r="C59" t="s">
        <v>676</v>
      </c>
      <c r="D59" t="s">
        <v>988</v>
      </c>
      <c r="E59" t="s">
        <v>1299</v>
      </c>
      <c r="F59">
        <f t="shared" si="0"/>
        <v>138</v>
      </c>
    </row>
    <row r="60" spans="1:6" x14ac:dyDescent="0.35">
      <c r="A60" t="s">
        <v>59</v>
      </c>
      <c r="B60" t="s">
        <v>366</v>
      </c>
      <c r="C60" t="s">
        <v>677</v>
      </c>
      <c r="D60" t="s">
        <v>989</v>
      </c>
      <c r="E60" t="s">
        <v>1300</v>
      </c>
      <c r="F60">
        <f t="shared" si="0"/>
        <v>184</v>
      </c>
    </row>
    <row r="61" spans="1:6" x14ac:dyDescent="0.35">
      <c r="A61" t="s">
        <v>60</v>
      </c>
      <c r="B61" t="s">
        <v>367</v>
      </c>
      <c r="C61" t="s">
        <v>678</v>
      </c>
      <c r="D61" t="s">
        <v>990</v>
      </c>
      <c r="E61" t="s">
        <v>1301</v>
      </c>
      <c r="F61">
        <f t="shared" si="0"/>
        <v>101</v>
      </c>
    </row>
    <row r="62" spans="1:6" x14ac:dyDescent="0.35">
      <c r="A62" t="s">
        <v>61</v>
      </c>
      <c r="B62" t="s">
        <v>368</v>
      </c>
      <c r="C62" t="s">
        <v>679</v>
      </c>
      <c r="D62" t="s">
        <v>991</v>
      </c>
      <c r="E62" t="s">
        <v>1302</v>
      </c>
      <c r="F62">
        <f t="shared" si="0"/>
        <v>79</v>
      </c>
    </row>
    <row r="63" spans="1:6" x14ac:dyDescent="0.35">
      <c r="A63" t="s">
        <v>62</v>
      </c>
      <c r="B63" t="s">
        <v>369</v>
      </c>
      <c r="C63" t="s">
        <v>680</v>
      </c>
      <c r="D63" t="s">
        <v>992</v>
      </c>
      <c r="E63" t="s">
        <v>1303</v>
      </c>
      <c r="F63">
        <f t="shared" si="0"/>
        <v>142</v>
      </c>
    </row>
    <row r="64" spans="1:6" x14ac:dyDescent="0.35">
      <c r="A64" t="s">
        <v>63</v>
      </c>
      <c r="B64" t="s">
        <v>370</v>
      </c>
      <c r="C64" t="s">
        <v>681</v>
      </c>
      <c r="D64" t="s">
        <v>993</v>
      </c>
      <c r="E64" t="s">
        <v>1304</v>
      </c>
      <c r="F64">
        <f t="shared" si="0"/>
        <v>114</v>
      </c>
    </row>
    <row r="65" spans="1:6" x14ac:dyDescent="0.35">
      <c r="A65" t="s">
        <v>64</v>
      </c>
      <c r="B65" t="s">
        <v>371</v>
      </c>
      <c r="C65" t="s">
        <v>682</v>
      </c>
      <c r="D65" t="s">
        <v>994</v>
      </c>
      <c r="E65" t="s">
        <v>1305</v>
      </c>
      <c r="F65">
        <f t="shared" si="0"/>
        <v>110</v>
      </c>
    </row>
    <row r="66" spans="1:6" x14ac:dyDescent="0.35">
      <c r="A66" t="s">
        <v>65</v>
      </c>
      <c r="B66" t="s">
        <v>372</v>
      </c>
      <c r="C66" t="s">
        <v>683</v>
      </c>
      <c r="D66" t="s">
        <v>995</v>
      </c>
      <c r="E66" t="s">
        <v>1306</v>
      </c>
      <c r="F66">
        <f t="shared" si="0"/>
        <v>129</v>
      </c>
    </row>
    <row r="67" spans="1:6" x14ac:dyDescent="0.35">
      <c r="A67" t="s">
        <v>66</v>
      </c>
      <c r="B67" t="s">
        <v>373</v>
      </c>
      <c r="C67" t="s">
        <v>684</v>
      </c>
      <c r="D67" t="s">
        <v>996</v>
      </c>
      <c r="E67" t="s">
        <v>1307</v>
      </c>
      <c r="F67">
        <f t="shared" ref="F67:F130" si="1">LEN(A67)-1</f>
        <v>66</v>
      </c>
    </row>
    <row r="68" spans="1:6" x14ac:dyDescent="0.35">
      <c r="A68" t="s">
        <v>67</v>
      </c>
      <c r="B68" t="s">
        <v>374</v>
      </c>
      <c r="C68" t="s">
        <v>685</v>
      </c>
      <c r="D68" t="s">
        <v>997</v>
      </c>
      <c r="E68" t="s">
        <v>1308</v>
      </c>
      <c r="F68">
        <f t="shared" si="1"/>
        <v>96</v>
      </c>
    </row>
    <row r="69" spans="1:6" x14ac:dyDescent="0.35">
      <c r="A69" t="s">
        <v>68</v>
      </c>
      <c r="B69" t="s">
        <v>375</v>
      </c>
      <c r="C69" t="s">
        <v>686</v>
      </c>
      <c r="D69" t="s">
        <v>998</v>
      </c>
      <c r="E69" t="s">
        <v>1309</v>
      </c>
      <c r="F69">
        <f t="shared" si="1"/>
        <v>129</v>
      </c>
    </row>
    <row r="70" spans="1:6" x14ac:dyDescent="0.35">
      <c r="A70" t="s">
        <v>69</v>
      </c>
      <c r="B70" t="s">
        <v>376</v>
      </c>
      <c r="C70" t="s">
        <v>687</v>
      </c>
      <c r="D70" t="s">
        <v>999</v>
      </c>
      <c r="E70" t="s">
        <v>1310</v>
      </c>
      <c r="F70">
        <f t="shared" si="1"/>
        <v>96</v>
      </c>
    </row>
    <row r="71" spans="1:6" x14ac:dyDescent="0.35">
      <c r="A71" t="s">
        <v>70</v>
      </c>
      <c r="B71" t="s">
        <v>377</v>
      </c>
      <c r="C71" t="s">
        <v>688</v>
      </c>
      <c r="D71" t="s">
        <v>1000</v>
      </c>
      <c r="E71" t="s">
        <v>1311</v>
      </c>
      <c r="F71">
        <f t="shared" si="1"/>
        <v>92</v>
      </c>
    </row>
    <row r="72" spans="1:6" x14ac:dyDescent="0.35">
      <c r="A72" t="s">
        <v>71</v>
      </c>
      <c r="B72" t="s">
        <v>378</v>
      </c>
      <c r="C72" t="s">
        <v>689</v>
      </c>
      <c r="D72" t="s">
        <v>1001</v>
      </c>
      <c r="E72" t="s">
        <v>1312</v>
      </c>
      <c r="F72">
        <f t="shared" si="1"/>
        <v>101</v>
      </c>
    </row>
    <row r="73" spans="1:6" x14ac:dyDescent="0.35">
      <c r="A73" t="s">
        <v>72</v>
      </c>
      <c r="B73" t="s">
        <v>379</v>
      </c>
      <c r="C73" t="s">
        <v>690</v>
      </c>
      <c r="D73" t="s">
        <v>1002</v>
      </c>
      <c r="E73" t="s">
        <v>1313</v>
      </c>
      <c r="F73">
        <f t="shared" si="1"/>
        <v>96</v>
      </c>
    </row>
    <row r="74" spans="1:6" x14ac:dyDescent="0.35">
      <c r="A74" t="s">
        <v>73</v>
      </c>
      <c r="B74" t="s">
        <v>380</v>
      </c>
      <c r="C74" t="s">
        <v>691</v>
      </c>
      <c r="D74" t="s">
        <v>1003</v>
      </c>
      <c r="E74" t="s">
        <v>1314</v>
      </c>
      <c r="F74">
        <f t="shared" si="1"/>
        <v>101</v>
      </c>
    </row>
    <row r="75" spans="1:6" x14ac:dyDescent="0.35">
      <c r="A75" t="s">
        <v>74</v>
      </c>
      <c r="B75" t="s">
        <v>381</v>
      </c>
      <c r="C75" t="s">
        <v>692</v>
      </c>
      <c r="D75" t="s">
        <v>1004</v>
      </c>
      <c r="E75" t="s">
        <v>1315</v>
      </c>
      <c r="F75">
        <f t="shared" si="1"/>
        <v>114</v>
      </c>
    </row>
    <row r="76" spans="1:6" x14ac:dyDescent="0.35">
      <c r="A76" t="s">
        <v>75</v>
      </c>
      <c r="B76" t="s">
        <v>382</v>
      </c>
      <c r="C76" t="s">
        <v>693</v>
      </c>
      <c r="D76" t="s">
        <v>1005</v>
      </c>
      <c r="E76" t="s">
        <v>1316</v>
      </c>
      <c r="F76">
        <f t="shared" si="1"/>
        <v>92</v>
      </c>
    </row>
    <row r="77" spans="1:6" x14ac:dyDescent="0.35">
      <c r="A77" t="s">
        <v>76</v>
      </c>
      <c r="B77" t="s">
        <v>383</v>
      </c>
      <c r="C77" t="s">
        <v>694</v>
      </c>
      <c r="D77" t="s">
        <v>1006</v>
      </c>
      <c r="E77" t="s">
        <v>1317</v>
      </c>
      <c r="F77">
        <f t="shared" si="1"/>
        <v>114</v>
      </c>
    </row>
    <row r="78" spans="1:6" x14ac:dyDescent="0.35">
      <c r="A78" t="s">
        <v>29</v>
      </c>
      <c r="B78" t="s">
        <v>384</v>
      </c>
      <c r="C78" t="s">
        <v>695</v>
      </c>
      <c r="D78" t="s">
        <v>1007</v>
      </c>
      <c r="E78" t="s">
        <v>1318</v>
      </c>
      <c r="F78">
        <f t="shared" si="1"/>
        <v>13</v>
      </c>
    </row>
    <row r="79" spans="1:6" x14ac:dyDescent="0.35">
      <c r="A79" t="s">
        <v>77</v>
      </c>
      <c r="B79" t="s">
        <v>385</v>
      </c>
      <c r="C79" t="s">
        <v>696</v>
      </c>
      <c r="D79" t="s">
        <v>1008</v>
      </c>
      <c r="E79" t="s">
        <v>1319</v>
      </c>
      <c r="F79">
        <f t="shared" si="1"/>
        <v>110</v>
      </c>
    </row>
    <row r="80" spans="1:6" x14ac:dyDescent="0.35">
      <c r="A80" t="s">
        <v>78</v>
      </c>
      <c r="B80" t="s">
        <v>386</v>
      </c>
      <c r="C80" t="s">
        <v>697</v>
      </c>
      <c r="D80" t="s">
        <v>1009</v>
      </c>
      <c r="E80" t="s">
        <v>1320</v>
      </c>
      <c r="F80">
        <f t="shared" si="1"/>
        <v>159</v>
      </c>
    </row>
    <row r="81" spans="1:6" x14ac:dyDescent="0.35">
      <c r="A81" t="s">
        <v>79</v>
      </c>
      <c r="B81" t="s">
        <v>387</v>
      </c>
      <c r="C81" t="s">
        <v>698</v>
      </c>
      <c r="D81" t="s">
        <v>1010</v>
      </c>
      <c r="E81" t="s">
        <v>1321</v>
      </c>
      <c r="F81">
        <f t="shared" si="1"/>
        <v>114</v>
      </c>
    </row>
    <row r="82" spans="1:6" x14ac:dyDescent="0.35">
      <c r="A82" t="s">
        <v>80</v>
      </c>
      <c r="B82" t="s">
        <v>388</v>
      </c>
      <c r="C82" t="s">
        <v>699</v>
      </c>
      <c r="D82" t="s">
        <v>1011</v>
      </c>
      <c r="E82" t="s">
        <v>1322</v>
      </c>
      <c r="F82">
        <f t="shared" si="1"/>
        <v>111</v>
      </c>
    </row>
    <row r="83" spans="1:6" x14ac:dyDescent="0.35">
      <c r="A83" t="s">
        <v>81</v>
      </c>
      <c r="B83" t="s">
        <v>389</v>
      </c>
      <c r="C83" t="s">
        <v>700</v>
      </c>
      <c r="D83" t="s">
        <v>1012</v>
      </c>
      <c r="E83" t="s">
        <v>1323</v>
      </c>
      <c r="F83">
        <f t="shared" si="1"/>
        <v>92</v>
      </c>
    </row>
    <row r="84" spans="1:6" x14ac:dyDescent="0.35">
      <c r="A84" t="s">
        <v>82</v>
      </c>
      <c r="B84" t="s">
        <v>390</v>
      </c>
      <c r="C84" t="s">
        <v>701</v>
      </c>
      <c r="D84" t="s">
        <v>1013</v>
      </c>
      <c r="E84" t="s">
        <v>1324</v>
      </c>
      <c r="F84">
        <f t="shared" si="1"/>
        <v>96</v>
      </c>
    </row>
    <row r="85" spans="1:6" x14ac:dyDescent="0.35">
      <c r="A85" t="s">
        <v>83</v>
      </c>
      <c r="B85" t="s">
        <v>391</v>
      </c>
      <c r="C85" t="s">
        <v>702</v>
      </c>
      <c r="D85" t="s">
        <v>1014</v>
      </c>
      <c r="E85" t="s">
        <v>1325</v>
      </c>
      <c r="F85">
        <f t="shared" si="1"/>
        <v>19</v>
      </c>
    </row>
    <row r="86" spans="1:6" x14ac:dyDescent="0.35">
      <c r="A86" t="s">
        <v>84</v>
      </c>
      <c r="B86" t="s">
        <v>392</v>
      </c>
      <c r="C86" t="s">
        <v>703</v>
      </c>
      <c r="D86" t="s">
        <v>1015</v>
      </c>
      <c r="E86" t="s">
        <v>1326</v>
      </c>
      <c r="F86">
        <f t="shared" si="1"/>
        <v>96</v>
      </c>
    </row>
    <row r="87" spans="1:6" x14ac:dyDescent="0.35">
      <c r="A87" t="s">
        <v>85</v>
      </c>
      <c r="B87" t="s">
        <v>393</v>
      </c>
      <c r="C87" t="s">
        <v>704</v>
      </c>
      <c r="D87" t="s">
        <v>1016</v>
      </c>
      <c r="E87" t="s">
        <v>1327</v>
      </c>
      <c r="F87">
        <f t="shared" si="1"/>
        <v>92</v>
      </c>
    </row>
    <row r="88" spans="1:6" x14ac:dyDescent="0.35">
      <c r="A88" t="s">
        <v>86</v>
      </c>
      <c r="B88" t="s">
        <v>394</v>
      </c>
      <c r="C88" t="s">
        <v>705</v>
      </c>
      <c r="D88" t="s">
        <v>1017</v>
      </c>
      <c r="E88" t="s">
        <v>1328</v>
      </c>
      <c r="F88">
        <f t="shared" si="1"/>
        <v>58</v>
      </c>
    </row>
    <row r="89" spans="1:6" x14ac:dyDescent="0.35">
      <c r="A89" t="s">
        <v>87</v>
      </c>
      <c r="B89" t="s">
        <v>395</v>
      </c>
      <c r="C89" t="s">
        <v>706</v>
      </c>
      <c r="D89" t="s">
        <v>1018</v>
      </c>
      <c r="E89" t="s">
        <v>1329</v>
      </c>
      <c r="F89">
        <f t="shared" si="1"/>
        <v>92</v>
      </c>
    </row>
    <row r="90" spans="1:6" x14ac:dyDescent="0.35">
      <c r="A90" t="s">
        <v>88</v>
      </c>
      <c r="B90" t="s">
        <v>396</v>
      </c>
      <c r="C90" t="s">
        <v>707</v>
      </c>
      <c r="D90" t="s">
        <v>1019</v>
      </c>
      <c r="E90" t="s">
        <v>1330</v>
      </c>
      <c r="F90">
        <f t="shared" si="1"/>
        <v>92</v>
      </c>
    </row>
    <row r="91" spans="1:6" x14ac:dyDescent="0.35">
      <c r="A91" t="s">
        <v>89</v>
      </c>
      <c r="B91" t="s">
        <v>397</v>
      </c>
      <c r="C91" t="s">
        <v>708</v>
      </c>
      <c r="D91" t="s">
        <v>1020</v>
      </c>
      <c r="E91" t="s">
        <v>1331</v>
      </c>
      <c r="F91">
        <f t="shared" si="1"/>
        <v>110</v>
      </c>
    </row>
    <row r="92" spans="1:6" x14ac:dyDescent="0.35">
      <c r="A92" t="s">
        <v>90</v>
      </c>
      <c r="B92" t="s">
        <v>398</v>
      </c>
      <c r="C92" t="s">
        <v>709</v>
      </c>
      <c r="D92" t="s">
        <v>1021</v>
      </c>
      <c r="E92" t="s">
        <v>1332</v>
      </c>
      <c r="F92">
        <f t="shared" si="1"/>
        <v>104</v>
      </c>
    </row>
    <row r="93" spans="1:6" x14ac:dyDescent="0.35">
      <c r="A93" t="s">
        <v>91</v>
      </c>
      <c r="B93" t="s">
        <v>399</v>
      </c>
      <c r="C93" t="s">
        <v>710</v>
      </c>
      <c r="D93" t="s">
        <v>1022</v>
      </c>
      <c r="E93" t="s">
        <v>1333</v>
      </c>
      <c r="F93">
        <f t="shared" si="1"/>
        <v>92</v>
      </c>
    </row>
    <row r="94" spans="1:6" x14ac:dyDescent="0.35">
      <c r="A94" t="s">
        <v>92</v>
      </c>
      <c r="B94" t="s">
        <v>400</v>
      </c>
      <c r="C94" t="s">
        <v>711</v>
      </c>
      <c r="D94" t="s">
        <v>1023</v>
      </c>
      <c r="E94" t="s">
        <v>1334</v>
      </c>
      <c r="F94">
        <f t="shared" si="1"/>
        <v>96</v>
      </c>
    </row>
    <row r="95" spans="1:6" x14ac:dyDescent="0.35">
      <c r="A95" t="s">
        <v>93</v>
      </c>
      <c r="B95" t="s">
        <v>401</v>
      </c>
      <c r="C95" t="s">
        <v>712</v>
      </c>
      <c r="D95" t="s">
        <v>1024</v>
      </c>
      <c r="E95" t="s">
        <v>1335</v>
      </c>
      <c r="F95">
        <f t="shared" si="1"/>
        <v>58</v>
      </c>
    </row>
    <row r="96" spans="1:6" x14ac:dyDescent="0.35">
      <c r="A96" t="s">
        <v>27</v>
      </c>
      <c r="B96" t="s">
        <v>402</v>
      </c>
      <c r="C96" t="s">
        <v>713</v>
      </c>
      <c r="D96" t="s">
        <v>1025</v>
      </c>
      <c r="E96" t="s">
        <v>1336</v>
      </c>
      <c r="F96">
        <f t="shared" si="1"/>
        <v>11</v>
      </c>
    </row>
    <row r="97" spans="1:6" x14ac:dyDescent="0.35">
      <c r="A97" t="s">
        <v>94</v>
      </c>
      <c r="B97" t="s">
        <v>403</v>
      </c>
      <c r="C97" t="s">
        <v>714</v>
      </c>
      <c r="D97" t="s">
        <v>1026</v>
      </c>
      <c r="E97" t="s">
        <v>1337</v>
      </c>
      <c r="F97">
        <f t="shared" si="1"/>
        <v>54</v>
      </c>
    </row>
    <row r="98" spans="1:6" x14ac:dyDescent="0.35">
      <c r="A98" t="s">
        <v>95</v>
      </c>
      <c r="B98" t="s">
        <v>404</v>
      </c>
      <c r="C98" t="s">
        <v>715</v>
      </c>
      <c r="D98" t="s">
        <v>1027</v>
      </c>
      <c r="E98" t="s">
        <v>1338</v>
      </c>
      <c r="F98">
        <f t="shared" si="1"/>
        <v>120</v>
      </c>
    </row>
    <row r="99" spans="1:6" x14ac:dyDescent="0.35">
      <c r="A99" t="s">
        <v>96</v>
      </c>
      <c r="B99" t="s">
        <v>405</v>
      </c>
      <c r="C99" t="s">
        <v>716</v>
      </c>
      <c r="D99" t="s">
        <v>1028</v>
      </c>
      <c r="E99" t="s">
        <v>1339</v>
      </c>
      <c r="F99">
        <f t="shared" si="1"/>
        <v>92</v>
      </c>
    </row>
    <row r="100" spans="1:6" x14ac:dyDescent="0.35">
      <c r="A100" t="s">
        <v>97</v>
      </c>
      <c r="B100" t="s">
        <v>406</v>
      </c>
      <c r="C100" t="s">
        <v>717</v>
      </c>
      <c r="D100" t="s">
        <v>1029</v>
      </c>
      <c r="E100" t="s">
        <v>1340</v>
      </c>
      <c r="F100">
        <f t="shared" si="1"/>
        <v>92</v>
      </c>
    </row>
    <row r="101" spans="1:6" x14ac:dyDescent="0.35">
      <c r="A101" t="s">
        <v>27</v>
      </c>
      <c r="B101" t="s">
        <v>407</v>
      </c>
      <c r="C101" t="s">
        <v>718</v>
      </c>
      <c r="D101" t="s">
        <v>1030</v>
      </c>
      <c r="E101" t="s">
        <v>1341</v>
      </c>
      <c r="F101">
        <f t="shared" si="1"/>
        <v>11</v>
      </c>
    </row>
    <row r="102" spans="1:6" x14ac:dyDescent="0.35">
      <c r="A102" t="s">
        <v>98</v>
      </c>
      <c r="B102" t="s">
        <v>408</v>
      </c>
      <c r="C102" t="s">
        <v>719</v>
      </c>
      <c r="D102" t="s">
        <v>1031</v>
      </c>
      <c r="E102" t="s">
        <v>1342</v>
      </c>
      <c r="F102">
        <f t="shared" si="1"/>
        <v>72</v>
      </c>
    </row>
    <row r="103" spans="1:6" x14ac:dyDescent="0.35">
      <c r="A103" t="s">
        <v>99</v>
      </c>
      <c r="B103" t="s">
        <v>409</v>
      </c>
      <c r="C103" t="s">
        <v>720</v>
      </c>
      <c r="D103" t="s">
        <v>1032</v>
      </c>
      <c r="E103" t="s">
        <v>1343</v>
      </c>
      <c r="F103">
        <f t="shared" si="1"/>
        <v>174</v>
      </c>
    </row>
    <row r="104" spans="1:6" x14ac:dyDescent="0.35">
      <c r="A104" t="s">
        <v>100</v>
      </c>
      <c r="B104" t="s">
        <v>410</v>
      </c>
      <c r="C104" t="s">
        <v>721</v>
      </c>
      <c r="D104" t="s">
        <v>1033</v>
      </c>
      <c r="E104" t="s">
        <v>1344</v>
      </c>
      <c r="F104">
        <f t="shared" si="1"/>
        <v>159</v>
      </c>
    </row>
    <row r="105" spans="1:6" x14ac:dyDescent="0.35">
      <c r="A105" t="s">
        <v>101</v>
      </c>
      <c r="B105" t="s">
        <v>411</v>
      </c>
      <c r="C105" t="s">
        <v>722</v>
      </c>
      <c r="D105" t="s">
        <v>1034</v>
      </c>
      <c r="E105" t="s">
        <v>1345</v>
      </c>
      <c r="F105">
        <f t="shared" si="1"/>
        <v>92</v>
      </c>
    </row>
    <row r="106" spans="1:6" x14ac:dyDescent="0.35">
      <c r="A106" t="s">
        <v>102</v>
      </c>
      <c r="B106" t="s">
        <v>412</v>
      </c>
      <c r="C106" t="s">
        <v>723</v>
      </c>
      <c r="D106" t="s">
        <v>1035</v>
      </c>
      <c r="E106" t="s">
        <v>1346</v>
      </c>
      <c r="F106">
        <f t="shared" si="1"/>
        <v>92</v>
      </c>
    </row>
    <row r="107" spans="1:6" x14ac:dyDescent="0.35">
      <c r="A107" t="s">
        <v>103</v>
      </c>
      <c r="B107" t="s">
        <v>413</v>
      </c>
      <c r="C107" t="s">
        <v>724</v>
      </c>
      <c r="D107" t="s">
        <v>1036</v>
      </c>
      <c r="E107" t="s">
        <v>1347</v>
      </c>
      <c r="F107">
        <f t="shared" si="1"/>
        <v>101</v>
      </c>
    </row>
    <row r="108" spans="1:6" x14ac:dyDescent="0.35">
      <c r="A108" t="s">
        <v>104</v>
      </c>
      <c r="B108" t="s">
        <v>414</v>
      </c>
      <c r="C108" t="s">
        <v>725</v>
      </c>
      <c r="D108" t="s">
        <v>1037</v>
      </c>
      <c r="E108" t="s">
        <v>1348</v>
      </c>
      <c r="F108">
        <f t="shared" si="1"/>
        <v>92</v>
      </c>
    </row>
    <row r="109" spans="1:6" x14ac:dyDescent="0.35">
      <c r="A109" t="s">
        <v>105</v>
      </c>
      <c r="B109" t="s">
        <v>415</v>
      </c>
      <c r="C109" t="s">
        <v>726</v>
      </c>
      <c r="D109" t="s">
        <v>1038</v>
      </c>
      <c r="E109" t="s">
        <v>1349</v>
      </c>
      <c r="F109">
        <f t="shared" si="1"/>
        <v>24</v>
      </c>
    </row>
    <row r="110" spans="1:6" x14ac:dyDescent="0.35">
      <c r="A110" t="s">
        <v>106</v>
      </c>
      <c r="B110" t="s">
        <v>416</v>
      </c>
      <c r="C110" t="s">
        <v>727</v>
      </c>
      <c r="D110" t="s">
        <v>1039</v>
      </c>
      <c r="E110" t="s">
        <v>1350</v>
      </c>
      <c r="F110">
        <f t="shared" si="1"/>
        <v>92</v>
      </c>
    </row>
    <row r="111" spans="1:6" x14ac:dyDescent="0.35">
      <c r="A111" t="s">
        <v>107</v>
      </c>
      <c r="B111" t="s">
        <v>417</v>
      </c>
      <c r="C111" t="s">
        <v>728</v>
      </c>
      <c r="D111" t="s">
        <v>1040</v>
      </c>
      <c r="E111" t="s">
        <v>1351</v>
      </c>
      <c r="F111">
        <f t="shared" si="1"/>
        <v>120</v>
      </c>
    </row>
    <row r="112" spans="1:6" x14ac:dyDescent="0.35">
      <c r="A112" t="s">
        <v>108</v>
      </c>
      <c r="B112" t="s">
        <v>418</v>
      </c>
      <c r="C112" t="s">
        <v>729</v>
      </c>
      <c r="D112" t="s">
        <v>1041</v>
      </c>
      <c r="E112" t="s">
        <v>1352</v>
      </c>
      <c r="F112">
        <f t="shared" si="1"/>
        <v>29</v>
      </c>
    </row>
    <row r="113" spans="1:6" x14ac:dyDescent="0.35">
      <c r="A113" t="s">
        <v>109</v>
      </c>
      <c r="B113" t="s">
        <v>419</v>
      </c>
      <c r="C113" t="s">
        <v>730</v>
      </c>
      <c r="D113" t="s">
        <v>1042</v>
      </c>
      <c r="E113" t="s">
        <v>1353</v>
      </c>
      <c r="F113">
        <f t="shared" si="1"/>
        <v>92</v>
      </c>
    </row>
    <row r="114" spans="1:6" x14ac:dyDescent="0.35">
      <c r="A114" t="s">
        <v>110</v>
      </c>
      <c r="B114" t="s">
        <v>420</v>
      </c>
      <c r="C114" t="s">
        <v>731</v>
      </c>
      <c r="D114" t="s">
        <v>1043</v>
      </c>
      <c r="E114" t="s">
        <v>1354</v>
      </c>
      <c r="F114">
        <f t="shared" si="1"/>
        <v>53</v>
      </c>
    </row>
    <row r="115" spans="1:6" x14ac:dyDescent="0.35">
      <c r="A115" t="s">
        <v>111</v>
      </c>
      <c r="B115" t="s">
        <v>421</v>
      </c>
      <c r="C115" t="s">
        <v>732</v>
      </c>
      <c r="D115" t="s">
        <v>1044</v>
      </c>
      <c r="E115" t="s">
        <v>1355</v>
      </c>
      <c r="F115">
        <f t="shared" si="1"/>
        <v>92</v>
      </c>
    </row>
    <row r="116" spans="1:6" x14ac:dyDescent="0.35">
      <c r="A116" t="s">
        <v>112</v>
      </c>
      <c r="B116" t="s">
        <v>422</v>
      </c>
      <c r="C116" t="s">
        <v>733</v>
      </c>
      <c r="D116" t="s">
        <v>1045</v>
      </c>
      <c r="E116" t="s">
        <v>1356</v>
      </c>
      <c r="F116">
        <f t="shared" si="1"/>
        <v>92</v>
      </c>
    </row>
    <row r="117" spans="1:6" x14ac:dyDescent="0.35">
      <c r="A117" t="s">
        <v>113</v>
      </c>
      <c r="B117" t="s">
        <v>423</v>
      </c>
      <c r="C117" t="s">
        <v>734</v>
      </c>
      <c r="D117" t="s">
        <v>1046</v>
      </c>
      <c r="E117" t="s">
        <v>1357</v>
      </c>
      <c r="F117">
        <f t="shared" si="1"/>
        <v>120</v>
      </c>
    </row>
    <row r="118" spans="1:6" x14ac:dyDescent="0.35">
      <c r="A118" t="s">
        <v>114</v>
      </c>
      <c r="B118" t="s">
        <v>424</v>
      </c>
      <c r="C118" t="s">
        <v>735</v>
      </c>
      <c r="D118" t="s">
        <v>1047</v>
      </c>
      <c r="E118" t="s">
        <v>1358</v>
      </c>
      <c r="F118">
        <f t="shared" si="1"/>
        <v>92</v>
      </c>
    </row>
    <row r="119" spans="1:6" x14ac:dyDescent="0.35">
      <c r="A119" t="s">
        <v>115</v>
      </c>
      <c r="B119" t="s">
        <v>425</v>
      </c>
      <c r="C119" t="s">
        <v>736</v>
      </c>
      <c r="D119" t="s">
        <v>1048</v>
      </c>
      <c r="E119" t="s">
        <v>1359</v>
      </c>
      <c r="F119">
        <f t="shared" si="1"/>
        <v>104</v>
      </c>
    </row>
    <row r="120" spans="1:6" x14ac:dyDescent="0.35">
      <c r="A120" t="s">
        <v>116</v>
      </c>
      <c r="B120" t="s">
        <v>426</v>
      </c>
      <c r="C120" t="s">
        <v>737</v>
      </c>
      <c r="D120" t="s">
        <v>1049</v>
      </c>
      <c r="E120" t="s">
        <v>1360</v>
      </c>
      <c r="F120">
        <f t="shared" si="1"/>
        <v>111</v>
      </c>
    </row>
    <row r="121" spans="1:6" x14ac:dyDescent="0.35">
      <c r="A121" t="s">
        <v>117</v>
      </c>
      <c r="B121" t="s">
        <v>427</v>
      </c>
      <c r="C121" t="s">
        <v>738</v>
      </c>
      <c r="D121" t="s">
        <v>1050</v>
      </c>
      <c r="E121" t="s">
        <v>1361</v>
      </c>
      <c r="F121">
        <f t="shared" si="1"/>
        <v>92</v>
      </c>
    </row>
    <row r="122" spans="1:6" x14ac:dyDescent="0.35">
      <c r="A122" t="s">
        <v>118</v>
      </c>
      <c r="B122" t="s">
        <v>428</v>
      </c>
      <c r="C122" t="s">
        <v>739</v>
      </c>
      <c r="D122" t="s">
        <v>1051</v>
      </c>
      <c r="E122" t="s">
        <v>1362</v>
      </c>
      <c r="F122">
        <f t="shared" si="1"/>
        <v>92</v>
      </c>
    </row>
    <row r="123" spans="1:6" x14ac:dyDescent="0.35">
      <c r="A123" t="s">
        <v>119</v>
      </c>
      <c r="B123" t="s">
        <v>429</v>
      </c>
      <c r="C123" t="s">
        <v>740</v>
      </c>
      <c r="D123" t="s">
        <v>1052</v>
      </c>
      <c r="E123" t="s">
        <v>1363</v>
      </c>
      <c r="F123">
        <f t="shared" si="1"/>
        <v>86</v>
      </c>
    </row>
    <row r="124" spans="1:6" x14ac:dyDescent="0.35">
      <c r="A124" t="s">
        <v>120</v>
      </c>
      <c r="B124" t="s">
        <v>430</v>
      </c>
      <c r="C124" t="s">
        <v>741</v>
      </c>
      <c r="D124" t="s">
        <v>1053</v>
      </c>
      <c r="E124" t="s">
        <v>1364</v>
      </c>
      <c r="F124">
        <f t="shared" si="1"/>
        <v>93</v>
      </c>
    </row>
    <row r="125" spans="1:6" x14ac:dyDescent="0.35">
      <c r="A125" t="s">
        <v>121</v>
      </c>
      <c r="B125" t="s">
        <v>431</v>
      </c>
      <c r="C125" t="s">
        <v>742</v>
      </c>
      <c r="D125" t="s">
        <v>1054</v>
      </c>
      <c r="E125" t="s">
        <v>1365</v>
      </c>
      <c r="F125">
        <f t="shared" si="1"/>
        <v>92</v>
      </c>
    </row>
    <row r="126" spans="1:6" x14ac:dyDescent="0.35">
      <c r="A126" t="s">
        <v>122</v>
      </c>
      <c r="B126" t="s">
        <v>432</v>
      </c>
      <c r="C126" t="s">
        <v>743</v>
      </c>
      <c r="D126" t="s">
        <v>1055</v>
      </c>
      <c r="E126" t="s">
        <v>1366</v>
      </c>
      <c r="F126">
        <f t="shared" si="1"/>
        <v>132</v>
      </c>
    </row>
    <row r="127" spans="1:6" x14ac:dyDescent="0.35">
      <c r="A127" t="s">
        <v>123</v>
      </c>
      <c r="B127" t="s">
        <v>433</v>
      </c>
      <c r="C127" t="s">
        <v>744</v>
      </c>
      <c r="D127" t="s">
        <v>1056</v>
      </c>
      <c r="E127" t="s">
        <v>1367</v>
      </c>
      <c r="F127">
        <f t="shared" si="1"/>
        <v>145</v>
      </c>
    </row>
    <row r="128" spans="1:6" x14ac:dyDescent="0.35">
      <c r="A128" t="s">
        <v>124</v>
      </c>
      <c r="B128" t="s">
        <v>434</v>
      </c>
      <c r="C128" t="s">
        <v>745</v>
      </c>
      <c r="D128" t="s">
        <v>1057</v>
      </c>
      <c r="E128" t="s">
        <v>1368</v>
      </c>
      <c r="F128">
        <f t="shared" si="1"/>
        <v>92</v>
      </c>
    </row>
    <row r="129" spans="1:6" x14ac:dyDescent="0.35">
      <c r="A129" t="s">
        <v>125</v>
      </c>
      <c r="B129" t="s">
        <v>435</v>
      </c>
      <c r="C129" t="s">
        <v>746</v>
      </c>
      <c r="D129" t="s">
        <v>1058</v>
      </c>
      <c r="E129" t="s">
        <v>1369</v>
      </c>
      <c r="F129">
        <f t="shared" si="1"/>
        <v>120</v>
      </c>
    </row>
    <row r="130" spans="1:6" x14ac:dyDescent="0.35">
      <c r="A130" t="s">
        <v>29</v>
      </c>
      <c r="B130" t="s">
        <v>436</v>
      </c>
      <c r="C130" t="s">
        <v>747</v>
      </c>
      <c r="D130" t="s">
        <v>1059</v>
      </c>
      <c r="E130" t="s">
        <v>1370</v>
      </c>
      <c r="F130">
        <f t="shared" si="1"/>
        <v>13</v>
      </c>
    </row>
    <row r="131" spans="1:6" x14ac:dyDescent="0.35">
      <c r="A131" t="s">
        <v>126</v>
      </c>
      <c r="B131" t="s">
        <v>437</v>
      </c>
      <c r="C131" t="s">
        <v>748</v>
      </c>
      <c r="D131" t="s">
        <v>1060</v>
      </c>
      <c r="E131" t="s">
        <v>1371</v>
      </c>
      <c r="F131">
        <f t="shared" ref="F131:F194" si="2">LEN(A131)-1</f>
        <v>103</v>
      </c>
    </row>
    <row r="132" spans="1:6" x14ac:dyDescent="0.35">
      <c r="A132" t="s">
        <v>127</v>
      </c>
      <c r="B132" t="s">
        <v>438</v>
      </c>
      <c r="C132" t="s">
        <v>749</v>
      </c>
      <c r="D132" t="s">
        <v>1061</v>
      </c>
      <c r="E132" t="s">
        <v>1372</v>
      </c>
      <c r="F132">
        <f t="shared" si="2"/>
        <v>92</v>
      </c>
    </row>
    <row r="133" spans="1:6" x14ac:dyDescent="0.35">
      <c r="A133" t="s">
        <v>128</v>
      </c>
      <c r="B133" t="s">
        <v>439</v>
      </c>
      <c r="C133" t="s">
        <v>750</v>
      </c>
      <c r="D133" t="s">
        <v>1062</v>
      </c>
      <c r="E133" t="s">
        <v>1373</v>
      </c>
      <c r="F133">
        <f t="shared" si="2"/>
        <v>110</v>
      </c>
    </row>
    <row r="134" spans="1:6" x14ac:dyDescent="0.35">
      <c r="A134" t="s">
        <v>129</v>
      </c>
      <c r="B134" t="s">
        <v>440</v>
      </c>
      <c r="C134" t="s">
        <v>751</v>
      </c>
      <c r="D134" t="s">
        <v>1063</v>
      </c>
      <c r="E134" t="s">
        <v>1374</v>
      </c>
      <c r="F134">
        <f t="shared" si="2"/>
        <v>96</v>
      </c>
    </row>
    <row r="135" spans="1:6" x14ac:dyDescent="0.35">
      <c r="A135" t="s">
        <v>130</v>
      </c>
      <c r="B135" t="s">
        <v>441</v>
      </c>
      <c r="C135" t="s">
        <v>752</v>
      </c>
      <c r="D135" t="s">
        <v>1064</v>
      </c>
      <c r="E135" t="s">
        <v>1375</v>
      </c>
      <c r="F135">
        <f t="shared" si="2"/>
        <v>93</v>
      </c>
    </row>
    <row r="136" spans="1:6" x14ac:dyDescent="0.35">
      <c r="A136" t="s">
        <v>131</v>
      </c>
      <c r="B136" t="s">
        <v>442</v>
      </c>
      <c r="C136" t="s">
        <v>753</v>
      </c>
      <c r="D136" t="s">
        <v>1065</v>
      </c>
      <c r="E136" t="s">
        <v>1376</v>
      </c>
      <c r="F136">
        <f t="shared" si="2"/>
        <v>77</v>
      </c>
    </row>
    <row r="137" spans="1:6" x14ac:dyDescent="0.35">
      <c r="A137" t="s">
        <v>12</v>
      </c>
      <c r="B137" t="s">
        <v>443</v>
      </c>
      <c r="C137" t="s">
        <v>754</v>
      </c>
      <c r="D137" t="s">
        <v>1066</v>
      </c>
      <c r="E137" t="s">
        <v>1377</v>
      </c>
      <c r="F137">
        <f t="shared" si="2"/>
        <v>13</v>
      </c>
    </row>
    <row r="138" spans="1:6" x14ac:dyDescent="0.35">
      <c r="A138" t="s">
        <v>132</v>
      </c>
      <c r="B138" t="s">
        <v>444</v>
      </c>
      <c r="C138" t="s">
        <v>755</v>
      </c>
      <c r="D138" t="s">
        <v>1067</v>
      </c>
      <c r="E138" t="s">
        <v>1378</v>
      </c>
      <c r="F138">
        <f t="shared" si="2"/>
        <v>100</v>
      </c>
    </row>
    <row r="139" spans="1:6" x14ac:dyDescent="0.35">
      <c r="A139" t="s">
        <v>133</v>
      </c>
      <c r="B139" t="s">
        <v>445</v>
      </c>
      <c r="C139" t="s">
        <v>756</v>
      </c>
      <c r="D139" t="s">
        <v>1068</v>
      </c>
      <c r="E139" t="s">
        <v>1379</v>
      </c>
      <c r="F139">
        <f t="shared" si="2"/>
        <v>76</v>
      </c>
    </row>
    <row r="140" spans="1:6" x14ac:dyDescent="0.35">
      <c r="A140" t="s">
        <v>134</v>
      </c>
      <c r="B140" t="s">
        <v>446</v>
      </c>
      <c r="C140" t="s">
        <v>757</v>
      </c>
      <c r="D140" t="s">
        <v>1069</v>
      </c>
      <c r="E140" t="s">
        <v>1380</v>
      </c>
      <c r="F140">
        <f t="shared" si="2"/>
        <v>114</v>
      </c>
    </row>
    <row r="141" spans="1:6" x14ac:dyDescent="0.35">
      <c r="A141" t="s">
        <v>135</v>
      </c>
      <c r="B141" t="s">
        <v>447</v>
      </c>
      <c r="C141" t="s">
        <v>758</v>
      </c>
      <c r="D141" t="s">
        <v>1070</v>
      </c>
      <c r="E141" t="s">
        <v>1381</v>
      </c>
      <c r="F141">
        <f t="shared" si="2"/>
        <v>60</v>
      </c>
    </row>
    <row r="142" spans="1:6" x14ac:dyDescent="0.35">
      <c r="A142" t="s">
        <v>136</v>
      </c>
      <c r="B142" t="s">
        <v>448</v>
      </c>
      <c r="C142" t="s">
        <v>759</v>
      </c>
      <c r="D142" t="s">
        <v>1071</v>
      </c>
      <c r="E142" t="s">
        <v>1382</v>
      </c>
      <c r="F142">
        <f t="shared" si="2"/>
        <v>60</v>
      </c>
    </row>
    <row r="143" spans="1:6" x14ac:dyDescent="0.35">
      <c r="A143" t="s">
        <v>137</v>
      </c>
      <c r="B143" t="s">
        <v>449</v>
      </c>
      <c r="C143" t="s">
        <v>760</v>
      </c>
      <c r="D143" t="s">
        <v>1072</v>
      </c>
      <c r="E143" t="s">
        <v>1383</v>
      </c>
      <c r="F143">
        <f t="shared" si="2"/>
        <v>126</v>
      </c>
    </row>
    <row r="144" spans="1:6" x14ac:dyDescent="0.35">
      <c r="A144" t="s">
        <v>138</v>
      </c>
      <c r="B144" t="s">
        <v>450</v>
      </c>
      <c r="C144" t="s">
        <v>761</v>
      </c>
      <c r="D144" t="s">
        <v>1073</v>
      </c>
      <c r="E144" t="s">
        <v>1384</v>
      </c>
      <c r="F144">
        <f t="shared" si="2"/>
        <v>98</v>
      </c>
    </row>
    <row r="145" spans="1:6" x14ac:dyDescent="0.35">
      <c r="A145" t="s">
        <v>139</v>
      </c>
      <c r="B145" t="s">
        <v>451</v>
      </c>
      <c r="C145" t="s">
        <v>762</v>
      </c>
      <c r="D145" t="s">
        <v>1074</v>
      </c>
      <c r="E145" t="s">
        <v>1385</v>
      </c>
      <c r="F145">
        <f t="shared" si="2"/>
        <v>109</v>
      </c>
    </row>
    <row r="146" spans="1:6" x14ac:dyDescent="0.35">
      <c r="A146" t="s">
        <v>140</v>
      </c>
      <c r="B146" t="s">
        <v>452</v>
      </c>
      <c r="C146" t="s">
        <v>763</v>
      </c>
      <c r="D146" t="s">
        <v>1075</v>
      </c>
      <c r="E146" t="s">
        <v>1386</v>
      </c>
      <c r="F146">
        <f t="shared" si="2"/>
        <v>103</v>
      </c>
    </row>
    <row r="147" spans="1:6" x14ac:dyDescent="0.35">
      <c r="A147" t="s">
        <v>141</v>
      </c>
      <c r="B147" t="s">
        <v>453</v>
      </c>
      <c r="C147" t="s">
        <v>764</v>
      </c>
      <c r="D147" t="s">
        <v>1076</v>
      </c>
      <c r="E147" t="s">
        <v>1387</v>
      </c>
      <c r="F147">
        <f t="shared" si="2"/>
        <v>106</v>
      </c>
    </row>
    <row r="148" spans="1:6" x14ac:dyDescent="0.35">
      <c r="A148" t="s">
        <v>142</v>
      </c>
      <c r="B148" t="s">
        <v>454</v>
      </c>
      <c r="C148" t="s">
        <v>765</v>
      </c>
      <c r="D148" t="s">
        <v>1077</v>
      </c>
      <c r="E148" t="s">
        <v>1388</v>
      </c>
      <c r="F148">
        <f t="shared" si="2"/>
        <v>103</v>
      </c>
    </row>
    <row r="149" spans="1:6" x14ac:dyDescent="0.35">
      <c r="A149" t="s">
        <v>143</v>
      </c>
      <c r="B149" t="s">
        <v>455</v>
      </c>
      <c r="C149" t="s">
        <v>766</v>
      </c>
      <c r="D149" t="s">
        <v>1078</v>
      </c>
      <c r="E149" t="s">
        <v>1389</v>
      </c>
      <c r="F149">
        <f t="shared" si="2"/>
        <v>100</v>
      </c>
    </row>
    <row r="150" spans="1:6" x14ac:dyDescent="0.35">
      <c r="A150" t="s">
        <v>144</v>
      </c>
      <c r="B150" t="s">
        <v>456</v>
      </c>
      <c r="C150" t="s">
        <v>767</v>
      </c>
      <c r="D150" t="s">
        <v>1079</v>
      </c>
      <c r="E150" t="s">
        <v>1390</v>
      </c>
      <c r="F150">
        <f t="shared" si="2"/>
        <v>57</v>
      </c>
    </row>
    <row r="151" spans="1:6" x14ac:dyDescent="0.35">
      <c r="A151" t="s">
        <v>145</v>
      </c>
      <c r="B151" t="s">
        <v>457</v>
      </c>
      <c r="C151" t="s">
        <v>768</v>
      </c>
      <c r="D151" t="s">
        <v>1080</v>
      </c>
      <c r="E151" t="s">
        <v>1391</v>
      </c>
      <c r="F151">
        <f t="shared" si="2"/>
        <v>100</v>
      </c>
    </row>
    <row r="152" spans="1:6" x14ac:dyDescent="0.35">
      <c r="A152" t="s">
        <v>146</v>
      </c>
      <c r="B152" t="s">
        <v>458</v>
      </c>
      <c r="C152" t="s">
        <v>769</v>
      </c>
      <c r="D152" t="s">
        <v>1081</v>
      </c>
      <c r="E152" t="s">
        <v>1392</v>
      </c>
      <c r="F152">
        <f t="shared" si="2"/>
        <v>89</v>
      </c>
    </row>
    <row r="153" spans="1:6" x14ac:dyDescent="0.35">
      <c r="A153" t="s">
        <v>147</v>
      </c>
      <c r="B153" t="s">
        <v>459</v>
      </c>
      <c r="C153" t="s">
        <v>770</v>
      </c>
      <c r="D153" t="s">
        <v>1082</v>
      </c>
      <c r="E153" t="s">
        <v>1393</v>
      </c>
      <c r="F153">
        <f t="shared" si="2"/>
        <v>44</v>
      </c>
    </row>
    <row r="154" spans="1:6" x14ac:dyDescent="0.35">
      <c r="A154" t="s">
        <v>148</v>
      </c>
      <c r="B154" t="s">
        <v>460</v>
      </c>
      <c r="C154" t="s">
        <v>771</v>
      </c>
      <c r="D154" t="s">
        <v>1083</v>
      </c>
      <c r="E154" t="s">
        <v>1394</v>
      </c>
      <c r="F154">
        <f t="shared" si="2"/>
        <v>107</v>
      </c>
    </row>
    <row r="155" spans="1:6" x14ac:dyDescent="0.35">
      <c r="A155" t="s">
        <v>149</v>
      </c>
      <c r="B155" t="s">
        <v>461</v>
      </c>
      <c r="C155" t="s">
        <v>772</v>
      </c>
      <c r="D155" t="s">
        <v>1084</v>
      </c>
      <c r="E155" t="s">
        <v>1395</v>
      </c>
      <c r="F155">
        <f t="shared" si="2"/>
        <v>107</v>
      </c>
    </row>
    <row r="156" spans="1:6" x14ac:dyDescent="0.35">
      <c r="A156" t="s">
        <v>150</v>
      </c>
      <c r="B156" t="s">
        <v>462</v>
      </c>
      <c r="C156" t="s">
        <v>773</v>
      </c>
      <c r="D156" t="s">
        <v>1085</v>
      </c>
      <c r="E156" t="s">
        <v>1396</v>
      </c>
      <c r="F156">
        <f t="shared" si="2"/>
        <v>98</v>
      </c>
    </row>
    <row r="157" spans="1:6" x14ac:dyDescent="0.35">
      <c r="A157" t="s">
        <v>151</v>
      </c>
      <c r="B157" t="s">
        <v>463</v>
      </c>
      <c r="C157" t="s">
        <v>774</v>
      </c>
      <c r="D157" t="s">
        <v>1086</v>
      </c>
      <c r="E157" t="s">
        <v>1397</v>
      </c>
      <c r="F157">
        <f t="shared" si="2"/>
        <v>100</v>
      </c>
    </row>
    <row r="158" spans="1:6" x14ac:dyDescent="0.35">
      <c r="A158" t="s">
        <v>152</v>
      </c>
      <c r="B158" t="s">
        <v>464</v>
      </c>
      <c r="C158" t="s">
        <v>775</v>
      </c>
      <c r="D158" t="s">
        <v>1087</v>
      </c>
      <c r="E158" t="s">
        <v>1398</v>
      </c>
      <c r="F158">
        <f t="shared" si="2"/>
        <v>121</v>
      </c>
    </row>
    <row r="159" spans="1:6" x14ac:dyDescent="0.35">
      <c r="A159" t="s">
        <v>153</v>
      </c>
      <c r="B159" t="s">
        <v>465</v>
      </c>
      <c r="C159" t="s">
        <v>776</v>
      </c>
      <c r="D159" t="s">
        <v>1088</v>
      </c>
      <c r="E159" t="s">
        <v>1399</v>
      </c>
      <c r="F159">
        <f t="shared" si="2"/>
        <v>106</v>
      </c>
    </row>
    <row r="160" spans="1:6" x14ac:dyDescent="0.35">
      <c r="A160" t="s">
        <v>154</v>
      </c>
      <c r="B160" t="s">
        <v>466</v>
      </c>
      <c r="C160" t="s">
        <v>777</v>
      </c>
      <c r="D160" t="s">
        <v>1089</v>
      </c>
      <c r="E160" t="s">
        <v>1400</v>
      </c>
      <c r="F160">
        <f t="shared" si="2"/>
        <v>97</v>
      </c>
    </row>
    <row r="161" spans="1:6" x14ac:dyDescent="0.35">
      <c r="A161" t="s">
        <v>155</v>
      </c>
      <c r="B161" t="s">
        <v>467</v>
      </c>
      <c r="C161" t="s">
        <v>778</v>
      </c>
      <c r="D161" t="s">
        <v>1090</v>
      </c>
      <c r="E161" t="s">
        <v>1401</v>
      </c>
      <c r="F161">
        <f t="shared" si="2"/>
        <v>103</v>
      </c>
    </row>
    <row r="162" spans="1:6" x14ac:dyDescent="0.35">
      <c r="A162" t="s">
        <v>156</v>
      </c>
      <c r="B162" t="s">
        <v>468</v>
      </c>
      <c r="C162" t="s">
        <v>779</v>
      </c>
      <c r="D162" t="s">
        <v>1091</v>
      </c>
      <c r="E162" t="s">
        <v>1402</v>
      </c>
      <c r="F162">
        <f t="shared" si="2"/>
        <v>26</v>
      </c>
    </row>
    <row r="163" spans="1:6" x14ac:dyDescent="0.35">
      <c r="A163" t="s">
        <v>157</v>
      </c>
      <c r="B163" t="s">
        <v>469</v>
      </c>
      <c r="C163" t="s">
        <v>780</v>
      </c>
      <c r="D163" t="s">
        <v>1092</v>
      </c>
      <c r="E163" t="s">
        <v>1403</v>
      </c>
      <c r="F163">
        <f t="shared" si="2"/>
        <v>97</v>
      </c>
    </row>
    <row r="164" spans="1:6" x14ac:dyDescent="0.35">
      <c r="A164" t="s">
        <v>158</v>
      </c>
      <c r="B164" t="s">
        <v>470</v>
      </c>
      <c r="C164" t="s">
        <v>781</v>
      </c>
      <c r="D164" t="s">
        <v>1093</v>
      </c>
      <c r="E164" t="s">
        <v>1404</v>
      </c>
      <c r="F164">
        <f t="shared" si="2"/>
        <v>68</v>
      </c>
    </row>
    <row r="165" spans="1:6" x14ac:dyDescent="0.35">
      <c r="A165" t="s">
        <v>159</v>
      </c>
      <c r="B165" t="s">
        <v>471</v>
      </c>
      <c r="C165" t="s">
        <v>782</v>
      </c>
      <c r="D165" t="s">
        <v>1094</v>
      </c>
      <c r="E165" t="s">
        <v>1405</v>
      </c>
      <c r="F165">
        <f t="shared" si="2"/>
        <v>26</v>
      </c>
    </row>
    <row r="166" spans="1:6" x14ac:dyDescent="0.35">
      <c r="A166" t="s">
        <v>160</v>
      </c>
      <c r="B166" t="s">
        <v>472</v>
      </c>
      <c r="C166" t="s">
        <v>783</v>
      </c>
      <c r="D166" t="s">
        <v>1095</v>
      </c>
      <c r="E166" t="s">
        <v>1406</v>
      </c>
      <c r="F166">
        <f t="shared" si="2"/>
        <v>151</v>
      </c>
    </row>
    <row r="167" spans="1:6" x14ac:dyDescent="0.35">
      <c r="A167" t="s">
        <v>161</v>
      </c>
      <c r="B167" t="s">
        <v>473</v>
      </c>
      <c r="C167" t="s">
        <v>784</v>
      </c>
      <c r="D167" t="s">
        <v>1096</v>
      </c>
      <c r="E167" t="s">
        <v>1407</v>
      </c>
      <c r="F167">
        <f t="shared" si="2"/>
        <v>118</v>
      </c>
    </row>
    <row r="168" spans="1:6" x14ac:dyDescent="0.35">
      <c r="A168" t="s">
        <v>162</v>
      </c>
      <c r="B168" t="s">
        <v>474</v>
      </c>
      <c r="C168" t="s">
        <v>785</v>
      </c>
      <c r="D168" t="s">
        <v>1097</v>
      </c>
      <c r="E168" t="s">
        <v>1408</v>
      </c>
      <c r="F168">
        <f t="shared" si="2"/>
        <v>107</v>
      </c>
    </row>
    <row r="169" spans="1:6" x14ac:dyDescent="0.35">
      <c r="A169" t="s">
        <v>163</v>
      </c>
      <c r="B169" t="s">
        <v>475</v>
      </c>
      <c r="C169" t="s">
        <v>786</v>
      </c>
      <c r="D169" t="s">
        <v>1098</v>
      </c>
      <c r="E169" t="s">
        <v>1409</v>
      </c>
      <c r="F169">
        <f t="shared" si="2"/>
        <v>107</v>
      </c>
    </row>
    <row r="170" spans="1:6" x14ac:dyDescent="0.35">
      <c r="A170" t="s">
        <v>164</v>
      </c>
      <c r="B170" t="s">
        <v>476</v>
      </c>
      <c r="C170" t="s">
        <v>787</v>
      </c>
      <c r="D170" t="s">
        <v>1099</v>
      </c>
      <c r="E170" t="s">
        <v>1410</v>
      </c>
      <c r="F170">
        <f t="shared" si="2"/>
        <v>30</v>
      </c>
    </row>
    <row r="171" spans="1:6" x14ac:dyDescent="0.35">
      <c r="A171" t="s">
        <v>165</v>
      </c>
      <c r="B171" t="s">
        <v>477</v>
      </c>
      <c r="C171" t="s">
        <v>788</v>
      </c>
      <c r="D171" t="s">
        <v>1100</v>
      </c>
      <c r="E171" t="s">
        <v>1411</v>
      </c>
      <c r="F171">
        <f t="shared" si="2"/>
        <v>104</v>
      </c>
    </row>
    <row r="172" spans="1:6" x14ac:dyDescent="0.35">
      <c r="A172" t="s">
        <v>166</v>
      </c>
      <c r="B172" t="s">
        <v>478</v>
      </c>
      <c r="C172" t="s">
        <v>789</v>
      </c>
      <c r="D172" t="s">
        <v>1101</v>
      </c>
      <c r="E172" t="s">
        <v>1412</v>
      </c>
      <c r="F172">
        <f t="shared" si="2"/>
        <v>128</v>
      </c>
    </row>
    <row r="173" spans="1:6" x14ac:dyDescent="0.35">
      <c r="A173" t="s">
        <v>167</v>
      </c>
      <c r="B173" t="s">
        <v>479</v>
      </c>
      <c r="C173" t="s">
        <v>790</v>
      </c>
      <c r="D173" t="s">
        <v>1102</v>
      </c>
      <c r="E173" t="s">
        <v>1413</v>
      </c>
      <c r="F173">
        <f t="shared" si="2"/>
        <v>22</v>
      </c>
    </row>
    <row r="174" spans="1:6" x14ac:dyDescent="0.35">
      <c r="A174" t="s">
        <v>168</v>
      </c>
      <c r="B174" t="s">
        <v>480</v>
      </c>
      <c r="C174" t="s">
        <v>791</v>
      </c>
      <c r="D174" t="s">
        <v>1103</v>
      </c>
      <c r="E174" t="s">
        <v>1414</v>
      </c>
      <c r="F174">
        <f t="shared" si="2"/>
        <v>98</v>
      </c>
    </row>
    <row r="175" spans="1:6" x14ac:dyDescent="0.35">
      <c r="A175" t="s">
        <v>169</v>
      </c>
      <c r="B175" t="s">
        <v>481</v>
      </c>
      <c r="C175" t="s">
        <v>792</v>
      </c>
      <c r="D175" t="s">
        <v>1104</v>
      </c>
      <c r="E175" t="s">
        <v>1415</v>
      </c>
      <c r="F175">
        <f t="shared" si="2"/>
        <v>136</v>
      </c>
    </row>
    <row r="176" spans="1:6" x14ac:dyDescent="0.35">
      <c r="A176" t="s">
        <v>170</v>
      </c>
      <c r="B176" t="s">
        <v>482</v>
      </c>
      <c r="C176" t="s">
        <v>793</v>
      </c>
      <c r="D176" t="s">
        <v>1105</v>
      </c>
      <c r="E176" t="s">
        <v>1416</v>
      </c>
      <c r="F176">
        <f t="shared" si="2"/>
        <v>126</v>
      </c>
    </row>
    <row r="177" spans="1:6" x14ac:dyDescent="0.35">
      <c r="A177" t="s">
        <v>171</v>
      </c>
      <c r="B177" t="s">
        <v>483</v>
      </c>
      <c r="C177" t="s">
        <v>794</v>
      </c>
      <c r="D177" t="s">
        <v>1106</v>
      </c>
      <c r="E177" t="s">
        <v>1417</v>
      </c>
      <c r="F177">
        <f t="shared" si="2"/>
        <v>148</v>
      </c>
    </row>
    <row r="178" spans="1:6" x14ac:dyDescent="0.35">
      <c r="A178" t="s">
        <v>172</v>
      </c>
      <c r="B178" t="s">
        <v>484</v>
      </c>
      <c r="C178" t="s">
        <v>795</v>
      </c>
      <c r="D178" t="s">
        <v>1107</v>
      </c>
      <c r="E178" t="s">
        <v>1418</v>
      </c>
      <c r="F178">
        <f t="shared" si="2"/>
        <v>188</v>
      </c>
    </row>
    <row r="179" spans="1:6" x14ac:dyDescent="0.35">
      <c r="A179" t="s">
        <v>173</v>
      </c>
      <c r="B179" t="s">
        <v>485</v>
      </c>
      <c r="C179" t="s">
        <v>796</v>
      </c>
      <c r="D179" t="s">
        <v>1108</v>
      </c>
      <c r="E179" t="s">
        <v>1419</v>
      </c>
      <c r="F179">
        <f t="shared" si="2"/>
        <v>100</v>
      </c>
    </row>
    <row r="180" spans="1:6" x14ac:dyDescent="0.35">
      <c r="A180" t="s">
        <v>174</v>
      </c>
      <c r="B180" t="s">
        <v>486</v>
      </c>
      <c r="C180" t="s">
        <v>797</v>
      </c>
      <c r="D180" t="s">
        <v>1109</v>
      </c>
      <c r="E180" t="s">
        <v>1420</v>
      </c>
      <c r="F180">
        <f t="shared" si="2"/>
        <v>101</v>
      </c>
    </row>
    <row r="181" spans="1:6" x14ac:dyDescent="0.35">
      <c r="A181" t="s">
        <v>175</v>
      </c>
      <c r="B181" t="s">
        <v>487</v>
      </c>
      <c r="C181" t="s">
        <v>798</v>
      </c>
      <c r="D181" t="s">
        <v>1110</v>
      </c>
      <c r="E181" t="s">
        <v>1421</v>
      </c>
      <c r="F181">
        <f t="shared" si="2"/>
        <v>102</v>
      </c>
    </row>
    <row r="182" spans="1:6" x14ac:dyDescent="0.35">
      <c r="A182" t="s">
        <v>176</v>
      </c>
      <c r="B182" t="s">
        <v>488</v>
      </c>
      <c r="C182" t="s">
        <v>799</v>
      </c>
      <c r="D182" t="s">
        <v>1111</v>
      </c>
      <c r="E182" t="s">
        <v>1422</v>
      </c>
      <c r="F182">
        <f t="shared" si="2"/>
        <v>100</v>
      </c>
    </row>
    <row r="183" spans="1:6" x14ac:dyDescent="0.35">
      <c r="A183" t="s">
        <v>177</v>
      </c>
      <c r="B183" t="s">
        <v>489</v>
      </c>
      <c r="C183" t="s">
        <v>800</v>
      </c>
      <c r="D183" t="s">
        <v>1112</v>
      </c>
      <c r="E183" t="s">
        <v>1423</v>
      </c>
      <c r="F183">
        <f t="shared" si="2"/>
        <v>25</v>
      </c>
    </row>
    <row r="184" spans="1:6" x14ac:dyDescent="0.35">
      <c r="A184" t="s">
        <v>178</v>
      </c>
      <c r="B184" t="s">
        <v>490</v>
      </c>
      <c r="C184" t="s">
        <v>801</v>
      </c>
      <c r="D184" t="s">
        <v>1113</v>
      </c>
      <c r="E184" t="s">
        <v>1424</v>
      </c>
      <c r="F184">
        <f t="shared" si="2"/>
        <v>100</v>
      </c>
    </row>
    <row r="185" spans="1:6" x14ac:dyDescent="0.35">
      <c r="A185" t="s">
        <v>179</v>
      </c>
      <c r="B185" t="s">
        <v>491</v>
      </c>
      <c r="C185" t="s">
        <v>802</v>
      </c>
      <c r="D185" t="s">
        <v>1114</v>
      </c>
      <c r="E185" t="s">
        <v>1425</v>
      </c>
      <c r="F185">
        <f t="shared" si="2"/>
        <v>149</v>
      </c>
    </row>
    <row r="186" spans="1:6" x14ac:dyDescent="0.35">
      <c r="A186" t="s">
        <v>180</v>
      </c>
      <c r="B186" t="s">
        <v>492</v>
      </c>
      <c r="C186" t="s">
        <v>803</v>
      </c>
      <c r="D186" t="s">
        <v>1115</v>
      </c>
      <c r="E186" t="s">
        <v>1426</v>
      </c>
      <c r="F186">
        <f t="shared" si="2"/>
        <v>84</v>
      </c>
    </row>
    <row r="187" spans="1:6" x14ac:dyDescent="0.35">
      <c r="A187" t="s">
        <v>181</v>
      </c>
      <c r="B187" t="s">
        <v>493</v>
      </c>
      <c r="C187" t="s">
        <v>804</v>
      </c>
      <c r="D187" t="s">
        <v>1116</v>
      </c>
      <c r="E187" t="s">
        <v>1427</v>
      </c>
      <c r="F187">
        <f t="shared" si="2"/>
        <v>126</v>
      </c>
    </row>
    <row r="188" spans="1:6" x14ac:dyDescent="0.35">
      <c r="A188" t="s">
        <v>182</v>
      </c>
      <c r="B188" t="s">
        <v>494</v>
      </c>
      <c r="C188" t="s">
        <v>805</v>
      </c>
      <c r="D188" t="s">
        <v>1117</v>
      </c>
      <c r="E188" t="s">
        <v>1428</v>
      </c>
      <c r="F188">
        <f t="shared" si="2"/>
        <v>101</v>
      </c>
    </row>
    <row r="189" spans="1:6" x14ac:dyDescent="0.35">
      <c r="A189" t="s">
        <v>183</v>
      </c>
      <c r="B189" t="s">
        <v>495</v>
      </c>
      <c r="C189" t="s">
        <v>806</v>
      </c>
      <c r="D189" t="s">
        <v>1118</v>
      </c>
      <c r="E189" t="s">
        <v>1429</v>
      </c>
      <c r="F189">
        <f t="shared" si="2"/>
        <v>24</v>
      </c>
    </row>
    <row r="190" spans="1:6" x14ac:dyDescent="0.35">
      <c r="A190" t="s">
        <v>184</v>
      </c>
      <c r="B190" t="s">
        <v>496</v>
      </c>
      <c r="C190" t="s">
        <v>807</v>
      </c>
      <c r="D190" t="s">
        <v>1119</v>
      </c>
      <c r="E190" t="s">
        <v>1430</v>
      </c>
      <c r="F190">
        <f t="shared" si="2"/>
        <v>82</v>
      </c>
    </row>
    <row r="191" spans="1:6" x14ac:dyDescent="0.35">
      <c r="A191" t="s">
        <v>185</v>
      </c>
      <c r="B191" t="s">
        <v>497</v>
      </c>
      <c r="C191" t="s">
        <v>808</v>
      </c>
      <c r="D191" t="s">
        <v>1120</v>
      </c>
      <c r="E191" t="s">
        <v>1431</v>
      </c>
      <c r="F191">
        <f t="shared" si="2"/>
        <v>95</v>
      </c>
    </row>
    <row r="192" spans="1:6" x14ac:dyDescent="0.35">
      <c r="A192" t="s">
        <v>186</v>
      </c>
      <c r="B192" t="s">
        <v>498</v>
      </c>
      <c r="C192" t="s">
        <v>809</v>
      </c>
      <c r="D192" t="s">
        <v>1121</v>
      </c>
      <c r="E192" t="s">
        <v>1432</v>
      </c>
      <c r="F192">
        <f t="shared" si="2"/>
        <v>84</v>
      </c>
    </row>
    <row r="193" spans="1:6" x14ac:dyDescent="0.35">
      <c r="A193" t="s">
        <v>187</v>
      </c>
      <c r="B193" t="s">
        <v>499</v>
      </c>
      <c r="C193" t="s">
        <v>810</v>
      </c>
      <c r="D193" t="s">
        <v>1122</v>
      </c>
      <c r="E193" t="s">
        <v>1433</v>
      </c>
      <c r="F193">
        <f t="shared" si="2"/>
        <v>113</v>
      </c>
    </row>
    <row r="194" spans="1:6" x14ac:dyDescent="0.35">
      <c r="A194" t="s">
        <v>188</v>
      </c>
      <c r="B194" t="s">
        <v>500</v>
      </c>
      <c r="C194" t="s">
        <v>811</v>
      </c>
      <c r="D194" t="s">
        <v>1123</v>
      </c>
      <c r="E194" t="s">
        <v>1434</v>
      </c>
      <c r="F194">
        <f t="shared" si="2"/>
        <v>100</v>
      </c>
    </row>
    <row r="195" spans="1:6" x14ac:dyDescent="0.35">
      <c r="A195" t="s">
        <v>189</v>
      </c>
      <c r="B195" t="s">
        <v>501</v>
      </c>
      <c r="C195" t="s">
        <v>812</v>
      </c>
      <c r="D195" t="s">
        <v>1124</v>
      </c>
      <c r="E195" t="s">
        <v>1435</v>
      </c>
      <c r="F195">
        <f t="shared" ref="F195:F258" si="3">LEN(A195)-1</f>
        <v>83</v>
      </c>
    </row>
    <row r="196" spans="1:6" x14ac:dyDescent="0.35">
      <c r="A196" t="s">
        <v>190</v>
      </c>
      <c r="B196" t="s">
        <v>502</v>
      </c>
      <c r="C196" t="s">
        <v>813</v>
      </c>
      <c r="D196" t="s">
        <v>1125</v>
      </c>
      <c r="E196" t="s">
        <v>1436</v>
      </c>
      <c r="F196">
        <f t="shared" si="3"/>
        <v>43</v>
      </c>
    </row>
    <row r="197" spans="1:6" x14ac:dyDescent="0.35">
      <c r="A197" t="s">
        <v>191</v>
      </c>
      <c r="B197" t="s">
        <v>503</v>
      </c>
      <c r="C197" t="s">
        <v>814</v>
      </c>
      <c r="D197" t="s">
        <v>1126</v>
      </c>
      <c r="E197" t="s">
        <v>1437</v>
      </c>
      <c r="F197">
        <f t="shared" si="3"/>
        <v>100</v>
      </c>
    </row>
    <row r="198" spans="1:6" x14ac:dyDescent="0.35">
      <c r="A198" t="s">
        <v>192</v>
      </c>
      <c r="B198" t="s">
        <v>504</v>
      </c>
      <c r="C198" t="s">
        <v>815</v>
      </c>
      <c r="D198" t="s">
        <v>1127</v>
      </c>
      <c r="E198" t="s">
        <v>1438</v>
      </c>
      <c r="F198">
        <f t="shared" si="3"/>
        <v>107</v>
      </c>
    </row>
    <row r="199" spans="1:6" x14ac:dyDescent="0.35">
      <c r="A199" t="s">
        <v>193</v>
      </c>
      <c r="B199" t="s">
        <v>505</v>
      </c>
      <c r="C199" t="s">
        <v>816</v>
      </c>
      <c r="D199" t="s">
        <v>1128</v>
      </c>
      <c r="E199" t="s">
        <v>1439</v>
      </c>
      <c r="F199">
        <f t="shared" si="3"/>
        <v>114</v>
      </c>
    </row>
    <row r="200" spans="1:6" x14ac:dyDescent="0.35">
      <c r="A200" t="s">
        <v>194</v>
      </c>
      <c r="B200" t="s">
        <v>506</v>
      </c>
      <c r="C200" t="s">
        <v>817</v>
      </c>
      <c r="D200" t="s">
        <v>1129</v>
      </c>
      <c r="E200" t="s">
        <v>1440</v>
      </c>
      <c r="F200">
        <f t="shared" si="3"/>
        <v>107</v>
      </c>
    </row>
    <row r="201" spans="1:6" x14ac:dyDescent="0.35">
      <c r="A201" t="s">
        <v>195</v>
      </c>
      <c r="B201" t="s">
        <v>507</v>
      </c>
      <c r="C201" t="s">
        <v>818</v>
      </c>
      <c r="D201" t="s">
        <v>1130</v>
      </c>
      <c r="E201" t="s">
        <v>1441</v>
      </c>
      <c r="F201">
        <f t="shared" si="3"/>
        <v>53</v>
      </c>
    </row>
    <row r="202" spans="1:6" x14ac:dyDescent="0.35">
      <c r="A202" t="s">
        <v>196</v>
      </c>
      <c r="B202" t="s">
        <v>508</v>
      </c>
      <c r="C202" t="s">
        <v>819</v>
      </c>
      <c r="D202" t="s">
        <v>1131</v>
      </c>
      <c r="E202" t="s">
        <v>1442</v>
      </c>
      <c r="F202">
        <f t="shared" si="3"/>
        <v>116</v>
      </c>
    </row>
    <row r="203" spans="1:6" x14ac:dyDescent="0.35">
      <c r="A203" t="s">
        <v>197</v>
      </c>
      <c r="B203" t="s">
        <v>509</v>
      </c>
      <c r="C203" t="s">
        <v>820</v>
      </c>
      <c r="D203" t="s">
        <v>1132</v>
      </c>
      <c r="E203" t="s">
        <v>1443</v>
      </c>
      <c r="F203">
        <f t="shared" si="3"/>
        <v>147</v>
      </c>
    </row>
    <row r="204" spans="1:6" x14ac:dyDescent="0.35">
      <c r="A204" t="s">
        <v>198</v>
      </c>
      <c r="B204" t="s">
        <v>510</v>
      </c>
      <c r="C204" t="s">
        <v>821</v>
      </c>
      <c r="D204" t="s">
        <v>1133</v>
      </c>
      <c r="E204" t="s">
        <v>1444</v>
      </c>
      <c r="F204">
        <f t="shared" si="3"/>
        <v>160</v>
      </c>
    </row>
    <row r="205" spans="1:6" x14ac:dyDescent="0.35">
      <c r="A205" t="s">
        <v>199</v>
      </c>
      <c r="B205" t="s">
        <v>511</v>
      </c>
      <c r="C205" t="s">
        <v>822</v>
      </c>
      <c r="D205" t="s">
        <v>1134</v>
      </c>
      <c r="E205" t="s">
        <v>1445</v>
      </c>
      <c r="F205">
        <f t="shared" si="3"/>
        <v>64</v>
      </c>
    </row>
    <row r="206" spans="1:6" x14ac:dyDescent="0.35">
      <c r="A206" t="s">
        <v>200</v>
      </c>
      <c r="B206" t="s">
        <v>512</v>
      </c>
      <c r="C206" t="s">
        <v>823</v>
      </c>
      <c r="D206" t="s">
        <v>1135</v>
      </c>
      <c r="E206" t="s">
        <v>1446</v>
      </c>
      <c r="F206">
        <f t="shared" si="3"/>
        <v>90</v>
      </c>
    </row>
    <row r="207" spans="1:6" x14ac:dyDescent="0.35">
      <c r="A207" t="s">
        <v>201</v>
      </c>
      <c r="B207" t="s">
        <v>513</v>
      </c>
      <c r="C207" t="s">
        <v>824</v>
      </c>
      <c r="D207" t="s">
        <v>1136</v>
      </c>
      <c r="E207" t="s">
        <v>1447</v>
      </c>
      <c r="F207">
        <f t="shared" si="3"/>
        <v>74</v>
      </c>
    </row>
    <row r="208" spans="1:6" x14ac:dyDescent="0.35">
      <c r="A208" t="s">
        <v>202</v>
      </c>
      <c r="B208" t="s">
        <v>514</v>
      </c>
      <c r="C208" t="s">
        <v>825</v>
      </c>
      <c r="D208" t="s">
        <v>1137</v>
      </c>
      <c r="E208" t="s">
        <v>1448</v>
      </c>
      <c r="F208">
        <f t="shared" si="3"/>
        <v>90</v>
      </c>
    </row>
    <row r="209" spans="1:6" x14ac:dyDescent="0.35">
      <c r="A209" t="s">
        <v>203</v>
      </c>
      <c r="B209" t="s">
        <v>515</v>
      </c>
      <c r="C209" t="s">
        <v>826</v>
      </c>
      <c r="D209" t="s">
        <v>1138</v>
      </c>
      <c r="E209" t="s">
        <v>1449</v>
      </c>
      <c r="F209">
        <f t="shared" si="3"/>
        <v>109</v>
      </c>
    </row>
    <row r="210" spans="1:6" x14ac:dyDescent="0.35">
      <c r="A210" t="s">
        <v>204</v>
      </c>
      <c r="B210" t="s">
        <v>516</v>
      </c>
      <c r="C210" t="s">
        <v>827</v>
      </c>
      <c r="D210" t="s">
        <v>1139</v>
      </c>
      <c r="E210" t="s">
        <v>1450</v>
      </c>
      <c r="F210">
        <f t="shared" si="3"/>
        <v>90</v>
      </c>
    </row>
    <row r="211" spans="1:6" x14ac:dyDescent="0.35">
      <c r="A211" t="s">
        <v>205</v>
      </c>
      <c r="B211" t="s">
        <v>517</v>
      </c>
      <c r="C211" t="s">
        <v>828</v>
      </c>
      <c r="D211" t="s">
        <v>1140</v>
      </c>
      <c r="E211" t="s">
        <v>1451</v>
      </c>
      <c r="F211">
        <f t="shared" si="3"/>
        <v>106</v>
      </c>
    </row>
    <row r="212" spans="1:6" x14ac:dyDescent="0.35">
      <c r="A212" t="s">
        <v>206</v>
      </c>
      <c r="B212" t="s">
        <v>518</v>
      </c>
      <c r="C212" t="s">
        <v>829</v>
      </c>
      <c r="D212" t="s">
        <v>1141</v>
      </c>
      <c r="E212" t="s">
        <v>1452</v>
      </c>
      <c r="F212">
        <f t="shared" si="3"/>
        <v>96</v>
      </c>
    </row>
    <row r="213" spans="1:6" x14ac:dyDescent="0.35">
      <c r="A213" t="s">
        <v>207</v>
      </c>
      <c r="B213" t="s">
        <v>519</v>
      </c>
      <c r="C213" t="s">
        <v>830</v>
      </c>
      <c r="D213" t="s">
        <v>1142</v>
      </c>
      <c r="E213" t="s">
        <v>1453</v>
      </c>
      <c r="F213">
        <f t="shared" si="3"/>
        <v>83</v>
      </c>
    </row>
    <row r="214" spans="1:6" x14ac:dyDescent="0.35">
      <c r="A214" t="s">
        <v>208</v>
      </c>
      <c r="B214" t="s">
        <v>520</v>
      </c>
      <c r="C214" t="s">
        <v>831</v>
      </c>
      <c r="D214" t="s">
        <v>1143</v>
      </c>
      <c r="E214" t="s">
        <v>1454</v>
      </c>
      <c r="F214">
        <f t="shared" si="3"/>
        <v>90</v>
      </c>
    </row>
    <row r="215" spans="1:6" x14ac:dyDescent="0.35">
      <c r="A215" t="s">
        <v>209</v>
      </c>
      <c r="B215" t="s">
        <v>521</v>
      </c>
      <c r="C215" t="s">
        <v>832</v>
      </c>
      <c r="D215" t="s">
        <v>1144</v>
      </c>
      <c r="E215" t="s">
        <v>1455</v>
      </c>
      <c r="F215">
        <f t="shared" si="3"/>
        <v>25</v>
      </c>
    </row>
    <row r="216" spans="1:6" x14ac:dyDescent="0.35">
      <c r="A216" t="s">
        <v>210</v>
      </c>
      <c r="B216" t="s">
        <v>522</v>
      </c>
      <c r="C216" t="s">
        <v>833</v>
      </c>
      <c r="D216" t="s">
        <v>1145</v>
      </c>
      <c r="E216" t="s">
        <v>1456</v>
      </c>
      <c r="F216">
        <f t="shared" si="3"/>
        <v>96</v>
      </c>
    </row>
    <row r="217" spans="1:6" x14ac:dyDescent="0.35">
      <c r="A217" t="s">
        <v>211</v>
      </c>
      <c r="B217" t="s">
        <v>523</v>
      </c>
      <c r="C217" t="s">
        <v>834</v>
      </c>
      <c r="D217" t="s">
        <v>1146</v>
      </c>
      <c r="E217" t="s">
        <v>1457</v>
      </c>
      <c r="F217">
        <f t="shared" si="3"/>
        <v>90</v>
      </c>
    </row>
    <row r="218" spans="1:6" x14ac:dyDescent="0.35">
      <c r="A218" t="s">
        <v>212</v>
      </c>
      <c r="B218" t="s">
        <v>524</v>
      </c>
      <c r="C218" t="s">
        <v>835</v>
      </c>
      <c r="D218" t="s">
        <v>1147</v>
      </c>
      <c r="E218" t="s">
        <v>1458</v>
      </c>
      <c r="F218">
        <f t="shared" si="3"/>
        <v>86</v>
      </c>
    </row>
    <row r="219" spans="1:6" x14ac:dyDescent="0.35">
      <c r="A219" t="s">
        <v>213</v>
      </c>
      <c r="B219" t="s">
        <v>525</v>
      </c>
      <c r="C219" t="s">
        <v>836</v>
      </c>
      <c r="D219" t="s">
        <v>1148</v>
      </c>
      <c r="E219" t="s">
        <v>1459</v>
      </c>
      <c r="F219">
        <f t="shared" si="3"/>
        <v>60</v>
      </c>
    </row>
    <row r="220" spans="1:6" x14ac:dyDescent="0.35">
      <c r="A220" t="s">
        <v>214</v>
      </c>
      <c r="B220" t="s">
        <v>526</v>
      </c>
      <c r="C220" t="s">
        <v>837</v>
      </c>
      <c r="D220" t="s">
        <v>1149</v>
      </c>
      <c r="E220" t="s">
        <v>1460</v>
      </c>
      <c r="F220">
        <f t="shared" si="3"/>
        <v>123</v>
      </c>
    </row>
    <row r="221" spans="1:6" x14ac:dyDescent="0.35">
      <c r="A221" t="s">
        <v>215</v>
      </c>
      <c r="B221" t="s">
        <v>527</v>
      </c>
      <c r="C221" t="s">
        <v>838</v>
      </c>
      <c r="D221" t="s">
        <v>1150</v>
      </c>
      <c r="E221" t="s">
        <v>1461</v>
      </c>
      <c r="F221">
        <f t="shared" si="3"/>
        <v>138</v>
      </c>
    </row>
    <row r="222" spans="1:6" x14ac:dyDescent="0.35">
      <c r="A222" t="s">
        <v>216</v>
      </c>
      <c r="B222" t="s">
        <v>528</v>
      </c>
      <c r="C222" t="s">
        <v>839</v>
      </c>
      <c r="D222" t="s">
        <v>1151</v>
      </c>
      <c r="E222" t="s">
        <v>1462</v>
      </c>
      <c r="F222">
        <f t="shared" si="3"/>
        <v>46</v>
      </c>
    </row>
    <row r="223" spans="1:6" x14ac:dyDescent="0.35">
      <c r="A223" t="s">
        <v>217</v>
      </c>
      <c r="B223" t="s">
        <v>529</v>
      </c>
      <c r="C223" t="s">
        <v>840</v>
      </c>
      <c r="D223" t="s">
        <v>1152</v>
      </c>
      <c r="E223" t="s">
        <v>1463</v>
      </c>
      <c r="F223">
        <f t="shared" si="3"/>
        <v>90</v>
      </c>
    </row>
    <row r="224" spans="1:6" x14ac:dyDescent="0.35">
      <c r="A224" t="s">
        <v>218</v>
      </c>
      <c r="B224" t="s">
        <v>530</v>
      </c>
      <c r="C224" t="s">
        <v>841</v>
      </c>
      <c r="D224" t="s">
        <v>1153</v>
      </c>
      <c r="E224" t="s">
        <v>1464</v>
      </c>
      <c r="F224">
        <f t="shared" si="3"/>
        <v>85</v>
      </c>
    </row>
    <row r="225" spans="1:6" x14ac:dyDescent="0.35">
      <c r="A225" t="s">
        <v>219</v>
      </c>
      <c r="B225" t="s">
        <v>531</v>
      </c>
      <c r="C225" t="s">
        <v>842</v>
      </c>
      <c r="D225" t="s">
        <v>1154</v>
      </c>
      <c r="E225" t="s">
        <v>1465</v>
      </c>
      <c r="F225">
        <f t="shared" si="3"/>
        <v>85</v>
      </c>
    </row>
    <row r="226" spans="1:6" x14ac:dyDescent="0.35">
      <c r="A226" t="s">
        <v>220</v>
      </c>
      <c r="B226" t="s">
        <v>532</v>
      </c>
      <c r="C226" t="s">
        <v>843</v>
      </c>
      <c r="D226" t="s">
        <v>1155</v>
      </c>
      <c r="E226" t="s">
        <v>1466</v>
      </c>
      <c r="F226">
        <f t="shared" si="3"/>
        <v>96</v>
      </c>
    </row>
    <row r="227" spans="1:6" x14ac:dyDescent="0.35">
      <c r="A227" t="s">
        <v>221</v>
      </c>
      <c r="B227" t="s">
        <v>533</v>
      </c>
      <c r="C227" t="s">
        <v>844</v>
      </c>
      <c r="D227" t="s">
        <v>1156</v>
      </c>
      <c r="E227" t="s">
        <v>1467</v>
      </c>
      <c r="F227">
        <f t="shared" si="3"/>
        <v>9</v>
      </c>
    </row>
    <row r="228" spans="1:6" x14ac:dyDescent="0.35">
      <c r="A228" t="s">
        <v>222</v>
      </c>
      <c r="B228" t="s">
        <v>534</v>
      </c>
      <c r="C228" t="s">
        <v>845</v>
      </c>
      <c r="D228" t="s">
        <v>1157</v>
      </c>
      <c r="E228" t="s">
        <v>1468</v>
      </c>
      <c r="F228">
        <f t="shared" si="3"/>
        <v>244</v>
      </c>
    </row>
    <row r="229" spans="1:6" x14ac:dyDescent="0.35">
      <c r="A229" t="s">
        <v>223</v>
      </c>
      <c r="B229" t="s">
        <v>535</v>
      </c>
      <c r="C229" t="s">
        <v>846</v>
      </c>
      <c r="D229" t="s">
        <v>1158</v>
      </c>
      <c r="E229" t="s">
        <v>1469</v>
      </c>
      <c r="F229">
        <f t="shared" si="3"/>
        <v>94</v>
      </c>
    </row>
    <row r="230" spans="1:6" x14ac:dyDescent="0.35">
      <c r="A230" t="s">
        <v>224</v>
      </c>
      <c r="B230" t="s">
        <v>536</v>
      </c>
      <c r="C230" t="s">
        <v>847</v>
      </c>
      <c r="D230" t="s">
        <v>1159</v>
      </c>
      <c r="E230" t="s">
        <v>1470</v>
      </c>
      <c r="F230">
        <f t="shared" si="3"/>
        <v>73</v>
      </c>
    </row>
    <row r="231" spans="1:6" x14ac:dyDescent="0.35">
      <c r="A231" t="s">
        <v>225</v>
      </c>
      <c r="B231" t="s">
        <v>537</v>
      </c>
      <c r="C231" t="s">
        <v>848</v>
      </c>
      <c r="D231" t="s">
        <v>1160</v>
      </c>
      <c r="E231" t="s">
        <v>1471</v>
      </c>
      <c r="F231">
        <f t="shared" si="3"/>
        <v>85</v>
      </c>
    </row>
    <row r="232" spans="1:6" x14ac:dyDescent="0.35">
      <c r="A232" t="s">
        <v>226</v>
      </c>
      <c r="B232" t="s">
        <v>538</v>
      </c>
      <c r="C232" t="s">
        <v>849</v>
      </c>
      <c r="D232" t="s">
        <v>1161</v>
      </c>
      <c r="E232" t="s">
        <v>1472</v>
      </c>
      <c r="F232">
        <f t="shared" si="3"/>
        <v>7</v>
      </c>
    </row>
    <row r="233" spans="1:6" x14ac:dyDescent="0.35">
      <c r="A233" t="s">
        <v>227</v>
      </c>
      <c r="B233" t="s">
        <v>539</v>
      </c>
      <c r="C233" t="s">
        <v>850</v>
      </c>
      <c r="D233" t="s">
        <v>1162</v>
      </c>
      <c r="E233" t="s">
        <v>1473</v>
      </c>
      <c r="F233">
        <f t="shared" si="3"/>
        <v>111</v>
      </c>
    </row>
    <row r="234" spans="1:6" x14ac:dyDescent="0.35">
      <c r="A234" t="s">
        <v>228</v>
      </c>
      <c r="B234" t="s">
        <v>540</v>
      </c>
      <c r="C234" t="s">
        <v>851</v>
      </c>
      <c r="D234" t="s">
        <v>1163</v>
      </c>
      <c r="E234" t="s">
        <v>1474</v>
      </c>
      <c r="F234">
        <f t="shared" si="3"/>
        <v>154</v>
      </c>
    </row>
    <row r="235" spans="1:6" x14ac:dyDescent="0.35">
      <c r="A235" t="s">
        <v>229</v>
      </c>
      <c r="B235" t="s">
        <v>541</v>
      </c>
      <c r="C235" t="s">
        <v>852</v>
      </c>
      <c r="D235" t="s">
        <v>1164</v>
      </c>
      <c r="E235" t="s">
        <v>1475</v>
      </c>
      <c r="F235">
        <f t="shared" si="3"/>
        <v>122</v>
      </c>
    </row>
    <row r="236" spans="1:6" x14ac:dyDescent="0.35">
      <c r="A236" t="s">
        <v>230</v>
      </c>
      <c r="B236" t="s">
        <v>542</v>
      </c>
      <c r="C236" t="s">
        <v>853</v>
      </c>
      <c r="D236" t="s">
        <v>1165</v>
      </c>
      <c r="E236" t="s">
        <v>1476</v>
      </c>
      <c r="F236">
        <f t="shared" si="3"/>
        <v>114</v>
      </c>
    </row>
    <row r="237" spans="1:6" x14ac:dyDescent="0.35">
      <c r="A237" t="s">
        <v>231</v>
      </c>
      <c r="B237" t="s">
        <v>543</v>
      </c>
      <c r="C237" t="s">
        <v>854</v>
      </c>
      <c r="D237" t="s">
        <v>1166</v>
      </c>
      <c r="E237" t="s">
        <v>1477</v>
      </c>
      <c r="F237">
        <f t="shared" si="3"/>
        <v>90</v>
      </c>
    </row>
    <row r="238" spans="1:6" x14ac:dyDescent="0.35">
      <c r="A238" t="s">
        <v>232</v>
      </c>
      <c r="B238" t="s">
        <v>544</v>
      </c>
      <c r="C238" t="s">
        <v>855</v>
      </c>
      <c r="D238" t="s">
        <v>1167</v>
      </c>
      <c r="E238" t="s">
        <v>1478</v>
      </c>
      <c r="F238">
        <f t="shared" si="3"/>
        <v>90</v>
      </c>
    </row>
    <row r="239" spans="1:6" x14ac:dyDescent="0.35">
      <c r="A239" t="s">
        <v>233</v>
      </c>
      <c r="B239" t="s">
        <v>545</v>
      </c>
      <c r="C239" t="s">
        <v>856</v>
      </c>
      <c r="D239" t="s">
        <v>1168</v>
      </c>
      <c r="E239" t="s">
        <v>1479</v>
      </c>
      <c r="F239">
        <f t="shared" si="3"/>
        <v>85</v>
      </c>
    </row>
    <row r="240" spans="1:6" x14ac:dyDescent="0.35">
      <c r="A240" t="s">
        <v>234</v>
      </c>
      <c r="B240" t="s">
        <v>546</v>
      </c>
      <c r="C240" t="s">
        <v>857</v>
      </c>
      <c r="D240" t="s">
        <v>1169</v>
      </c>
      <c r="E240" t="s">
        <v>1480</v>
      </c>
      <c r="F240">
        <f t="shared" si="3"/>
        <v>210</v>
      </c>
    </row>
    <row r="241" spans="1:6" x14ac:dyDescent="0.35">
      <c r="A241" t="s">
        <v>235</v>
      </c>
      <c r="B241" t="s">
        <v>547</v>
      </c>
      <c r="C241" t="s">
        <v>858</v>
      </c>
      <c r="D241" t="s">
        <v>1170</v>
      </c>
      <c r="E241" t="s">
        <v>1481</v>
      </c>
      <c r="F241">
        <f t="shared" si="3"/>
        <v>135</v>
      </c>
    </row>
    <row r="242" spans="1:6" x14ac:dyDescent="0.35">
      <c r="A242" t="s">
        <v>236</v>
      </c>
      <c r="B242" t="s">
        <v>548</v>
      </c>
      <c r="C242" t="s">
        <v>859</v>
      </c>
      <c r="D242" t="s">
        <v>1171</v>
      </c>
      <c r="E242" t="s">
        <v>1482</v>
      </c>
      <c r="F242">
        <f t="shared" si="3"/>
        <v>105</v>
      </c>
    </row>
    <row r="243" spans="1:6" x14ac:dyDescent="0.35">
      <c r="A243" t="s">
        <v>237</v>
      </c>
      <c r="B243" t="s">
        <v>549</v>
      </c>
      <c r="C243" t="s">
        <v>860</v>
      </c>
      <c r="D243" t="s">
        <v>1172</v>
      </c>
      <c r="E243" t="s">
        <v>1483</v>
      </c>
      <c r="F243">
        <f t="shared" si="3"/>
        <v>90</v>
      </c>
    </row>
    <row r="244" spans="1:6" x14ac:dyDescent="0.35">
      <c r="A244" t="s">
        <v>238</v>
      </c>
      <c r="B244" t="s">
        <v>550</v>
      </c>
      <c r="C244" t="s">
        <v>861</v>
      </c>
      <c r="D244" t="s">
        <v>1173</v>
      </c>
      <c r="E244" t="s">
        <v>1484</v>
      </c>
      <c r="F244">
        <f t="shared" si="3"/>
        <v>66</v>
      </c>
    </row>
    <row r="245" spans="1:6" x14ac:dyDescent="0.35">
      <c r="A245" t="s">
        <v>239</v>
      </c>
      <c r="B245" t="s">
        <v>551</v>
      </c>
      <c r="C245" t="s">
        <v>862</v>
      </c>
      <c r="D245" t="s">
        <v>1174</v>
      </c>
      <c r="E245" t="s">
        <v>1485</v>
      </c>
      <c r="F245">
        <f t="shared" si="3"/>
        <v>131</v>
      </c>
    </row>
    <row r="246" spans="1:6" x14ac:dyDescent="0.35">
      <c r="A246" t="s">
        <v>240</v>
      </c>
      <c r="B246" t="s">
        <v>552</v>
      </c>
      <c r="C246" t="s">
        <v>863</v>
      </c>
      <c r="D246" t="s">
        <v>1175</v>
      </c>
      <c r="E246" t="s">
        <v>1486</v>
      </c>
      <c r="F246">
        <f t="shared" si="3"/>
        <v>85</v>
      </c>
    </row>
    <row r="247" spans="1:6" x14ac:dyDescent="0.35">
      <c r="A247" t="s">
        <v>241</v>
      </c>
      <c r="B247" t="s">
        <v>553</v>
      </c>
      <c r="C247" t="s">
        <v>864</v>
      </c>
      <c r="D247" t="s">
        <v>1176</v>
      </c>
      <c r="E247" t="s">
        <v>1487</v>
      </c>
      <c r="F247">
        <f t="shared" si="3"/>
        <v>46</v>
      </c>
    </row>
    <row r="248" spans="1:6" x14ac:dyDescent="0.35">
      <c r="A248" t="s">
        <v>242</v>
      </c>
      <c r="B248" t="s">
        <v>554</v>
      </c>
      <c r="C248" t="s">
        <v>865</v>
      </c>
      <c r="D248" t="s">
        <v>1177</v>
      </c>
      <c r="E248" t="s">
        <v>1488</v>
      </c>
      <c r="F248">
        <f t="shared" si="3"/>
        <v>34</v>
      </c>
    </row>
    <row r="249" spans="1:6" x14ac:dyDescent="0.35">
      <c r="A249" t="s">
        <v>243</v>
      </c>
      <c r="B249" t="s">
        <v>555</v>
      </c>
      <c r="C249" t="s">
        <v>866</v>
      </c>
      <c r="D249" t="s">
        <v>1178</v>
      </c>
      <c r="E249" t="s">
        <v>1489</v>
      </c>
      <c r="F249">
        <f t="shared" si="3"/>
        <v>88</v>
      </c>
    </row>
    <row r="250" spans="1:6" x14ac:dyDescent="0.35">
      <c r="A250" t="s">
        <v>244</v>
      </c>
      <c r="B250" t="s">
        <v>556</v>
      </c>
      <c r="C250" t="s">
        <v>867</v>
      </c>
      <c r="D250" t="s">
        <v>1179</v>
      </c>
      <c r="E250" t="s">
        <v>1490</v>
      </c>
      <c r="F250">
        <f t="shared" si="3"/>
        <v>93</v>
      </c>
    </row>
    <row r="251" spans="1:6" x14ac:dyDescent="0.35">
      <c r="A251" t="s">
        <v>245</v>
      </c>
      <c r="B251" t="s">
        <v>557</v>
      </c>
      <c r="C251" t="s">
        <v>868</v>
      </c>
      <c r="D251" t="s">
        <v>1180</v>
      </c>
      <c r="E251" t="s">
        <v>1491</v>
      </c>
      <c r="F251">
        <f t="shared" si="3"/>
        <v>93</v>
      </c>
    </row>
    <row r="252" spans="1:6" x14ac:dyDescent="0.35">
      <c r="A252" t="s">
        <v>246</v>
      </c>
      <c r="B252" t="s">
        <v>558</v>
      </c>
      <c r="C252" t="s">
        <v>869</v>
      </c>
      <c r="D252" t="s">
        <v>1181</v>
      </c>
      <c r="E252" t="s">
        <v>1492</v>
      </c>
      <c r="F252">
        <f t="shared" si="3"/>
        <v>93</v>
      </c>
    </row>
    <row r="253" spans="1:6" x14ac:dyDescent="0.35">
      <c r="A253" t="s">
        <v>247</v>
      </c>
      <c r="B253" t="s">
        <v>559</v>
      </c>
      <c r="C253" t="s">
        <v>870</v>
      </c>
      <c r="D253" t="s">
        <v>1182</v>
      </c>
      <c r="E253" t="s">
        <v>1493</v>
      </c>
      <c r="F253">
        <f t="shared" si="3"/>
        <v>88</v>
      </c>
    </row>
    <row r="254" spans="1:6" x14ac:dyDescent="0.35">
      <c r="A254" t="s">
        <v>248</v>
      </c>
      <c r="B254" t="s">
        <v>560</v>
      </c>
      <c r="C254" t="s">
        <v>871</v>
      </c>
      <c r="D254" t="s">
        <v>1183</v>
      </c>
      <c r="E254" t="s">
        <v>1494</v>
      </c>
      <c r="F254">
        <f t="shared" si="3"/>
        <v>26</v>
      </c>
    </row>
    <row r="255" spans="1:6" x14ac:dyDescent="0.35">
      <c r="A255" t="s">
        <v>249</v>
      </c>
      <c r="B255" t="s">
        <v>561</v>
      </c>
      <c r="C255" t="s">
        <v>872</v>
      </c>
      <c r="D255" t="s">
        <v>1184</v>
      </c>
      <c r="E255" t="s">
        <v>1495</v>
      </c>
      <c r="F255">
        <f t="shared" si="3"/>
        <v>86</v>
      </c>
    </row>
    <row r="256" spans="1:6" x14ac:dyDescent="0.35">
      <c r="A256" t="s">
        <v>250</v>
      </c>
      <c r="B256" t="s">
        <v>562</v>
      </c>
      <c r="C256" t="s">
        <v>873</v>
      </c>
      <c r="D256" t="s">
        <v>1185</v>
      </c>
      <c r="E256" t="s">
        <v>1496</v>
      </c>
      <c r="F256">
        <f t="shared" si="3"/>
        <v>93</v>
      </c>
    </row>
    <row r="257" spans="1:6" x14ac:dyDescent="0.35">
      <c r="A257" t="s">
        <v>251</v>
      </c>
      <c r="B257" t="s">
        <v>563</v>
      </c>
      <c r="C257" t="s">
        <v>874</v>
      </c>
      <c r="D257" t="s">
        <v>1186</v>
      </c>
      <c r="E257" t="s">
        <v>1497</v>
      </c>
      <c r="F257">
        <f t="shared" si="3"/>
        <v>114</v>
      </c>
    </row>
    <row r="258" spans="1:6" x14ac:dyDescent="0.35">
      <c r="A258" t="s">
        <v>252</v>
      </c>
      <c r="B258" t="s">
        <v>564</v>
      </c>
      <c r="C258" t="s">
        <v>875</v>
      </c>
      <c r="D258" t="s">
        <v>1187</v>
      </c>
      <c r="E258" t="s">
        <v>1498</v>
      </c>
      <c r="F258">
        <f t="shared" si="3"/>
        <v>93</v>
      </c>
    </row>
    <row r="259" spans="1:6" x14ac:dyDescent="0.35">
      <c r="A259" t="s">
        <v>253</v>
      </c>
      <c r="B259" t="s">
        <v>565</v>
      </c>
      <c r="C259" t="s">
        <v>876</v>
      </c>
      <c r="D259" t="s">
        <v>1188</v>
      </c>
      <c r="E259" t="s">
        <v>1499</v>
      </c>
      <c r="F259">
        <f t="shared" ref="F259:F313" si="4">LEN(A259)-1</f>
        <v>125</v>
      </c>
    </row>
    <row r="260" spans="1:6" x14ac:dyDescent="0.35">
      <c r="A260" t="s">
        <v>254</v>
      </c>
      <c r="B260" t="s">
        <v>566</v>
      </c>
      <c r="C260" t="s">
        <v>877</v>
      </c>
      <c r="D260" t="s">
        <v>1189</v>
      </c>
      <c r="E260" t="s">
        <v>1500</v>
      </c>
      <c r="F260">
        <f t="shared" si="4"/>
        <v>87</v>
      </c>
    </row>
    <row r="261" spans="1:6" x14ac:dyDescent="0.35">
      <c r="A261" t="s">
        <v>255</v>
      </c>
      <c r="B261" t="s">
        <v>567</v>
      </c>
      <c r="C261" t="s">
        <v>878</v>
      </c>
      <c r="D261" t="s">
        <v>1190</v>
      </c>
      <c r="E261" t="s">
        <v>1501</v>
      </c>
      <c r="F261">
        <f t="shared" si="4"/>
        <v>88</v>
      </c>
    </row>
    <row r="262" spans="1:6" x14ac:dyDescent="0.35">
      <c r="A262" t="s">
        <v>256</v>
      </c>
      <c r="B262" t="s">
        <v>568</v>
      </c>
      <c r="C262" t="s">
        <v>879</v>
      </c>
      <c r="D262" t="s">
        <v>1191</v>
      </c>
      <c r="E262" t="s">
        <v>1502</v>
      </c>
      <c r="F262">
        <f t="shared" si="4"/>
        <v>121</v>
      </c>
    </row>
    <row r="263" spans="1:6" x14ac:dyDescent="0.35">
      <c r="A263" t="s">
        <v>257</v>
      </c>
      <c r="B263" t="s">
        <v>569</v>
      </c>
      <c r="C263" t="s">
        <v>880</v>
      </c>
      <c r="D263" t="s">
        <v>1192</v>
      </c>
      <c r="E263" t="s">
        <v>1503</v>
      </c>
      <c r="F263">
        <f t="shared" si="4"/>
        <v>109</v>
      </c>
    </row>
    <row r="264" spans="1:6" x14ac:dyDescent="0.35">
      <c r="A264" t="s">
        <v>258</v>
      </c>
      <c r="B264" t="s">
        <v>570</v>
      </c>
      <c r="C264" t="s">
        <v>881</v>
      </c>
      <c r="D264" t="s">
        <v>1193</v>
      </c>
      <c r="E264" t="s">
        <v>1504</v>
      </c>
      <c r="F264">
        <f t="shared" si="4"/>
        <v>87</v>
      </c>
    </row>
    <row r="265" spans="1:6" x14ac:dyDescent="0.35">
      <c r="A265" t="s">
        <v>259</v>
      </c>
      <c r="B265" t="s">
        <v>571</v>
      </c>
      <c r="C265" t="s">
        <v>882</v>
      </c>
      <c r="D265" t="s">
        <v>1194</v>
      </c>
      <c r="E265" t="s">
        <v>1505</v>
      </c>
      <c r="F265">
        <f t="shared" si="4"/>
        <v>26</v>
      </c>
    </row>
    <row r="266" spans="1:6" x14ac:dyDescent="0.35">
      <c r="A266" t="s">
        <v>260</v>
      </c>
      <c r="B266" t="s">
        <v>572</v>
      </c>
      <c r="C266" t="s">
        <v>883</v>
      </c>
      <c r="D266" t="s">
        <v>1195</v>
      </c>
      <c r="E266" t="s">
        <v>1506</v>
      </c>
      <c r="F266">
        <f t="shared" si="4"/>
        <v>111</v>
      </c>
    </row>
    <row r="267" spans="1:6" x14ac:dyDescent="0.35">
      <c r="A267" t="s">
        <v>261</v>
      </c>
      <c r="B267" t="s">
        <v>573</v>
      </c>
      <c r="C267" t="s">
        <v>884</v>
      </c>
      <c r="D267" t="s">
        <v>1196</v>
      </c>
      <c r="E267" t="s">
        <v>1507</v>
      </c>
      <c r="F267">
        <f t="shared" si="4"/>
        <v>112</v>
      </c>
    </row>
    <row r="268" spans="1:6" x14ac:dyDescent="0.35">
      <c r="A268" t="s">
        <v>262</v>
      </c>
      <c r="B268" t="s">
        <v>574</v>
      </c>
      <c r="C268" t="s">
        <v>885</v>
      </c>
      <c r="D268" t="s">
        <v>1197</v>
      </c>
      <c r="E268" t="s">
        <v>1508</v>
      </c>
      <c r="F268">
        <f t="shared" si="4"/>
        <v>108</v>
      </c>
    </row>
    <row r="269" spans="1:6" x14ac:dyDescent="0.35">
      <c r="A269" t="s">
        <v>263</v>
      </c>
      <c r="B269" t="s">
        <v>575</v>
      </c>
      <c r="C269" t="s">
        <v>886</v>
      </c>
      <c r="D269" t="s">
        <v>1198</v>
      </c>
      <c r="E269" t="s">
        <v>1509</v>
      </c>
      <c r="F269">
        <f t="shared" si="4"/>
        <v>85</v>
      </c>
    </row>
    <row r="270" spans="1:6" x14ac:dyDescent="0.35">
      <c r="A270" t="s">
        <v>264</v>
      </c>
      <c r="B270" t="s">
        <v>576</v>
      </c>
      <c r="C270" t="s">
        <v>887</v>
      </c>
      <c r="D270" t="s">
        <v>1199</v>
      </c>
      <c r="E270" t="s">
        <v>1510</v>
      </c>
      <c r="F270">
        <f t="shared" si="4"/>
        <v>138</v>
      </c>
    </row>
    <row r="271" spans="1:6" x14ac:dyDescent="0.35">
      <c r="A271" t="s">
        <v>265</v>
      </c>
      <c r="B271" t="s">
        <v>577</v>
      </c>
      <c r="C271" t="s">
        <v>888</v>
      </c>
      <c r="D271" t="s">
        <v>1200</v>
      </c>
      <c r="E271" t="s">
        <v>1511</v>
      </c>
      <c r="F271">
        <f t="shared" si="4"/>
        <v>85</v>
      </c>
    </row>
    <row r="272" spans="1:6" x14ac:dyDescent="0.35">
      <c r="A272" t="s">
        <v>266</v>
      </c>
      <c r="B272" t="s">
        <v>578</v>
      </c>
      <c r="C272" t="s">
        <v>889</v>
      </c>
      <c r="D272" t="s">
        <v>1201</v>
      </c>
      <c r="E272" t="s">
        <v>1512</v>
      </c>
      <c r="F272">
        <f t="shared" si="4"/>
        <v>29</v>
      </c>
    </row>
    <row r="273" spans="1:6" x14ac:dyDescent="0.35">
      <c r="A273" t="s">
        <v>267</v>
      </c>
      <c r="B273" t="s">
        <v>579</v>
      </c>
      <c r="C273" t="s">
        <v>890</v>
      </c>
      <c r="D273" t="s">
        <v>1202</v>
      </c>
      <c r="E273" t="s">
        <v>1513</v>
      </c>
      <c r="F273">
        <f t="shared" si="4"/>
        <v>87</v>
      </c>
    </row>
    <row r="274" spans="1:6" x14ac:dyDescent="0.35">
      <c r="A274" t="s">
        <v>268</v>
      </c>
      <c r="B274" t="s">
        <v>580</v>
      </c>
      <c r="C274" t="s">
        <v>891</v>
      </c>
      <c r="D274" t="s">
        <v>1203</v>
      </c>
      <c r="E274" t="s">
        <v>1514</v>
      </c>
      <c r="F274">
        <f t="shared" si="4"/>
        <v>111</v>
      </c>
    </row>
    <row r="275" spans="1:6" x14ac:dyDescent="0.35">
      <c r="A275" t="s">
        <v>269</v>
      </c>
      <c r="B275" t="s">
        <v>581</v>
      </c>
      <c r="C275" t="s">
        <v>892</v>
      </c>
      <c r="D275" t="s">
        <v>1204</v>
      </c>
      <c r="E275" t="s">
        <v>1515</v>
      </c>
      <c r="F275">
        <f t="shared" si="4"/>
        <v>26</v>
      </c>
    </row>
    <row r="276" spans="1:6" x14ac:dyDescent="0.35">
      <c r="A276" t="s">
        <v>270</v>
      </c>
      <c r="B276" t="s">
        <v>582</v>
      </c>
      <c r="C276" t="s">
        <v>893</v>
      </c>
      <c r="D276" t="s">
        <v>1205</v>
      </c>
      <c r="E276" t="s">
        <v>1516</v>
      </c>
      <c r="F276">
        <f t="shared" si="4"/>
        <v>56</v>
      </c>
    </row>
    <row r="277" spans="1:6" x14ac:dyDescent="0.35">
      <c r="A277" t="s">
        <v>271</v>
      </c>
      <c r="B277" t="s">
        <v>583</v>
      </c>
      <c r="C277" t="s">
        <v>894</v>
      </c>
      <c r="D277" t="s">
        <v>1206</v>
      </c>
      <c r="E277" t="s">
        <v>1517</v>
      </c>
      <c r="F277">
        <f t="shared" si="4"/>
        <v>114</v>
      </c>
    </row>
    <row r="278" spans="1:6" x14ac:dyDescent="0.35">
      <c r="A278" t="s">
        <v>272</v>
      </c>
      <c r="B278" t="s">
        <v>584</v>
      </c>
      <c r="C278" t="s">
        <v>895</v>
      </c>
      <c r="D278" t="s">
        <v>1207</v>
      </c>
      <c r="E278" t="s">
        <v>1518</v>
      </c>
      <c r="F278">
        <f t="shared" si="4"/>
        <v>144</v>
      </c>
    </row>
    <row r="279" spans="1:6" x14ac:dyDescent="0.35">
      <c r="A279" t="s">
        <v>273</v>
      </c>
      <c r="B279" t="s">
        <v>585</v>
      </c>
      <c r="C279" t="s">
        <v>896</v>
      </c>
      <c r="D279" t="s">
        <v>1208</v>
      </c>
      <c r="E279" t="s">
        <v>1519</v>
      </c>
      <c r="F279">
        <f t="shared" si="4"/>
        <v>122</v>
      </c>
    </row>
    <row r="280" spans="1:6" x14ac:dyDescent="0.35">
      <c r="A280" t="s">
        <v>274</v>
      </c>
      <c r="B280" t="s">
        <v>586</v>
      </c>
      <c r="C280" t="s">
        <v>897</v>
      </c>
      <c r="D280" t="s">
        <v>1209</v>
      </c>
      <c r="E280" t="s">
        <v>1520</v>
      </c>
      <c r="F280">
        <f t="shared" si="4"/>
        <v>114</v>
      </c>
    </row>
    <row r="281" spans="1:6" x14ac:dyDescent="0.35">
      <c r="A281" t="s">
        <v>275</v>
      </c>
      <c r="B281" t="s">
        <v>587</v>
      </c>
      <c r="C281" t="s">
        <v>898</v>
      </c>
      <c r="D281" t="s">
        <v>1210</v>
      </c>
      <c r="E281" t="s">
        <v>1521</v>
      </c>
      <c r="F281">
        <f t="shared" si="4"/>
        <v>155</v>
      </c>
    </row>
    <row r="282" spans="1:6" x14ac:dyDescent="0.35">
      <c r="A282" t="s">
        <v>276</v>
      </c>
      <c r="B282" t="s">
        <v>588</v>
      </c>
      <c r="C282" t="s">
        <v>899</v>
      </c>
      <c r="D282" t="s">
        <v>1211</v>
      </c>
      <c r="E282" t="s">
        <v>1522</v>
      </c>
      <c r="F282">
        <f t="shared" si="4"/>
        <v>125</v>
      </c>
    </row>
    <row r="283" spans="1:6" x14ac:dyDescent="0.35">
      <c r="A283" t="s">
        <v>277</v>
      </c>
      <c r="B283" t="s">
        <v>589</v>
      </c>
      <c r="C283" t="s">
        <v>900</v>
      </c>
      <c r="D283" t="s">
        <v>1212</v>
      </c>
      <c r="E283" t="s">
        <v>1523</v>
      </c>
      <c r="F283">
        <f t="shared" si="4"/>
        <v>30</v>
      </c>
    </row>
    <row r="284" spans="1:6" x14ac:dyDescent="0.35">
      <c r="A284" t="s">
        <v>278</v>
      </c>
      <c r="B284" t="s">
        <v>590</v>
      </c>
      <c r="C284" t="s">
        <v>901</v>
      </c>
      <c r="D284" t="s">
        <v>1213</v>
      </c>
      <c r="E284" t="s">
        <v>1524</v>
      </c>
      <c r="F284">
        <f t="shared" si="4"/>
        <v>152</v>
      </c>
    </row>
    <row r="285" spans="1:6" x14ac:dyDescent="0.35">
      <c r="A285" t="s">
        <v>279</v>
      </c>
      <c r="B285" t="s">
        <v>591</v>
      </c>
      <c r="C285" t="s">
        <v>902</v>
      </c>
      <c r="D285" t="s">
        <v>1214</v>
      </c>
      <c r="E285" t="s">
        <v>1525</v>
      </c>
      <c r="F285">
        <f t="shared" si="4"/>
        <v>124</v>
      </c>
    </row>
    <row r="286" spans="1:6" x14ac:dyDescent="0.35">
      <c r="A286" t="s">
        <v>280</v>
      </c>
      <c r="B286" t="s">
        <v>592</v>
      </c>
      <c r="C286" t="s">
        <v>903</v>
      </c>
      <c r="D286" t="s">
        <v>1215</v>
      </c>
      <c r="E286" t="s">
        <v>1526</v>
      </c>
      <c r="F286">
        <f t="shared" si="4"/>
        <v>31</v>
      </c>
    </row>
    <row r="287" spans="1:6" x14ac:dyDescent="0.35">
      <c r="A287" t="s">
        <v>281</v>
      </c>
      <c r="B287" t="s">
        <v>593</v>
      </c>
      <c r="C287" t="s">
        <v>904</v>
      </c>
      <c r="D287" t="s">
        <v>1216</v>
      </c>
      <c r="E287" t="s">
        <v>1527</v>
      </c>
      <c r="F287">
        <f t="shared" si="4"/>
        <v>28</v>
      </c>
    </row>
    <row r="288" spans="1:6" x14ac:dyDescent="0.35">
      <c r="A288" t="s">
        <v>282</v>
      </c>
      <c r="B288" t="s">
        <v>594</v>
      </c>
      <c r="C288" t="s">
        <v>905</v>
      </c>
      <c r="D288" t="s">
        <v>1217</v>
      </c>
      <c r="E288" t="s">
        <v>1528</v>
      </c>
      <c r="F288">
        <f t="shared" si="4"/>
        <v>172</v>
      </c>
    </row>
    <row r="289" spans="1:6" x14ac:dyDescent="0.35">
      <c r="A289" t="s">
        <v>283</v>
      </c>
      <c r="B289" t="s">
        <v>595</v>
      </c>
      <c r="C289" t="s">
        <v>906</v>
      </c>
      <c r="D289" t="s">
        <v>1218</v>
      </c>
      <c r="E289" t="s">
        <v>1529</v>
      </c>
      <c r="F289">
        <f t="shared" si="4"/>
        <v>38</v>
      </c>
    </row>
    <row r="290" spans="1:6" x14ac:dyDescent="0.35">
      <c r="A290" t="s">
        <v>284</v>
      </c>
      <c r="B290" t="s">
        <v>596</v>
      </c>
      <c r="C290" t="s">
        <v>907</v>
      </c>
      <c r="D290" t="s">
        <v>1219</v>
      </c>
      <c r="E290" t="s">
        <v>1530</v>
      </c>
      <c r="F290">
        <f t="shared" si="4"/>
        <v>49</v>
      </c>
    </row>
    <row r="291" spans="1:6" x14ac:dyDescent="0.35">
      <c r="A291" t="s">
        <v>285</v>
      </c>
      <c r="B291" t="s">
        <v>597</v>
      </c>
      <c r="C291" t="s">
        <v>908</v>
      </c>
      <c r="D291" t="s">
        <v>1220</v>
      </c>
      <c r="E291" t="s">
        <v>1531</v>
      </c>
      <c r="F291">
        <f t="shared" si="4"/>
        <v>34</v>
      </c>
    </row>
    <row r="292" spans="1:6" x14ac:dyDescent="0.35">
      <c r="A292" t="s">
        <v>286</v>
      </c>
      <c r="B292" t="s">
        <v>598</v>
      </c>
      <c r="C292" t="s">
        <v>909</v>
      </c>
      <c r="D292" t="s">
        <v>1221</v>
      </c>
      <c r="E292" t="s">
        <v>1532</v>
      </c>
      <c r="F292">
        <f t="shared" si="4"/>
        <v>107</v>
      </c>
    </row>
    <row r="293" spans="1:6" x14ac:dyDescent="0.35">
      <c r="A293" t="s">
        <v>287</v>
      </c>
      <c r="B293" t="s">
        <v>599</v>
      </c>
      <c r="C293" t="s">
        <v>910</v>
      </c>
      <c r="D293" t="s">
        <v>1222</v>
      </c>
      <c r="E293" t="s">
        <v>1533</v>
      </c>
      <c r="F293">
        <f t="shared" si="4"/>
        <v>140</v>
      </c>
    </row>
    <row r="294" spans="1:6" x14ac:dyDescent="0.35">
      <c r="A294" t="s">
        <v>288</v>
      </c>
      <c r="B294" t="s">
        <v>600</v>
      </c>
      <c r="C294" t="s">
        <v>911</v>
      </c>
      <c r="D294" t="s">
        <v>1223</v>
      </c>
      <c r="E294" t="s">
        <v>1534</v>
      </c>
      <c r="F294">
        <f t="shared" si="4"/>
        <v>139</v>
      </c>
    </row>
    <row r="295" spans="1:6" x14ac:dyDescent="0.35">
      <c r="A295" t="s">
        <v>289</v>
      </c>
      <c r="B295" t="s">
        <v>601</v>
      </c>
      <c r="C295" t="s">
        <v>912</v>
      </c>
      <c r="D295" t="s">
        <v>1224</v>
      </c>
      <c r="E295" t="s">
        <v>1535</v>
      </c>
      <c r="F295">
        <f t="shared" si="4"/>
        <v>126</v>
      </c>
    </row>
    <row r="296" spans="1:6" x14ac:dyDescent="0.35">
      <c r="A296" t="s">
        <v>290</v>
      </c>
      <c r="B296" t="s">
        <v>602</v>
      </c>
      <c r="C296" t="s">
        <v>913</v>
      </c>
      <c r="D296" t="s">
        <v>1225</v>
      </c>
      <c r="E296" t="s">
        <v>1536</v>
      </c>
      <c r="F296">
        <f t="shared" si="4"/>
        <v>143</v>
      </c>
    </row>
    <row r="297" spans="1:6" x14ac:dyDescent="0.35">
      <c r="A297" t="s">
        <v>291</v>
      </c>
      <c r="B297" t="s">
        <v>603</v>
      </c>
      <c r="C297" t="s">
        <v>914</v>
      </c>
      <c r="D297" t="s">
        <v>1226</v>
      </c>
      <c r="E297" t="s">
        <v>1537</v>
      </c>
      <c r="F297">
        <f t="shared" si="4"/>
        <v>127</v>
      </c>
    </row>
    <row r="298" spans="1:6" x14ac:dyDescent="0.35">
      <c r="A298" t="s">
        <v>292</v>
      </c>
      <c r="B298" t="s">
        <v>604</v>
      </c>
      <c r="C298" t="s">
        <v>915</v>
      </c>
      <c r="D298" t="s">
        <v>1227</v>
      </c>
      <c r="E298" t="s">
        <v>1538</v>
      </c>
      <c r="F298">
        <f t="shared" si="4"/>
        <v>107</v>
      </c>
    </row>
    <row r="299" spans="1:6" x14ac:dyDescent="0.35">
      <c r="A299" t="s">
        <v>293</v>
      </c>
      <c r="B299" t="s">
        <v>605</v>
      </c>
      <c r="C299" t="s">
        <v>916</v>
      </c>
      <c r="D299" t="s">
        <v>1228</v>
      </c>
      <c r="E299" t="s">
        <v>1539</v>
      </c>
      <c r="F299">
        <f t="shared" si="4"/>
        <v>107</v>
      </c>
    </row>
    <row r="300" spans="1:6" x14ac:dyDescent="0.35">
      <c r="A300" t="s">
        <v>294</v>
      </c>
      <c r="B300" t="s">
        <v>606</v>
      </c>
      <c r="C300" t="s">
        <v>917</v>
      </c>
      <c r="D300" t="s">
        <v>1229</v>
      </c>
      <c r="E300" t="s">
        <v>1540</v>
      </c>
      <c r="F300">
        <f t="shared" si="4"/>
        <v>109</v>
      </c>
    </row>
    <row r="301" spans="1:6" x14ac:dyDescent="0.35">
      <c r="A301" t="s">
        <v>295</v>
      </c>
      <c r="B301" t="s">
        <v>607</v>
      </c>
      <c r="C301" t="s">
        <v>918</v>
      </c>
      <c r="D301" t="s">
        <v>1230</v>
      </c>
      <c r="E301" t="s">
        <v>1541</v>
      </c>
      <c r="F301">
        <f t="shared" si="4"/>
        <v>115</v>
      </c>
    </row>
    <row r="302" spans="1:6" x14ac:dyDescent="0.35">
      <c r="A302" t="s">
        <v>296</v>
      </c>
      <c r="B302" t="s">
        <v>608</v>
      </c>
      <c r="C302" t="s">
        <v>919</v>
      </c>
      <c r="D302" t="s">
        <v>1231</v>
      </c>
      <c r="E302" t="s">
        <v>1542</v>
      </c>
      <c r="F302">
        <f t="shared" si="4"/>
        <v>38</v>
      </c>
    </row>
    <row r="303" spans="1:6" x14ac:dyDescent="0.35">
      <c r="A303" t="s">
        <v>297</v>
      </c>
      <c r="B303" t="s">
        <v>609</v>
      </c>
      <c r="C303" t="s">
        <v>920</v>
      </c>
      <c r="D303" t="s">
        <v>1232</v>
      </c>
      <c r="E303" t="s">
        <v>1543</v>
      </c>
      <c r="F303">
        <f t="shared" si="4"/>
        <v>107</v>
      </c>
    </row>
    <row r="304" spans="1:6" x14ac:dyDescent="0.35">
      <c r="A304" t="s">
        <v>298</v>
      </c>
      <c r="B304" t="s">
        <v>610</v>
      </c>
      <c r="C304" t="s">
        <v>921</v>
      </c>
      <c r="D304" t="s">
        <v>1233</v>
      </c>
      <c r="E304" t="s">
        <v>1544</v>
      </c>
      <c r="F304">
        <f t="shared" si="4"/>
        <v>107</v>
      </c>
    </row>
    <row r="305" spans="1:6" x14ac:dyDescent="0.35">
      <c r="A305" t="s">
        <v>299</v>
      </c>
      <c r="B305" t="s">
        <v>611</v>
      </c>
      <c r="C305" t="s">
        <v>922</v>
      </c>
      <c r="D305" t="s">
        <v>1234</v>
      </c>
      <c r="E305" t="s">
        <v>1545</v>
      </c>
      <c r="F305">
        <f t="shared" si="4"/>
        <v>137</v>
      </c>
    </row>
    <row r="306" spans="1:6" x14ac:dyDescent="0.35">
      <c r="A306" t="s">
        <v>300</v>
      </c>
      <c r="B306" t="s">
        <v>612</v>
      </c>
      <c r="C306" t="s">
        <v>923</v>
      </c>
      <c r="D306" t="s">
        <v>1235</v>
      </c>
      <c r="E306" t="s">
        <v>1546</v>
      </c>
      <c r="F306">
        <f t="shared" si="4"/>
        <v>179</v>
      </c>
    </row>
    <row r="307" spans="1:6" x14ac:dyDescent="0.35">
      <c r="A307" t="s">
        <v>301</v>
      </c>
      <c r="B307" t="s">
        <v>613</v>
      </c>
      <c r="C307" t="s">
        <v>924</v>
      </c>
      <c r="D307" t="s">
        <v>1236</v>
      </c>
      <c r="E307" t="s">
        <v>1547</v>
      </c>
      <c r="F307">
        <f t="shared" si="4"/>
        <v>137</v>
      </c>
    </row>
    <row r="308" spans="1:6" x14ac:dyDescent="0.35">
      <c r="A308" t="s">
        <v>302</v>
      </c>
      <c r="B308" t="s">
        <v>614</v>
      </c>
      <c r="C308" t="s">
        <v>925</v>
      </c>
      <c r="D308" t="s">
        <v>1237</v>
      </c>
      <c r="E308" t="s">
        <v>1548</v>
      </c>
      <c r="F308">
        <f t="shared" si="4"/>
        <v>150</v>
      </c>
    </row>
    <row r="309" spans="1:6" x14ac:dyDescent="0.35">
      <c r="A309" t="s">
        <v>303</v>
      </c>
      <c r="B309" t="s">
        <v>615</v>
      </c>
      <c r="C309" t="s">
        <v>926</v>
      </c>
      <c r="D309" t="s">
        <v>1238</v>
      </c>
      <c r="E309" t="s">
        <v>1549</v>
      </c>
      <c r="F309">
        <f t="shared" si="4"/>
        <v>107</v>
      </c>
    </row>
    <row r="310" spans="1:6" x14ac:dyDescent="0.35">
      <c r="A310" t="s">
        <v>304</v>
      </c>
      <c r="B310" t="s">
        <v>616</v>
      </c>
      <c r="C310" t="s">
        <v>927</v>
      </c>
      <c r="D310" t="s">
        <v>1239</v>
      </c>
      <c r="E310" t="s">
        <v>1550</v>
      </c>
      <c r="F310">
        <f t="shared" si="4"/>
        <v>179</v>
      </c>
    </row>
    <row r="311" spans="1:6" x14ac:dyDescent="0.35">
      <c r="A311" t="s">
        <v>305</v>
      </c>
      <c r="B311" t="s">
        <v>617</v>
      </c>
      <c r="C311" t="s">
        <v>928</v>
      </c>
      <c r="D311" t="s">
        <v>1240</v>
      </c>
      <c r="E311" t="s">
        <v>1551</v>
      </c>
      <c r="F311">
        <f t="shared" si="4"/>
        <v>230</v>
      </c>
    </row>
    <row r="312" spans="1:6" x14ac:dyDescent="0.35">
      <c r="A312" t="s">
        <v>306</v>
      </c>
      <c r="B312" t="s">
        <v>618</v>
      </c>
      <c r="C312" t="s">
        <v>929</v>
      </c>
      <c r="D312" t="s">
        <v>1241</v>
      </c>
      <c r="E312" t="s">
        <v>1552</v>
      </c>
      <c r="F312">
        <f t="shared" si="4"/>
        <v>163</v>
      </c>
    </row>
    <row r="313" spans="1:6" x14ac:dyDescent="0.35">
      <c r="A313" t="s">
        <v>307</v>
      </c>
      <c r="B313" t="s">
        <v>619</v>
      </c>
      <c r="C313" t="s">
        <v>930</v>
      </c>
      <c r="D313" t="s">
        <v>1242</v>
      </c>
      <c r="E313" t="s">
        <v>1553</v>
      </c>
      <c r="F313">
        <f t="shared" si="4"/>
        <v>140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Han, Yaxi</cp:lastModifiedBy>
  <dcterms:created xsi:type="dcterms:W3CDTF">2023-12-28T12:44:01Z</dcterms:created>
  <dcterms:modified xsi:type="dcterms:W3CDTF">2024-01-02T18:43:28Z</dcterms:modified>
</cp:coreProperties>
</file>