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41451\Documents\GitHub\ProcessSequencePrediction\code\output_files\folds\"/>
    </mc:Choice>
  </mc:AlternateContent>
  <xr:revisionPtr revIDLastSave="0" documentId="13_ncr:1_{7D11B6A1-8739-4FBF-AD25-91EBE2389EB5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2" i="1"/>
</calcChain>
</file>

<file path=xl/sharedStrings.xml><?xml version="1.0" encoding="utf-8"?>
<sst xmlns="http://schemas.openxmlformats.org/spreadsheetml/2006/main" count="3011" uniqueCount="2986">
  <si>
    <t>lines</t>
  </si>
  <si>
    <t>times</t>
  </si>
  <si>
    <t>times2</t>
  </si>
  <si>
    <t>times3</t>
  </si>
  <si>
    <t>times4</t>
  </si>
  <si>
    <t>2325262827293235363043313621771892274748535724224424524824727447485357636673747827883842022052072102082232248592317111113114121127132134136143145</t>
  </si>
  <si>
    <t>23362825262729321801811843538189192195200164196160</t>
  </si>
  <si>
    <t>23252628272932353636217718943474853576663732022273031743797827883848592110111113114</t>
  </si>
  <si>
    <t>232526362177189192195196160200164</t>
  </si>
  <si>
    <t>2325262729323621773035312836434748535724224524424724818922720260475348282636673787427883848592317111113114127134132143136121145</t>
  </si>
  <si>
    <t>23252628272932353636217718970102108433022720247485357636975379737478278838485949695100103104109283292290294296286288299311110113114127134143116136145</t>
  </si>
  <si>
    <t>232526362177282729323635302272024743189</t>
  </si>
  <si>
    <t>23251892627282932353636217710243302862882272024748535763697075379737478278848385949695100103104108109283290292294296299311110113114127134143136116145</t>
  </si>
  <si>
    <t>232526272829323536362177189302272024748535763667337974782788384859211011111311412713414321116431361451601164</t>
  </si>
  <si>
    <t>23251892627282932353643304748535724524224424724860474853282636673747827883848592317111113114121127134136143145121160164</t>
  </si>
  <si>
    <t>232526282729321801811843635384943245362177304724818922720248535724224424749474853576366697075379737478278848385949596100103104109283286290292294102296108288121299311317113114127136134143145</t>
  </si>
  <si>
    <t>232526272829323536434748116136362177189302272025357636673747827837984838592110111113114127134143145</t>
  </si>
  <si>
    <t>23251892627282932363543362177303122720247485357636674737827884838592110111113114127132134143136116145</t>
  </si>
  <si>
    <t>232836263621772930322272024353576678487473472527356318927827928184838592110111113114116127134143136145</t>
  </si>
  <si>
    <t>2325189262728293218018118436353836217724543302272024748495357242244247255257260258267272273276154155269</t>
  </si>
  <si>
    <t>23252628272932353636217730314318922720248475357666373747827884838592110111113114116127134143132136145</t>
  </si>
  <si>
    <t>232526362177272829323635304318922720247485357636673747827883848592110111113114116127134143136145</t>
  </si>
  <si>
    <t>23252636217728272932353643</t>
  </si>
  <si>
    <t>23252636217727282932363530314318922720247485357636673747827883848592110111113114116127134136143132145</t>
  </si>
  <si>
    <t>232518926282729323623635434748535763667374783793022720227883848592110111113114116127134136143145</t>
  </si>
  <si>
    <t>23252627293235362843192189195201154155196</t>
  </si>
  <si>
    <t>232629323527252836432202103621771893031227202205207208218474853282636673747827883848592317111113114127134136143121145</t>
  </si>
  <si>
    <t>23252628272932363543202205207210208223224474853282636673747827885838492317111113196189192195200160164</t>
  </si>
  <si>
    <t>232526272829321801811841851883635384330189177362227202474649532416366717237975642788384853478791949695100108109283292296294299311113116117127134136143</t>
  </si>
  <si>
    <t>2325189262729321801811841851883538283643</t>
  </si>
  <si>
    <t>23252636217718927282932363543473022720248535763667374782783793183848592110111113116114127134136</t>
  </si>
  <si>
    <t>23282453625263621772930321801811841851871883849352747481895357242244247248494847532826366</t>
  </si>
  <si>
    <t>23251892628272932353636217730227202473148535766637374782788483859211011111311411612713613414313243145</t>
  </si>
  <si>
    <t>2328362629322527189433548475357636673747827884838592110111113114202127134143136116145</t>
  </si>
  <si>
    <t>2325189262827293236354347485357242244245247248602273031177362474853282636673747827884838592317111113202114127134143132121136145</t>
  </si>
  <si>
    <t>23251892627282932353643210224202205207208223474853282636673747827883848592317111113114127134143121136145</t>
  </si>
  <si>
    <t>23192432526293236353621771891953022720247201155154196</t>
  </si>
  <si>
    <t>232518926272932352836433621773022720247485357636673747827827983281848592110111113114127134143116136145</t>
  </si>
  <si>
    <t>232518926272829323536433621773022720247485357636673747827827928183848592110111113114127134143116136145</t>
  </si>
  <si>
    <t>232518926282729323536433621773022720247485357636673787427885848392110111113114127134143116136145</t>
  </si>
  <si>
    <t>2325189262728293236351774347485357636673747827883848592110111113114202127134143116136145</t>
  </si>
  <si>
    <t>2328364726189293227352543</t>
  </si>
  <si>
    <t>23251892628272932353643474853282636673747827883848592317111113121114127136134143145</t>
  </si>
  <si>
    <t>232518926362177282729323635474853572424324424524725525725826526926727227327630</t>
  </si>
  <si>
    <t>232518926272829323536362177302272024748535766637374782788384859211011111311411612713613414343145</t>
  </si>
  <si>
    <t>232518926272932352836474853433621773022720257636673747827885838492317111113114121127136134143145</t>
  </si>
  <si>
    <t>232518926272829323635302272023621774748535763667374782788483859211011111311412713414343136116145</t>
  </si>
  <si>
    <t>23252628272932353643474853282636970752881082863621771893022720273317478278838485949695100109283292290294296299311317113</t>
  </si>
  <si>
    <t>2325189262728293236354347485357636673747827883848592110111113202114127136121134143145</t>
  </si>
  <si>
    <t>232518926282729323635434748532826366362177303173747827820220520721020822021883848592317111113114127134143121136145</t>
  </si>
  <si>
    <t>23261892725293235283636217730312272024748535763667473782788583849211011111311412713414313243136116145</t>
  </si>
  <si>
    <t>23252628272932353630311773621892274748535763667374782788483859211011111343114127136134143132116145</t>
  </si>
  <si>
    <t>232518926272932353628</t>
  </si>
  <si>
    <t>232826189252729323536433624853282636673747827884838592317111113114127134143121136145</t>
  </si>
  <si>
    <t>23252627293235362843177189192196195160200164</t>
  </si>
  <si>
    <t>232526272817729323536304336218922720231484753282636673787427884838592317111113114127134143132121136145</t>
  </si>
  <si>
    <t>23252627282932353630314336217747485328224224524424724860474853282636673747827884838518922792317111113202114127134132143136121145</t>
  </si>
  <si>
    <t>23251892627282932363543</t>
  </si>
  <si>
    <t>23251892627282932353636217730312272024748535763667374782788483859211011111311412713414313243136116145</t>
  </si>
  <si>
    <t>232518926282729323635433621773031474853282636673747827883848592317111113114127132134143121136145160211156164</t>
  </si>
  <si>
    <t>2325189262827293235364347485328263667374782782022052072102082202188483227303621778592317111113114127134143121136145</t>
  </si>
  <si>
    <t>232518926282729323635433623031227177474853282636673747827827928183848592317111113114121202127134136132143145</t>
  </si>
  <si>
    <t>232518926272829323536434748532826366737478278838422730362177318592317111113202205207210208218220114127134143132121136145</t>
  </si>
  <si>
    <t>2325177262728293236353043362189227202474853282636673747827884838592317111113114121127134136143145</t>
  </si>
  <si>
    <t>23251892627282932363543202205207210208218220</t>
  </si>
  <si>
    <t>232518926282729321801811843635384347484953282242244245</t>
  </si>
  <si>
    <t>23251892627293235283643474853282636673747827883848592317111113202114136121127134143145</t>
  </si>
  <si>
    <t>23251892627293235362843</t>
  </si>
  <si>
    <t>232518926282729323635433621773031227474853282636673747827884838592317111113202205207208210218220136121114127134132143145</t>
  </si>
  <si>
    <t>23251892627282932353643474853282242245244247248202205207208210218220</t>
  </si>
  <si>
    <t>232518926282729323536432022052072082102202183621773031474853282636673747827884838592317111113114127134143132136121145</t>
  </si>
  <si>
    <t>2325189262827293218018118435363843301772273136247484953282636675737478278838485949596100108109283290292294296288286202299311317113117116127136134143</t>
  </si>
  <si>
    <t>23251892627293235362843473621772272024853282636673787427884838592317111113114121127134136143145</t>
  </si>
  <si>
    <t>232526177282729323536303143362189227474853282636673747827883848592317111113121114127136134143132145</t>
  </si>
  <si>
    <t>232526272829323536303143362177189227474853282636673747827883848592317111113121114127134136143132145</t>
  </si>
  <si>
    <t>23252627282932363517730314347485328224224524424724836260474853282636673787427884838592317111113114189202127134132143121136145</t>
  </si>
  <si>
    <t>23262536228271772932363530434748532822422442452472482022052072102082182203506047485328263667374782788483853473483493513528790899192111113114121127134143132136145</t>
  </si>
  <si>
    <t>2325261772827293236353043362189227202474853282636673747827884838592317111113114127121134136</t>
  </si>
  <si>
    <t>23242526272816717935364347485330282636673747827884838592317111113</t>
  </si>
  <si>
    <t>2324252628271671793536303143474853282666373747827884838592317111113114121127136134145143132</t>
  </si>
  <si>
    <t>232425262728167179363530433147485328263667374782788483202205207208210218220</t>
  </si>
  <si>
    <t>2324252627281671793635304331474853282636673747827883848592317111113121114127134136132143145</t>
  </si>
  <si>
    <t>2324252627167179354328363031474853282636673747827884838592317111113114121127134136132143145</t>
  </si>
  <si>
    <t>23242526272816717936354330474853282242245244247248585960282636673747827884838592317111113121114127136134143145</t>
  </si>
  <si>
    <t>2324252627281671793536304331474853282636673747827884838592317111113114127134136143132121145</t>
  </si>
  <si>
    <t>2324252628271671793635433031474853282636673747827883848592317111113121114127132134143136145</t>
  </si>
  <si>
    <t>23242526271671793543283620220520721020821822030474853282636673747827884838592317111113114121127136134143145</t>
  </si>
  <si>
    <t>2324252627281671793536304347485328263667374782788483859231711111311412713414312113614516021119164</t>
  </si>
  <si>
    <t>23242526272816730179313536434746532416370697172</t>
  </si>
  <si>
    <t>2324252628271671793635304331474853282242245244263247255257160273258269267272377275156</t>
  </si>
  <si>
    <t>23242526282716717936354330474853282636673747827884838592317111113114127134143136121145</t>
  </si>
  <si>
    <t>232425262827167179363543474853282636674737827883848592317111113114127134143121136145</t>
  </si>
  <si>
    <t>2324252628271671793536434720220520721020821822048303153282636673747827884838592317111113114121127132136134143145</t>
  </si>
  <si>
    <t>232425262716717918018118418528361883538494748532826366757374782788384859496951001092831082902922942962882861162993031311317113117127134143132136145</t>
  </si>
  <si>
    <t>2324252627167179354336283031474853282636673747827885848392317111113114127134143132136121145</t>
  </si>
  <si>
    <t>2324252627167281791801811841853635433031474853282636673747827883848592317111113114127134143132136121145</t>
  </si>
  <si>
    <t>2324252627281671793536433031474853282636673747827883848592317111113114127134143132121136145</t>
  </si>
  <si>
    <t>23242526272816717935364330474853282636673787427883848592317111113114121127136134143145</t>
  </si>
  <si>
    <t>2324252627281671793635433031474853282636674737827884838592317111113114121127136134132143145</t>
  </si>
  <si>
    <t>2324252627281671793536433031474853282636673747827884838592317111113114121127134136143132145</t>
  </si>
  <si>
    <t>2324252627281671793536433031474853282636673747827883848592317111113114121127134136143132145</t>
  </si>
  <si>
    <t>2324252628271671793536304331474853282636673747827883848592317111113114121127134136145132143</t>
  </si>
  <si>
    <t>2324252627281671791801811843635384347494853282242244245302472485859282636675737478278838485949695100109283292290294108296288286299311317113116134117127134143136136</t>
  </si>
  <si>
    <t>23242526271671793530433628</t>
  </si>
  <si>
    <t>2324252627281671793635303143474853282636673747827827928184838592317111113114127134143132121136145</t>
  </si>
  <si>
    <t>2324252628271671793536433031474853282636673747827883848592317111113114127134132143136121145</t>
  </si>
  <si>
    <t>23242526272816717936354330474853282636673747827884838592317111113114127134143121136145</t>
  </si>
  <si>
    <t>2324252628271671793536433031484753282636674737827885848392317111113114121127136134143132145</t>
  </si>
  <si>
    <t>2324252628271671793635433031474853282636673747827883848592317111113114127134132143121136145</t>
  </si>
  <si>
    <t>232425262716728363017935474853282636643737478278848385923171111131141211271341431361451</t>
  </si>
  <si>
    <t>23242526272816717936354347485328263667374782788384859231711111311412713414312113614512119160164</t>
  </si>
  <si>
    <t>2324252628271671793536210202205207208220218189192195196200160</t>
  </si>
  <si>
    <t>2324252628271671793635304347485328263697075737478278838485949695100108109283292290294296288286299311317113116117127134136143</t>
  </si>
  <si>
    <t>2324252627281671793635304347485328263706975737478278838485949596100108109283292290296294288286299362177189227202311317113116117127134136143</t>
  </si>
  <si>
    <t>2324252627281671793536433031474853282636673747827884838592317111113114127134143132136121145</t>
  </si>
  <si>
    <t>2324252628271671793635303143474853282636673787427883848592317111113114127134143132136121145</t>
  </si>
  <si>
    <t>23242526282716717936353043189192196195160200164</t>
  </si>
  <si>
    <t>23242526282716717935364347485328263667374782788384859231711111311412713414312113614521160119164</t>
  </si>
  <si>
    <t>2324252627281671793536304331474853282636674737827884838592317111113114127134143132121136145</t>
  </si>
  <si>
    <t>23242526282716717936354330474853282636673787427885838492317111113114121127134136143145</t>
  </si>
  <si>
    <t>232425262827167179353643474853282242244245247248555660241636671722022052082102072182206427884838592317111113117116127134136143145</t>
  </si>
  <si>
    <t>2324252627281671793536304331474853282242245244247248585960282636674737827883848592317111113121114127134136132143145</t>
  </si>
  <si>
    <t>23242526282716717936353043474853282636673747827884838592317111113114127134143136121145</t>
  </si>
  <si>
    <t>2336242526272816712113614516021301793547434853282636673747827883848592317111113114127134143119164</t>
  </si>
  <si>
    <t>2324252627</t>
  </si>
  <si>
    <t>23242526282716717936354330475328266486378747327883848592317111113114127134143121136145</t>
  </si>
  <si>
    <t>23242526272816717918018118435363849433010847465324163667129628828672362177227202379751896427884838594969510010928329229029429931131711311712713414311613614591517</t>
  </si>
  <si>
    <t>2324252627281671793536303143202205207210208220218474853282636673747827884838592317111113114121127134136143132145</t>
  </si>
  <si>
    <t>2324252628271671793635433031474853282242244245247248585960282636673747827883848592317111113114127134143132121136145</t>
  </si>
  <si>
    <t>233628245253108296286242526271671791801811831823538454653241242244246247248249250252555624163646671727827883848594959610010210410928328929029429729930030130330411630530635331711311411712713113413813713914213614191011121314</t>
  </si>
  <si>
    <t>23242526272816717918018118436353843494748532822422452443031108381247248555624163667571726427884838594969510010210375717264278838485949695100109283290292294296288286299300301303304305116311306353354357358310317355143134309113117132127308356145136</t>
  </si>
  <si>
    <t>23242526272816717936354347485328263667374782788384859231711111311412713414312113614516021119164</t>
  </si>
  <si>
    <t>23242526282716717935363043189192195196200199160</t>
  </si>
  <si>
    <t>23242526282716717918018118435363843474849532822422452442472485556241255257</t>
  </si>
  <si>
    <t>2324252627281671793635433031484753282636673787427883848592317111113121114127132134143136145</t>
  </si>
  <si>
    <t>23242526272816717935364330474853282636673747827884838592317111113114127134143121136145</t>
  </si>
  <si>
    <t>232425262716717935474328364853282636674737827884838592317111113114121127136134143145</t>
  </si>
  <si>
    <t>23242526272816717935364330474853282636673747827884838592317111113114121127136134143145</t>
  </si>
  <si>
    <t>2324252628271671793635433031474853282636673747827884838592317111113202205207208210220218114127134132143121136145</t>
  </si>
  <si>
    <t>23242526282716717918018118435363843301082962882861164746314953241636671721363621771892272023797564278838485949596100109283290292294299311317113117127134143</t>
  </si>
  <si>
    <t>232425262827167179180181184363538434748495328224224424524724858592826370697374782788483308592317111113114121127134136143145</t>
  </si>
  <si>
    <t>232425262728167179353643</t>
  </si>
  <si>
    <t>232425262728167179363543189192196195200160164</t>
  </si>
  <si>
    <t>2324252627281671793635434748532822422452443031247248585960282636673747827883848592317111113114121127132134143136145</t>
  </si>
  <si>
    <t>2324252627167179180181184353843283624549532412422472482416675642788510063567195944696835547244847210830283294290109292296288286299303304300301</t>
  </si>
  <si>
    <t>232425262716717935433628</t>
  </si>
  <si>
    <t>2324252627167179354328363031474853282636673747827884838592317111113121114127132134136143145</t>
  </si>
  <si>
    <t>2324252627281671793536433031474853282636673782787485928384317111113114127134143132121136145</t>
  </si>
  <si>
    <t>23242526282716717936353043474853282636673747827884838592317111113189192195196160200164</t>
  </si>
  <si>
    <t>2324252628271671791801811843635384347495051485253282242244245303124724855562416366767771722776427883848594959610010928329029229410829628828629931111630030130330430530635330830931031711311712713213414313614591517</t>
  </si>
  <si>
    <t>23242526272816717936354347121485328263667374782788483859231711111311412713414313614516021119164</t>
  </si>
  <si>
    <t>232425262716717918018118435384336283047484953282636675737478278858384949695100108109283292290294296288286299311317113116117127134143136</t>
  </si>
  <si>
    <t>2324252627167179354336283031474853282636674737827884838592317111113114127132134143121136145</t>
  </si>
  <si>
    <t>23242526271671793543283630474853282636673747827884838592317111113114127134143136121145</t>
  </si>
  <si>
    <t>2324252627281671793635304331474853282242244245247248585960202205207208210218220282636671726427827928183848592317111113117127134143116136</t>
  </si>
  <si>
    <t>2324252627167179353643303128474853282636673747827883848592317111113114127134132143121136145</t>
  </si>
  <si>
    <t>2324252628271671793635433031474853282636673747827885923178483111113202205207208210218220114116127134136143</t>
  </si>
  <si>
    <t>23242526282716717935364330474853282636673747827883848592317111113114121127134136143145</t>
  </si>
  <si>
    <t>2324252627281671793635433031474853282636673747827884838592317111113114127132134143121136145</t>
  </si>
  <si>
    <t>2324252627281671793536433031474853282666373787427883848592317111113114127134132143121136145</t>
  </si>
  <si>
    <t>2324252627281671793635433031474853282636673747827827928184838592317111113114202205207210208218220127134143121136</t>
  </si>
  <si>
    <t>23242526282716717935364330484753282666373782787483848592317111113114121127136134143145</t>
  </si>
  <si>
    <t>2324252628271671793536433031474853282242245244189192196195199200160</t>
  </si>
  <si>
    <t>23242526272816717935364330314748532826366737478278838420220821822085347879192111113117127134143116136132123845915161720113116117127134143136145</t>
  </si>
  <si>
    <t>23242526282716717936353043474853282242244245247248585960282636671726427884838592317111113116136117127134143</t>
  </si>
  <si>
    <t>23242526272816717936353043474853282636674737827883848592317111113121114127134136143145</t>
  </si>
  <si>
    <t>23242526282716717936354330474853282636674737827885848392317111113114121127134143136145</t>
  </si>
  <si>
    <t>232425262728167179363543703031474853282636975737478278838485949596100108109283290292294296288286299311317113117116127134143132136145</t>
  </si>
  <si>
    <t>23242526272816717935364330474853282636673787427883848592317111113114127134143136121145</t>
  </si>
  <si>
    <t>23242526272816717936354330474853282636673787427885838492317111113114127134136143121145</t>
  </si>
  <si>
    <t>23242526271671792835363043189192195196199160200</t>
  </si>
  <si>
    <t>2324252628271671793536433031474653241636671647227884838592317321320323325324330334335344111113117116127134136143132145</t>
  </si>
  <si>
    <t>2324252627281671793635304347485328263316673747827883848592317111113114127134136121143132</t>
  </si>
  <si>
    <t>2324252627281671793536433031474853282636673787427884838592317111113114127134143132136121145</t>
  </si>
  <si>
    <t>23242526282716717918018118435363849434746532412422442451082472485556241636671723029628828611613614521160756427883848594959610010928329029229429931131711311712713414391519164</t>
  </si>
  <si>
    <t>23242526282716717918018118436353843</t>
  </si>
  <si>
    <t>2324252627281671791801811841853635433031474853282666373747827883848592317111113114127134132143121136145</t>
  </si>
  <si>
    <t>23241892526282716717936354330475348282666374737827884838592317111113114127134143121136145</t>
  </si>
  <si>
    <t>2324189252627281671793635433031474853282636673747827883848592317111113114127134132143121136145</t>
  </si>
  <si>
    <t>232418925262716717918018118418528361871883538493031474853241636610869704371722962882862272023797564278848385949596100109283292290294299311317113116117127134136143132145</t>
  </si>
  <si>
    <t>2324189252627281671791801811841851871883036363538454631202205207208210220218</t>
  </si>
  <si>
    <t>2324189252627281671793536433031474853282636673787427885838492317111113114127134132143121136145</t>
  </si>
  <si>
    <t>2324189252627281671793536433031475348282636673747827883848592317111113114127134143132121136145</t>
  </si>
  <si>
    <t>2324189252628271671793635433031534748282666373747827884838592317111113116114127134143136</t>
  </si>
  <si>
    <t>2324189252627281671793635433031474853282636673747827884838592317111113114127134143132121136145</t>
  </si>
  <si>
    <t>2324189252628271671793536433031474853282666374737827883848592317111113114127134132143136121145</t>
  </si>
  <si>
    <t>2324189252628271673017918018118418536354748532416366437172642782792818384859231732132032331324325332339340344111113116117127134143132136145</t>
  </si>
  <si>
    <t>23241892526272816717936354347304853282636673747827883848592317111113114127134143121136145</t>
  </si>
  <si>
    <t>232418925262728167179353643</t>
  </si>
  <si>
    <t>232418925262716717935432836532416664278859231711111311746127134847271634714383116136145</t>
  </si>
  <si>
    <t>2324189252627167179363530432831484753282636673787427884838592317111113114127132134143136121145</t>
  </si>
  <si>
    <t>2324252618927167179354336284748532826366737478278848385923173333223173193183303031338335344111113117127134143136116</t>
  </si>
  <si>
    <t>23241892526282716717935364330474853282242244245247248555660241636671726427884838592317111113117127134143136116</t>
  </si>
  <si>
    <t>23241892526272816717936354330474853325282242245244247248555660241636672716427885923173203213233441113308432433411333583117143134127116136145</t>
  </si>
  <si>
    <t>2312124189252616717935364748532826366437374782788483859231711111311412713414313614516021119164</t>
  </si>
  <si>
    <t>2324189252628271671793536433031484753282636673787427885838492317111113114121127134136143132145</t>
  </si>
  <si>
    <t>232418925262827167179353643474853282636673747827827928183848592317333322317318319330338342332339340344111113116117127134143136</t>
  </si>
  <si>
    <t>232418925262728167179353643474653241636671726427884838592317111113117116127134136143</t>
  </si>
  <si>
    <t>2324189252627167179354328363047483153282636673747827885848392317111113121114127134143132136145</t>
  </si>
  <si>
    <t>2324189252627281671793536433031474853282636673747827885838492317111113114127134143116136</t>
  </si>
  <si>
    <t>2324189252628271671793635304331474853282242244245247248595860282636673747827827928184838592317322333317319318330332342338341343344111113117116127136134143</t>
  </si>
  <si>
    <t>23241892526272816717936354330474853282636674737827883848592317111113114127134143121136145</t>
  </si>
  <si>
    <t>2324189252627281671793536433031474853282636673787427884838592317111113114121127134143136</t>
  </si>
  <si>
    <t>232418925262728167179353643474653241636671726427883848592317111113117127134143136116</t>
  </si>
  <si>
    <t>2324189252627167179353628303143474853282636673787427883848592317111113116114127134143136</t>
  </si>
  <si>
    <t>23241892526272816717918018118418536354330314748532822422442452472485556241636671726427884838592317111113117127134143136116</t>
  </si>
  <si>
    <t>23241892526271671793543362847485328224224424524724830585660241636671726427884838592317111113117127134143136116</t>
  </si>
  <si>
    <t>2324189252628271671793635433031474853282636673747827884838592317111113117116127134143136</t>
  </si>
  <si>
    <t>23242526189192196195200160164</t>
  </si>
  <si>
    <t>232418925262728167179180181184185353643303147465324163667271</t>
  </si>
  <si>
    <t>2324189252628271671793536433031474653241636671726427883848592317111113117127134143136116</t>
  </si>
  <si>
    <t>232418925262728167179363543</t>
  </si>
  <si>
    <t>2324189252628271671791801811843635384347494653241242</t>
  </si>
  <si>
    <t>2324189252628271671793635304331474653241242244245247248555660241636672716427883848592317111113117127134143116136</t>
  </si>
  <si>
    <t>23242518926282716717935364330474653241242244245247248555660241636671726427884838592317111113117116127136134143145</t>
  </si>
  <si>
    <t>2324189252628271671793635434746532022052072082102202182416330316671726427883848592317111113116117127134136143</t>
  </si>
  <si>
    <t>23242518926271671793543283630474653241636671726427884838592317111113117127134143136116</t>
  </si>
  <si>
    <t>23241892526282716717935363043474653241244242244245202208220218247255257263258269267</t>
  </si>
  <si>
    <t>2324189252628271671793536474653241242433031245244247248555660241636672716427883848592317111113116117127136134143132145</t>
  </si>
  <si>
    <t>2324189252628271671793635434746532412422452442472485520220520720821021822056602412556366706971726427883848592317111113116117127134136143145</t>
  </si>
  <si>
    <t>23241892526272816717935364347304653241636671726427883848592317111113117127134143116136</t>
  </si>
  <si>
    <t>232418925262716717935432836177</t>
  </si>
  <si>
    <t>2324189252627167179354328363047463153241636671726427883848592317111113116117127136134143</t>
  </si>
  <si>
    <t>2324189252628271671793536433031474653241242244245116247248555660241636671726427884838592317111113117127136134143</t>
  </si>
  <si>
    <t>232418925262827167179363543</t>
  </si>
  <si>
    <t>232418925262728167179363543303147465317724163362363667172</t>
  </si>
  <si>
    <t>23241892526282716717933353639414345465324124224424524624724824925055566024163646671727827883842022052072082102152112182202218592317111113114117121127131134138137139142136119141</t>
  </si>
  <si>
    <t>2324189252627281671793336353943301773145465324163646672717827884838592317111113114117121119127131134136138137139142141</t>
  </si>
  <si>
    <t>2324189252627281671793335364345465324163646671727827883843930318592317111113114117121119127131134136137138139142141</t>
  </si>
  <si>
    <t>232418925262728167179333536394143303145465324163646671727827883848592317111113114117121122125119127131134136137138139142141</t>
  </si>
  <si>
    <t>2324189252627281671793335361774311613614121160362380302272023945465324163646671727827884838592317111113114127117131134137139138142122162163164</t>
  </si>
  <si>
    <t>23241892526282716724510817918018118318218435363845404653241242244246247248249251555624163646671727827883848594959610010210410928328929429729628629931711311412711713113413713913814211613614121160916216322164</t>
  </si>
  <si>
    <t>2324251772628271671793330363543202205207208210211215218220221453931465324163646671727827884838534792111113114117121119127131134136138137139142141</t>
  </si>
  <si>
    <t>232418925262728167179333635394143304546532416364316671727827883848592317111113114117121122125127131134137138139142119136141</t>
  </si>
  <si>
    <t>2324189252627281671793335364330393145465324163646671727827884838592317111113114117121127131134137138139142136119141</t>
  </si>
  <si>
    <t>2324189252627281671793336354330393145465324163646671727827884838592317111113114117121119127131134136138139137142141</t>
  </si>
  <si>
    <t>232418925262728167179333536394546415324163646671727827885848392317111113114202205207208211218220210215211220218221117121122125119127131134136139137138142141</t>
  </si>
  <si>
    <t>232418925262728167179333536433945465324163646672717827883848592317111113114136138117121122123124125119127131134141139137142143</t>
  </si>
  <si>
    <t>232418925262728167179333635434539465324163646671727827884838592317111113114117121119127131134136139137138142141</t>
  </si>
  <si>
    <t>2324189252628271671793336354339</t>
  </si>
  <si>
    <t>232418925262728167179333635433945465354241636466717278278848385949596100102104108109283289290294297296286299317113114116127117131134136137138139142143141</t>
  </si>
  <si>
    <t>232418925262716717933354339283645465324163646671727827884838592317111113114127117131116136134138137139142141143</t>
  </si>
  <si>
    <t>232418925262728167179333635434546532416364667172782788483859231711111311439117121119127131136134138139137142141</t>
  </si>
  <si>
    <t>23241892526272816717933363543394546532416364667172782788483859231711111311411712713113413713913814211613614112122160162163164</t>
  </si>
  <si>
    <t>23241892526167169172176175173170</t>
  </si>
  <si>
    <t>23241892526282716717933363545465324163646671727827883848592317111113114121131142127134139137117119136138141</t>
  </si>
  <si>
    <t>232418925262827167179333635434546532416364667172782788384398592317111113114117121119127131136134141138137139142</t>
  </si>
  <si>
    <t>232425189262728167179333635433945465324163646672717827884838592317111113114117121119127131134136138137139141142</t>
  </si>
  <si>
    <t>23242518926282716717933363543</t>
  </si>
  <si>
    <t>2324189252628271671793336351773943454653241242244</t>
  </si>
  <si>
    <t>23362418925262728167179180181182183353845465324163646671727827883848594959610010210410928328910829429729628629931711311411712112713113411913813713914213614116021916222163164</t>
  </si>
  <si>
    <t>232418925262728167179333536433917730454653241636466697020220520720821021121521822022171727827883848592317111113114116127117131134139138137142136141</t>
  </si>
  <si>
    <t>232418925262827167431793330363539454653</t>
  </si>
  <si>
    <t>23241892526282716717933363539301774345314653241242</t>
  </si>
  <si>
    <t>23242526189192193195196200160162163</t>
  </si>
  <si>
    <t>23242518926272816717933363543</t>
  </si>
  <si>
    <t>2324189252628271671793335364339455346</t>
  </si>
  <si>
    <t>23242526160189192193195196200162163164</t>
  </si>
  <si>
    <t>232418925262728167362451791801811821833538464553241242244246247248249251555624163646671727827883848594969510010210410928328929429710829628629931711412113111711312714213913713413811913614121160922162163164</t>
  </si>
  <si>
    <t>232418925262728167172169176175173173170170</t>
  </si>
  <si>
    <t>232418925262728167179333635434546532416364667172782788483859231711111311439117121119127131134136139137141138</t>
  </si>
  <si>
    <t>232418925262716717933354336282022052072082102112152182202213945465324163646671727827883848592317111113114117121119127131134136138137139142141</t>
  </si>
  <si>
    <t>23242518926272816717933363543453941465324163646671727827883848592317111113114116117127131136134138139137141</t>
  </si>
  <si>
    <t>23241892526271671793335432836454653241636466697020220520720821021521122021822171727827884838592317111113114116127117131134136138137139142141</t>
  </si>
  <si>
    <t>232418925262716717933354336282022052072082102152112202182214546532416364667172397827884838592317111113114117121119127131134138137139142136141</t>
  </si>
  <si>
    <t>2336241892526272816717918018118218318435373845465324163646671727827883848534794969510097101102104108283289290294297109296286299</t>
  </si>
  <si>
    <t>232418925262716717933354328363945465324163646671727827883848592317111113114116117127131134</t>
  </si>
  <si>
    <t>232418925262827167179333536434546532412422452442462472482492505556116602416364667172782788483859231711111311411739117127131134136138139137142141</t>
  </si>
  <si>
    <t>23242526282716736351774317933303536394546535424163646871727879818227884838592317111113114189117121119127131136134139138137142141</t>
  </si>
  <si>
    <t>232425262827167179333635</t>
  </si>
  <si>
    <t>23242526272816717933353643394546532412422442452462532472482492512525556602416364667172782788384859294959610010210410928328728929429710829611929931711111311411712112713113413713813914213614121160116316216422</t>
  </si>
  <si>
    <t>232425262728179167333635434546532416364667172783927883848592317111113114117121127131134137139138142136119141</t>
  </si>
  <si>
    <t>232425262716717933354328364546532416364667172782788483859231711111311439117121127131134137139138142141136119</t>
  </si>
  <si>
    <t>23242526271671793335393628454653241636466706971727827883848592317111113114117121119127131134137139138142136141</t>
  </si>
  <si>
    <t>23242526271671793335433628454653543924163646871727879818227885838492317111113114117121119127131136134138139137142141</t>
  </si>
  <si>
    <t>23242526272816717933363539189192454653193196195160200162</t>
  </si>
  <si>
    <t>232425262827167179333635394541465324124224424524610824724825160241646678278859210010210428328728924956965510972297712949463849583296299317111114121131142113117127134139137138119136141</t>
  </si>
  <si>
    <t>232425262827167179333635433945465324163646671727827883848592317111113114117121127131134139138137142119141136</t>
  </si>
  <si>
    <t>23242526272816717933363543</t>
  </si>
  <si>
    <t>23242526272816717933353643189192193196195200160162163</t>
  </si>
  <si>
    <t>232425262827363543167169172176175170173</t>
  </si>
  <si>
    <t>2324252628271671793335364546395324163646671727827884838592317111113114117121119127131136134137138139142141</t>
  </si>
  <si>
    <t>232425262716717933354328364539465324163646671727827883848592317111113114202205207208210211215218220221117121119127131134136137139138142141</t>
  </si>
  <si>
    <t>232425262827167179333536433945465324163646671727827884838592317111113114117121119127131134136137139138142141</t>
  </si>
  <si>
    <t>232425262728167179333536160189192193195200162163164196</t>
  </si>
  <si>
    <t>232425262827167179333635433945465324163646671727827884838592317111113114117121119127131136134137138139142141</t>
  </si>
  <si>
    <t>232425262716717933354328362022052072082102112152182202213945465324163646671727827883848592317111113114117121119127131134137139138142136141</t>
  </si>
  <si>
    <t>232425262728167179333536433945465324124224524424624724824932525060642416678278859231732032132334434511111463843315533432283346324727156113330335121131142117134127139137119136138141</t>
  </si>
  <si>
    <t>23242526282716717933363543245454653241242244246247255257258260261264269267270</t>
  </si>
  <si>
    <t>23242526189192193195196200160162163164</t>
  </si>
  <si>
    <t>232425262717916733354328363945465324163646671727827883848592317111113114202205207208213211215220218221117121127131134138137139142136119141</t>
  </si>
  <si>
    <t>2324252627281671793335364339454653542416364687069717278278848385949695100102104108109283289294296297286299317114121131142113127137117134139138119136141</t>
  </si>
  <si>
    <t>232425262728167179333635434546532416364667172782788384859231711111311411712111912713139134136137138139142141</t>
  </si>
  <si>
    <t>232425262728167179333536434546395324163646671727827883848592317111113114117121119127131134136137138139142141</t>
  </si>
  <si>
    <t>232425262827167179333536434539465324124224524424624724824925055566024163646671727827884838592317321320322323325324326330334335344345346111113114117121119127131136134137138139142141</t>
  </si>
  <si>
    <t>232425262728167179333536433945465324163646671727827884838592317111113114117121119127131134136137138139142141</t>
  </si>
  <si>
    <t>232425262827167245179180181182183363538454653241242244246247248249251555624163646671727827883848594959610010210410928328929429710829628629930330430635331711412113013114212711330513912813713411712930030113811913614121160922164162163</t>
  </si>
  <si>
    <t>232425262827167179333635433945465324163646671727827883848592317111113114117121122123124125127131134138137139119136142141</t>
  </si>
  <si>
    <t>23242526282716717933353643394546532416364667172782788483859231711111311412711713113413813913714211613614112116022162163164</t>
  </si>
  <si>
    <t>232425262728167179333536391774345465354241636466717278278838485949596100979899101102104108109283289290294296297286299317113114127117131134137138139142143136116141</t>
  </si>
  <si>
    <t>2324252628271671793335363943303145465324124224424524624724824925055566024163646671727827883848592317111113114117121119127131136134138139137142141</t>
  </si>
  <si>
    <t>23242526272816717933353639434546532416364667172782788384859294959610010210410928328728929429710829629931711111311411712713111613413913713814213614121160116422162163</t>
  </si>
  <si>
    <t>232425262728167179333635433945465324124224524424624724824925055566024163646671727827883848592317111113114117121127131134138139137142136119141</t>
  </si>
  <si>
    <t>23242526272816717933363511639414546532416364667172782788483859231711111311412711713113413913713814213614121160122163162164</t>
  </si>
  <si>
    <t>2324252627281671793335364339454653241242245244246160269247255257258261263264267270272273275162163164</t>
  </si>
  <si>
    <t>232425262827167179333536394143160189192193195200162163164196</t>
  </si>
  <si>
    <t>232425262728167179333536432453945465324124220220520720821321124424624724824925155566024163646671727827883215222218221848592317111113114117121119127131136134137138139142141</t>
  </si>
  <si>
    <t>23242526167179333635454639532416364667172782788483859231711111311411712713113413813913714211613614112122160162163164</t>
  </si>
  <si>
    <t>232425262716717933352836189192193196195200160</t>
  </si>
  <si>
    <t>2324252627281671793335364345245394653241242244246247248249251555660</t>
  </si>
  <si>
    <t>232425262728167179333536432453946455324124224424624724824925055566024163646671727827883848592317111113114117121119127131134136138137139142141</t>
  </si>
  <si>
    <t>2324252627281671793336353945465324163646671727827883848592317111113114117121119127131134136139137138142141</t>
  </si>
  <si>
    <t>2324252627281671793336353945465324163646671727827883848592317111113114117121127131136134119</t>
  </si>
  <si>
    <t>232425262827167179333635433945465324163646671727827884838592317111113114117121119127131136134139138137142141</t>
  </si>
  <si>
    <t>232425262728167179333635433920220520720821021521121822022145465324163646671727827884838592317111113114117121119127131134139137138142136141</t>
  </si>
  <si>
    <t>2324252627281671793335364546532416364667172782788483859231711111311439138117121119127131134136139137142141</t>
  </si>
  <si>
    <t>2324252627281671793336354332545465324124224424524624724824925055566024163646671727827883848592317321320322323324326330334335344345346111113114117121122123124125119127131136134137139138142143141</t>
  </si>
  <si>
    <t>23242526282716717933353643160189192193195196200163162</t>
  </si>
  <si>
    <t>232425262728363543167172173169170175160176162164163</t>
  </si>
  <si>
    <t>232425262728167179333635189192193196195200160162163</t>
  </si>
  <si>
    <t>2324252628271671793335364330189192193</t>
  </si>
  <si>
    <t>232425262728167179333635433945465324164636671727827884838592317111113114117121119127131134136138137139142141</t>
  </si>
  <si>
    <t>232425262728167179333635433946455354241636466727178278848385949596100102104105108109283289294297296286299317113114117127131134138137139142136116141</t>
  </si>
  <si>
    <t>232425262728179167333635433945465324163646671727827884838592317111113114117121119127131134136137139138142141</t>
  </si>
  <si>
    <t>232425262728167179333536433945465324163646671727827883848592317111113114117121122123124125127131134137139138142119136141</t>
  </si>
  <si>
    <t>232425262728167179333635433945465324163646671727827884838592317111113114117121127131134138137139142119136141</t>
  </si>
  <si>
    <t>232425262728167179333536433945465324163646672717827883848592317111113114117121127131134137138139142136119141</t>
  </si>
  <si>
    <t>2324252628271671793336354339454653189192193195196200160162163164</t>
  </si>
  <si>
    <t>2324252628271671793335364345465324163646671727827883848592317111113114117121122125119127131136134137139138142141</t>
  </si>
  <si>
    <t>2324252627281671793336353945465324163646671727827884838592317111113114117121119127131136134139137138142141</t>
  </si>
  <si>
    <t>232425262728167179333635433945465324163646671727827883848592317111113114117121119127131134136137138139142141</t>
  </si>
  <si>
    <t>23242526282716717933353643394546532416364667172782788483859231711111311411712713113413713813914211613614121122</t>
  </si>
  <si>
    <t>23242526271671793335283645465324163646671727827883848592317111113114117121127131134137139138142136119141</t>
  </si>
  <si>
    <t>232425262827167179333536433945465324124224424524624724824925055566024163646671727827883848592317111113114117121119127131134136137139138142141</t>
  </si>
  <si>
    <t>232425262728167179333635434539465324124224524424624724824925155566024163646671727827884838592317111113114117121122125119127131134136138137139142141</t>
  </si>
  <si>
    <t>23242526272816717933353643119136141160213953241646678278859231711111412113114211641271391636311372844546162711341172283137138</t>
  </si>
  <si>
    <t>2324252628271671793336354339</t>
  </si>
  <si>
    <t>23242526271671793335433628394546532412422451082442462472482492515556602416364667172782788483859294959610010210410928328728929429729611929931711111412113114212711313711713913413813614121160116422163162</t>
  </si>
  <si>
    <t>232425262827167179333635433946455324163646671727827883848592317111113114117121119127131136134137138139142141</t>
  </si>
  <si>
    <t>232425262716717933354336283945465324163646671727827884838592317111113114117121127131134137138139142136119141</t>
  </si>
  <si>
    <t>2324252628271671793336354345465324163646671727827884838592317111113114117121122125119127131134136137138139142141</t>
  </si>
  <si>
    <t>23242526282716717933353643394546532416364667172782788483859231711111311411712713113413713813914221116136141116022162163164</t>
  </si>
  <si>
    <t>232425262728167179333536432453945465354241242244246247248249251555660241636466717278278848385941001021042832892941099629795108296286299303304301300306353317114121131142137113134305127117139119138136141</t>
  </si>
  <si>
    <t>23242526282716717933363539414345465324163646671727827883848592317111113114117121122125119127131134136137139138142143141</t>
  </si>
  <si>
    <t>2324252628271671793335364345465324163646671727827883848592317111113114117121119127131134139137138142136141</t>
  </si>
  <si>
    <t>232425262827167179333536433945465324163646671727827884838592317111113114117121119127131136134138137139142141</t>
  </si>
  <si>
    <t>2324252627281671793336354345465324163646671727827884838592317111113114117121119127131134139137138142136141</t>
  </si>
  <si>
    <t>232425262728167179333536433945465324163646671727827883848592317111113114117121127131134137139138142119136141</t>
  </si>
  <si>
    <t>232425262728167179333536433945465324163646671727827883848592317111113114117121119127131134136139138137142141</t>
  </si>
  <si>
    <t>2324252628271671793335364345465324163646671727827883848592317111113114117127131134139137138142136116141</t>
  </si>
  <si>
    <t>232425262827167179333536432022052072133945465324163646671727827884832082112152182212228592317111113114117121127131134137138139142136119141</t>
  </si>
  <si>
    <t>232425262827167179333536433945465324163646671727827883848592317111113114138117121119127131134136137139142141</t>
  </si>
  <si>
    <t>232425262827167179333536304339413145465324163646671727827883848592317111113114117121119127131136134137139138142141</t>
  </si>
  <si>
    <t>2324252628271671793335363043393145465324163646671727827883848592317111113114117121119127131134136137139138142141</t>
  </si>
  <si>
    <t>2324252628271671793335364345465324163646671727827883848592317111113114117121122125127131134139138137142136119141</t>
  </si>
  <si>
    <t>232425262728167179333635433953241646678278859231732032111111484834546717211363202205208211207218215210121131142134139127117137119136138141</t>
  </si>
  <si>
    <t>232425262728167179333536433945465324163646671727827883848592317111113114117121119127131136134138137139142141</t>
  </si>
  <si>
    <t>23242526272816717933353643394546532416364667172782788483859231711111311412711713113413713813914211613614121160122162163164</t>
  </si>
  <si>
    <t>2328362425262716717933354045465324163646671727827883848592317111113114117127131134137139138142116136141</t>
  </si>
  <si>
    <t>2324252627281671793335364345465324124224424624524724824925155566024163646671727827883848592317111113114117121122123124125127131134138139137142136119141</t>
  </si>
  <si>
    <t>232425262827167179333435364344532412422442452462472482492516024163646671727827884838592317359360361111113112114117121120122125126118119135127131133136138134137139142</t>
  </si>
  <si>
    <t>232425262728167179333443404445465320920220520720620821021121517822022221822121924163646671727827884838592317359111113112114117121120118122125119126127131133134137139142135138136</t>
  </si>
  <si>
    <t>232425262716717933283034434031445324163646671727827883848592317359111113112114118117121126119127131133134137139142136138135</t>
  </si>
  <si>
    <t>2324252628271671793334434044532412422452442462472482492516024163646671727827883848592317359111113112114135118117121126119127131133138134136137139142</t>
  </si>
  <si>
    <t>23242526282716717933344340445324163646671727827883848592317359111113112114118135117121119126127131133134137139142138136</t>
  </si>
  <si>
    <t>232425262716717933344453241636466717278278838485923173591111131121141171211201221231241251261271311331341371391421191351361381181422215921</t>
  </si>
  <si>
    <t>2324252627281671793334434044454653241242244246245247248249251555660259241255257256258260268261264266269270</t>
  </si>
  <si>
    <t>23242526282716717933344344532416364667172782788384859231735911111311211411712713113313413913714214311611513813613512115916022163162161164</t>
  </si>
  <si>
    <t>23242526271671793334432840445324163646671727827883848592317359111113112114117121126127131133134137139142135138118136119</t>
  </si>
  <si>
    <t>232425262728167179333443404445462272282132192122202292022052072062082112151782212302312322352362372385324163646671727827883848592317359111113112114117121120122125126119118127131133134137139142136138135</t>
  </si>
  <si>
    <t>2324252627281671793334445324163646671727827883848592317359111113112114117121126127131133134137139142135138119136118</t>
  </si>
  <si>
    <t>2324252627281671793334177304340445324163646671727827884838592317359111113112114117121126127131133134139137142135118138136119</t>
  </si>
  <si>
    <t>2328242526271671793334445324124224524424624725525725625826126226326426626727027126826916027327216216116427542163159</t>
  </si>
  <si>
    <t>232425262827167179333443404453542412422442452462472482492516024163646671727827883848593941001021042832892939629429710695290109296108298107295286285299303304306353317359114121131133142126113134301300139305117127137112119118136135138141140</t>
  </si>
  <si>
    <t>2324252627167179333443445324163646671727827883848592317359111113112114117121120122125126119118135127131133138136134137139142</t>
  </si>
  <si>
    <t>2324252627281671793334441185324163646671727827827928084838592317359111113112114117121119126127131133134139137142138136135</t>
  </si>
  <si>
    <t>2324252627167179333443445324163646671727827884838592317359360361111113112114117121120122123124125126119118127131133</t>
  </si>
  <si>
    <t>232425262716717933344328445324124240244245246259247255257256258260261264266268269270272273160275159162163161164</t>
  </si>
  <si>
    <t>23242526272816717933344340118445324163646671727827883848592317359111113112114117121119126127131133134139137142135136138</t>
  </si>
  <si>
    <t>23242526272816717933344344532412422442462452472482492516024163646671727827883848592317359360361111113112114117121120118122125126119127131133134139137142135138136</t>
  </si>
  <si>
    <t>23242526272816717933344321221920220520720620821321121517822022140445324163646671727827884838592317359111113112114135118117121119126127131133138134136137139142</t>
  </si>
  <si>
    <t>2324252627281671793334433044403145465324163646671727827883848592317359111113112114118135117121119126127131133134138136137139142</t>
  </si>
  <si>
    <t>23242526271671793334363543445324163646671727827883848592317359111113112114117121120122125126135118119127131133138136134139137142</t>
  </si>
  <si>
    <t>23242526271671793334432192092022052072062082102112151782182202224445465324124222124424524624724824925125255566024163118646671727827883848592317359111113112114117121120122123124125126119127131133134137139142138135136</t>
  </si>
  <si>
    <t>23242526272816717933344324540445354241242247248251602416466782788534710097101102104283289293836395722469671842979493109249106244290295108296107286285299114121131133117118126134113112127119</t>
  </si>
  <si>
    <t>23242526272816717933344321221920220520720620821321121517822022140191192193194195196160159200162161163164</t>
  </si>
  <si>
    <t>232425262827167179333444454653</t>
  </si>
  <si>
    <t>2324252628271671793334212219202205206207208213211215178220221445324163646672717827884838592317359111113112114118117121126119127131133134137139142138135136</t>
  </si>
  <si>
    <t>2324252627167179333443445324163646671727827883848592317359111113112114117121120122125126135119118127131133138134136137139142</t>
  </si>
  <si>
    <t>23242526282716717918018118318218434384453241242245244246247248249</t>
  </si>
  <si>
    <t>232425262728167179333443209219202205207206208210215211178220218222221445324163646671727827884838592317359111113112114117121120122125126135118119127131133134138136137139142</t>
  </si>
  <si>
    <t>328232425262728167179333435364332932544532416364667172782788384859231732140320322323336324330327331334337335344345346111113112114135118117121126119127131133136134138137139142</t>
  </si>
  <si>
    <t>2324252627281671793334304340445324163646671727827883848592317359111113112114117121120122125126118119135127131133134138136137139142</t>
  </si>
  <si>
    <t>2324252627281671793334212219445324163646671727827883842022052072062082112132151782202218592317359111113112114118135117121126119127131133134138136139137142</t>
  </si>
  <si>
    <t>2324252628271671793334434030445354241242244245246247248249251602416364667172782788483859493959610097101102104106109283289293294297108107295296298285286299317359114131133142137117143127113134112139138136135115116141140</t>
  </si>
  <si>
    <t>23242526282716717933344340445324163646671727827884838592317359111113112114118117121119126127131133134139137142138135136</t>
  </si>
  <si>
    <t>23242526272816717933344340445324163646671727827883848592317359111113112114118117121126119127131133134137139142136135138</t>
  </si>
  <si>
    <t>23242526272816717933344340160189191193194196195159200161163162164</t>
  </si>
  <si>
    <t>23170242526272816716816917117217317515917642160162161163164</t>
  </si>
  <si>
    <t>2324252627167179333422021024522220921944532412422442462472482492512022052072062082112151782182216024111811964667827885923173591111141211221257111212084637283117126127113</t>
  </si>
  <si>
    <t>2324252627281671793334443283293255324163646671727827883848592317321320322323324330327331334335336337344345346111113112114118135117121119126127131133138136134137139142</t>
  </si>
  <si>
    <t>328232425262827167179333430432192092022052072062082102152111782222202182213294031445324163646672717827883848592317321320322323324325330327331334335344345346111113112114336337118135117121119126127131133138136134137139142</t>
  </si>
  <si>
    <t>23242526272816717933344340118445324163646671727827884838592317359111113112114117121120122123124125126119127131133134139137142136138135</t>
  </si>
  <si>
    <t>23242526282716717933344340219212445324163646671722022052072062082132112151782202217827883848592317359111113112114135118117121126119127131133134136138139137142</t>
  </si>
  <si>
    <t>2324252627167179333443445324163646671727827884838592317359111113112114117121120118122125126119127131133134137139142135138136</t>
  </si>
  <si>
    <t>2324252627167179333443445324163646671727827884838534711513592111113112114116117127131133136137139142</t>
  </si>
  <si>
    <t>2324252627167179333443107296295108285286444053241646678278851009710110210428328929329931735911412113113314213713912610983134106961359329754117112849495727111812763113119136138140141</t>
  </si>
  <si>
    <t>23242526271671793334432844405324163646671727827884838592317359111113112114118117121126119127131133134139137142135138136</t>
  </si>
  <si>
    <t>2324252628271671793334434445465324163646671727827884838592317359111113112114117121120122125126119118135127131133138136134139137142</t>
  </si>
  <si>
    <t>2324252627281671793334434044532412422442462452092022052072062082102112151782202182472482492516024164667827885923173591111146372112838471113121122125120126117118119131133142134127137135139136138</t>
  </si>
  <si>
    <t>23242526282716717933343043401181194445465324163646671727827884838592317359111113112114135117121126127131133136138134137139142</t>
  </si>
  <si>
    <t>2324252627281671793334434044535424164667827885639484727183100102104283289293939695106109107298296295108285286299317359114121131133142126297127134112117139294143137113136138119135118140141</t>
  </si>
  <si>
    <t>2324252627167179333443445324163646671727827884838592317359111113112114117121120122125126135118119127131133134136138139137142</t>
  </si>
  <si>
    <t>23242526272816717933344340445324163646671727827884838592317359111113112114135118117121126119127131133138136134137139142</t>
  </si>
  <si>
    <t>2324252627281671793334445324124224424524620220520720620821921221121321517822222021822124724824925160241255258266257264270252256259268261260269</t>
  </si>
  <si>
    <t>2324252627281671793334434032932833644532416364667172782788384859231732132032332232532433032733133433533734434534611111311211411911813511712112612713113313413713914213613816021115922161162163164</t>
  </si>
  <si>
    <t>232425262728167179333443404445465324163646671727827883848592317359111113112114117121120122125126135118119127131133136134138139137142</t>
  </si>
  <si>
    <t>23242526282716717933344313511840445324163646671727827883848592317359111113112114117121126119127131133136134138137139142</t>
  </si>
  <si>
    <t>2324252628271671793334443017743405331412416364667172782788384859231735911111311211411712713113313413713914213511511613613821160122159156161163162164</t>
  </si>
  <si>
    <t>23242526282716717933344340445324163646671727827883848592317359111113112114117121126127131133134137139142138136119135118</t>
  </si>
  <si>
    <t>328232425262716717933342843404445465324163646672717827884838592336329317321320322323324325330327331334335337344345346111113112114117121126127131133134137139142135136138119118</t>
  </si>
  <si>
    <t>23242526272816717933344340445324163646671727827883848592317359111113112114118135117121126119127131133134136138137139142</t>
  </si>
  <si>
    <t>2324252628271671793334434044532416364667172782788483859231735911111311211411712112612713113313413713914213511811913613816021116215916316422161</t>
  </si>
  <si>
    <t>23242526272816717933344344532416364667172782788483859231735911111311211412112612713113313413713914213511911813813621160116116216322159164</t>
  </si>
  <si>
    <t>3283293252324252627281671793333733613613511813834445324163646671727827883848592317321320322323324330327331334335344345346111113112114117121126119127131133134137139142</t>
  </si>
  <si>
    <t>23242526282716717933344340445324163646671727827883848592317359111113112114117121126127131133134139137142138135119136118</t>
  </si>
  <si>
    <t>32823242526282716717933344333733632940445324163646671727827883848592317321320322323325324330327331334335344345346111113112114117121126127131133134139137142138118135136119</t>
  </si>
  <si>
    <t>23242526189191192193194196195159200</t>
  </si>
  <si>
    <t>23242526272816717933344443118135405324163646671727827883848592317359111113112114117121119126127131133136134138139137142</t>
  </si>
  <si>
    <t>232425262827167179333443404445465324124224524424611911824724824925155566024163646672717827883848592317359111113112114135117121126127131133138136134137139142</t>
  </si>
  <si>
    <t>23242526282716717933344340445324163646671727827884838592317359111113112114118135117121120122124123125126119127131133134138136137139142</t>
  </si>
  <si>
    <t>2324252627167179333443284440532416364667172782788384859231735911111311211411712713113313413713914211511613613513821160116116216315916422</t>
  </si>
  <si>
    <t>232425262716717933344328445324124224424524624724825160241646678278853479211111413113314263112117137832497111372139841341271161151381361351324</t>
  </si>
  <si>
    <t>232425262716717933344340282122194445465324163646671727827883842022052072062082112132151782202218592317359111114112113121131133142139118126134135137117127119136138</t>
  </si>
  <si>
    <t>23242526282716717933344453241242244245246247255258266259261256264257260269270268</t>
  </si>
  <si>
    <t>2324252627281671793334444340532412422442452462472482491191181352516024163646672717827883848592317359111113112114117121126127131133134138136139137142</t>
  </si>
  <si>
    <t>23242526272816717933344340119118445324163646671727827883848592317359111113112114135117121126127131133136138134139137142</t>
  </si>
  <si>
    <t>23242526282716717933344340445324163646672717827884838592317359111113112114117121120122118135125119126127131133134136138139137142</t>
  </si>
  <si>
    <t>2324252627167179333443284453241242244246245247255258266268270264261259256257260269</t>
  </si>
  <si>
    <t>232425262728167179333443304044315324163646671727827883848592317359111113112114117121120122125126127131133134137139142118138136119135</t>
  </si>
  <si>
    <t>2324252627281671793334434044454653241242</t>
  </si>
  <si>
    <t>23242526271671793334434453241242244246245247248249189190192194193</t>
  </si>
  <si>
    <t>23242526272816717933344340445324163646671727827883848592317359111113112114121131133142126127137139134117118135136138119</t>
  </si>
  <si>
    <t>23242526271671793334434424164667827885923173595311111412112212512083458471126117113467263112131133142137134118135127139119138136</t>
  </si>
  <si>
    <t>2324252628271671793334434453241242246244245247255258266261257256268267259264270260269271</t>
  </si>
  <si>
    <t>3282324252628271671793334434440532412422443292463252453373362472482516024164667827885923173203213233443452493226384723243353347134683331330327111114112113121117126131133142139134137119127118138135136</t>
  </si>
  <si>
    <t>2324252627167179333443445324124224424524724825160246249</t>
  </si>
  <si>
    <t>23242526282716717933343043404453241242246313282443293252453373362472482516024164667827885923173203213233443451111141133353461128463832497133433132233032472327121131133142137127118139135117134126119138136</t>
  </si>
  <si>
    <t>232425262728167179333443445324164667827885923173591111141137211283718463121126117131133142127137134139119118138135136</t>
  </si>
  <si>
    <t>23242526272816717933344344532412422442462452472482512496024164667827885923173591111141311331428313763113139127115721351171127184134116138136</t>
  </si>
  <si>
    <t>232425262827167179333444532412422462442452472482516024164662496378278859231735911111412113113314284711278311313413513711211772139126118119138136</t>
  </si>
  <si>
    <t>232425262728167179333430434024544532412422472482516024924624424164667827885347921111148463135136115113837271112116131133142127137139117</t>
  </si>
  <si>
    <t>2324252627281671793330344340445324164667827885923173591111141211221251127112083846312611772113131133142135118127139119134137138136</t>
  </si>
  <si>
    <t>232425262827167179333430434440532416466782788592317320321324843223297163837233031328323325337336344345111114327335346112331113334121126117131133142137134135139118127119138136</t>
  </si>
  <si>
    <t>23242526271671793334434440532416466782788592317320321328713293227232484330836328323325337336344345111114131133142135112327137335127115331139346334134117113116138136</t>
  </si>
  <si>
    <t>2324252636217727167179333443189191192193194</t>
  </si>
  <si>
    <t>23242526282716717933344322221921321222020220520817820621121822121520744405324164667827885923173591111148384112113727163121131133142134126139135137117118127119136138</t>
  </si>
  <si>
    <t>2324252627167179333443189190192194193</t>
  </si>
  <si>
    <t>23242526272816717933344344405324164667827885923173591111147111972841126383118113121131133142127135139134137126117136138</t>
  </si>
  <si>
    <t>2324252627281671793334434440532412422202222192122132442462452022472482516020520817821521120722120624921824164667827885923173591111141128371631138472121122125131133142126120117137127135139118134119136138</t>
  </si>
  <si>
    <t>2324252627167179333443445324164687880278859231735911111412112212563846511272120117831261137971131133142137134127135118119139138136</t>
  </si>
  <si>
    <t>232425262716717933344340445324164667827885923173591111141218411211372831206311771122125131133142135139118134127137126119136138</t>
  </si>
  <si>
    <t>23242526282716717933344340445324164667827885923173591111141127263841137183121131133142126139127117134137138136119135118</t>
  </si>
  <si>
    <t>23242526271671793334434044532412022052081782212112192452062092072152102202422472482516024164667827885923173591111141127271246249113632448483121122125131133142118126117137120127135134139119136138</t>
  </si>
  <si>
    <t>23242526272817916733344344405324164667827885923173591111147211271848363113131133142121126117139137134127119138136118135</t>
  </si>
  <si>
    <t>2324252627281672452952851071081791801811843438445324124224724825124164667827885100102104283289293244294246931061098496249839518329763941827172296298286</t>
  </si>
  <si>
    <t>2324252627167179333443441211221251311335324164667827885923173591111141428472711131268313413512712063137118139112117119138136</t>
  </si>
  <si>
    <t>232425262728167179333443444053241242244245220212213219202247255258205208178266264261211256206270246215221257268207262263269</t>
  </si>
  <si>
    <t>23242526282716717933344344532412424645244245118119136135402472482516024164667827885923173591111141211311331421631591128312713784161221172461131395612616224971163551647221160</t>
  </si>
  <si>
    <t>23242526167179344453241646678278859231735911111412113113314272112139137113127134848363271171261183313571119138136</t>
  </si>
  <si>
    <t>23242526282716717933344340445324164667827885923173591111141131128363727184121131133142134117139127135126137118119138136</t>
  </si>
  <si>
    <t>2324252627167179333443404453241646678278859231735911111412112212545124841261207263831134611212311771131133142118134137135139119127136138</t>
  </si>
  <si>
    <t>23242526272816717933344340202445324164662052081782212067221571207632112132192202127827885923173591111141138483112121131133142117127134137126139136118119138135</t>
  </si>
  <si>
    <t>2324261671793425334327</t>
  </si>
  <si>
    <t>232426167179342743332544532412422432462442452472482516024924164667827885923173591111141211311331261178472113137831387113963127134112135136118119</t>
  </si>
  <si>
    <t>2324261671793440254333273624453241667827885923173591111141311331131387111711213411584127135139728313763116136</t>
  </si>
  <si>
    <t>23242616717934402743332544532416678278859231735911111412113113371726313484127831171261121131181191361352821160116316416216122137138158139159</t>
  </si>
  <si>
    <t>2324261672725281791801811843438445324124224324724825124164667827885100102104283289949325218396249838418295106109717263246253293297294298108107296295285286299317359114121131133142127113291112134117126145157136119135118140</t>
  </si>
  <si>
    <t>23242616717934433327254453241667827885923173593601111141211221251241268483721131177112011263123131133139127134137138119136118135</t>
  </si>
  <si>
    <t>232425261671793443332728444053241667827885923173591111141127163113848372121131133134117137118139135127138126119136</t>
  </si>
  <si>
    <t>23242616717934443325272821222021321920253241667827885205208178923173591111142217271206113112215638420721183121131133134139138127117137126119136135118</t>
  </si>
  <si>
    <t>232426167179342527334328444053241667827885923173591111141211221258371113120126637284117112131133139127119138135134118137136</t>
  </si>
  <si>
    <t>2324261673017934402543273328445324166782788592317359111114112633111383717284117121122125131133137120139126138135118134127119136</t>
  </si>
  <si>
    <t>23242616717934402533432744532416678278859231735911111412112212545721126311312683120841177146131133135127138139119134137118136</t>
  </si>
  <si>
    <t>23242616717925272818018118518834384453186183182241242243246244245</t>
  </si>
  <si>
    <t>23242616725272817918018118518718834384453241667827885100102104283289293941092947172968395631068418618293183297298108295107296286285</t>
  </si>
  <si>
    <t>2324261673017934402533274328445324166782788592317359111114633172711128384113121131133127117126139138134137119118135136</t>
  </si>
  <si>
    <t>2324261673017934404325273328445324166782788592317359111114121122120124113726331117841128371123125131133138135126127139137134118119136</t>
  </si>
  <si>
    <t>23242616717934445327433325189190192194193</t>
  </si>
  <si>
    <t>23242616717934402527334328445324166782788592317359111114131133711371271381131347284139112638311713511611513621160116416122158159162163</t>
  </si>
  <si>
    <t>2324261671793440273325432844532412422432462442452472482516024164667827885923173591111148371638411224911372121122125120126117131133127134137138139119136135118</t>
  </si>
  <si>
    <t>2324261671793440433325274453241667827885923173591111141211221256312684112117831137172120118119131133137139127135136</t>
  </si>
  <si>
    <t>232426167179344027254333</t>
  </si>
  <si>
    <t>232426167179344025334327284453241667827885923173591111141211311331121391341131381271371178372846371126135136119118</t>
  </si>
  <si>
    <t>23242616717934445324166782788592317359111114121131133332513983138112841131267163117721341371271181351191361602111611581624222159163164</t>
  </si>
  <si>
    <t>232426167179344043332725284453241667827885923173591111141211221251311331378372120113126138718463112134117127139119118136135</t>
  </si>
  <si>
    <t>232426167179344033272543284453241667827885923173591111141211221251311331201371181176312613911271721271381348411383119136135</t>
  </si>
  <si>
    <t>232426167179344033252743284453241667827885923173591111141211221256311711884837112611211312072119131133135127137139136</t>
  </si>
  <si>
    <t>232426167179344043332527284453241667827827985923173591111142816311211383847172121131133127117138118126137139135134119136</t>
  </si>
  <si>
    <t>2426167179343325232728202205208178215207221212206219211213220189190192194161163159162200164195193196160</t>
  </si>
  <si>
    <t>2332832532924261671793440332527434453241242243244246282453373362472483451111142516024164667827885923173203213233443243468372335112843273223312493306371334113121131133134118138135117126137127139119136</t>
  </si>
  <si>
    <t>23242616717934403343272544532416678278859231735911111445726371461128411383121122125117126120131133139135138134127137119118136</t>
  </si>
  <si>
    <t>2324261671793443253327283044532416678278859231735911111412112212513113311746120631121271387271831268411313713431139119135118136</t>
  </si>
  <si>
    <t>232426167179344027334325282022052081782062212222192092182152112072102201603763624453363366371375163372161164162378365159367364374368370369373</t>
  </si>
  <si>
    <t>232426167301793440332543272844532412422433124424624524724825160249241255241667827885923173591111141212541267211363711171128483131133134127118137138119139135136</t>
  </si>
  <si>
    <t>23242616717934253343274453241667827885923173591111141211221251311331131381261356311813913711772831201121278471134119136</t>
  </si>
  <si>
    <t>232426167179344025273343284453241667827885923173203213238333032271633313243277284325329328</t>
  </si>
  <si>
    <t>232426167179344033254327284453544546241189190192194161200159195162164193163196160</t>
  </si>
  <si>
    <t>2324261671793440253343272844532412422432462442452472482492516024164667827885923173591111148471836372113112121131133117118137139126138134127119135136</t>
  </si>
  <si>
    <t>3282324261671793440332543274453241667827885928483726371317320321323344345111114336112330331329335334113327346324322325337121122125117126120227228229230232235236238233237231234131133127138137139134119136118135</t>
  </si>
  <si>
    <t>232426167179342533432744532412422432442462452472482492516024164667827885923173591111141211221251311331271261121377283117631137113913584120118134138119136</t>
  </si>
  <si>
    <t>2426167179344023432533272844532412422432462442452472482516024164667827863712498483728592317359111114121131133127113118135117137134112139126138119136</t>
  </si>
  <si>
    <t>23242616717934403325274328445354241242243246244245247248251249602416466782788583946372937125284691001021042832892939610629429710995298108295296107285286299317359114121131133137134138139117127113126157112135118119136141140</t>
  </si>
  <si>
    <t>23242616717934445324124224324725525826626425626125334625724645269263268262</t>
  </si>
  <si>
    <t>232426167179344027433325284453241667827885923173591111141211311331271131387211713484126711391378311263118136119135</t>
  </si>
  <si>
    <t>2324261671793440253343272844532416678278835463717284</t>
  </si>
  <si>
    <t>2324261671793440272533432844532412422432442462452472482516024924164667827885923173591111141211311337213813712611312713483112718413911763135119118136</t>
  </si>
  <si>
    <t>23242616717934403343252728445324124224324454245247248249246</t>
  </si>
  <si>
    <t>23242616717934402725433344532412422432462442452472482512496024164667827885923173591111141211221251136384112831261177172120131133127139138134137136119118135</t>
  </si>
  <si>
    <t>118119135242616717934445324166782788592317359111114121131133126271173313813423837213971631271128411313725281361602111591581641611624222163</t>
  </si>
  <si>
    <t>232426167179344043272533284453241667827885923173591111141211311331181271126371126135841341137213811783139137119136</t>
  </si>
  <si>
    <t>2324261673017934403325432728445324166782788592317359360111114727111283843111363121117126196160189190192194193162200199156159163195164161</t>
  </si>
  <si>
    <t>23301793440242616743252733284453241242243246452443154462452472482516024164667827885722495593848371566394100971011021042832892931069510929429029796298295107108296285286299317359114121131133127117138126112118137157139134113119136135140141</t>
  </si>
  <si>
    <t>23242616717934402543332728</t>
  </si>
  <si>
    <t>232426167179342527332844532416678278859231735911111412112212546728311711363841201124512671131133138134137127139135119136118</t>
  </si>
  <si>
    <t>234024261671793427332543284453241667827885923173591111148411311272718363121131133117126135139127138134118137119136</t>
  </si>
  <si>
    <t>23242616717934444027332543285324166782788592317359111114121131133138721138483112135127139631371341177112611811913621160115815916116216316422</t>
  </si>
  <si>
    <t>2324262516717934432733284453241242243245246244247402482512492022052081782092222062212182072192202152112106024164667827885923173591111141218411712663113717211283131133118137127139119134138135136</t>
  </si>
  <si>
    <t>2426167179342327253328445324124224324424624524724824920240205208178211219206207212432212152132202516024164667827885923173591111141211221251311337113511313912763117134124137841181267212313812011283119136</t>
  </si>
  <si>
    <t>2324261671793444534033254324166782788592317359111114121131133112113837113713413812672139638412711711811913513616021116216122158164163159</t>
  </si>
  <si>
    <t>2324261671793444534033432524166782788592317359111114121131133711371341391121271261138463117837213811911813513616021122158161163162164159</t>
  </si>
  <si>
    <t>2324261671793440253343445324166782788592317359111114121131133721371131127184117134138127139836312613511811913621160116116215815916422163</t>
  </si>
  <si>
    <t>232426167179342527433328444053241667827885923173591111141121137271838463121131133126137127139138134117136118119135</t>
  </si>
  <si>
    <t>2324261671793440273325434453241242243246244282452472482516024924164666372717827885923173591111141211311331278384112137126113134138118139117119136135</t>
  </si>
  <si>
    <t>232426167301793440253343272844532416678278859471936354843183721001021042832892932952942979695109106107108296298286285299317359114112157113121131133127118126135138117139137134119136141140</t>
  </si>
  <si>
    <t>232425</t>
  </si>
  <si>
    <t>232426167179343327254328444053241667827885923173591111141211311331176312613913713511212784113134118711388372119136</t>
  </si>
  <si>
    <t>232426167179344033272543281894453241190194661641627115963200163195193161160196</t>
  </si>
  <si>
    <t>232426167179344333272528444053241667827885923173591111141311331376383139115721348471138127113112117135116136</t>
  </si>
  <si>
    <t>232426167179344453403343252728241667827885923173591111141211311331181387213713512663117139113831121271348471119136</t>
  </si>
  <si>
    <t>242616717934232725332844405324166717243637827885923173591111141211311331341371381391181121351131171278483126119136</t>
  </si>
  <si>
    <t>2426167179343343232527284440532412422432442462452472482492516024164667827885923173591111141211127112663848311711372118119131133137138127135139134136</t>
  </si>
  <si>
    <t>24261671792527232836217718938030344453241667827885923173591111141311331381374511772631271398313446711138433112135136115116</t>
  </si>
  <si>
    <t>231793424261674025332743282024453241667827885205208178923173591111142191132212067111220763842112122157283213220121131133138137127134118139126117119136135</t>
  </si>
  <si>
    <t>2324261671793433272543284440532412422432442462452472482512496024164667827885923173591111141128384717263113121131133137117126139134138127118135119136</t>
  </si>
  <si>
    <t>23242616717934445343332725189190194159200193</t>
  </si>
  <si>
    <t>2324261671793444532543332728241402422432442462452472482516024164667827885923173591111141132491127263838471121131133117139127137126138134119118136135</t>
  </si>
  <si>
    <t>2324261671793440332543272844532412422432462442452472482512492022052081782092182062212222192112152072102206024164667827885923173591111141211268384112631177271113131133119127135139134138137118136</t>
  </si>
  <si>
    <t>2324261671793440254333274453241242243246244245247248249</t>
  </si>
  <si>
    <t>2324261671793433432527284453241667827885923173591111141311331387172137631121171348311512784139113116136135</t>
  </si>
  <si>
    <t>2324261671793440272533434453241242243246244245247248251249</t>
  </si>
  <si>
    <t>232426167179342543273328444053241242243246244245247248249251602022416466782782052081782157284209836320622171211207210220219</t>
  </si>
  <si>
    <t>232426167179344033254327284453241667827885923173591111141121138471637283121131133126117138127118137135139134119136</t>
  </si>
  <si>
    <t>2324261671793440332725432844532412422432442462452472482512496024164667827885923173591111141217212663112113841177183131133137139138119134118127135136</t>
  </si>
  <si>
    <t>23242616717934442527335340432824124224324424624524724824925160241646678278853478891921111141121271176311384837172115136135116131133137139</t>
  </si>
  <si>
    <t>232426167179344453403325274328116115241667827885923173591118384113637172114131133135138134137127112139117136</t>
  </si>
  <si>
    <t>232426167179344453402725334328241667827885923173591111141128472711136383121131133134126127137138117139119118136135</t>
  </si>
  <si>
    <t>23242616717934404333272528189190192194162193164159195161200163196160</t>
  </si>
  <si>
    <t>2426167179344453241406678278859231735911111412113113311713883134711352511312623139638411213712772331184311913616021116215822164163159161144</t>
  </si>
  <si>
    <t>232426167179344440272528334353241667827885923173591111141211311331346312611384112711271391171388313772119135118136</t>
  </si>
  <si>
    <t>2324261671793433274325284440532412422432462442452472482492516024164667827885923173591111141211221257112611211312072841231241176383133131127139134137119118135138136</t>
  </si>
  <si>
    <t>24261671793444532416678278859231735911111412113113311323127837133117112846312625721181351191371381391341362116011634215816416122159162</t>
  </si>
  <si>
    <t>232426167179344025273343445324124224324524624424724825160241255258249257256266264270261268262263269</t>
  </si>
  <si>
    <t>232426167179342533274328189190192194163164195161200193162159196160</t>
  </si>
  <si>
    <t>2324261671793427254333284453241667827885923173591111141211121171268384721136371131133134127135137119118139138136</t>
  </si>
  <si>
    <t>232426167179343325272836244405324124224324424643245247255258266259268264270256257261260269</t>
  </si>
  <si>
    <t>2324261671793433432725445324124224354244246245</t>
  </si>
  <si>
    <t>2324261671793440252743334453241242243246244245247248249</t>
  </si>
  <si>
    <t>231793424261674027433325284453241667827885923173591111141311336311783116138112134721391271151371138471135136</t>
  </si>
  <si>
    <t>242616717934402343252733284453241242243246244245247248249</t>
  </si>
  <si>
    <t>232426167179344027253343284453241242243246244245</t>
  </si>
  <si>
    <t>232426167179344440332743252853241667827885923173591111141217111283126631177211384131133119135118139127137138134136</t>
  </si>
  <si>
    <t>2324261671793427253343284453241242243246244245247248251602492416466782788592317359111114121718411272117126831136340131133119135127118138137139134136</t>
  </si>
  <si>
    <t>2324261671793443272533284453241667827885923173591111141211171267172113112836384131133139138135127134119118137136</t>
  </si>
  <si>
    <t>232426167179342725332844532416678278858463959396547172948310810710097101102104283289293109295297106296285286</t>
  </si>
  <si>
    <t>2324261671793425334327284432853241667827885923173203213233443451111141211311338413911211833033132412663713461383341378372135113127335329327134336117322325337119136</t>
  </si>
  <si>
    <t>23242616717934403327432528189190192194193200162164163195161159196160</t>
  </si>
  <si>
    <t>232426167179344043332527284424166537827885923173591111141211131178371126728463112131133139119134135137138127118136</t>
  </si>
  <si>
    <t>2324261671793440253343272132202192122022052082062071782112212154453241667827885923173591111141216311212683847211371117</t>
  </si>
  <si>
    <t>2426167179344025334323272844532416678278859231735963457283844671111114121112117113126131133119118127134137139138135136</t>
  </si>
  <si>
    <t>232426167179344453403327254328241667827885923173591111141218411311772831121266371131133119137138134127139118135136</t>
  </si>
  <si>
    <t>232426167179344453403343272528</t>
  </si>
  <si>
    <t>23242616730179344025273343284453241667827885923173591111141331311391346311513883727111213784113135127117116136</t>
  </si>
  <si>
    <t>23242616717918018118434384453182271832528</t>
  </si>
  <si>
    <t>2426167179344440274333232528</t>
  </si>
  <si>
    <t>2426167179344440233327254328</t>
  </si>
  <si>
    <t>232426167179344033252743284453241667827885923173591111141211311336311713811311213912711883841351341267172137119136</t>
  </si>
  <si>
    <t>232426167179344043253327284453241242243246244245</t>
  </si>
  <si>
    <t>232426167179344025433327</t>
  </si>
  <si>
    <t>2324261671793433252728444043</t>
  </si>
  <si>
    <t>2324261671793444402527334328</t>
  </si>
  <si>
    <t>23242616717934404325273328</t>
  </si>
  <si>
    <t>23242616717934445325332728</t>
  </si>
  <si>
    <t>232426167179344033432527</t>
  </si>
  <si>
    <t>242616717934445340334327252328</t>
  </si>
  <si>
    <t>23242616717934404327253328</t>
  </si>
  <si>
    <t>23242616717934445340432533241667827885923173591111141211311338412713972138117711341266311211383137118119135</t>
  </si>
  <si>
    <t>232426167179344325332728</t>
  </si>
  <si>
    <t>23242616717934403343254453241667827885923173591111141211311336313913412771841261171381121371138372135118119</t>
  </si>
  <si>
    <t>23242616717934402527334328</t>
  </si>
  <si>
    <t>23242616717934404325334453241667827885923173591111141211311336311311713712613984134831381121277172118119</t>
  </si>
  <si>
    <t>23242616717918018118434384440182183254327</t>
  </si>
  <si>
    <t>2324261671793444534033272543</t>
  </si>
  <si>
    <t>232426167179344453403325432728</t>
  </si>
  <si>
    <t>232426167179344043272533</t>
  </si>
  <si>
    <t>2324261671793433272543</t>
  </si>
  <si>
    <t>0,474436,11,247,0,9,2,4,0,10,734881,1168323,11,2,2,3,2,1,2,2,1,175135,0,2634516,482221,6,2,1,4,14,0,2,4,3,2,2,0,1,1648975,7,0,617,0,4,1,3700662,2,1,3,0,11112,31554,33735,3,18,0,12,1003032</t>
  </si>
  <si>
    <t>0,432000,0,2023092,195,4,25,11,3,5,12,5,21,10737713,7,18,23,12,29654,0</t>
  </si>
  <si>
    <t>0,302950,7,95,0,4,5,2,0,17,3,4,733713,146185,1,2,1,0,0,2,6,2,3,0,3,3,3,1,0,1,1,0,1,1,0,185</t>
  </si>
  <si>
    <t>0,219636,8,378,3,40775613,18,452,1,10,0,122</t>
  </si>
  <si>
    <t>0,314434,9,47,8,3,28,3,30,8,69,30961,0,1036800,730358,2,3,2,5,3488,0,9598551,5,2514560,2,2,4,3,1,0,1,0,1,0,1,0,1,0,0,1,0,1,1,0,3067,546,17,4,12,26561,0,1036800</t>
  </si>
  <si>
    <t>0,383,13,188,0,4,5,2,0,31,8,5,309339,345600,0,86400,208388,4,2,7,2,5,4,0,2,8,4,3,1,4,4,4,0,2,0,160,0,3,9,3,8,2,20,0,11,223340,172800,0,4446530,5,3,0,17,8,15,15,222607,0,777600</t>
  </si>
  <si>
    <t>0,648585,6,201,6,7,0,81,4,3,0,355,681625,8,64,51455,560003</t>
  </si>
  <si>
    <t>0,200,4,7,173,0,3,3,2,0,15,4,652096,86400,209279,395521,0,473699,16,182,2,4,4,0,4,0,11,6,5,2,15,68,8,0,6,0,2,0,4,10,5,0,2,2,47,0,2,0,3975968,3,3,0,26,7,24,9,219054,0,864000</t>
  </si>
  <si>
    <t>0,208236,8,307,0,4,4,2,0,960878,20,20,6,4,8,4,1,4,6,0,4,2,4,3,4,4,2,0,1,17,4,3,0,31,8,223,13,39765,0,86400,432000,172800,3718800,4361940,46</t>
  </si>
  <si>
    <t>0,130816,3,4,192,0,2,4,2,0,1078577,2570026,16,2,1,5,284750,51129,81132,4416495,8,20,1,2,15,12,0,2,3,1,2,5,1,0,1162,601,2,1,0,2321,0,2,2032,283451,40129,132671,3759352,1,9,6</t>
  </si>
  <si>
    <t>0,299581,10,8,0,6,5,3,4,6,4,0,10,11,996352,172800,292290,8,55,132,1439115,731168,3,6,2,4,5,1,5,9,13,3,1,1,4,0,3,81,0,6,3,2,1,1,2,1,0,148,0,445109,0,7,14,5,7,2,0,22,0,15,119346,0,0,1036800,4406400,290244,7,5,0,15,13,3,0,19,746494</t>
  </si>
  <si>
    <t>0,39,38,376,0,6,6,2,0,735517,2997769,3,1066628,0,125389,2,2,3,209,11,112,2,0,24,1,3,2,3,4,4,0,17,4,1,1,0,1579,5,154,3229,646839</t>
  </si>
  <si>
    <t>0,215537,4,14,178,0,3,7,2,0,475455,1091269,5,3,1,7,2,16,1,2,1,0,2,1,0,4,1,1,0,1,1,1,0,1,1891058,726,322,63,6,130505,0,518400</t>
  </si>
  <si>
    <t>0,217682,13,4234330,0,0,0,0,0,0,0,0,0,0,0,0,0,0,0,0,0,0,0,0,1,3,4,7,2,0,2,4,2,3,0,7824,36523,40466,183,7,218544,777600</t>
  </si>
  <si>
    <t>0,133401,2,6,229,0,3,6,3,4,6,3,0,8,21,2,643906,432000,822201,4,5,12,4,6,6,5,1,2,10,3,0,2,0,4,20,0,19,1,70,218025</t>
  </si>
  <si>
    <t>0,552567,15,223,0,6,3,2,0,27,5,12,440,742700,488798,1,2,2,0,1,2,0,0,1,1,1,1,0,0,2,0,1,0,1,3494,548092,41093,65,9,10,45223,691200</t>
  </si>
  <si>
    <t>0,212172,9,116,5,5,0,6,3,8,0,13,651663,471364,3,3,2,2,3,1,0,2,0,1,1,1,0,0,1,1,0,1,0,914,568100,42218,15,10,44157,691200</t>
  </si>
  <si>
    <t>0,982,11,1097,4,21,0,3,2,9,0,1244466</t>
  </si>
  <si>
    <t>0,219220,9,152,3,7,0,4,1,2,0,186,3,1076413,1103247,1,4,3,1,4,1,0,7,1,1,1,1,0,0,2,0,1,1,0,2139259,217065,37958,38,0,5,898,738701</t>
  </si>
  <si>
    <t>0,310321,3,5,1,0,5,3,6,8,0,1072048,1270827,287,6,84889,0,58,2,1,5,12,6,1643278,4,2,3,0,1,2,1,1,0,769,200246,40229,46,0,10,996515</t>
  </si>
  <si>
    <t>0,227358,10,202,6,6,1,0,31617,1036800,1040400,54640,33,11,0,27,31689</t>
  </si>
  <si>
    <t>0,574006,0,0,0,0,0,30794,0,691200,3459600,0,995152,2,25,3,1,3,37,4,0,8,6,11,2,1,1,0,1,1,3,1,1,0,0,1,1,1,1,0,1010,257550,3,0,3,214967,86400</t>
  </si>
  <si>
    <t>0,553097,9,162,0,4,9,2,0,1091917,2633358,6,0,198,0,8,0,3973607,3,4,7,0,3,1,3,2,1,3,0,0,1,1,1,0,218393,312265,10,9,13,0,6</t>
  </si>
  <si>
    <t>0,1343404,12,3,0,6,10,13,4,6,5,15,6,0,10,1079306,19297093,4,3,7,3,3,2,4,4,4,6,0,4,2,1,44,9,13,8,2,0,8,3,5,3,1,534,0,4,0,16,46,1,1,0,15,14,0,3,0,2,3,0,11</t>
  </si>
  <si>
    <t>0,316367,3,4,3,7,11,3,5,3,6,5,2,10,29171,0,1040400</t>
  </si>
  <si>
    <t>0,379307,8,313,4,8,9,0,6,4,3,0,1006338,3239708,5,4,5,2,3,1,1,2,1,1,2,1,3,3,3,0,7,2,2,2,0,3372,0,1,176,0</t>
  </si>
  <si>
    <t>0,125210,1174390,38941,258171,1,0,0,0,0,0,0,0,0,0,0,0,0,0,0,0,0,0,1,16,9,4,8,3365098,5,6,5,0,2,4,0,4</t>
  </si>
  <si>
    <t>0,293335,10,7,155,0,15,16,2,0,8588,63,44,43,2,2,2,3,2,2,0,0,1,1,6,1,0,0,5,1,1,1,1,1045,301446,33556,177,0,5,16,401846,604800</t>
  </si>
  <si>
    <t>0,556499,59,1559975,0,0,0,0,1,0,0,0,0,123,2644,0,3,5,1,3,1,4,0,346177,8,3,1,0,2920,1687,12,204,8,125262,0,518400</t>
  </si>
  <si>
    <t>0,303610,2,4,77,0,3,4,2,0,736698,1778521,2,3,3,1,682,0,1808218,4,4,6,6,1,3,3,4,1,1,2,0,1,1,0,2,2,0,0,2,1,1,1,1,246628,4,2082,14,39,3,483753,0,518400</t>
  </si>
  <si>
    <t>0,279,13,6,123,0,2,4,1,0,730029,3024000,0,62584,6,0,142657,7,3562251,2,3,2,0,2,3,1,1,151,2,0,2,1,2,2,0,3849,65791,22,68,482591,0,518400</t>
  </si>
  <si>
    <t>0,518400,1123200,53784,10,2,10,3,0,1099,7,7,21,9,4,2,22,9,9,31402,0</t>
  </si>
  <si>
    <t>0,80,3,4,138,5,2,2,25917,0,694800,1960790,4,4,15,3,1,1,11,3,0,1,1,1,1,4,4,1,0,0,1,1,1,1,0,335,68975,63,131,475247,0,518400</t>
  </si>
  <si>
    <t>0,384296,5,6,118,0,5,4,1,0,1001565,1350922,4,3,4,2,2,1,2,1,0,1,1,1,1,2,5,1,1,0,2,2,2,1,0,854,72582,14,23,476366,0,518400</t>
  </si>
  <si>
    <t>0,639121,5,4,111,0,5,28,2,0,746724,1425369,8,3,3,1,2,4,3,2,0,1,1,1,0,1,1,0,0,1,1,0,0,698,343009,13,13,131665,0,518400</t>
  </si>
  <si>
    <t>0,641179,5,19,233,0,3,12,1,0,26,744522,570560,2,2,2,0,2,1,1,3,9,3,0,3,2,1843,3,2,12203,484386,14,18,10,226931,0,518400</t>
  </si>
  <si>
    <t>0,643842,27,3,23,0,0,0,0,0,0,742105</t>
  </si>
  <si>
    <t>0,571041,5,4,245,0,2,32,2,0,728269,3083775,6,3,4,0,3,2,2,1,2,3,0,410810,7,2,1,0,2891,0,938,70,0,576,734504</t>
  </si>
  <si>
    <t>0,302374,4,5,662,6,13,0,13,5,3,0,942732,1,3,3,1,136575,215616,1,5116161,3,0,236795,1,4,0,4,2,18,19</t>
  </si>
  <si>
    <t>0,139420,4,4,164,0,3,4,2,0,70030,3,4,3,2,2,1,1,1,1,0,1,1,2,1,1,0,1,1,1,1,0,1454,0,3075,90,0,8,995314,0</t>
  </si>
  <si>
    <t>0,228953,2,4,2,6,5,2,30226,0,1016736,1,3,20060,2907281,9,4,3,3,2,0,13,2,1,5,1,2,0,0,2,8,1,0,172456,30607,127347,12,0,7,995834</t>
  </si>
  <si>
    <t>0,379958,11,14,3401,0,6,2,3,0,12,344752,3,6,2,2,1,4,2,0,2,1,1,2,2,0,0,7,1,48,2,0,734,348213,13,40,45955,86400,0,518400</t>
  </si>
  <si>
    <t>0,378444,10,401,0,5,5,2,0,744333,7204536,2,4,3,0,3,0,10,2472242,86400,86400,4005561,3,4,7,6,2,4,3,7,5,33,2,0,4,0,63,0,7,60,2,33,0,2,0,7,4,3,0</t>
  </si>
  <si>
    <t>0,906764,7,8,223,0,3,3,1,0,738191,477156,2,2,3,0,1,1,1,1,2,1,0,1,1,1,1,1,2585180,3,17,48025,0,124662,17,998521</t>
  </si>
  <si>
    <t>0,387927,2,4,170,0,3,10,4,0,735080,3169186,1,5,12,0,2,7,6,4,3,9,2,159,3,432181,12,0,1602,0,4,0,77952,1,1,2,1,1,1,3,4,2141,9,31886,0,0</t>
  </si>
  <si>
    <t>0,314852,0,0,0,12,4,2,30730,0,578034,5,5,2,6,11,2,1,2,3,0,3,1,0,1,0,1,0,0,1,1,0,1,3097,63182,23,27,22,46769,86400,0,518400</t>
  </si>
  <si>
    <t>0,560594,16,87,0,6,4,2,0,9,1457,12,610178,2,2,3,1,4,2,0,1,1,1,4,1,1,0,1,2,2,3,0,469204,556991,10,17,0,3,5,134174,518400</t>
  </si>
  <si>
    <t>0,394633,2,4,2859,8,11,1,207282,0</t>
  </si>
  <si>
    <t>0,518400,53298,0,0,0,6,5,1,0,724290,2047347,6,1,2,0,1,1,0,6,1,0,0,1,0,1,0,1,1096,242974,3,7,214152,86400,432000</t>
  </si>
  <si>
    <t>0,404977,7,120,7,5,1,26883,0,691200,16291767,5,15,1101,0,3,0,1201487</t>
  </si>
  <si>
    <t>0,648878,15,22,0,17,15,2,3,0,48,647000,1956850,2,2,2,3,2,0,2,1,0,1,0,1,0,1,0,0,1,0,1,0,0,419,63079,49,6,9,485169,0,518400</t>
  </si>
  <si>
    <t>0,569023,19,188,0,6,2,2,0,9,27,467524,2302995,5,168,2,2,3,2,1208,0,669376,4,2,167,3,1,2,0,1,23,12,4,2,3,0,2999,1409,2,5,2,1,0,4363,7,7,316,3,7,127294,0,518400</t>
  </si>
  <si>
    <t>0,738376,4,5,190,0,3,3,2,0,1075817</t>
  </si>
  <si>
    <t>0,740260,1,5,258,0,4,2,1,0,688217,2,11,4,2,1,3,1,2,1,0,2,0,1,1,1,1,0,1,0,1,1,0,336436,7,33,7,30,49103,86400,0,518400</t>
  </si>
  <si>
    <t>0,641328,4,7,95,0,3,4,1,0,740958,4962989,2,5,2,4,8,1,3,0,1,1,1,2,2,1,0,10,5,4,3,1,3102,1632388,6,25,58,140576,0,518400,3193200,0,988578,41,5</t>
  </si>
  <si>
    <t>0,556642,2,5,260,0,2,6,1,0,739082,2399887,2,1,0,1,2,3,1,2,1,678373,28,0,60,0,3,0,1809812,0,5,5,6,3,4,2,2,1,0,2717,416107,10,34,222528,0,518400</t>
  </si>
  <si>
    <t>0,387557,2,5,144,0,2,6,1,0,735483,2377939,4,1,3,2,9,1,12,1,0,1,1,0,2,15,4,6,2,0,2,3,2,1,0,1120670,43719,36002,14,18,0,4,8,655154</t>
  </si>
  <si>
    <t>0,398564,3,7,303,0,2,4,2,0,724315,2390459,1,31,3,0,14,1,1,1,5,1,0,19,3,12,3,7,127,3,1,2,0,1106941,3,0,3295,0,5,0,875929,66570,15,14,9,481325,0,518400</t>
  </si>
  <si>
    <t>0,77855,12,10,312,0,59,2,2,0,40,568828,1340197,34,4,2,2,2,6,5,0,3,2,1,2,1,2,0,1,1,1,1,0,1864,40269,32700,49,0,13,1004038</t>
  </si>
  <si>
    <t>0,554678,4,6,159,0,5,5,2,0,1086741,2628775,10,0,7323,0,6,0</t>
  </si>
  <si>
    <t>0,119309,6,6,28,0,7,11,2,5,4,6,0,8,1003808,3844206,421,91,29,4,5,2547,0</t>
  </si>
  <si>
    <t>0,517,26,4,244,7,6,2,33203,0,691200,578928,1,2,1,0,1,1,1,2,1,1,0,1,0,1,1,0,4,681470,35584,0,125398,10,11,997781</t>
  </si>
  <si>
    <t>0,48,2,4,766,6,10,2,30403,0,691200</t>
  </si>
  <si>
    <t>0,464828,5,7,517,0,3,6,2,0,744232,1954049,4,80,3,5,4,1,1,2,0,8,1,1,14,2,1,0,2,2,1,0,0,1630688,4,0,30,0,3,0,3499894,0,147402,13,4,13,68,630100</t>
  </si>
  <si>
    <t>0,468945,37,7,166,0,3,10,1,0,740431,1176936,6,3,3,2,2,0,1904423,5,428093,5,0,871,0,256,0</t>
  </si>
  <si>
    <t>0,472116,4,5,3327,0,3,5,1,0,734139,3238452,3,0,2714,0,6,0,531740,3,5,1,7,2,2,4,0,4,1,1,30,3,1,0,1,1,0,1,0,1035,1887281,11,8,10,473073,0,518400</t>
  </si>
  <si>
    <t>0,400007,3,6,233,0,3,6,2,5,3,8,0,14,722910,5393470,12,2514218,11,7,6,1,11,5,4,0,1,1,4,1,3,3,1,0,8,0,515604,0,11503,0,18,2,38,0,141,118527,514800,86400,4099789,7,13368,4,0,7,0,7,3,0,5</t>
  </si>
  <si>
    <t>0,403851,2,4,108,5,5,1,28024,0,691200,1245173,11,3,7,2,3,8,2,0,2,2,1,0,1,2,0,3,2,6,2,0,1040757,46813,31485,47,0,26,659642</t>
  </si>
  <si>
    <t>0,556533,15,485,655,0,126,3,3,0,17,49,651714,1684969,2,2,2,1,5,1,0,1,1,1,1,1,1,0,1,3,2,3,0,1511803,291154,5,16,0,265,5,745355</t>
  </si>
  <si>
    <t>0,561120,7,89,1,4,2,5,0,15,8,648349,754134,3,2,2,8,2,20,2,0,1,1,1,1,4,1,1,1,1,0,1,0,2442614,295306,4,2,0,4,16,741468</t>
  </si>
  <si>
    <t>0,477660,17,2,0,9,2,186,0,1062,30,3,644229,1340590,1,3,3,2,3112,0,3449339,7,1227148,139,8,1,1,2,0,1,1,1,0,1,1,0,2,1,2,2,0,433,846168,2,11,342,3,6,217467,0,777600</t>
  </si>
  <si>
    <t>0,648407,0,6,9,0,16,7,4,43,0,12,1079496,751537,89,1,3,2,58194,1,2078106,9,92964,5,0,227,0,257,0,820205,2813898,1,1,4,6,0,2,4,2,5,2,1,0,5,4,250,2,12,8,9,8,0,10,9,3,0,10198,0,12,12,15,8,26709,604800</t>
  </si>
  <si>
    <t>0,553621,12,11,197,0,4,2,2,0,17,569334,1270546,3,2,2,3,2,1,2,0,2,1,2,1,1,1,0,1,2,1,2,0,3,5,25417,31881,1</t>
  </si>
  <si>
    <t>0,299140,0,4,25,0,17,3,20,0,8961,73765,8,3,11,21,0,4,12,2,12,1,2,0,3,2,4,4,0</t>
  </si>
  <si>
    <t>0,557796,0,5,1230,0,24,12,25,0,148,315,22,1830805,1,2,1,0,0,1,1,2,1,1,0,1,1,2,0,1,2391886,1,4,141,0,6,0,581</t>
  </si>
  <si>
    <t>0,389743,0,4,1577,0,6,5,66,0,75,55,29,4232093,2,6,3,0,1,2,1,1,1,2,0,46,5,0,478,0,8,41391</t>
  </si>
  <si>
    <t>0,210308,0,4,88,0,10,2,2,0,16,14,251,713556,2,2,2,0,1,1,1,18,6,0,1,1,1,3,1,0,2306523,0,3,16,0,3,16,657148</t>
  </si>
  <si>
    <t>0,310505,0,3,177,27,11,2,15,34860,0,4266801,3,2,3,7,2,0,1,1,1,3,2,1,0,1,0,1,1,0,2293,0,1816,14,0,3,10,999434</t>
  </si>
  <si>
    <t>0,638363,0,3,2,0,3,1,2,0,14,2099898,2,1,3,3,1,532,0,1034199,6,8,2,1,165942,0,1,1,2,2,2,1,0,1,0,1,1,0,679366,0,250490,33,0,6,747107</t>
  </si>
  <si>
    <t>0,645936,0,3,3615,0,9,5,2,0,36,20,8,1908583,1,2,2,0,1,1,1,1,0,1,0,2,1,1,0,1,1111383,8,15,0,9,8,218345,518400</t>
  </si>
  <si>
    <t>0,482086,0,3,142,0,4,6,3,0,8,1453542,3,4,2,3,5,0,3,1,1,4,1,2,0,1,2,2,1,1,2233,0,3,347308,15,9,47402,691200</t>
  </si>
  <si>
    <t>0,403941,0,3,113,9,5,3,10,27916,0,2977225,15,0,47,0,11,0,3906288,3470,1,25,3,0,2,2,1,1,1,2,0,3,4,2,4,0,1025,628668,33937,32,0,7,999224</t>
  </si>
  <si>
    <t>0,1726,0,20,91,0,4,2,3,0,15,24,2325945,3,5,5,0,261,2,2,3,3,3,0,2,213,2,2,0,934,7,376,9,46917,518400,172800,3715200,0,664809,11,18</t>
  </si>
  <si>
    <t>0,2304,0,4,5,0,7,21,27,6,19,0,21,22360980,9,3,11,5,2,0,6,1</t>
  </si>
  <si>
    <t>0,212502,0,3,3,0,11,2,4,0,13,36,6,2931108,5,7,5,6,6,0,6011083,32789,8,0,3682403,0,1342797,19,0,8,4,35,23</t>
  </si>
  <si>
    <t>0,291925,0,3,131,0,4,5,1,0,11,2873353,3,1,3,1,0,3,2,1,1,1,2,0,2,2,1,2,0,503760,5,10,6,218761,0,518400</t>
  </si>
  <si>
    <t>0,299655,0,4,152,0,3,5,2,0,9,2875682,1,1,1,0,2,2,0,1,2,2,0,1,2,2,1,1,1099294,89275,53,28,128619,0,518400</t>
  </si>
  <si>
    <t>0,306564,0,4,227,0,3,8,1,0,8,4133728,8,9,1,229,0,4,0,3720581,5,16,16,4,0,6,1,1,4,1,2,0,1,9,4,2,0,81905,0,108,4,22,0,5,997709</t>
  </si>
  <si>
    <t>0,140626,0,4,296,35,22,5,5,8,5,31794,0,4900806,3,16,4,12,2,3,2,0,3,4,3,4,2,13,2,0,3,0,2,0,7,17,2,283090,903790,0,402,219008,172800,86400,6476400,230067,39,7,71404,5,1,11,10,3,16,55,303182,86400</t>
  </si>
  <si>
    <t>0,146029,0,4,157,6,6,2,11,26585,0,2133914,1,3,1,5,1,0,1,1,0,1,0,1,0,0,1,0,1,0,255879,66985,12,7,9,480777,0,518400</t>
  </si>
  <si>
    <t>0,916,0,3,92,7,26339,3065444,2,5,3,21,16,0,3133,6,1,3,3,6,1,0,2,1,1,33,2,1,0,2,40,2,15,0,946042,17467,15,120,9,114804,0,518400</t>
  </si>
  <si>
    <t>0,289864,0,4,305,0,4,4,2,0,12,1822184,2,3,2,102,1,1,1,0,1,7,2,1,0,1,0,2,1,0,1127424,340531,50,6,9,221074,0,518400</t>
  </si>
  <si>
    <t>0,206861,0,4,161,0,4,3,1,0,8,2080410,2,1,2,1,0,1,0,1,0,1,0,0,1,0,1,1,0,2230,43106,31479,12,0,6,659703</t>
  </si>
  <si>
    <t>0,381072,0,3,356,0,9,18,2,0,9,3226,2,2,10,6,1,0,1,1,0,16,2,0,0,1,1,1,0,0,879,0,1478,12,0,3,5,995284</t>
  </si>
  <si>
    <t>0,210415,0,6,1000,0,3,3,2,0,158,4236889,6,5,4,1,2,0,2,1,1,2,1,1,0,1,2,1,2,0,6,217086,31990,16,0,7,8,745579</t>
  </si>
  <si>
    <t>0,905724,0,4,220,0,3,5,2,0,12,3283916,1,4,1,1,0,0,1,1,1,1,1,1,0,2,2,3,2,0,343757,0,4,11,0,9,9,736702</t>
  </si>
  <si>
    <t>0,913783,0,3,161,0,20,2,2,0,15,14,6,3958031,2,3,5,1,2,1,1,1,1,1,1,1,2,1,2,0,7183,1,3,25,0,391126,1166862,4</t>
  </si>
  <si>
    <t>0,220006,0,3,5,0,15,8,5,4,6,7,0,6,8,2065202,7,3,4,8,5,627,306071,5154470,8,5,7,1,3,0,2,4,3,3,2,2,2,0,3,1,3,0,5,10,4,78695,0,259,292508,604800,86400,86400,4205960,28,3,1,1669208,210839,483,4,2,149,306923,0</t>
  </si>
  <si>
    <t>0,280,0,5,204,9,3,1,14,160,30143,0</t>
  </si>
  <si>
    <t>0,130563,0,3,187,0,5,2,1,0,8,4,8,1821542,1,5,1,0,2,2,1,1,3,4,2,1,0,2,3,1,2,0,5401,503396,39,7,11,217192,0,518400</t>
  </si>
  <si>
    <t>0,561636,0,4,148,0,4,4,1,0,9,1300679,2,3,1,2,1,0,1,1,1,1,0,1,0,1,0,1,0,0,329,252951,36,30,10,216943,0,518400</t>
  </si>
  <si>
    <t>0,563197,0,2,82,0,3,2,1,0,8,1829320,4,2,3,60472,0,2,1,2,1,29,1,0,5,1,11,25,0,637,257678,304,74,225733,0,518400</t>
  </si>
  <si>
    <t>0,218974,0,4,1208,0,3,8,1,0,7,354832,2,4,0,1,1,0,1,1,0,1,0,1,0,0,1,0,1,0,868,28881,32811,18,0,7,16,658348</t>
  </si>
  <si>
    <t>0,554237,0,3,178,0,4,5,2,0,10,2757684,5,3,1,5,1,0,1,1,1,1,1,0,0,1,1,0,1,0,1522,262251,12,4,23,225642,0,518400</t>
  </si>
  <si>
    <t>0,404634,0,3,1110,45,26208,172800,1334100,5,10,464,3,3,2,0,84,1043,4,2,1,6,3,0,2,3,2,2,0,3,1515458,292942,4,12,225442,172800,4965267</t>
  </si>
  <si>
    <t>0,639388,0,3,425,0,3,2,2,0,11,691777,1,3,3,0,2,1,1,2,3,1,0,2,4,2,2,1,2719,6,273,7,306956,518400,172800,3770005,20,0,15,7</t>
  </si>
  <si>
    <t>0,554054,0,4,340,0,4,14,1,0,3938383,293648,11,0,37,11,0,1212722,10,13,0,19,0</t>
  </si>
  <si>
    <t>0,1657,0,4,2,0,4,2,2,0,10,17,3029813,1,2,3,0,1,0,4,5,1,2,5766143,0,0,2,0,344777,0,4486,0,18,3,22,0,43,42535,604800,86400,3753153,26,2,0,2,0,2,6,0,5</t>
  </si>
  <si>
    <t>0,123582,0,4,2,0,3,2,2,0,21,17,2959466,1,2,4,0,12,0,5,4,1,2,5765509,1,0,1,0,344324,0,7413,0,5,2,13,0,36,0,645566,86400,3752744,25,17,3,3,3,9,3,0,2,0,3,2,0,14</t>
  </si>
  <si>
    <t>0,398271,0,4,225,0,5,2,2,0,1283323,24,779490,7,20,3,1,0,2,1,0,1,2,0,0,1,1,0,1,0,1747072,62252,21,69,13,221987,0,777600</t>
  </si>
  <si>
    <t>0,402131,0,5,76,0,5,6,2,0,19,2,9,1714871,1,2,0,0,1,1,1,0,1,0,0,1,1,0,1,0,85221,9,12,103,41,130278,0,518400</t>
  </si>
  <si>
    <t>0,466992,0,3,3,0,4,3,2,0,163,7,13139466,11,1514,0,4,0,680536</t>
  </si>
  <si>
    <t>0,130841,0,3,180,0,7,10,1,1,12,3713890,1,2,6,0,3,1,1,3,3,3,0,2,3,10,3,0,33,6,357,9,301809,518400,172800,3711600,0,4966264,19,28</t>
  </si>
  <si>
    <t>0,311997,0,2,138,0,7,4,2,0,13,14,952759,3,1,2,1,0,1,1,0,1,1,0,0,1,1,1,0,1,678468,863816,14,37,12,475902,0,518400</t>
  </si>
  <si>
    <t>0,116981,0,4,164,0,4,2,1,0,8,980483,3,1,2,1,0,1,0,1,0,1,1,0,0,1,0,1,0,1330,197010,292195,11,0,39,744555</t>
  </si>
  <si>
    <t>0,291839,0,11,1195,0,36,9,2,0,12,3653175,2,16,4,156,1,0,15704354,13,40,1,5,21650,0,2,1,1,20,4,0,0,0,250,22801,2475769,24,11,0,3,16,2,22,0,161770,386383,51313,26,0,5,639856</t>
  </si>
  <si>
    <t>0,385515,0,4,813,0,5,2,23,0,11,12,4,1814994,2,3,3,1,3,0,2589396,7,1636423,1695,2,3,0,1,1,0,1,1,1,0,2,1,2,1,1,3799,0,9,60,0,4,27,648368</t>
  </si>
  <si>
    <t>0,123711,0,4,62,0,6,1,2,0,14,26,1146375,1,2,0,0,1,1,0,1,1,1,0,2,0,1,1,0,67452,3957,15,8,127155,0,518400</t>
  </si>
  <si>
    <t>0,172800,41872,0,3,412,0,8,2808905,518400,172800,3798000,0,571314,6,2,41,35,4,4,82,0,2,1,2,3,3,2,0,2,15,4,2,0,2,8,1,10,17,15,24</t>
  </si>
  <si>
    <t>0,131635,0,3,13</t>
  </si>
  <si>
    <t>0,470592,0,3,115,0,3,4,1,0,9,628824,2,1,0,0,0,0,1,0,0,1,0,0,1,0,1,0,1,64962,65,12,24,131378,0,518400</t>
  </si>
  <si>
    <t>0,559061,0,6,14,0,8,49,4,5,5,10,0,15,11,99,11,14557102,122799,9,5,9,0,5,4,395569,172800,86400,4187603,174831,282,31,8,6,6,11,18,7,2,0,3,1,31,0,18,14,4,42,0,1,28,52,4,1,8,12,1289,10,301277,518400,172800,4968758,6,10</t>
  </si>
  <si>
    <t>0,508086,0,3,181,0,5,1,2,0,15,5,22,3726490,5,0,910,0,7,0,2402180,1,5,7,0,2,1,2,1,2,1,0,2,1,1,1,1,82126,45350,381156,53,0,10,12,137169</t>
  </si>
  <si>
    <t>0,593654,0,3,122,0,4,6,9,0,346,10,1131452,3,2,3,3,2,598,0,2073045,8,3,1,2,1,0,1,1,1,3,1,1,0,2,2,1,1,1,3296,65282,27,8,13,479078,0,514800</t>
  </si>
  <si>
    <t>0,518400,0,3283200,6649200,3456000,518400,259200,4099045,6,5,3,17,8,3,3,0,0,2,14,3,2,2,4,2,1,12,12,6,9,5,2,16,1,4,2,67,2,2,1,4,3,2,1,3,7,4,29,4,37,6,7,2,12,1,2,26,3,45,19,6,2,7222514,215898,4,4,2,3,5,8,21,14,480,15,0,2,15,301929,259200,4033324,3,10,1215,25,16006623</t>
  </si>
  <si>
    <t>0,210228,0,10,4,0,4,7,3,4,3,2,0,7,11,3635249,4,1,2,3,3,344878,0,30420996,2,466979,210995,4,79,1,1,3,0,5,1,228,2,1,1,1,0,2,1,4,0,4703,7,15,5,4,2,2,3,2,0,2,2,112,0,134,6,3,62,0,321,301686,172800,86400,2882063,41,1,6,3,5,10938281,86400,0,0,0,0,0,0,0,0,0,0,0,0,0,0,0,0,37349,308251,0</t>
  </si>
  <si>
    <t>0,560518,0,2,568,0,4,6,2,0,8,1222201,1,3,4,0,4,1,2,4,5,2,0,3,92,3,3,0,233,6,301,8,376016,518400,172800,3711600,0,379811,46,82</t>
  </si>
  <si>
    <t>0,226425,0,3,485,0,37,1,4,0,9,208,2755836,50,29,0,8,0,1</t>
  </si>
  <si>
    <t>0,225995,0,3,244,0,5,7,8,4,2,2,0,9,9,2848439,1965962,6,4,15,1,28,0,31467017,1213323,2,2,38,4,1</t>
  </si>
  <si>
    <t>0,146934,0,3,327916,2,12,7,2,0,27,685212,2,3,0,12,1,0,1,0,1,0,1,0,0,1,0,1,1,0,2652,0,7820,701,14,7,124667,518400</t>
  </si>
  <si>
    <t>0,636538,0,7,120,0,3,2,2,0,7,261016,3,4,2,1,0,4,1,6,1,1,4,0,2,2,1,5,0,775,103367,414,12,120900,0,518400</t>
  </si>
  <si>
    <t>0,314344,0,6,267,6,5,2,6,7,30957,0,3248142,3,2,0,3,1,0,4,1,1,0,2,4,0,3,0,2169,32865,31212,11,0,11,1001966</t>
  </si>
  <si>
    <t>0,560981,0,3,112,0,18,2,2,0,163485,349008,3,1,1,2,0,1,1,0,1,1,0,0,1,1,0,1,0,3364341,0,23,36,0,55,1001520</t>
  </si>
  <si>
    <t>0,576880,0,4,68,0,7,1,2,0,9,8,44,3870806,1,1,4,0,1,1,1,1,1,1,0,3,1,2,2,0,254945,7,0,968,1,4,0,1480978,68883,24,4,7,481930,0,518400</t>
  </si>
  <si>
    <t>0,554454,0,3,12,0,6,6,3,4,4,2,0,8,13,959894,645591,1209600,86400,0,10364400,54595,2,2,3,97,8,0,2,2,1,31688,2107045,10,8,7,11,13,9,8,9,2,0,2,0,5,0,14,218,2,107,0,2,46,25,3,0,11,10,3,9</t>
  </si>
  <si>
    <t>0,557090,0,3,2,0,2,8,3,3,3,1,0,6,8,2850843,2,5,4,9,1,22351,0,1196953,17,6,2,2,0,11,0,3,1,1,1,1,0,507587,4,1,0,1,0,13094,32371,45941,21,0,5,645233</t>
  </si>
  <si>
    <t>0,305196,0,19,827,0,3,2,1,0,20</t>
  </si>
  <si>
    <t>0,645897,0,3,339,0,4,3,1,0,139,5871775,7,5,0,2,1,3199</t>
  </si>
  <si>
    <t>0,564114,0,4,134,0,9,25,1,0,9,684669,2,2,2,1,840,0,13,1,3274457,4,5,2,2,15,0,2,1,0,2,1,0,1,1552675,16,6,1,0,7369,0,9,59,28,14,219105,777600</t>
  </si>
  <si>
    <t>0,570410,0,3,2,7,6,2,4,3,3,8,7,34345,0,12697200,34387200,0,0,0,0,0,0,0,0,0,0,0,0,0,0,0,0,0,0,0,0,0,0,0,0,0,2246400,172800,0,0,0,0,0,345600,172800,86400,3715200,608400,0,0,0</t>
  </si>
  <si>
    <t>0,400229,0,3,463,6,4,2,10,31283,0</t>
  </si>
  <si>
    <t>0,316651,0,3,94,5,4,1,9,28833,0,4207216,1,4,2,2,3,0,2,1,1,1,2,1,0,1,16,4,1,0,528,0,58377,4631,7,0,32,995967</t>
  </si>
  <si>
    <t>0,293022,0,3,180,0,4,2,2,0,7,868549,3,3,2,4,1,0,1,0,1,0,0,1,0,0,0,1,1,0,395,2666,12,10,8,217522,0,518400</t>
  </si>
  <si>
    <t>0,294248,0,4,441,0,4,3,2,0,14,10,7088776,1,2,10,0,2,1,0,2,3,2,0,1,2,2,1,1,1035672,10,2910,0,3,0,62</t>
  </si>
  <si>
    <t>0,213261,0,3,2,0,2,5,2,5,4,4,0,7,7,4486871,60,9,3,3480,9,4,7,2,41,0,12972111,43,5,18,5,4,3,0,3,1,2,3,2,2,2,6,2,1,3,1,3953321,0,5,8,2,30,1,6153,47275,518400,172800,86400,4279073,7,1686120,118411,1,2,4,2,5,7,1,2,7,3,2,3,6,217,642,12,312673,172800,6083314,6,17</t>
  </si>
  <si>
    <t>0,211734,0,3,316,0,5,2,1,0,26,3041888,889625,206901,2,3,0,3,2,2,2,5,2,0,1,4,2,5,0,6,424,248,14,310774,777600,3024000,0,2895552,7380,18</t>
  </si>
  <si>
    <t>0,216533,0,107,2,8,7,3,4,4,2,11,12,215307,0,4006657,4,2,5,2,3,0,1,1,3,0,1,1,1,0,0,0,2101,0,359618,0,19,3,522,0,131,206525,432000,86400,4350869,187,3,0,284,0,162,36,15,227644</t>
  </si>
  <si>
    <t>0,305834,0,3,126,5,3,2,9,212418,0,1269796,3,2,1,1,1,0,1,1,0,1,1,0,0,1,0,0,1,0,682,235840,26,176,406,307460,0,777600</t>
  </si>
  <si>
    <t>0,220884,0,3,379,12,3,1,10,210708,0,3753322,2,1,2,2,0,1,0,1,1,1,1,0,1,0,1,1,0,12126,5,26,8,118898,0,518400</t>
  </si>
  <si>
    <t>0,467551,0,6,246,0,13,3,1,0,24,10,160,1834944,1,1,3,1,656,0,1294299,5,4,2,1,1811375,4,0,2081,0,3,0,2922398,0,2,5,1,45,4,12,2,1,1,1,4,1,2,1,89975,5,40,7,471699,0</t>
  </si>
  <si>
    <t>0,385764,0,5,285,13,2,3,0,36,3,5,737084,576220,2,2,1,0,1,0,1,1,0,7,0,4,1,1,3,0,2488,148494,21,4,13,309536,0,777600</t>
  </si>
  <si>
    <t>0,641248,1,2,120,0,4,2,1,0,28,6,11,2182467,1,1,1,0,1,1,0,1,0,0,0,0,0,0,1,0,1521183,5,0,84,0,5,0,3901519,44107,35215,28,0,7</t>
  </si>
  <si>
    <t>0,646628,0,3,352,0,4,4,2,0,20,3979108,2,2,2,4,0,2,1,1,1,9,2,0,2,5,1,2,0,599,35244,39931,611,0,12,650646</t>
  </si>
  <si>
    <t>0,303557,0,3,417,0,3,3,6,0,6,450598,2,3,1,4,2,0,4,1,1,1,1,1,0,238362,3,1,1,0,2332949,77379,31,8,8,481044,0,518400</t>
  </si>
  <si>
    <t>0,312420,0,3,177,0,3,3,1,0,5,2489783,1,3,2,7,2,1,0,1,1,0,1,1,0,1,0,1,1,0,346608,7,29,3,20,134115,0,514800</t>
  </si>
  <si>
    <t>0,384547,0,8,263,0,4,2,1,0,7,2527088,1,2,2,1,2,0,7,0,1,1,12,7,4,1,0,2,2,2,1,1,149542,1655372,3,0,3473,0,2,0,3009910,48,17,474064,0</t>
  </si>
  <si>
    <t>0,659498,0,2,202,0,5,7,1,0,7,1297783,2,0,2,2,0,0,1,1,0,0,0,0,1,1,0,1,0,2306801,52083,44515,49,0,15,646621</t>
  </si>
  <si>
    <t>0,482229,0,3,388,0,6,4,1,0,26,160303,199,955700,2,2,3,5,398,0,3616672,14,1475,0,8,0,1</t>
  </si>
  <si>
    <t>0,225659,0,2,204,0,3,4,2,0,8,2165914,2,2,1,5,1,0,1,1,1,22,1,1,0,2056554,478,2,0,3470772,22,6,3,4,3,0,2151,3,857,23,108888,86400,1852723,151,0,12,3,4,3,4,10,3,9,8,0,3,0,3,113,608,219943,777600</t>
  </si>
  <si>
    <t>0,209613,0,3,1548,0,5,4,1,0,457,25,2170594,1,1,3,1,1068,0,2746997,4,5,2,2,1579231,0,13,0,1,1,1,1,0,1,1,1,1,0,717214,86400,901340,8,2,13</t>
  </si>
  <si>
    <t>0,557827,0,22,709,0,5,3,4,0,15,62,1908197,1,2,2,0,1,1,0,10,1,0,0,1,1,1,2,0,2323797,0,1107,15,0,6,734208</t>
  </si>
  <si>
    <t>0,991161,0,3,408,0,5,3,2,0,15,3361933,3,1,2,2,0,1,1,0,1,0,1,0,0,1,0,1,0,7811,0,3,136,12,214094,777600</t>
  </si>
  <si>
    <t>0,388567,0,3,4,0,3,2,2,0,8,43411,3571280,1,2,1,6,4,0,863,37,3,2,3,4245021,1,1,1,1,9152612,0,5,0,13,2,56,0,31,1,652053,86400,3755828,5,4,1,23,0,6,32,7,17,222077,864000</t>
  </si>
  <si>
    <t>0,563921,0,3,123,0,3,6,2,0,8,2069999,3,1,3,1,1,1,0,1,0,1,0,0,1,1,0,1,0,3912,83275,76,8,299049,0,691200</t>
  </si>
  <si>
    <t>0,392535,0,4,102,0,2,5,1,0,6,83389,2,2,4,2,0,1,1,1,0,1,1,0,0,1,2,1,0,1542,3382,17,0,28,123768,518400</t>
  </si>
  <si>
    <t>0,1269772,0,5,13,8,7,26195,35796,4,17,19,3548356,9,7032,0,6,0,0</t>
  </si>
  <si>
    <t>0,558682,0,3,1,0,4,5,2,0,11,15305768,0,10,14,4,1747,0,1,1,1,0,1,1,0,1,1,3,3,7,169,5,0,8,2,3,6,3,0,2225292,10333841,38709,44,1,8,27,652411</t>
  </si>
  <si>
    <t>0,567030,0,3,5,0,6316,2,1,0,16,38,2935726,2,1,3,0,3,4,0,1,2,1,0,1,1,0,1,0,0,932771,8,4474,0,301990,904401,8</t>
  </si>
  <si>
    <t>0,206638,0,5,50,0,4,2,5,0,14,8,1311126,2,1,1,3,0,2,1,1,0,1,0,0,1,0,1,1,0,876,78270,27,6,12,300142,0,691200</t>
  </si>
  <si>
    <t>0,208947,0,4,2,0,4,12,2,6,1,2,0,6,7,25,6740817,9,4,6,6,3751,0,7039589,127457,12,6,3,4,0,4,2,1,42,390869,172800,86400,4665600,522000,172800,3801600,0,8180951,18,3,3,1,1,1,20,0,4,35,2,49,0,3,38,77,2,1,3,21,1,19,31,3,24,29</t>
  </si>
  <si>
    <t>0,474056,0,4,3,0,4,6,62,4,35,5,0,7,10</t>
  </si>
  <si>
    <t>0,293150,0,3,273,0,4,13,2,6,5,5,4,0,9,883919,1,3,2,1,2,0,0,1,0,1,1,1,0,49,1,1,1,0,587,66181,31,3,8,307332,0,691200</t>
  </si>
  <si>
    <t>0,135900,0,0,1,207,0,6,4,2,0,69,779422,2,1,0,3,0,0,1,0,1,1,1,0,1,1,0,1,1,1157,73975,21,27,301595,0,691200</t>
  </si>
  <si>
    <t>0,294272,0,0,1,192,0,5,4,1,0,11,626110,1,2,1,2,3,0,4,1,0,1,0,0,0,1,0,1,1,0,495,63096,24,3,8,308160,0,691200</t>
  </si>
  <si>
    <t>0,660330,0,0,1,3,6,8,3,3,5,5,27236,0,3086007,38,34,59,4,11,4,15,6,6817709,63,0,7,1068843,121220,0,19,1,1,51559,345600,86400,5402744,21,8,4,84,3,2,0,3,0,47,0,11,17,2,22,0,2,12,31,2,1,26,0,4,44,1,13,25,644871</t>
  </si>
  <si>
    <t>0,301248,0,0,2,7,0,10,7,2,4,3,10,18,1731678,5452008,6,0,86,15,1,2,7,511702,8,1,504,1,3,0</t>
  </si>
  <si>
    <t>0,46130,0,0,1,300,0,3,4,1,0,7,80120,53,2,1,7,2,0,1,1,1,0,1,1,0,0,1,1,0,0,2696224,57319,132,11,1078,138998,0,518400</t>
  </si>
  <si>
    <t>0,306756,0,0,1,125,0,3,6,2,0,5,2244988,2,3,1,0,3,0,1,1,1,1,1,1,0,2,1,2,1,0,1225,6141,16,12,7,115492,86400,432000</t>
  </si>
  <si>
    <t>0,378211,0,0,3,250,0,5,4,2,0,10,2779171,0,2,0,0,2,0,0,1,0,1,1,0,0,1,0,1,0,1,1072334,123635,10,57,7,221891</t>
  </si>
  <si>
    <t>0,556971,0,0,1,212,1,4,6,1,0,7,3302484,2,4,1,1,5,0,3,1,1,1,1,1,0,1,1,1,1,1,325393,90687,69,20,83,126835,86400,432000</t>
  </si>
  <si>
    <t>0,308280,0,0,1,106,0,3,51,4,0,7,1902846,1,3,1,11,3,0,0,1,0,1,1,0,0,2,1,1,0,0,494169,5,375,5,11,228111,0,518400</t>
  </si>
  <si>
    <t>0,301040,0,0,2,230,0,5,14,2496982,3,3,4,2,222,0,7,3308387,106,2,1,1,12,1,1,3,4,5,3,1,0,2,3,3,7,19,0,17,4,0,2,2,2,5,2,1,7945594,0,2,106,13,14,116761,604800</t>
  </si>
  <si>
    <t>0,562401,0,0,1,3562,0,4,3,1,0,10,1733867,4,2,1,4,0,1,0,1,1,1,2,0,1,0,2,1,0,212,160566,29,7,473316,0,518400</t>
  </si>
  <si>
    <t>0,309767,0,0,2,140,0,3,1,1,0,68</t>
  </si>
  <si>
    <t>0,569365,0,0,1,105,7,3,1,36,31682,0,44409600,0,0,0,0,0,0,0,0,0,0,0,0,0,0,0,0,0,0,0,0,86400,0,691200</t>
  </si>
  <si>
    <t>0,228049,0,0,1,2500,2173,2,2,0,30,9,26434,1787018,2,0,2,1,1,2,1,1,0,1,0,0,1,1,0,1,0,71511,4,85,3,8,474157,0,518400</t>
  </si>
  <si>
    <t>0,144356,0,1,0,335,9,4,2,12,28081,0,2117241,0,2,1,0,1,1,1,1,1,1,0,1,4,4,4,14,0,2298,0,3,8756,1,3702860,2,3,3,0,1124706,5,36,6,42444,0</t>
  </si>
  <si>
    <t>0,209487,0,0,1,285,0,4,3,1,0,9,1729849,10,2,1,5,1,375,0,3563134,6,1274816,2,2,14489,0,2,1,1,1,1,1,0,1,2,3,2,1,5031,326695,12,19,46945,0</t>
  </si>
  <si>
    <t>0,125913,0,0,2,101,0,4,2,2,0,8,1819357,5,20,11,905775,42554,1,1499,0,3543790,9,131,1,2,4,0,2,1,0,3,2,28380001,0,0,0,0,0,0,0,0,0,0,0,0,0,0,1555200,0,0,0,259200,0,777600</t>
  </si>
  <si>
    <t>0,86400,132356,0,0,13,2,4,3,0,7,1,4,5,0,3,45,4,2,4,2,3,0,2,41,3,2,0,109,16,452,15,212502,172800,3801600,0,3065999,12,109</t>
  </si>
  <si>
    <t>0,291694,0,0,1,163,0,4,3,1,0,7,283927,1,4,0,1,2,0,1,0,1,0,1,1,0,0,1,1,1,0,428375,1,27,67,0,41,25,637249</t>
  </si>
  <si>
    <t>0,386235,0,0,5,191,0,3,4,2,0,6,2764830,1,2,3,0,4,1,1,1,3,7,2,1,0,2,3,32,2,4,0,363330,0,2,12,3622421,1,1,1,6,2,0,1217007,0,1502,115,7,25048</t>
  </si>
  <si>
    <t>0,482493,0,0,8,255,0,79,3,2,0,13,3267047,3,2,10,0,15,2,1,7,2,2,0,1,1605,1,1,1,354189,0,3622,86,0,49</t>
  </si>
  <si>
    <t>0,315190,0,0,1,182,14,10,2,10,30191,0,227768,387,170,3,89,4,0,2,0,1,1,0,1,0,0,1,0,0,0,668281,0,9,40,514,15,225914,777600</t>
  </si>
  <si>
    <t>0,381636,0,0,3,307,0,4,4,3,0,62,8,1995914,2,1,3,2,1,1,0,1,7,2,1,0,0,1,0,1,0,2151508,9,31,9,222479,0</t>
  </si>
  <si>
    <t>0,385523,0,0,1,305,0,4,2,1,0,26,9,1395055,3,1,2,3,2,1919,31544,378787,4,7,0,20,6,0,3,1,1,4,6,13,48,23,0,5,1,42,10,12,545,63,0,7,7,0,0,657,1,4758764,3,0,4667,40293,34064,15,0,150</t>
  </si>
  <si>
    <t>0,1158408,0,0,1,120,0,5,5,2,0,126,446848,3,0,2,3,0,2,1,0,2,1,1,0,1,0,1,1,0,861,7490,14,6,114096,86400,432000</t>
  </si>
  <si>
    <t>0,905736,0,0,1,210,0,6,5,4,0,28,1225672,1,2,1,1,1,0,1,0,1,0,1,0,0,1,0,0,1,0,844,1150683,125014,17,25,220544</t>
  </si>
  <si>
    <t>0,830089,0,0,1,227,0,4,7,2,0,8,2850471,2,1,355,1,1,1,1,1,1,1,0,1,1,1,1,0,501236,4,31,6,223945,0</t>
  </si>
  <si>
    <t>0,231505,0,0,1,102,7,5,1,27579,0,1241020,0,141,2,3,7,3,0,1,1,1,0,1,0,0,1,1,1,0,1,1091616,122233,6,45,16,223300</t>
  </si>
  <si>
    <t>0,204302,0,0,1,198,0,6,9,2,4,4,4,87,0,15,1225807,1,2,1,1,3,1,639,0,1641536,5,763259,1,5,0,3,1,35,2,1,1,0,1,1,1,1,0,2946,861304,26,7,224577,0</t>
  </si>
  <si>
    <t>0,732891,0,0,1,207,7,4,2,9,217279,0,732583,1,2,4,1,9995,0,1110880,6,707825,4,1,2,3,1,1147,1,9,3,1,1,0,2,0,2,12,0,1096,493128,356,52,226082,0</t>
  </si>
  <si>
    <t>0,469974,0,0,1,180,0,4,3,2,0,8,1492921,1,2,1,2,2,0,4,1,1,2,1,1,0,690712,3,1,1,0,1106609,905163,32680,88,20,53612</t>
  </si>
  <si>
    <t>0,303031,0,1,1807974,19,672,0,2,0,7</t>
  </si>
  <si>
    <t>0,468222,0,0,1,9,0,107,6,4,4,4,12,64,0,9,4241952,6,2,1,3,4,0,12,2,0</t>
  </si>
  <si>
    <t>0,646186,0,0,2,125,0,5,2,3,0,42,9,3,1996301,2,2,688787,0,3,2,1,38,3,4,0,1,1,24,3,0,1546,931024,27,7,228647,0</t>
  </si>
  <si>
    <t>0,386106,0,0,1,155,0,5,4,2,0,9</t>
  </si>
  <si>
    <t>0,571574,0,0,2,4,0,7,47,2,4,3,4,0,8,9,15715152,77,2,2,5,2</t>
  </si>
  <si>
    <t>0,464034,0,0,2,3075,0,5,4,2,0,13,98,1826846,5,1,2,3,1,3,1,1913926,53,1202444,1,1,4,0,3,1,0,3,1,2,0,1,2,2,1,1,7,71964,45,17,306226,0</t>
  </si>
  <si>
    <t>0,290361,0,1,1,159,0,3,3,2,0,10,2505265,63,1,4,3,3,2005,1,535837,3,1,1,1,3,0,20,1,1,1,1,0,0,1,0,1,1,0,329,35513,32895,30,0,33,1003842</t>
  </si>
  <si>
    <t>0,121354,0,0,1,89,0,3,5,1,0,8,4062310,1,2,88,4,1,241,1,4,0,2417864,1,5,5,6,2,2,1,1,1,1,1,32,2,2,1,8088,0,3411,8,0,4</t>
  </si>
  <si>
    <t>0,133782,0,1,1,198,9,4,1,35,297969,0,2637103,25,2,4,3,0,36,19,1,4,1,1,0,1,1,2,2,0,863,337032,21,8,221671,0</t>
  </si>
  <si>
    <t>0,737390,0,0,9,1708,0,5,2,2,0,14,8,1303346,2,1,7,694532,147,2,27625,3593682,25,6,0,68001,3,0,3130,0,384,0</t>
  </si>
  <si>
    <t>0,212433,0,0,1,265,0,3,3,3,0,3037346,5,2,3,1,48,4,0,286,0,7686883,24,5,1,2,2,1,1,1,0,1,1,1,0,3,1,5,3,0,515243,0,5,80,0,18,31,729685</t>
  </si>
  <si>
    <t>0,562246,0,0,1,144,0,2,3,2,0,7,943504,1827426,5,3,1,209056,38358,2183107,159610,4,427311,5,0,208,0,10,0,2092236,3,11,4,0,5,1182166,0,22619,1,2,2,1,0,2,2,2,2,0,327222,0,3,68,0,7,738229</t>
  </si>
  <si>
    <t>0,565748,0,0,3,101,0,5,4,1,0,6,3103191,4,3,1,4,0,2,1,2,2,1,1,0,2,2,1,1,1,446473,163156,35,8,300441,0</t>
  </si>
  <si>
    <t>0,310891,0,0,1,141,9,10,1,22,34525,0,4016358</t>
  </si>
  <si>
    <t>0,226731,0,0,1,115,6,4,1,10,32332,0,2376195,3,1,2,2,2,0,1,1,0,2,0,1,0,1,1,1,150,1,1044533,0,238,65,0,16</t>
  </si>
  <si>
    <t>0,561404,0,0,2,133,0,8,2,2,0,28,3017271,6,3,1,2,3,1,295,1,2209638,294744,11,611,1,3,3,0,2,1,1,1,1,1,0,2,3,2,23,1,2683,10,6449,0,5</t>
  </si>
  <si>
    <t>0,475728,0,0,1,260,0,4,3,2,0,15</t>
  </si>
  <si>
    <t>0,131410,0,0,1,163,0,5,3,2,0,19,2411478,3,2,1,2,1209234,51,0,35,9,17,26,4</t>
  </si>
  <si>
    <t>0,469921,0,0,1,326,0,2,6,0,5,0,43,50,156,1484785,5,2,3,1,2054,1,1,931825,4,0,8,2,1,1,3,0,2,1,1,1,5,3,1,0,2156578,4,1,5,0,56,0,84,1,49,3628332,7533,2,2,0,4,1208606,3,4,4,247,7,0,1,10,218047,0,864000</t>
  </si>
  <si>
    <t>0,650731,0,0,1,232,0,6,2,0,7,0,36,216,16,4,1287897,3,4,4,3,0,1,2,1,0,4,2,2,0,798699,9,1,1,0,4,845,413264,0,19,5,34,0,6,0,0,10,735929</t>
  </si>
  <si>
    <t>0,661734,0,0,2,116,1,3,0,0,2,0,59,1281052,1,5,3,0,21,1,1,1,4,1,3,0,49,4,1,795912,1,1,5,0,4,167,414713,0,4,4,34,0,9,0,0,15,734067</t>
  </si>
  <si>
    <t>0,468042,0,0,1,5346,0,5,0,0,2,0,14,3,33,13,3213423,4,1,1,4,0,1,1,1,1,5,2,0,0,2,1,1,1,0,5,70516,7,4,262278,41082,35534,463,64,0,5,1,0,11,741522</t>
  </si>
  <si>
    <t>0,477489,0,0,1,89,0,4,0,0,1,1,31,16,4792768,0,777600,3715200,0,1501775,8,7,6,13,5,3,2,3,16,0,3,3,2,1,6,3,2,0,3,15,2,2,0,17,9,0,32,2,12,0,0,85,3,35,130,152,4</t>
  </si>
  <si>
    <t>0,481904,0,0,1,81,0,4,4961210,19789200,225076,3,5,0,0,2,5,0,6,2,7,3,2,7,4,2,15,3,11,0,5,1,1,6,0,2,2,1,1,4,1,1,0,2,1,5,0,5,84,8,5,2,15,257,8,292830,259200,4275721,4,1,14,28,0,9,4108,12,0,0,19,986884,518400,259200,3715200,0,7862400,0,0,0,0</t>
  </si>
  <si>
    <t>0,399601,0,61,507973,69,0,4,0,0,40,4,0,37,2511980,6,0,8,0,38,0,169,1,2,4845293,5,2,2,5,3,0,3,5,1,1,3,6,1,0,3,3,3,2,0,4,69,4,0,4,11,1085,0,4,0,0,10,719075</t>
  </si>
  <si>
    <t>0,1068931,0,0,2,350,0,7,0,0,3,0,43,4,520,121,1919652,4,4,184555,2,2,3,2,1,3,10,1,1,1,1,2,4,2,0,19,50,503663,17,4,158257,400,46,4,0,1,13,310495,0,777600</t>
  </si>
  <si>
    <t>0,1253897,0,0,2,169,1,3,0,0,3,0,32,50,324,707328,2,2,1,2,0,1,0,1,0,3,0,1,0,1,0,1,1,0,7,493635,32,144,41,38,7,0,0,14,222657,0,604800</t>
  </si>
  <si>
    <t>0,657093,0,0,1,81,0,3,1,0,1,0,26,87786,13,1731728,3,1,2,2,0,1,1,0,1,5,1,1,0,2,0,1,0,1,3,489,68228,0,14,6,40,0,3,0,0,13,737649</t>
  </si>
  <si>
    <t>0,1260926,1,0,3,220,0,4,1,0,1,0,13,856309,4,6,3,2,0,1,1,0,1,3,1,1,0,0,1,1,0,1,9,1561874,4,0,6,7,80,35716,0,50341,0,1,0,1,1046075,5,4,3,285970,33805,5,52,1,5,0,0,10,484522</t>
  </si>
  <si>
    <t>0,557115,0,0,1,499,1,21,0,0,2,0,157,6,3993394,1,1,4,0,1,0,1,0,4,4,1,0,2,3,2,1,0,3,114376,0,43415,5,5,1,2,4,0,2,10,1734,3,0,0,6,3</t>
  </si>
  <si>
    <t>0,562348,0,0,1,388,0,6,0,0,1,0,25,1631498,15,2,2,3,0,58,6,1,1,17,2,1,0,2,1,1,1,1,3,11476,3,0,3,3,44,0,3,0,0,235,731449</t>
  </si>
  <si>
    <t>0,116380,0,0,1,233,0,3,0,0,2,0,21,8</t>
  </si>
  <si>
    <t>0,118933,0,0,2,5,0,3,0,0,3,0,19,5,4084365,1,3,0,105,0,2,1,1,5,28,8,2,0,2,0,19512181,0,10,11,5,0,14,2,341,2,25,6,220310,864000,4003355,5,0,9,0,125,0,5,77,0,4,0,1,27,20,831172</t>
  </si>
  <si>
    <t>0,134384,0,0,1,94,8,0,0,1,17,12,297483,0,4203849,1,2,4,0,2,1,1,1,7,2,3,0,1,1,2,1,0,5,4415,0,4,25298,0,128727,6,0,0,8902,553565,1081908</t>
  </si>
  <si>
    <t>0,551925,0,0,2,157,0,3,0,0,2,0,19,633169,1,15,2,1,1,1,1,1,8,0,1,0,5,0,3,2,0,2,420074,2,4,0,2,3,53,0,5,0,0,17,727319</t>
  </si>
  <si>
    <t>0,126751,0,0,1,152,1,2,0,0,2,0,16,16,2152858,2,16,6,1,8,51,2,1,6,2,1,0,1,6,12,2,1,202,2292,1,38,227,7,0,0,17,50099,518400,259200,3746582,3,99,0,289,18,4</t>
  </si>
  <si>
    <t>0,129724,0,0,6,6,255,172,43,0,301794,0</t>
  </si>
  <si>
    <t>0,472389,1,0,1,2436,0,6,0,1,2,0,23931758,2,1,611,0,7,1,1,1,3,93,3,0,2,1,1,1,1,2,7819875,0,0,0,0,0,0,0,34432,39,2,1088727</t>
  </si>
  <si>
    <t>0,469273,0,0,2,232,0,3,0,0,2,0,22,3300133,4,2,2,0,3,2,1,1,5,2,1,0,6,3,1,1,2,0,5,934618,1488,0,24,10,96,0,4,0,0,0,91</t>
  </si>
  <si>
    <t>0,388418,0,1,1,479,0,3,0,0,1,0,14,3878788,2,5,2,2,0,21,3,1,0,6,1,1,0,1,0,1,0,1,2,356271,3,0,2,3,38,0,2,0,0,0,6</t>
  </si>
  <si>
    <t>0,391666,0,1,1,329,0,4,0,0,2,0,12</t>
  </si>
  <si>
    <t>0,396949,0,0,2,3,0,4,0,0,1,0,16,8,20,6115137,1188,6,45,6,904</t>
  </si>
  <si>
    <t>0,345600,53632,0,0,1,2,0,3,14240324,2,4,0,0,8,21,2,1,1,9,1,2,2,1,1,5,1,1,0,2,0,3,0,4,6,5,6,4,21,311125,204063,8,314329,259200,5244993,2,1,8,3,4,5,5,3,25376,230056,0,1,14,288329,259200,3715200,0,8722800,0,0,0,0</t>
  </si>
  <si>
    <t>0,554287,0,0,1,64,0,4,0,0,1,1,19,7,4,10,3650773,1,15,3,0,4,4,8,0,487,4,0,6,0,43,0,187,0,2,4041438,5,6,2,1,0,2,3,1,1,1,3,15170602,53263,0,4,2,6,0,0,11,33114,691200</t>
  </si>
  <si>
    <t>0,1077937,0,0,2,2,0,2,713,161,0,16,5,0,12,14423288,4,4</t>
  </si>
  <si>
    <t>0,500318,0,0,1,4,0,3,1,0,2,0,28,14,6,15,8349806,8,4,6,10,19</t>
  </si>
  <si>
    <t>0,1074561,0,1,26004542,127,203,690,0,5,1,23,0</t>
  </si>
  <si>
    <t>0,635256,0,1,1,1355,0,5,0,0,4,0,15</t>
  </si>
  <si>
    <t>0,638400,0,0,1,19,0,5,0,0,1,0,12,7268208,2309,22935845,0</t>
  </si>
  <si>
    <t>0,641538,0,3,16953590,9500298,110,2,7858,0,14,2,1,6</t>
  </si>
  <si>
    <t>0,644689,0,0,2,297,1,2,305409,17802000,6777846,1,4,0,0,1,71,1,0,2,4,1,2,46,2,5,0,3,1,1,3,0,36,7,1,1,3,1,1,0,2,1,3,0,3,7,3,4,2,20,259631,13,47067,601200,172800,6739200,0,0,0,0,0,0,0,259200,0,0,0,31122,55278,518400,259200,5529600,0,3542400,0,0,0,0</t>
  </si>
  <si>
    <t>0,645311,0,0,2,288,0,963640,1164,3671,4,0,27520,0,0,172800</t>
  </si>
  <si>
    <t>0,474830,0,0,2,164,0,2,1,0,1,0,10,3105395,29,2,2,0,1,1,1,1,3,0,1,0,2,1,1,1,1,2,6,877555,2,0,1,4,247,0,1,0,0,0</t>
  </si>
  <si>
    <t>0,317412,0,0,3,145,8,0,0,2,23,28007,0,4013350,4,0,8,0,238,1,2,0,2,3882250,2,5,2,2,0,27,1,1,1,3,1,1,0,1,1,1,0,1,3,6285,7,0,7,8,82,0,3,0,0,57,1083243</t>
  </si>
  <si>
    <t>0,376515,0,1,1,85,0,4,0,0,2,0,12,3296844,22,1,3,3,3,0,1,2,1,0,6,1,1,0,1,2,0,3,0,3,0,13,1,1062,259,0,2,0,0,0</t>
  </si>
  <si>
    <t>0,299593,0,0,1,96,6,0,0,1,16,218687,0,3681682,6,41,4,0,2,3,188,0,676,7,0,7,0,198,0,23,0,79852,10,1,3,2,2,0,4136466,10,3,1,0,4,0,8019,0,19,608,0,25,0,0,27,818511</t>
  </si>
  <si>
    <t>0,215569,0,0,1,100,6,0,0,1,33,216290,0,3760174,4,1,5,0,346,0,4,0,1,1371210,1307,2,2,0,2,1,1,1,4,4,2,1,0,2,3,456332,1,40,6,238920,6,0,65,5,23,13,0,15,22,219475,864000</t>
  </si>
  <si>
    <t>0,604800,37050,1,0,1,5,0,9,25491947,5,3,0,0,3,2,79,5,1,2,1,4,0,1,2,2,2,2,2,1,0,3,2,161,10,0,4,3,2,5,3,1513877,777600,0,0,0,0,0,950400,259200,14605200</t>
  </si>
  <si>
    <t>0,312635,0,0,1,240,9,0,0,1,19,32695,0,901484,74,8,342,6,0,3,2,3,2,4,68,5,0,2,3,2,2,0,11,0,3587,0,14,3451</t>
  </si>
  <si>
    <t>0,380468,0,0,10,131,0,4,0,0,2,0,14,3655892,2,3,3,1,197070,57483,2,3615256,9,0,10,3,7,301630,36832,5,0,5,3,1,0,5,4,2,0,2,3,2,3,1,19,4826,1951,11,0,5,88,0,4,0,0,10,820218</t>
  </si>
  <si>
    <t>0,648398,0,2,4,0,4,3,0,189,114,3728,0,25,17,0,16,6386449,3,3,1,3544076,2,3,3,7,1,2,1,4,0,5,1,0,2,3,1,2,1,3,64,75083,308,0,76,3,436,0,11,0,0,61,1094885</t>
  </si>
  <si>
    <t>0,1428236,0,1,3,0,320,0,0,3,0</t>
  </si>
  <si>
    <t>0,115054,0,1,3,0,3,0,0,7,0,1272,7174330,72,7,3,4,2,13,485229,34115,3425485,2724463,15,0,8,3,354256,2,2,7,0,21,3,1,2,5,3,2,0,2,7,1,12,0,6,22,7,5,2,7,4,276,7,31249,518400,6134400,126496,321,3,1,10,8,4,6,5,76812,6,0,1,12,314715,259200,3711600,0,4752000,0,0,0,0</t>
  </si>
  <si>
    <t>0,312112,0,2,101,0,3,0,0,2,0,24,2584394,2,2,8,1,1,10,1,1,551,3728554,3,22,0,13,430,3,2,0,4,19174417,4,871,4,472,6,0,0,11,463569,0,259200</t>
  </si>
  <si>
    <t>0,229162,0,1,299,507,0,0,3,22,29206,0,2388885,1,4,2,0,1,0,1,1,3,0,1,0,3,23,3,1,1,5,12,717,3,3,3,107,4,0,0,5,29411,0,0</t>
  </si>
  <si>
    <t>0,228279,0,7,2014,11,0,0,2,20,28867,0,3340842,4,3,10,1,3,3,776625,0,3,1,4,330,2,0,5,1,2,2,0,6,1797,158662,0,3,6,33,6,0,0,10,214436,864000</t>
  </si>
  <si>
    <t>0,571864,0,1,208,7,0,0,2,20,32698,0,3836972,1,6,0,5470398,4,0,4,2,2,1,2,0,4,0,3,1,0,0,1,1,1,0,3,58890,4,0,2,4,60,0,2,0,0,7,1091625</t>
  </si>
  <si>
    <t>0,558496,0,2,188,0,5,0,0,12,0,24,3019737,8,263,3,2,228,678,0,14,0,15</t>
  </si>
  <si>
    <t>0,392008,0,2,380,0,10,0,0,3,0,103,7333713,7,7,4,5,6,18,654534,47002,29415398,259200,0,0,0,0,0,0,0,0,0,0,0,0,0,0,0,0,0,0,0,0,0,0,0,0,0,0,0,0,0,0,259200,5446800,0,0,0,0,0,0,0,0,0,0,0,0,54640,31760,518400,259200</t>
  </si>
  <si>
    <t>0,639132,0,1,186,0,3,0,0,3,0,19,1233337,2,1,2,2,0,1,1,0,1,3,1,1,0,1,2,1,1,0,3,340687,2,3,3,813,5,0,0,8,32175,0,0</t>
  </si>
  <si>
    <t>0,300599,0,2,265,0,5,0,1,2,0,63</t>
  </si>
  <si>
    <t>0,302321,1,1,103,0,3,0,0,1,0,14,4060048,8,27,971,0,5,1,85,48</t>
  </si>
  <si>
    <t>0,304428,0,1,4,0,4,0,16,84092,805,221,4,0,215225,0</t>
  </si>
  <si>
    <t>0,309638,0,1,188,0,4,0,0,1,0,2152496,7,4,4,9,0,7,8,1,1,6,1,1,0,3,1,1,1,0,3,684066,44,0,511,16,818,0,2,0,1,7,740149</t>
  </si>
  <si>
    <t>0,229025,0,1,219,9,0,0,1,39,29906,0,3949447,14,17,3,17,0,24,9,1,1,8,4,1,0,1,2,2,1,0,3,315678,3,1,4,0,243,0,1,1,2,353684,40,0,10,6,70,0,3,0,0,9,737490</t>
  </si>
  <si>
    <t>0,294409,0,2,206,0,3,0,0,1,0,23,1215881,2,3,1,3,0,1,1,2,3,2172534,16,2,0,10,5,2,2,0,5,1116130,7,0,4,7,31,0,10,0,0,25,816669</t>
  </si>
  <si>
    <t>0,210647,0,1,148,0,4,0,0,1,0,3417999,3162675,14,8,216,6,43,14,3,33821</t>
  </si>
  <si>
    <t>0,133097,0,5,107,0,347,0,0,1,0,15,1542575,3,4,33,3,0,13,1,1,1,3,2,19,0,1,1,1,3,1,173,947963,12,0,930,12,259,0,6,0,1,16,743991</t>
  </si>
  <si>
    <t>0,1091219,0,1,236,197,0,0,148,21,31378,0,1249107,8,0,5,0,69,0,1,0,1,2429983,4,7,2,2,1,1,1,1,1,3,1,1,0,2,3,1,1,0,3,10868,6,0,6,5,24,32,1,0,10,25039,691200</t>
  </si>
  <si>
    <t>0,294075,0,1,134,0,4,0,1,3,0,14,1648931,2,7,4,2,2,590,0,1,3031423,10,1,122395,20908800,0,0,0,0,0,0,0,0,0,0,0,0,0,0,0,0,0,0,0,0,0,0,0,0,0,0,0,0,0,0,0,604800,0,0,0,0,0,0,0,41413,27,4,822556</t>
  </si>
  <si>
    <t>0,211229,0,1,233,0,4,0,0,1870,0,16,1082647,36401,14,1,5,2,887,3,4155603,6,1,6,0,2,940,3,0,1</t>
  </si>
  <si>
    <t>0,139208,0,1,2239888,20,142,418,0,4,0,16,13,2</t>
  </si>
  <si>
    <t>0,143493,0,1,91,5,0,0,2,18,29190,0,4194448,13,8,9,3,1,41,2,1,1,5,2,0,1,1,3,4,3,0,3,12996,3,1,10,26041,294507,12,2,0,1,3022773,7,10,5,174,9,0,0,11,52089,0,777600</t>
  </si>
  <si>
    <t>0,472268,0,1,201,0,3,0,1,2,0,14,1914644,9,1,8,0,5113,0,3,4,795,0,12,2,5,12,1,0,3543375,1,1896799,0,5,7,6,0,53,2,6031458,24,0,5,1345166,15202800,0,0,0,0,0,0,0,0,0,0,0,38651,220549,0,864000</t>
  </si>
  <si>
    <t>0,475223,0,1,163,0,2,0,0,1,0,14,1894791,3,2,1738778,2,2,2,2,1,4,3,2,0,5,4,4,2,0,4,1019,347,0,4,223,238,4,0,5,1,0,9,813935</t>
  </si>
  <si>
    <t>0,390510,0,1,127,0,2,1,0,1,0,11,1811597,14,6,4,2,1,1,1,0,1,3,0,1,0,175,698,3,2,0,3,2495707,5,0,6,4,204,0,6,0,0,8,744095</t>
  </si>
  <si>
    <t>0,312273,0,1,149,0,5,0,0,1,0,15,4317617,5,3,1,3,1,4,0,4,1199252,8,0,15854,5,1,2,5,0,1,2,1,2,51,11,11,0,2,3,210,8,5,153,29,1,0,2,0,3,16,5,70,0,3,0,5,2,5,1152590,45860,6,278,0,8,0,1,7,731440</t>
  </si>
  <si>
    <t>0,723349,0,1,231,0,3,0,0,1,0,15,3653859,2,7,3,3,0,10,1,1,1,3,4,159,0,2,3,2,3,0,4,243395,5,0,25,11,34,0,5,0,1,24,822033</t>
  </si>
  <si>
    <t>0,221510,0,2,5,0,5,4876078,14581473,2,3,0,0,4,0,513163,1,1,2,5,1,3,27,2,23,0,8,1,1,3,0,2,2,1,1,3,2,1,1,1,1,4,0,4,5,4,4,1,11,322193,17,52219,518400,259200,8377200,0,0,0,0,0,0,0,0,0,0,0,0,0,0,0,0,0,0,0,0,0,43410,42990,345600,259200,3715200,0,3888000,0,0,0,0</t>
  </si>
  <si>
    <t>0,124806,1,1,316,0,3,0,0,1,0,14,4001004,4,2,1,3,0,3,2,1,0,5,7,1,0,1,2,5,28,0,11,1743,344,3,1,1,5,57916,20,259,13,0,1,133472,0,41790,1081410</t>
  </si>
  <si>
    <t>0,390533,0,1,210,0,3,1,0,0,0,14,2420396,3,5,3,7,0,4,3,2,2,7,4,3,0,4,5,3,2,0,10,160,0,6,219,5,0,0,12,298773,518400,172800,3773741,0,13,0,102,14,6</t>
  </si>
  <si>
    <t>0,134819,0,2,2,0,4,0,0,2,0,53,25,25,4737302,4,4,0,4235894,1,5,4,1,1,4,1,1,0,4,0,6736,1,16,11,4,2,5,29,5,47033,51000,3,10,67,3175,0,5,723340,4620977,4,0,13,35,0,6,54,10,0,1,29,57,44414,0,777600</t>
  </si>
  <si>
    <t>0,397209,0,2,166,0,3,0,0,2,0,28,9,7,193,2668995,2,2,2,2,881,1,2,966043,15,0,1104571,1,1,1,2,0,1,1,1,1,4,1,1,0,2,1,1,1,0,3,6583,4,1,2,3,30,0,3,0,0,8,816808</t>
  </si>
  <si>
    <t>0,150947,0,2,2,0,7,0,0,2,1,65,10,11378198,2,5,9,0,6,5,1,1,4,3,9,1,1,13,1,85,1,4,10,6,5,2,6,4,510,6,51266,518400,5484302,3,2,1,410,10,0,7,44865,214201,6,0,0,10,304183,259200,3711600,0,4147200,0,0,0,0</t>
  </si>
  <si>
    <t>0,586836,0,1,781,0,3,1,0,1,0,21,569748,45,9,8,31,1,3666,0,3,1833919,7,0,3,0,1,1,2,0,1,1,1,1,2,1,1,0,2,16,2,2,1,2,237410,10,23,182,82,14,0,0,19,223139,0,864000</t>
  </si>
  <si>
    <t>0,47795,0,1,92,0,4,0,0,2,0,3580906,203191,1,3,2,4,6,0,3,2,1,1,4,2,1,0,2,3,5,2,0,9,13,0,6,310,23,0,0,58,314748,259200,3718800,0,904825,15,14,0,50</t>
  </si>
  <si>
    <t>0,120292,0,2,106,0,4,0,0,1,0,41,90174,2,4,2,5,8,674,0,6,3935879,0,57025,7,0,4,898,0,496870,3,8,56,0,3,14,7,1</t>
  </si>
  <si>
    <t>0,379373,0,2,326,0,3,0,0,2,0,19,5,64,570606,2643486,9,69,302,7,35,11,69,34412</t>
  </si>
  <si>
    <t>0,215704,0,1,143,0,8,0,0,2,0,3297,2891245,36821,3,3,2,2,2,3648812,4,1,3,244,0,1701,48,2,6,4,4,1,1,1,3,1,2,2,1,1,3,4,1,25,4,0,2,9,1475768,5,1,1,10,3,316776,215,0,50,295,679,0,7,0,12,9,829246</t>
  </si>
  <si>
    <t>0,2971589,0,5,1,0,1,2,0,4,1,9,31,14,0,1,4,1,1,5,2,2,0,2,5,6,2,0,11,1957,0,6,154,6,0,0,11,395767,518400,172800,3774052,0,2,0,16,11,2</t>
  </si>
  <si>
    <t>0,317458,0,1,198,5,0,0,2,27936,0,1429491,15,18,3,0,4,1</t>
  </si>
  <si>
    <t>0,137903,1,3,5,0,12,0,0,3,0,66,855115,3326892,42752,3,5,73,3,2845,4,12886445,35,1,10,12,1,2</t>
  </si>
  <si>
    <t>0,127734,0,1,1123,1,3,0,0,2,0,45,562291,60539,3,0,2,3,1,161187,6,941558,7,0,5,1,1,1,3294233,0,1,1,1,0,3,1,1,0,3,1,0,1,1,2,64960,3,0,7,33,54,0,17,0,1,10,1096952</t>
  </si>
  <si>
    <t>0,220229,0,1,101,0,3,0,1,1,0,15,1567492,55,1,3,0,1,0,1,1,2,2,1,0,1,1,1,1,0,4,666522,5,0,7,8,38,0,5,0,0,8,742289</t>
  </si>
  <si>
    <t>0,127650,0,1,239,1,3,0,0,1,0,1211420,3,4,21,4,0,3,1,0,1,9,61,1,0,2,2,1,1,1,3,74921,5,110,5,26,0,227100</t>
  </si>
  <si>
    <t>0,298466,0,2,185,0,4,0,0,1,0,27,2333259,159,76,2,2,0,23,3,1,1,17,10,1,0,2,8,284,2,0,3,445159,5,0,36,40,242,0,4,0,0,8,723568</t>
  </si>
  <si>
    <t>0,652354,0,2,224,0,4,0,0,26,0,37,3635204,504684,7,0,9,0,4045,0,5,0,2,18447,12,3,3,0,5,2,1,0,4,1,1,0,38,11,2,1,1,2,79808,37,0,3,6,51,264,0,0,10,29484,694800</t>
  </si>
  <si>
    <t>0,41895,0,1,21096,0,3,0,0,211,0,3,5,2,15,0,1,2,0,1,3,1,1,0,2,0,1,1,0,8,65764,821384,38922,4,0,2,3,257,0,4,0,12,1083996</t>
  </si>
  <si>
    <t>0,637678,0,2,832,0,5,0,0,2,0,211,311670,228692,4,7,10,20,21,0,9,433162,6,0,89994,2,2,3,3,0,2,1,1,1,7,3,2,0,2,4,3,4,11,12,22,2,7,0,2,2,30,14,0,2,0,4,3803123,5,17,1,1,10,373170,44125,34,1272,0,3,0,0,8,22,732136</t>
  </si>
  <si>
    <t>0,657333,0,1,231,0,3,0,0,3,0,33,3057596,4208466,22,6,976,0,6,2,0</t>
  </si>
  <si>
    <t>0,206858,0,1,156,0,6,0,22,436598,5688,0,55,1,909,0,0,25528906,0,0</t>
  </si>
  <si>
    <t>0,211282,0,1,101,0,3,0,0,1,0,1724085,10,16,1942,0,4,0,22,18</t>
  </si>
  <si>
    <t>0,558104,1,1,1641,0,24,0,0,6,0,35,1466,6655805,8,8</t>
  </si>
  <si>
    <t>0,214355,1,1,147,0,3,0,0,2,0,105,2255221,4,7,1,2,1,0,1,1,1,3,1,1,0,1,1,0,2,0,2,4112,4,0,16,19,66,0,3,0,0,8,722708</t>
  </si>
  <si>
    <t>0,131034,0,2,120,0,3,0,0,1,0,14,2263077,3,0,4,0,753886,2,2,7,1,0,3,1,1,0,1,0,3328,1,84988,6,5,5,0,7,2,20,45,6,305825,777600,4013386,112,1,14,70,0,8,338,4,0,0,8,50459,0,777600</t>
  </si>
  <si>
    <t>0,227031,0,2,152,0,12,0,0,13,0,28,2427950,2,4,1,2,1,1,0,1,1,2,1,1,0,1,1,1,1,1,2,422335,4,0,2,6,53,0,4,0,0,10,723974</t>
  </si>
  <si>
    <t>0,376431,0,1,284,1,2,0,0,1,0,19,1937985,2,26,1,3,0,1,1,64108,18,10,2805,758,1,11,63,17,2,0,4,3999,5,5,2,2,414904,10,6,381,9,0,0,9,49313,0,777600</t>
  </si>
  <si>
    <t>0,305992,0,1,180,1,2,0,0,7,0,14,2682091,3,1,6,11,0,1,1,1,1,6,1,1,0,3,7,1,1,0,3,68419,9,48,9,10,5,0,1,10,312753,0,777600</t>
  </si>
  <si>
    <t>0,569930,0,2,490,0,3,0,0,3,0,35,1819129,3,4,3,3,0,3,55,2,0,14,1,1,0,3,1,1,0,1,3,243177,5,47,7,74,5,0,1,8,304586,0,777600</t>
  </si>
  <si>
    <t>0,145192,0,2,11,0,9,0,1,19,0,41,242,667592,7,5,4153156,29,3,277,0,5,1,2,1,4995</t>
  </si>
  <si>
    <t>0,207299,0,2,154,0,3,0,0,1,0,18,3994566,4,6,3,1,2,2,2,1,14,377,1,1,2,4,3,1,1,6,4437,8,62384,4,0,4,3,98,0,4,0,0,21,745363</t>
  </si>
  <si>
    <t>0,212326,0,2,3,0,34,0,0,2,0,1560187,3,1,2,2,0,1,1,1,1,2,1,1,0,1,1,0,1,1,3,85895,6,0,376,4,40,0,10,0,0,45,733047</t>
  </si>
  <si>
    <t>0,132626,0,1,136,0,3,0,0,1,0,17,1893070,2,3,4,4,0,5,1,1,1,2,1,0,0,2,0,1,1,0,2,361753,8,0,3,6,45,0,11,0,0,10,722680</t>
  </si>
  <si>
    <t>0,48116,0,1,4159,0,3,0,0,2,0,15,9,5,15,4,7,0,4,3,2,2,4,69,4,0,2,17,2,2,0,19,587,0,27,709,5,0,1,10,378195,518400,172800,3805200,905812,11</t>
  </si>
  <si>
    <t>0,55641,0,1,183,7,0,0,1,30567,0,413714,1,1,4,0,1,1,1,1,8,2,1,1,3,3,2,1,1,3,58092,165649,1356,45,169,8,0,0,11,311321,0,777600</t>
  </si>
  <si>
    <t>0,301427,0,1,456,0,191,0,0,2,0,40,1305520,1,0,2,2,1,2121,0,3,1819829,12,0,4,1,1,1,2,0,1,1,0,1,3,1,0,1,1,0,1,1,0,3,583911,13,0,15,5,165,0,3,0,0,9,741848</t>
  </si>
  <si>
    <t>0,216508,0,2,621,1,6,0,0,2,0,38,80363,7,4,2,3,18,1735,0,8,3555624,15,1,2768503,238254,28,3,8,1,1,2,1,1,6,2,2,0,2,2,1,1,1,4,368724,4,3,3,30685,34317,8,59,0,3,0,1,8,743204</t>
  </si>
  <si>
    <t>0,125303,0,1,4,0,5,0,0,2,0,35,30546650,0,259200,1296000,0,1468800,0,0,0,0,0,0,0,0,0,0,0,0,0,0,0,0,0,0,0,0,0,0,0,0,0,0,0,0,0,0,0,0,48070</t>
  </si>
  <si>
    <t>0,655691,0,2,4920,0,3,0,0,2,0,45,20</t>
  </si>
  <si>
    <t>0,403775,0,1,6,5,1,0,2,44,28166,0,3579403,45,9,4,5,3,52931,13302000,123738,60,3,18,0,7,4,2,2,6,1,1,3,1,1,4,9,2,0,1,65,0,19,0,3,6,94641,9,2,8,4,674,5,299101,4924800,172800,0,0,0,0,0,0,0,0,0,0,0,0,50887,294713,259200,3715200,0,1468800,0,0,0,0</t>
  </si>
  <si>
    <t>0,203386,1,1,11,0,143,0,0,1,0,19,1750920,2,0,1,5,0,1,0,1,0,2,1,1,0,1,0,1,1,0,2,0,155091,0,5,23,52,0,2,0,0,8,1090718</t>
  </si>
  <si>
    <t>0,140794,0,1,136,15,0,0,10,42,31802,0,1613009,21,5,3,3,0,20,12,1,1,4,1,1,0,1,2,1,1,0,2,1103720,3,18,6,63,6,0,0,14,51482,0,777600</t>
  </si>
  <si>
    <t>0,292557,0,1,161,0,4,0,0,2,0,15,3643170,2,2,4,0,6,2,1,1,3,2,1,0,2,1,2,2,0,3,682187,6,5,4,0,19941,11,50,0,5,0,0,13,722234</t>
  </si>
  <si>
    <t>0,294527,0,1,115,0,4,0,0,1,0,13,1213608,3,4,3,9,0,3,2,2,1,5,4,2,0,1,12,2,2,0,19,15,1,8,417,5,0,0,11,46400,0,518400,259200,3762238,19,0,97,0,7</t>
  </si>
  <si>
    <t>0,296912,0,1,214,1,2,0,0,2,0,13,4458455,128028,3,1,4,1,4,2,7,6,5367164,9,0,8,1,2,2,4,0,4,2,1,1,5,2,1,0,11349138,0,2246400,0,0,0,0,0,0,0,0,0,35920,27,223253,3456000,0,0,0,0,1814400,0,0,0,0,0,0,0,0,0,0,0,0,0,53723,87,205390,518400</t>
  </si>
  <si>
    <t>0,733569,0,2,86,0,12,0,0,3,0,78,45,693,2337546,2,1,4,0,2,1,1,2,4,1,1,0,2,1,1,1,0,3,163541,4,6,4,310384,41836,5,64,0,4,0,0,18,14,735659</t>
  </si>
  <si>
    <t>0,808759,0,1,122,0,3,0,0,2,0,26,1646603,4,4,2743,0,5,9,1,2,19,67,3,0,3,16,4,1,1,4,2525,858188,0,25,37,27,13,0,0,10,226773,864000</t>
  </si>
  <si>
    <t>0,206134,0,1,140,0,2,0,0,1,1,11,3475450,4,1,1,4,1,3,5,1,1,21,2,1,0,1,1,1,1,0,4,3502,3,0,4,255,60,0,3,0,1,8,724371</t>
  </si>
  <si>
    <t>0,212740,0,2,94,0,5,0,0,1,0,15,1663544,2,4,5,0,2,1,1,1,5,2,3,0,2,1,2,1,1,3,840837,4,0,10,4,69,5,0,0,14,223820,864000</t>
  </si>
  <si>
    <t>0,133700,0,1,259,0,7,0,0,2,0,5785,3621069,3,1,3,3,0,2,1,1,2,30,8,1,1,8,1,1,2,1,2,80701,52,9,17,39,33,0,0,13,309042,0,777600</t>
  </si>
  <si>
    <t>0,116701,0,1,412,1,2,0,0,1,0,13,2349358,4,2,5,2,1,2,1,1,1,2,1,1,0,2,1,1,0,1,3,73554,4,0,3,4,139,1,4,0,0,11,1092160</t>
  </si>
  <si>
    <t>0,120577,0,88,122,0,3,0,0,2,1,22,2789534,2,3,17,1,1,1,3,2,248024,11,3,0,19,33,2,2,1,33,35,0,4,53,5,0,0,8,300988,0,777600</t>
  </si>
  <si>
    <t>0,123121,0,1,122,0,2,0,0,1,0,13,3917488,5,0,23647,210279,2,1,2,2,1,2,1,2,1,3,1,2,0,20,13,6,11,1,0,605367,8,2,2,1,3,89664,6,5,3,233,179,0,0,12,303765,0,777600</t>
  </si>
  <si>
    <t>0,291378,0,2,122,0,3,0,1,1,0,13,1328605,3,6,7,11,0,5,2,1,15,5,24,1,0,1,1,1,1,1,3,2962587,35824,68,0,6,7,55,0,13,1,10,741616</t>
  </si>
  <si>
    <t>0,1511698,0,1,99,0,4,0,0,2,0,42,5,32,71,1297490,7,1,3,10,1,3,3,1,1,3,1,1,0,1,1,1,1,0,3,1845,13,0,2,4,10,0,71,0,0,26,734543</t>
  </si>
  <si>
    <t>0,227125,0,1,1,0,126,0,0,3,0,28,13,2061257,4,4,2,1,2,1,1,3,1,0,3,1,1,1,1,5,2,1,1,2,2241443,4,0,7,4,82,1,5,1,0,22,743840</t>
  </si>
  <si>
    <t>0,468544,0,1,116,0,4,0,0,1,0,17,2280606,2,3,3,0,4,1,1,1,4,1,1,1,1,1,1,2,0,3,1199508,6,9,236770,11,9,54,10,0,0,11,310693,0,777600</t>
  </si>
  <si>
    <t>0,143438,0,2,170,0,50,0,0,3,0,603227,16619510,0,0,0,0,0,0,0,0,0,0,0,0,0,0,0,0,0,0,0,0,0,1900800,0,0,0,0,0,0,39025,2034575,0,0,0,0,0,0,0,33089,757,3,1089351</t>
  </si>
  <si>
    <t>0,470118,0,1,412,0,3,0,0,1,0,14,2076645,37,2,12,3,0,3,2,2,1,3,1,1,1,12,2,1,1,1,2,426955,11,0,17,57,244,0,4,0,1,12,744218</t>
  </si>
  <si>
    <t>0,557533,0,1,140,1,2,0,0,3,0,18,1291719,14,1,2,8,1,2,3,2,1,4,2,3,0,1,6,2,2,0,11,8,0,5,238,5,0,1,13,313848,518400,259200,3715200,0,1528348,27,9,0,8</t>
  </si>
  <si>
    <t>0,518400,0,40474,0,1,1202623,13,0,0,2,20,5,2,2,8,0,3,3,2,1,5,5,2,0,2,28060,2,2,1,8,72,0,7,740,4,0,0,9,373122,518400,259200</t>
  </si>
  <si>
    <t>0,215727,0,1,127,1,2,0,0,1,0,16,2783831,2,2,3,2,510,7,27368,299808,5,1,257851,6,7,5,5,0,1006,18,2,3,12,316,2,0,2,28,17,2,1,49,526,187,2146,4,3,7,593884,15,125,21,0,0,11,53525,0,777600</t>
  </si>
  <si>
    <t>0,299802,1,1,186,0,2,0,0,13,3,0,28,2615446,4,3,2,3,0,2,3440725,342211,0,363296,152,41,1,7,1,2,1,12,12,6,0,1,1,2,4,2,5,2,283,9,5,665263,4,0,5,3,0,484048,0,0,33060,4,4,1993,0,0,16,1,3</t>
  </si>
  <si>
    <t>0,817149,0,11,1074,0,2,0,0,3,79,8,604404,1744884,16,47,115523,41504,8,1,8,9,0,1100,1,3,82,0,0,15,216469,2651241,1,8,3,2,11,13,2,2,0,4,2,1,4,2,0,5,4,947,415609,0,301739,41850,19,0,0,11,4,5,63,11,0,21,217216,0,0</t>
  </si>
  <si>
    <t>0,208361,1,2,20,3,1,0,569212,46693,71,23,7,3014301,8,1,3,1,2,2,1,1,2,1,1,1,2,2,14,3,1,1,3,2,49253,35289,10,1,0,32,7,13,405,124,0,16,482503,0,0</t>
  </si>
  <si>
    <t>0,822678,1,1,236,0,3,0,1,3,69,6,3104701,22,3,1,2216,0,3,5973624,3,1,350,432188,6,0,4,4,1,2,3,3,1,0,1,1,1,3,1,1,2698,555,201405,0,28594,3,0,0,9,3,3,60,0,0,6,0,3</t>
  </si>
  <si>
    <t>0,730932,0,1,131,0,3,1,0,50,202,5,2182453,2,3,0,3,2,1,1,3,2,1,0,1,2,5,3,2,0,5,3,887783,0,33138,5,0,0,17,4,6,32,288,1,3,484906,0</t>
  </si>
  <si>
    <t>0,563012,0,1,1222774,1,0,0,1,10,88,3,0,5,1,1,1,4,3,1,0,5,6,4,4,2,0,41,4,897,11,0,10,11,4,64927,0,11,5,7,30,21,0,3,308091,0,0,0,0,15116400,0,0,0,48257</t>
  </si>
  <si>
    <t>0,306406,1,1,290,0,2,0,0,2,15,14,959915,2,3,3,5,1,667,15,28658,660357,3,1,5,2,1,2,462829,59726,5,0,76,7,0,26586,33869,1,32,0,9</t>
  </si>
  <si>
    <t>0,551905,0,1,433,0,10,0,0,13,18,611366,3,5,0,5,6,3,1,5,59,2,1,2,6,6,8,2,1,25,41,95,0,12,6,41,26,0,6,32,45455,0,518400,0,0,6785916,0,15,0,0,9,0,0,2</t>
  </si>
  <si>
    <t>0,57831,1,1,178,11,0,1,6,15,28356,644101,20,31,14,1,12,6,2,2,3,1,1,0,2,2,1,3,2,0,1,4,250532,5,0,236,5,107,28,17,0,4,314457,0,0,0,0</t>
  </si>
  <si>
    <t>0,312357,0,1,98,0,1,0,0,11,12,14,588863,1,1,3709456,17,141168,0,0,0,30201,1213322,4,1,19,5,3,42,7,8,13,0,5,12,21,1,8,5,4,0,6,2,1,1,4,1,1,1,1,4,3,3,1,1,4,3,1,4,0,4,3,0,52270,0,38190,5,6,24,25,1,16,220933,0,0</t>
  </si>
  <si>
    <t>0,219249,0,2,1058,0,4,1,0,4,436573,9,2,1,15,3,2,2,9,2,1,1,1,2,1,97,11,1,24,50,239426,4,0,13,4,4,63,9,0,3,312949,0,0,0,0</t>
  </si>
  <si>
    <t>0,207326,0,46,937,1,14,0,1,17,145,34,52,11,1050094,502,3,1,3,1,2,1,5,1,2,0,2,5,2,4,3,1,20,3,1297287,6,0,9,3,9,387,8,0,4,207848,0,0,0,0</t>
  </si>
  <si>
    <t>0,259200,44607,0,4,1540890,3,0,0,17,7,2,15,11,3,0,5,6,8,0,83,11,5,6103923,0,224702,6,303,12,0,293377,0,3970800,0,11750400,0,0,0,0,0,0,0</t>
  </si>
  <si>
    <t>0,215108,0,2,5,0,2,0,0,4,30,1639669,8,4,0,2368,2,84,1,6,3812376,321784,0,5,2,3,0,3,2,2,1,3,2,1,1,9038522,0,0,86400,0,0,0,0,0,0,0,0,0,0,0,0,604800,0,0,0,0,172800,0,12528000,0,0,0,0,0,0,0,0,0,0,0,0,0,0,0,0,0,0,0,0,0,0,604800,0,522000,0,0,259200,0</t>
  </si>
  <si>
    <t>0,57888,0,2,238,5,0,0,3,15,4300896,2,8,0,4,2,1,1,6,2,1,1,2,2,2,29,1,1,19,5,30,27,0,3,3,0,306401,0,0,34598,8,7,1103,0,0,18,1,3</t>
  </si>
  <si>
    <t>0,289897,0,531314,131,0,3,0,1,4,4,993046,53214,2,0,3,3,1,1,5,5,9,154,2,0,2,3,2,2,8,1,2,5,5465,30,1,0,8,4,27,160,23,0,7,27251,0,0</t>
  </si>
  <si>
    <t>0,375146,0,1,411,9,0,0,2,17,3916075,61885,5,0,6,3,1,15,109,9,2,0,9,13,3,7,2,5,2,0,10,5,1919,4,0,8,2,1,6,0,309908,0,36640,6,5</t>
  </si>
  <si>
    <t>0,58640,0,1,99,12,0,1,5,14,27628,1255775,5,3,2,6,60,1,3,3755345,56608,3,0,2,3,0,316,1,3,29464,0,570841,6,0,2,0,0,10,0,0,7</t>
  </si>
  <si>
    <t>0,135160,0,2,168,0,3,0,0,2300,41,15,4355111,41676,7,9,1,4,49,1,1,3,3,1,1,1,2,2,2,2,1,2,4,3627,7,0,0,580,4,13,71,25,0,3,40298,0,0</t>
  </si>
  <si>
    <t>0,290656,0,2,138,0,152,0,0,4,26,1040551,20,4,3,29557,5,21282,2892337,3,0,2002454,1,3,0,4,1,1,1,3,1,0,1,1,1,3,3,7,4,2,1,15,3,509,3,0,375038,44647,3,0,0,6,6,3,33,34,0,4,128064,0,0</t>
  </si>
  <si>
    <t>0,210838,1,1,247,0,2,0,0,2,22,4540887,0,45817,4,0,2,6,12,0,4,3,0,4,3293891,8,2,3,0,1709,2,1,1,2,6,1,0,1,1,1,4,1,0,1,3,28110,0,31907,4,0,0,5,4,12,28,0,0,84,0,3</t>
  </si>
  <si>
    <t>0,221074,0,2,2,1,33,0,1,4,567,276,503746,795741,2658665,4,1,7,3,0,21,1,1,1,5,16,1,1,1,3,2,3,3,0,2,3,571809,0,42965,4,0,0,4,4,3,45,0,0,8,1,4</t>
  </si>
  <si>
    <t>0,140547,1,1,16,10,0,0,14,2,0,285,4046887,17,4,0,8,12,2,1,7,2,327,1,4,2,9,9,5,0,6,4,8334,5,0,17,3,0,469058,0,0,34293,4,5,59,0,0,14,0,4</t>
  </si>
  <si>
    <t>0,381267,1,1,161,2,0,1,2,13,3679352,0,34117,6,1,7,5,0,53,1,6,39,1,0,22,2,1,20,3,3,12,828,0,19,2675835,6,0,3286359,3,1,3,2,1486623,0,374822,58332,1,2,1,4,1,1,1,2,1,1,4,2,104,8,3,1051,4,0,5,29,15,79,0,1,176,4,5,23,13,0,3,26524,0,0</t>
  </si>
  <si>
    <t>0,304672,0,14,198,0,2,0,0,4,15,4447095,45381,6,4,0,12,1,10059796,0,0,0,0,0,0,0,0,0,0,0,0,0,0,0,0,0,0,0,0,0,0,0,0,0,0,0,0,0,0,0,0,0,0,518400,0,0,0,259200,0,5875200,0,0,0,0,0,0,0,0,0,0,0,56529</t>
  </si>
  <si>
    <t>0,305754,0,2,176,0,4,0,0,3,19,4446042,0,43676,3,0,2,3,5,0,16,3,0,15,671,3453437,13,4,5,2882,0,4,0,0,10,0,0,8</t>
  </si>
  <si>
    <t>0,1081299,1,26,41874,223143,15,0,0,4,6,23,6634080,1599</t>
  </si>
  <si>
    <t>0,903506,1,2,2,0,2,0,1,5,3589281,0,57287,4,1,0,3,6,0,5,2,1,2,154860,2,5,1,5,2,1,0,3,2,1,0,1,1,1,3,0,1,1,2,46997,36037,6,0,0,8,4,3,35,18,1,6,223082,0,0</t>
  </si>
  <si>
    <t>0,53650,0,1,256,3,0,0,6,37,3457277,11,3,0,8,5,2,5,9,1,2,1,1,1164,13,3,2,0,18,4,223,44,0,6,3,1,461641,0,0,39562,6,3,76,0,0,6,0,3</t>
  </si>
  <si>
    <t>0,823794,0,2,2,0,2,713,90104,15,1,0,8275353,3,5,32,4,17,9,39,0,3453,17932452,0,0</t>
  </si>
  <si>
    <t>0,208295,1,1,1200,1,2,1,1,3,63,3505632,0,50986,4,0,11,75,0,7,0,4,1061,0,0,13,4325958,1,4,0,4,1,1,1,3,1,1,0,1,2,2,3,1,1,9,4,1937,3,0,5,3,0,26293,0,0,29387,6,2,48,1,0,12,1,3</t>
  </si>
  <si>
    <t>0,864000,314584,0,2,2376,0,3,0,1,9,3,0,47,4262175,0,35997,7,2,1,59,1,2,1,3,5,1,1,3,3,4,4,11,11,0,14,2901470,59475,34,2,7,68,4,0,11,4,0,2,1,1,5,372386,0,43194,5,0,0,9,3,4,133,0,0,5,1,3</t>
  </si>
  <si>
    <t>0,1685606,0,2,350,1,9,0,0,4,443,88,12,2510365,1,4,0,4,4,1,1,5,1,1,0,2,1,2,6,1,0,6,3,1628,12,0,10,3,0,121424,0,0,33337,4,3,31,0,0,15,1,3</t>
  </si>
  <si>
    <t>0,1766061,0,1,89,1,2,0,1,35,2381010,0,56123,2,3,0,2,3,1,0,3,2,2,1,104,3,1,1,4,6,0,3,3,0,3,2937151,4,1,2,1,1,1,3,30566,0,41893,4,0,1,71,3,3,25,0,0,16,0,4</t>
  </si>
  <si>
    <t>0,1695699,0,2,3,0,3,0,0,21,73,8,11,2513035,10,0,147350,2,31,1000552,51934,762361,116,0,8,1212300,1141651,0,4,2,1,1,11,1,1,0,2,1,7,422923,0,6,6,5,511581,3,0,10,3,20,4,31,12,40595,0,0,0,0,172800,0,4060800,2332800,0,0,0,0,0,0,0,0,0,0,0,0,0,604800,0,0,0,0,259200,0</t>
  </si>
  <si>
    <t>0,1424793,0,3,330,0,2,1,0,18,130,10,1742004,6,5,0,5006,2,1,1,8,1,1,0,5,2,1,10,9,0,10,4,110837,44323,4,0,0,9,30,4,25,8,0,4,214793,0,0</t>
  </si>
  <si>
    <t>0,1167379,1,2,333,0,2,0,1,2,18,3,3370299,1,3,0,2,2,0,1,2,1,1,0,1,2,1,2,2,1,2,2,127534,30067,4,0,0,76,5,4,27,9,0,3,56205,0,0</t>
  </si>
  <si>
    <t>0,1175510,0,1,20,0,276,1,0,3,26,3,2107360,905256,6,2,5,519,0,7,0,18,1,0,13</t>
  </si>
  <si>
    <t>0,1987200,30729,1,1,13,1,5,6,679,163,327,0,14,1,0,88,17,544201,0,1,11</t>
  </si>
  <si>
    <t>0,1242745,0,2,1,3,2596461,1,5,999182,0,0,0,0,0,3145285,4,8,4,7,12,2,5,0,9,28,5,0,7,6,11,0,4,2,9,2682058,4,389730,0,172800,0,0,0,0,0,0,0,0,0,0,0,0,0,0,0,0,0,0,0,0,0,0,0</t>
  </si>
  <si>
    <t>0,1008917,0,2,576664,0,2,1,0,12,5,2993597,0,0,1242130,2,1,2,3,1,1,2,2,1,1,1,3,3,4,7,0,76,5,7,5,9,17,15,226502,0,54801,4,0,2,0,2,3,31588,0,29713,5,0,0,5,4,3,22,0,0,5,0,4</t>
  </si>
  <si>
    <t>0,2419200,991060,0,2,98,0,10,1,0,3,13,27,3501586,0,53964,5,0,6,5,0,18,0,4,221,0,0,14,3570963,60008,1,6,0,3,0,3,1,1,0,3,1,1,0,1,1,4,3,5,0,8,2,0,2,1,2,14,9,12,5,0,2,1,7,1,112692,0,86400,0,31230,16,1,0,20,6,26,105,0,0,8,1,12</t>
  </si>
  <si>
    <t>0,723477,0,1,256,0,10,0,1,1,110,27,3768917,36514,1,5,0,27,6,7,1,3,0,1,0,3,2,3,3,1,1,5,2,598,3,1,217,1,2,3,0,0,3083,171,3,24,15,0,4,218490,0,0</t>
  </si>
  <si>
    <t>0,1249393,1,40,739,0,1,1,0,3,17,8,3069797,0,44597,3,5,0,4,2,1,1,43,10,1,1,4,70,0,2,4,0,2,2938252,2,0,1,1,2,2,2,1,1,4,3,987779,0,36358,3,1,0,7,4,4,20,0,0,24,0,7</t>
  </si>
  <si>
    <t>0,561018,0,2,181,2,0,1,1,15,3712479,3,3,0,3,1,1,1,4,1,2,0,2,5,3,3,7,0,216,59,2285,19,0,302883,52325,4,0,0,6,4,3,6,35,0,3,34014,0,0</t>
  </si>
  <si>
    <t>0,220714,0,11,119,3,0,0,3,17,4907176,4,269714,1,1471,431,604,36,14,2,1,0,6,4,3581669,0,39366,2,0,603,14,0,28,0,6,12,0,12,1,3</t>
  </si>
  <si>
    <t>0,465691,0,3,2,2,0,0,4,124,10244174,0,0,0,259200,0,3974400,0,0,0,0,0,0,0,0,0,0,0,0,0,0,0,0,0,0,0,0,0,0,0,0,0,0,0,0,0,0,0,0,0,0,0,0,0,0,0,0,0,0,0,0,0,0,0,43709,660,0,819631,0</t>
  </si>
  <si>
    <t>0,402265,1,1,105,2,0,1,2,28,29595,3933560,4,3,3,0,4,4,1,1,3,2,1,0,4,1,1,3,4,1,1,3,213596,30470,7,0,0,14,4,4,53,19,0,3,55826,0,0</t>
  </si>
  <si>
    <t>0,642236,0,1,85,0,4,1,0,9,29,3559494,2,1,1,15,0,5,1,1,1,7,1,14,0,5,2,7,10,3,0,6,20,174974,3,1,6,2,0,29453,0,0,32429,28,5,32,0,0,6,0,3</t>
  </si>
  <si>
    <t>0,643700,0,2,116,0,11,0,0,21,183,6,4076256,7,4,2,3871,7,27814,2934000,32371,4,0,5,12,0,39,0,3,102,0,527244,7,0,3155413,0,0,0,0,0,0,0,0,0,0,0,0,0,0,0,0,0,0,0,86400,0,0,0,0,0,0,55941,30459,0,0,0,0,0,0,0,32275,0</t>
  </si>
  <si>
    <t>0,821097,1,1,342,0,2,0,1,8,250,56,9,3498233,0,55562,9,2,5,3,0,3,2,4,1,2,1,1,0,1,1,1,3,1,0,30,2,30766,34000,14,0,213,142,10,36,0,0,7,0,3</t>
  </si>
  <si>
    <t>0,403407,0,2,3,1,2,0,0,4,20,4,1796269,6,0,22510682,0,0,0,0,0,0,0,0,0,0,0,172800,0,0,0,0,0,0,0,0,0,0,259200,0,0,0,0,259200,0,3456000,0,0,0,0,0,0,0,0,0,0,0,0,0,0,0,0,0,0,259200,0,0,0,0,345600,0</t>
  </si>
  <si>
    <t>0,570036,0,3,772,17,0,0,219,46,3609083,7,5,1,3,1,1,3,7,2,1,0,6,6,1,3,2,1,5,4,3460925,5,0,3,2,1,476829,0,0,35595,4,3,34,0,0,62,0,28</t>
  </si>
  <si>
    <t>0,657523,0,1,197,0,3,0,0,3,16,6,3618021,2,2,1,2,1,1,1,2,2,1,0,1,1,1,2,2,0,2,2,303404,0,32837,3,0,0,4,4,5,36,0,0,13,0,3</t>
  </si>
  <si>
    <t>0,1160236,0,2,2,0,176802,1,0,16,2852374,2,5,4,222,1,3,9782,10,0,12,4,34122,0,33327,1,5,6,1,0,0,4,3391910,4,0,296,4260446,0,0,0,0,0,0,0,0,0,0,0,0,52802,2365</t>
  </si>
  <si>
    <t>0,299776,0,3,4,0,2,0,0,2,25,4,304984,0,0,56588,3,2,1,6,1,1,1,4,19,1,1,1,18,11,3,8,0,0,9,0,4,1,5,3,3,0,21,5,0,2,1,2,3,5469272,0,0,222538,4,0,23,10,7,394,18,1,5,295400,0,3974400,0,2419200,0,0,0,0,0,0</t>
  </si>
  <si>
    <t>0,288441,0,1,1556,1,1,0,0,2,15,87,4172768,1,28,5,8,1,1245,3,1,1,82,5,14,0,2,63,3,5,2,1,7,2,74,508103,0,5,5,0,125062,0,0,35140,4,2,379,0,0,20,0,3</t>
  </si>
  <si>
    <t>0,378556,0,2,100,0,2,0,0,4,19,3077317,0,41179,3,6,4,0,8,1,1,1,3,1,1,1,1,1,1,3,1,1,1,7,4206,3,1,0,3,4,3,683,0,0,5,0,6</t>
  </si>
  <si>
    <t>0,207008,0,4,453,0,8,0,0,7,7,118,27,142,15,695743,4,6,8,0,6,3,1,2,5,5,2,0,2,288,3,4,1,0,7,9,64,1,12,4,374,16,0,3,391638,0,0,518400,0,3970800,0,898805,67,4,0,11,0,0,13</t>
  </si>
  <si>
    <t>0,228291,0,1,122,0,1,1,0,2,14,21,3099483,566,3,0,4,2,3,1,6,1,1,1,1,1,2,3,2,1,1,3,601523,3,0,7,3,3,25,267,0,3,303228,0,0,0,0</t>
  </si>
  <si>
    <t>0,6048000,209676,0,2,588,37,0,0,4,320,7,4323481,5,26,8,2,2,0,3,2,1,0,3,2,0,0,1,1,127829,345600,35670,2,5,0,6,2,0,0,5,6,34,2,0,30,4,0,2,1,3,2,946504,3,1,20,4,3,232,22,1,3,227033,0,0,0,0</t>
  </si>
  <si>
    <t>0,639060,0,2,142,0,2,0,0,3,41,4,3728546,5,3,0,3,1,1,1,2,1,1,0,1,1,0,3,1,0,1,6,294169,0,33746,3,1,0,6,4,4,38,0,0,9,1,3</t>
  </si>
  <si>
    <t>0,814433,0,2,249,0,1,0,0,2,14,3,1552786,5,7,0,5,3,1,1,8,1,2,0,1,7,7,5,1,0,5,6,2,4,0,750,5,5,658,17,1,3,50200,0,0,518400,0,3970800,0,2332800,0,0,0,0,0,0</t>
  </si>
  <si>
    <t>0,291754,0,3,487,0,7,0,0,3,14,1206965,121,9,0,6,5,2,2,8,2,1,0,2,14,2,6,1,0,9,33,741,0,8,8,6,407,16,0,4,54554,0,0,518400,0,3970800,0,2332800,0,0,0,0,0,0</t>
  </si>
  <si>
    <t>0,6480000,0,432000,556061,0,8,1687,1,10,0,0,3240233,0,86400,0,0,0,32687,52,2,2,1,2,1,6,1,3,3,1,1,1,3,2,2,6,0,12,4,23,2,4,20,11,16,4,1,17,1,1,1,5993,3,0,0,5,4,4,25,5,0,3</t>
  </si>
  <si>
    <t>0,749680,0,2,384,0,2,0,1,5,35,5,3259510,3,148,0,7,1,1,1,3,1,1,0,2,1,1,3,2,0,2,1,252385,5,0,570,6,3,126,9,0,3,53491,0,0,0,0</t>
  </si>
  <si>
    <t>0,6998400,733951,0,3,100,0,2,0,0,2,19,2977523,0,86400,44686,3,1,3,0,3,1,1,1,2,2,1,1,2,1,2,3,8,0,8,1,0,2,1,3,1,5,13,3,0,2,0,2,3,250077,4,1,32,3,18,234,7,0,3,50456,0,0,0,0</t>
  </si>
  <si>
    <t>0,219832,1,7,3446474,10,15,0,5,1449,0,12,0</t>
  </si>
  <si>
    <t>0,389591,0,1,223,0,5,0,0,112,16,571,4185081,0,37215,3,2,0,3,1,1,2,2,1,0,1,1,1,0,3,2,1,2,2,5046,25,0,0,108,15,8,34,0,0,7,0,3</t>
  </si>
  <si>
    <t>0,567725,0,1,139,0,2,0,0,16,58,7,2746982,26,6,2,2,1,1728,0,1,1172504,0,33704,4,0,12,8664,2,2,2,0,3,1,1,0,3,1,1,0,1026,1,1,3,1,0,2,2,42964,35993,1582,0,110,6,7,29,0,0,8,0,3</t>
  </si>
  <si>
    <t>0,471637,1,3,138,0,2,1,0,1,15,3,3730115,1,16,1,6,1,1,1,27,7,39,0,3,2,1,74,1,1,13,24,200665,0,33893,5,0,4,1,0,4,0,0,4,13,3,1246,0,0,5,1,396821</t>
  </si>
  <si>
    <t>0,484610,0,1,140,2,0,0,2,16,33629,2367433,9,5,6,0,5,3,1,3,5,3,2,0,3,16,5,6,1,1,11,8,64,0,5,6,140,24,1,7,47827,0,518400,0,0,3974400,0,1123200,0,0,0,0,0,0</t>
  </si>
  <si>
    <t>0,318013,0,3,294,1,0,0,2,43,27244,1416124,5,4,3,45,0,8905,7902514,0,0,0,0,0,0,0,0,0,0,0,0,0,0,0,0,0,0,0,0,0,0,0,0,0,0,0,0,0,259200,0,0,0,0,3888000,0,0,0</t>
  </si>
  <si>
    <t>0,492715,0,3,126,2,0,0,2,12,5,198335,3366000,0,41163,8,1,2,2,0,3,1,1,2,3,2,1,0,25,6,0,2,11,43,0,4,3,0,2,3760315,0,0,0,0,0,0,0,172800,0,0,0,0,0,0,0,0,0,0,0,32627,183,0</t>
  </si>
  <si>
    <t>0,295885,0,1,465,0,3,0,0,3,1809022,2,4,1,2493,1,2,4195718,0,0,0,0,0,0,0,0,60980,424,24996,0</t>
  </si>
  <si>
    <t>0,663589,0,5,233,0,9,0,0,103,5,31,1879223,7,3,1,430,1,1,611089,5,0,816065,0,86400,52210,2,2,0,3,4,1,0,3,1,1,1,4,10,2,23,1,1,1,4,3931,3,0,7,3,4,138,1,0,10,0,3</t>
  </si>
  <si>
    <t>0,213585,0,1,144,0,2,0,0,2,19,4,3325043,0,59815,8,5,0,22,1,1,0,33,1,1,0,2,76,3,3,1,0,2,2,26424,39285,3,0,15,4,3,37,0,0,10,0,3</t>
  </si>
  <si>
    <t>0,216716,0,2,91,0,2,0,0,2,16,6,1641606,2,4,0,2,2,1,0,9,5,1,0,2,4,2,10,958,1,6,2,1938,363,0,4,121843,0,36976,0,0,166,4,3,42,0,0,15,0,3</t>
  </si>
  <si>
    <t>0,133768,0,2,91,2,0,0,2,31,18,1650201,7,3,1,2283,6,24385,4320000,950400,0,0,0,0,0,0,0,0,0,39020,233</t>
  </si>
  <si>
    <t>0,206981,1,1,1167,0,17,0,0,2,31,7,12,1380548,3,5,3,1,2,26,1,1,6,1,1,1,1,4,1,4,1,0,4,2,1719,4,0,4,260179,0,7,3,17,651,13,1,4,45763,0,0,0,0</t>
  </si>
  <si>
    <t>0,209534,0,1,3,0,2,1,0,3,19,234,2415927,60,229,3,8,4</t>
  </si>
  <si>
    <t>0,215758,0,2,260,2,0,1,2,16,1292292,2,4,12,2711,5,213333,3715200,0,0,3196800,0,0,0,0</t>
  </si>
  <si>
    <t>0,132012,0,1,170,1,1,0,0,2,11,3030667,7,2,2,1,3,1,1,0,3,1,1,0,1,0,1,2,1,1,1,1,635105,0,0,0,0,0,0,0,0,0,259200,0,0,0,0</t>
  </si>
  <si>
    <t>0,137733,0,1,500,3,0,1,1,12,4091749,0,0,0,0,0,0,0,0,0,0,0,0,0,0,0,0,0,0,0,0,0,0,0,0,0,0,0,432000,0,0,0,0,0,0,0,0,0,36321,0</t>
  </si>
  <si>
    <t>0,466092,0,2,211,0,10,1,0,47,46,6701191,0,0,0,0,0,59526,4087674,0,0,0,0,0,0,0,0,0,0,0,36988,228,6</t>
  </si>
  <si>
    <t>0,1987200,55096,1,1,122,0,2,0,0,2,14,4606762,0,0,0,0,0,0,0,44751,0,12224049,0,1036800,0,0,0,0,0,0,0,0,0,0,0,0,0,0,0,0,0,0,0,0,0,0,0,0,0,0,0,0,0,0,5014800,0,0,0,518400,0,0,172800,0,0,0,0,0,0,0,0,259200,0,0</t>
  </si>
  <si>
    <t>0,569536,1,1,3,3,0,0,6,29,5734021,0,0,0,0,40951,11968649,0,0,0,0,0</t>
  </si>
  <si>
    <t>0,479816,0,2,91,0,31,0,1,4,26,35,5,4181989,0,0,0,0,0,0,0,0,0,43232,6782368,0,345600,0,0,0,0,0,0,0,0,0,0,0,0,0,0,0,0,0,0,0,0,0,0,0,0,0,0,0,0,0,0,0,0,0,0,86400,0,0,0,0,0,0,0,0,0,0,0,30464,2797,0</t>
  </si>
  <si>
    <t>0,474417,1,1,1000,1,42,0,0,4,65,17492069,0,0,0,0,0,0,0,0,0,0,0,0,0,0,0,0,0,0,0,86400,0,0,432000,0,0,0,0,0,0,86400,0,0,522000,0</t>
  </si>
  <si>
    <t>0,483344,0,1,106,0,5,0,0,12,20,3487312,0,0,0,0,0,51779,812221,0,0,0,432000,0,0,0,0,0,0,0,0,0,0,0,0,0,0,0,0,0,0,0,0,0,0,0,0,0,0,0,0,41251,11165,0</t>
  </si>
  <si>
    <t>0,487099,0,2,131,0,3,0,0,4174765,0,0,0,0,0,0,43254,2635146,0,0,0,0,0,0,0,0,950400,0,0,0,0,0,0,0,0,0,0,0,0,0,0,0,0,0,0,0,0,0,0,0,0,0,48926,89,0</t>
  </si>
  <si>
    <t>0,651386,0,2,30,0,2,1,0,11,127,27,7,7725607,1382400,0,0,0,0,0,0,0,0,0,0,10630800,0,0,0,0,0,0,0,0,0,0,0,0,0,0,0,0,0,0,0,56418,461982,0,0,0,0,0,0</t>
  </si>
  <si>
    <t>0,465771,1,2,82,1,11,0,1,12,5,22,6,3591286,0,0,0,0,0,0,0,0,0,0,0,0,0,0,0,0,0,0,0,0,0,0,0,0,0,432000,0,0,0,0,0,0,0,0,0,37586,0</t>
  </si>
  <si>
    <t>0,470378,0,1,689,0,3,0,0,11,22,20,4104476,0,0,0,0,0,0,0,0,0,0,0,0,0,0,0,0,0,0,0,0,0,0,0,57508,26,12211266,0,1036800,0,0,0,0,0,0,0,0,0,0,1990800,0,0,86400,0,0,0,0,0,0,0,0,0,30598,0</t>
  </si>
  <si>
    <t>0,562147,0,1,254,3,0,1,2,18,4013174,0,0,0,0,0,0,0,0,0,0,0,0,0,0,0,0,0,0,0,0,0,0,56423,13,462,8583102,0,7002000,0,0,0,0,0,0,0,0,0,0,0,0,0,0,0,0,0,0,0,0,33995,7760,0</t>
  </si>
  <si>
    <t>0,392014,0,71,135,3,7,2,0,0,84,64,1034027,6,7,5,4</t>
  </si>
  <si>
    <t>0,227506,0,3,2233,0,13,0,1,9,27,4259408,0,0,0,0,345600,0,0,0,0,0,0,0,0,0,1296000,0,0,0,0,0,0,0,0,0,0,0,0,0,0,0,0,0,0,0,0,172800,0,0,0,0,0,0,0,0,0,0,0,38080,104,0</t>
  </si>
  <si>
    <t>0,56069,0,3,201,4,1,0,2,14,7802506,0,0,0,0</t>
  </si>
  <si>
    <t>0,221773,0,1,838,0,174392,0,0,15,18,4178563,0,0,0,0,0,0,0,0,0,0,0,0,0,0,0,0,0,0,0,0,0,0,86400,0,0,0,0,0,0,0,0,0,0,34138,0</t>
  </si>
  <si>
    <t>0,210571,0,2,134,1,2,0,0,4,30,4022856,0,0,0,0,0,0,0,0,0,0,0,45417,1423383,0,0,0,0,0,0,0,0,0,0,0,0,0,0,1468800,0,0,0,0,0,0,0,0,0,0,0,0,0,0,0,0,0,86400,0,0,0,0,0,0,0,0,0,0,0,0,0,0,33708,63,0</t>
  </si>
  <si>
    <t>0,141086,0,2,109,2,1,0,2,99,4524299,0,0,0,0,0,0,0,0,0,0,0,0,0,0,0,0,0,0,0,0,0,0,0,0,0,0,0,0,86400,0,0,0,0,0,0,0,0,0,36846,0</t>
  </si>
  <si>
    <t>0,466367,0,1,268,2,0,1,3,14,3,4198941,0,0,0,0,0,0,0,0,0,0,0,0,0,0,0,0,0,0,0,0,0,0,86400,0,0,0,0,0,0,0,0,0,0,0,32492,1148,0</t>
  </si>
  <si>
    <t>0,476995,1,1,178,0,1,1,0,1,11,4,3842807,0,0,0,0,0,0,0,0,0,0,0,0,0,0,0,0,0,0,0,86400,0,0,0,0,0,0,0,0,0,259200,0,0,0,0</t>
  </si>
  <si>
    <t>0,484116,0,1,136,2,0,0,2,11,5,3922127,0,0,0,0,0,0,0,0,0,0,0,0,0,0,40415,124,2119461,0,0,0,0,0,0,0,0,0,0,0,0,0,0,0,0,0,0,0,0,0,0,0,0,0,604800,0,0,0,0,0,0,0,0,0,0,0,0,0,0,39455,6686,0</t>
  </si>
  <si>
    <t>0,313573,1,1,135,1,1,0,1,1,11,3833475,0,0,0,0,0,0,0,0,0,0,0,0,0,0,0,0,0,0,0,0,86400,0,0,0,0,0,0,0,0,0,259200,0,0,0,0</t>
  </si>
  <si>
    <t>0,290052,0,1,2,0,2,6017143,12531600,0,0,0,172800,0,0,0,0,0,0,0,0,0,0,0,0,0,0,0,0,0,0,0,0,0,0,0,0,0,0,0,0,0,0,0,0,0,0,0,0,0,0,0,0,0,0,39455,0,565345</t>
  </si>
  <si>
    <t>0,550692,0,1,4100,12,0,0,7,19,3678769,0,0,0,0,0,0,0,0,0,0,0,0,0,0,0,0,0,0,0,0,0,0,0,0,0,0,0,0,0,0,0,0,0,0,45468,3583,0</t>
  </si>
  <si>
    <t>0,381594,0,1,333,0,2,1,0,2,15,3074052,0,0,0,0,0,58841,3829159,0,0,0,4492800,0,0,0,0,0,0,0,0,0,0,0,0,0,0,0,0,0,0,0,0,54174,6</t>
  </si>
  <si>
    <t>0,392519,0,2,168,0,2,0,0,2,15,2026492,0,0,0,0,0,0,41432,8252968,0,518400,0,6310800,0,0,0,0,0,0,0,0,0,0,0,0,0,0,0,0,0,0,0,0,0,0,0,0,0,0,0,0,0,0,0,0,0,0,0,0,0,0,0,0,0,0,44506,5</t>
  </si>
  <si>
    <t>0,313184,0,2,896414,0,0,0,0,0,0,0,0,0,0,0,0,0,0,0,0,0,0,0,0,0,0,0,0,0,0,0,0,0,0,0,0,0,0,0,0,36300,52,0</t>
  </si>
  <si>
    <t>0,294987,0,2,545,0,4,1,0,1,21,23,3678816,0,0,0,0,0,0,0,0,0,0,0,0,0,0,0,0,0,0,0,259200,0,0,0,0,0,0,0,0,0,0,0,30796,1026,0</t>
  </si>
  <si>
    <t>0,130535,1,1,320,2,0,0,3,15,5,3584318,0,0,0,0,0,0,0,0,0,0,0,0,0,0,0,0,0,0,0,0,0,0,0,0,0,0,0,0,0,86400,0,0,0,0,0,0,0,0,0,31243,0</t>
  </si>
  <si>
    <t>0,991954,1,1,837,0,2,0,0,2,20,4,3499979,0,0,0,0,0,0,0,0,0,0,0,0,0,0,0,0,86400,0,0,0,1728000,0,0,0,0,0,0,0,0,0,0,0,86400,0,0,0,0,0,0,0,0,0,259200,0,0,0,0</t>
  </si>
  <si>
    <t>0,432000,0,0,0,0,0,0,0,0</t>
  </si>
  <si>
    <t>0,259200,0,0,0,0,0,0,0,0,3456000,0,0,0,0,0,0,58019,805981,0,0,0,0,259200,0,0,0,0,0,0,0,0,0,0,0,0,0,0,0,0,0,0,0,0,0,0,0,0,0,0,0,86400,0,0,0</t>
  </si>
  <si>
    <t>0,2419200,0,0,0,0,0,0,0,0,0,2160000,0,0,0,0,0,0,0,0,0,0,0,0,0,0,0,0,0,0,0,0,0,0,0,0,0,0,0,0,0,40333,40</t>
  </si>
  <si>
    <t>0,1555200,0,0,0,0,0,0,0,0,0,950400,0,0,0,0,0,0,0,0,0,0,0,0,0,0,0,0,0,0,0,0,0,0,0,0,0,345600,0,518400,0,0,3974400,0,2419200,0,0,0,0,0,0,0,0,0,0</t>
  </si>
  <si>
    <t>0,1036800,0,0,0,0,51321,12390279,0,0,0,0,0,0,0,0,0,0,0,0,0,0,0,0,0,0,0,0,0,0,0,0,0,0,0,0,0,0,0,0,0,0,0,0,0,0,0,0,42035,217165,0,0,36981,49419,0,518400,0,259200,0,7002000,0,0,0,0,0,0,0,0,0,0,0,0,0,0,0,0,46404,39996,0,0,0</t>
  </si>
  <si>
    <t>0,864000,0,0,0,0,0,0,0,0,2592000,0,0,0,0,0,0,0,0,0,0,0,0,0,0,0,0,0,0,0,0,0,0,0,0,0,0,0,172800,0,0,0,0,0,0,259200,0,0,0</t>
  </si>
  <si>
    <t>0,604800,0,259200,0,0,0,0,0,0,34894,2125106,0,0,0,0,0,0,0,0,0,0,0,0,0,0,0,0,0,0,0,1296000,0,0,0,0,0,0,0,0,0,0,0,32684,181</t>
  </si>
  <si>
    <t>0,2160000,0,0,0,0,0,0,0,0,36870,2555130,0,0,0,345600,0,0,0,0,0,0,0,0,0,0,0,0,0,0,0,0,0,0,0,0,0,0,0,0,0,0,950400,0,0,0,0,0,0,0,0,0,259200,0,0,0</t>
  </si>
  <si>
    <t>0,518400,0,0,0,0,0,0,0,0,41303,3328297,0,0,0,0,0,0,0,0,0,0,0,0,0,0,0,0,0,0,0,0,0,0,0,0,0,604800,0,0,0,0,0,0,0,0,0,45987</t>
  </si>
  <si>
    <t>0,259200,0,0,0,0,0,0,0,0,0,0,46495,2372705,0,0,0,0,0,0,0,0,0,0,0,0,0,0,0,0,0,0,0,86400,1468800,0,0,0,0,0,0,0,0,0,0,0,0,0,43364,9903</t>
  </si>
  <si>
    <t>0,691200,0,0,0,0,0,0,0,0,0,2764800,0,0,0,0,0,0,0,0,0,0,0,0,0,0,0,0,0,0,0,0,0,0,0,0,0,0,345600,0,0,0,0,0,0,0,0,0,29120</t>
  </si>
  <si>
    <t>0,172800,0,0,0,0,0,86400,1468800,0,0,0,0,0,0,0,0,0,0,9676800,0,0,0,0,62206</t>
  </si>
  <si>
    <t>0,691200,0,0,0,0,42346,17068454,0,0,0,0,0,0,0,0,0,0,0,0,0,0,0,0,0,0,0,0,0,0,0,0,0,0,0,0,0,0,0,0,0,0,0,0,37653,307947,0,0,518400,259200,0</t>
  </si>
  <si>
    <t>0,691200,0,0,0,0,0,0,0,0,0,0,38445,1775955,0,0,0,0,0,0,0,0,0,0,0,0,0,0,0,0,0,0,0,86400,0,0,0,0,0,0,0,0,0,259200,0,0,0</t>
  </si>
  <si>
    <t>0,604800,0,0,0,0,0,0,0,0,0,0,40146,2983854,0,0,0,0,0,0,0,0,0,0,0,0,0,0,0,0,0,0,0,0,0,0,0,0,0,345600,0,0,0,0,0,0,0,0,0,0,43781,8679</t>
  </si>
  <si>
    <t>0,604800,0,0,0,0,0,0,0,0,0,0,5356800,0,0,0,0</t>
  </si>
  <si>
    <t>0,604800,0,0,0,0,0,0,0,0,0,41500,1254500,0,0,0,0,0,0,0,0,0,0,0,0,0,0,0,0,0,0,0,0,0,0,0,0,0,0,345600,0,0,518400,3974400,0,864000,0,0,0,0,0,0,0</t>
  </si>
  <si>
    <t>0,518400,0,0,0,0,0,0,0,0,0,46396,2459204,0,0,0,0,0,0,53346,465054,0,0,0,0,0,0,0,0,0,0,0,0,0,0,0,0,0,0,0,0,0,0,691200,0,0,0,0,0,259200,0,0,0,0,0,0,86400,0,0,0</t>
  </si>
  <si>
    <t>0,86400,0,0,0,0,0,0,0,0,0,2851200,0,0,0,0,0,0,0,0,0,0,0,0,0,0,0,0,0,0,0,0,0,0,0,0,604800,0,259200,0,0,0,0,0,38393</t>
  </si>
  <si>
    <t>0,518400,0,0,0,0,0,0,0,0,0</t>
  </si>
  <si>
    <t>0,345600,0,0,0,0,0,0,0,0,0,47696,2371504,0,0,0,0,0,0,0,0,0,0,0,0,0,0,0,0,0,0,0,0,0,0,0,0,0,0,0,0,86400,0,0,0</t>
  </si>
  <si>
    <t>0,259200,0,0,0,0,0,0,0,0,0,0,0,0,0,0,0,0,0,0,0,0,0,0,0,0,0,0,0,0,0,0,0,0,0,0,0,432000,0,0,518400,3974400,0,1468800,0,0,0,0,0,0,0,0</t>
  </si>
  <si>
    <t>0,259200,0,0,0,0,0,0,0,0,0,38510,652690,0,0,0,0,0,0,0,0,0,0,0,0,0,0,0,0,0,0,0,0,0,0,0,0,0,0,0,0,0,0,0,259200,0,0,0</t>
  </si>
  <si>
    <t>0,86400,0,0,0,0,0,0,0,0,0,259200,1900800,0,0,0,0,0,0,0,0,0,0,0,0,0,0,0,0,0,0,0,0,0,0,0,0,0,0,0,0,0,0,0,0,41530,217670,0</t>
  </si>
  <si>
    <t>0,259200,0,0,0,0,0,0,0,0,0,33366,1867434,0,0,0,0,0,0,0,0,0,0,0,0,0,0,0,0,0,0,0,0,0,0,0,0,0,63355,195845,0,0,0,0,0,33256</t>
  </si>
  <si>
    <t>0,172800,0,0,0,0,0,0,0,0,0,48972,4530228,0,0,0,0,0,0,0,0,0,0,0,0,0,0,0,0,0,0,0,0,3628800,0,0,0,0,0,0,0,0,0,0,0,38859,59</t>
  </si>
  <si>
    <t>0,0,0,0,0,0,0,0,0,60193,4173407,0,0,0,0,0,0,0,0,0,0,62334,12,10654854,0,0,0,0,0,0,0,0,0,0,0,46736,13</t>
  </si>
  <si>
    <t>0,0,0,0,518400,0,0,0,0,0,0,0,0,0,4060800,0,86400,0,0,0,0,43333,3653,1853814,0,432000,1728000,0,0,0,0,0,0,0,0,0,0,0,0,0,0,0,0,0,0,0,0,0,0,0,0,0,0,0,0,0,0,0,0,0,86400,0,0,0,0,0,0,0,0,0,0,0,53903,379</t>
  </si>
  <si>
    <t>0,259200,0,0,0,0,0,0,0,0,0,3369600,0,0,0,0,0,0,0,0,0,0,0,0,0,0,0,0,0,0,0,0,259200,0,0,0,0,0,691200,0,0,0,0,0,0,0,0,0,37302</t>
  </si>
  <si>
    <t>0,259200,0,0,0,0,0,0,0,0,51570,380430,1123200,0,0,0,0,0,0,0,0,0,0,0,0,0,0,0,0,0,0,0,0,0,0,0,0,0,0,0,0,0,0,0,0,0,86400,0,0,0</t>
  </si>
  <si>
    <t>0,172800,0,0,0,0,0,0,0,0,0,0,2419200,0,0,0,0,0,0,0,0,0,0,0,0,45323,327,5224750,0,172800,0,0,0,0,0,0,0,0,0,0,0,0,0,0,0,0,0,0,0,32283,32</t>
  </si>
  <si>
    <t>0,604800,0,0,0,0,0,0,0,0,0,0,35551,4111649,0,0,0,0,0,0,0,50104,3578696,0,0,0,0,2419200,0,5014800,0,0,0,0,0,0,0,0,0,0,0,0,0,0,0,0,0,0,0,0,172800,0,0,0,0,0,0,0,0,259200,0</t>
  </si>
  <si>
    <t>0,172800,0,0,0,0,0,0,0,0,1641600,0,0,0,0,0,0,0,0,0,0,0,0,0,0,0,0,0,0,0,0,0,0,0,0,0,0,0,0,0,0,0,0,0,44043,976</t>
  </si>
  <si>
    <t>0,259200,0,0,0,0,0,0,0,0,0,36965,3851035,0,0,0,0,0,0,0,0,0,0,0,0,0,0,0,0,0,0,0,0,0,86400,0,0</t>
  </si>
  <si>
    <t>0,259200,0,0,0,0,0,0,0,0,0,53401,2538599,0,0,0,0,432000,3024000,0,0,0,0,0,0,0,0,0,0,0,53104,12</t>
  </si>
  <si>
    <t>0,259200,0,0,0,0,0,0,0,0,0,38809,2725991,0,0,0,0,0,0,52852,897548,0,0,259200,0,0,0,0,0,0,0,0,0,0,0,0,0,0,0,0,0,0,0,86400,0,0,0,0,0,0,0,0,0,0,58834,27566,0</t>
  </si>
  <si>
    <t>0,777600,345600,0,0,0,0,0,0,0,0,0,3715200,0,0,0,0,0,0,0,0,0,0,0,0,259200,0,0,0,0,0,0,0,0,0,0,0,0,0,0,0,0,0,0,0,42114,22,217064,0,0,0,0,0,86400,0,0,0,0,0,0,0,0,0,0,56276,3572524,0,0,0,0,0,0,259200,0,0,0</t>
  </si>
  <si>
    <t>0,172800,0,0,0,0,0,0,0,0,2419200,0,0,0,0,0,0,38929,479471,0,0,518400,0,0,0,0,0,0,0,0,0,0,0,0,0,0,0,0,0,0,0,0,0,0,0,0,0,0,0,0,0,0,0,0,0,0,47647,2125</t>
  </si>
  <si>
    <t>0,0,0,0,0,0,0,0,0,0,0,37603,2122397,0,0,0,0,0,0,42783,475617,0,0,0,0,0,0,0,0,0,0,0,0,0,0,1296000,0,0,0,0,0,0,0,0,0,0,0,0,0,0,0,0,0,0,0,44637,61</t>
  </si>
  <si>
    <t>0,259200,0,0,0,0,0,0,0,0,0,35389,310211,0,0,5356800,0,0,0,0,58162,892238,0,0,0,1209600,0,0,0,0,0,0,0,0,0,0,0,0,0,0,0,1904400,0,0,0,0,0,0,0,0,0,0,0,58355,460045,0,0,0,259200,0,3456000,0,0,0,0,0,0,0,0,0,0,0,0,0,0,0,0,259200,0,0,0,345600,0</t>
  </si>
  <si>
    <t>0,18399600,0,0,0,0,0,0,0,0,0,0,0,0,0,0,0,0,0,0,0,0,0,0,56990,29410,0,0</t>
  </si>
  <si>
    <t>0,86400,0,0,0,0,0,0,0,0,0,52476,4526724,0,0,0,0,0,0,0,0,0,0,0,0,0,0,0,0,0,0,0,0,0,0,0,0,0,0,0,0,86400,0,0,0</t>
  </si>
  <si>
    <t>0,432000,0,0,0,0,0,0,0,0,0,34927,3075473,0,0,0,0,0,0,0,0,0,0,0</t>
  </si>
  <si>
    <t>0,345600,0,0,0,0,0,0,0,0,0,44662,2115338,0,0,0,0,0,0,51502,207698,0,0,0,0,1814400,0,0,0,0,0,0,0,0,0,0,0,0,0,0,0,0,0,0,0,0,0,0,0,0,0,0,0,86400,0,0,0</t>
  </si>
  <si>
    <t>0,259200,0,0,0,0,0,0,0,0,0,56010,1844790,0,0,0,0,0,0,518400,3974400,0,0,0</t>
  </si>
  <si>
    <t>0,172800,0,0,0,0,0,0,0,0,0,3024000,0,0,0,0,0,0,40214,391786,0,0,0,172800,0,0,0,0,0,0,0,0,0,0,0,0,0,0,0,0,0,0,0,0,0,0,0,0,432000,0,0,0,0,0,0,86400,0,0,0</t>
  </si>
  <si>
    <t>0,0,0,86400,0,0,0,0,0,0,0,0,0,0,0,0,0,0,0,0,0,0,0,0,0,0,0,0,0,0,0,0,0,0,0,0,0,0,0,0,0,37593,415,4368392,0,2678400,0,0,0,0,0,0,0,0</t>
  </si>
  <si>
    <t>0,86400,0,0,0,0,0,0,0,0,0,53985,2797215,0,0,0,0,0,0,0,0,0,0,0,0,0,0,0,0,0,0,0,0,0,0,0,0,0,0,0,0,0,0,43172,71</t>
  </si>
  <si>
    <t>0,518400,0,0,0,0,0,0,0,0,0,0,34335,2298465,0,4320000,0,0,0,0,0,0,0,0,0,0,0,0,0,0,0,0,0,0,86400,0,0,2941200,39064,1084136,0,0,0,0,0,0,0,0,0,0,0,0,0</t>
  </si>
  <si>
    <t>0,432000,0,0,0,0,0,0,0,0,0,0,36463,2469137,0,0,0,0,0,0,0,0,0,0,45366,386634,0,0,0,0,0,0,0,0,0,0,0,0,0,0,0,0,0,0,0,864000,0,0,0,0,0,0,0,0,0,0,0,0,0,0,35683,309917,0,0,0,777600,0,3978000,0,0,0,0,0,0,0,0,0,0,0,0,0,0,0,0,0,46502,39898,0,777600,0</t>
  </si>
  <si>
    <t>0,172800,0,0,0,0,0,0,0,0,0,48835</t>
  </si>
  <si>
    <t>0,518400,0,0,0,0,0,0,0,31974,1782426,0,0,0,0,0,0,0,0,0,0,0,0,0,0,0,0,0,0,0,0,0,0,0,0,0,0,432000,0,0,0,0,0,0,86400,0,0,0</t>
  </si>
  <si>
    <t>0,172800,0,0,0,0,0,0,0,0,0,39798,4280202,0,0,0,0,0,0,0,0,0,0,0,0,0,0,0,0,0,0,86400,0,0,0,0,0,0,0,0,0,0,0,31055,30</t>
  </si>
  <si>
    <t>0,604800,0,0,0,0,0,0,0,0,0,0,86400,1123200,0,0,0,0,0,0,0,0,0,0,0,0,0,0,0,0,0,0,0,0,0,0,0,0,0,0,0,0,86400,0,518400,3974400,0,604800,0,0,0,0,0,0,0</t>
  </si>
  <si>
    <t>0,432000,0,0,172800,0,0,0,0,0,34532,1002268,0,0,691200,0,0,86400,0,3456000,172800,0,0,0,1126800,0,0,0,0,0,0,0,0,0,0,0,0,0,32560,4028240,0,0,0,0,0,0,0,0,0,0,0,0,0,0,0,0,0,0,0,0,0,259200,0,0,0,0,0,0,0,0,0,37418</t>
  </si>
  <si>
    <t>0,0,0,0,0,0,0,0,0,49535,1764865,0,0,0,0,0,0,86400,345600,0,0,2419200,0,0,0,0,0,0,0,0,0,0,0,0,35867,11,568922,0,0,0,0,0,0,0,0,0,0,0,0,0,0,0,0,0,0,0,0,0,0,0,0,0,0,0,0,0,0,0,0,0,0,0,0,52272,2754</t>
  </si>
  <si>
    <t>0,691200,0,0,0,0,0,0,0,0,0,0,604800,0,0,0,0,0,0,0,0,0,0,0,0,0,0,0,0,0,0,0,0,0,0,0,0,0,0,432000,0,0,518400,3974400,0,604800,0,0,0,0,0,0,0</t>
  </si>
  <si>
    <t>0,691200,0,0,0,0,0,0,0,0,604800,0,0,0,0,0,0,0,0,0,0,0,0,0,0,0,0,0,0,0,0,0,0,0,0,0,0,0,0,432000,0,0,518400,3974400,0,604800,0,0,0,0,0,0,0</t>
  </si>
  <si>
    <t>0,345600,0,0,0,0,0,0,0,0,44819,2115181,0,0,0,0,0,0,0,0,0,0,0,0,0,0,0,0,0,0,0,259200,0,0,0,0,0,0,0,0,0,86400,0,0,0</t>
  </si>
  <si>
    <t>0,259200,0,0,0,0,0,0,0,0,0,1814400,0,0,0,0,0,0,54204,5,1155391,0,0,0,0,1555200,0,0,0,0,0,345600,0,0,0,0,0,0,0,0,0,0,0,0,0,0,0,0,0,0,0,0,0,0,61372,197828,0</t>
  </si>
  <si>
    <t>0,172800,0,0,0,0,0,0,0,0,0,0,39198,1516002,0,0,0,0,0,0,0,0,0,0,0,0,0,0,0,345600,0,0,0,0,0,0,0,0,0,0,0,0,0,38975,78,11,479336,0,4237200,0,0,0,0,0,0,86400,0,0,0,0,0,0,0,0,0,0,0,35076,100,51224,0</t>
  </si>
  <si>
    <t>0,691200,0</t>
  </si>
  <si>
    <t>0,345600,0,0,0,0,0,0,0,0,46527,1163073,0,0,0,0,0,0,0,0,0,0,0,0,0,0,0,0,0,0,0,0,0,0,0,0,0,0,0,0,0,0,0,43961,234</t>
  </si>
  <si>
    <t>0,86400,0,0,0,0,0,0,0,0,0,58899,2619501,0,0,0,0,0,0,0,0,0,0,0,0,0,0,0,0,37031,222169</t>
  </si>
  <si>
    <t>0,86400,0,0,0,0,0,0,0,0,51481,3058919,0,0,0,0,0,0,0,0,0,0,0,0,0,0,0,0,0,0,0,0,0,0,0,0,0,0,0,0,0,38587,93</t>
  </si>
  <si>
    <t>0,518400,0,0,0,0,0,0,0,0,0,0,0,86400,2419200,0,0,0,0,0,0,0,0,0,0,0,0,0,0,0,0,0,0,0,0,0,0,0,0,0,0,0,0,36367,38</t>
  </si>
  <si>
    <t>0,0,0,0,0,0,0,0,0,50710,3232490,0,0,0,0,0,0,0,0,950400,0,0,0,0,0,0,0,0,0,0,0,0,0,0,0,0,0,0,0,0,0,0,0,43661,40</t>
  </si>
  <si>
    <t>0,0,0,0,0,0,0,0,0,0,38832,2812368,0,0,0,0,0,0,0,62023,2274377,0,0,604800,0,0,0,0,0,0,0,0,0,0,0,0,0,0,0,0,0,0,0,0,0,0,0,58624,27776,0,0,0,0,0,0,0,29794</t>
  </si>
  <si>
    <t>0,0,0,0,0,0,0,38163,221037,0,0,0,0,0,0,0,0,0,0,0,0,0,0,0,0,0,0,0,0,0,0,0,0,0,0,0,0,0,0,0,0,0,0,0,86400,0,0,0</t>
  </si>
  <si>
    <t>0,259200,0,0,0,0,0,0,0,0,0,46928,3063472,0,0,0,0,0,0,0,0,0,0,0,0,0,0,0,0,0,0,0,0,0,0,0,0,0,0,0,0,0,35770,5,1695825,0,0,0,0,0,0,0,0,0,0,35781,50619,0</t>
  </si>
  <si>
    <t>0,518400,0,0,0,0,0,0,0,0,39449,2466151,0,0,0,0,0,0,0,51810,466590,0,0,0,432000,0,0,0,0,0,0,0,0,0,0,0,0,0,0,0,0,0,0,867600,0,0,0,0,0,0,0,0,0,259200,0,0,0</t>
  </si>
  <si>
    <t>0,345600,0,0,0,0,0,0,0,0,0,0,2073600,0,0,0,0,0</t>
  </si>
  <si>
    <t>0,345600,0,0,0,0,0,0,0,0,0,0,40016,2119984,0,0,0,0,0,56902,1152698,0,0,0,0,0,0,0,0,0,0,0,0,0,0,0,0,0,0,0,0,0,0,867600,0,0,0,0,0,0,0,0,0,259200,0,86400,0</t>
  </si>
  <si>
    <t>0,432000,0,0,0,0,0,0,0,0,0,32962,2386238,0,0,0,0,0,0,53878,1159322,0,0,0,864000,0,0,0,0,0,0,0,0,0,0,0,0,40191,540,3069669,0,0,0,0,0,0,0,0,0,0,0,0,0,0,0,0,0,0,0,0,0,345600,0,0,0,0,0,0,0,0,0,40603</t>
  </si>
  <si>
    <t>0,432000,0,0,0,0,0,0,0,0,0,3369600,0,0,0,0,0,0,262800,604800,0,0</t>
  </si>
  <si>
    <t>0,172800,0,0,0,0,0,0,0,0,49333,1246667,0,0,0,0,0,0,0,0,0,0,0,0,0,0,0,0,0,0,0,0,0,0,0,0,0,0,0,41735,217465,0</t>
  </si>
  <si>
    <t>0,518400,0,0,0,0,0,0,0,0,0,3110400,0,0,0,0,0,0,262800,259200,0,0,0</t>
  </si>
  <si>
    <t>0,172800,0,0,0,0,0,0,0,0,54112,2105888,0,0,0,0,0,0,0,56947,3316253,0,0,518400,0,950400,0,0,0,0,0,0,0,0,0,0,0,0,0,0,0,0,0,0,0,54838,217,31345</t>
  </si>
  <si>
    <t>0,86400,0,0,0,0,0,0,0,0,0,54025,2105975,0,0,0,0,0,0,0,0,0,0,0,0,0,0,0,0,0,0,86400,0,0,0,0,0,0,0,0,0,0,0,30851,113</t>
  </si>
  <si>
    <t>0,259200,0,0,0,0,0,0,0,0,0,42501,1858299,0,259200,0,0,0,0,39446,478954,0,0,0,1731600,0,0,0,0,0,0,0,0,0,0,0,0,0,0,0,0,0,0,0,0,0,432000,0,0,0,0,0,0,0,0,0,30362</t>
  </si>
  <si>
    <t>0,345600,0,0,0,0,0,0,0,0,259200,0,0,0,3373200,0,0,0,0,55198,1759202,0,0,691200,0,0,0,0,0,0,0,0,0,0,0,0,0,0,0,0,0,0,0,0,0,0,0,0,0,31595,1178005,0,0,0</t>
  </si>
  <si>
    <t>0,172800,0,0,0,0,0,0,0,0,0,0,0,46864,644336,0,259200,0,0,0,0,0,0,0,0,0,0,0,0,0,0,86400,0,0,0,0,0,0,0,0,0,0,51259</t>
  </si>
  <si>
    <t>0,86400,0,0,0,0,0,0,0,0,0,0,0,57287,1584313,0,0,0,0,0,0,0,0,0,0,0,0,0,0,0,0,1472400,0,0,0,0,0,0,0,0,0,259200,0,86400,0</t>
  </si>
  <si>
    <t>0,345600,0,0,0,0,0,0,0,0,0,34628,2647372,0,0,0,0,0,0,0,0,0,0,0,39266,60</t>
  </si>
  <si>
    <t>0,0,0,0,0,0,0,0,0,0,0,0,0,0,0,0,0,0,0,0,0,0,0,0,0,0,0,0,0,0,0,0,0,0,0,0,0,0,0,0,0,35351,1600,4286649,0,864000,0,0,0,0,0,0,0,0</t>
  </si>
  <si>
    <t>0,432000,0,0,0,0,0,0,0,0,0,0,0,2077200,0,0,0,0,0,0,0,0,0,0,0,0,0,0,0,0,0,0,0,0,0,0,0,0,0,0,0,432000,0,0,518400</t>
  </si>
  <si>
    <t>0,259200,0,0,0,0,0,0,0,0,45736,1858664,0,0,0,0,0,0,0,40764,477636,0,0,1900800,86400,0,0,0,0,0,0,0,0,0,0,0,0,0,0,0,0,0,0,0,0,0,0,0,0,0,0,86400,0,0,0,0,0,0,0,0,0,37010</t>
  </si>
  <si>
    <t>0,0,0,0,0,0,0,0,0,0,0,0,0,0,0,0,0,0,0,0,0,0,0,0,0,0,0,0,0,0,0,0,0,432000,0,0,518400,0,0,0,59164,3918836,0,2678400,0,0,0,0,0,0,0,0</t>
  </si>
  <si>
    <t>0,86400,0,0,0,0,0,0,0,0,0,1123200,0,0,0,0,86400,435600,0,432000,0,0,0,0,0,0,0,0,0,604800,0,0,0,0,0,40652,10</t>
  </si>
  <si>
    <t>0,432000,0,0,0,0,0,0,0,0,34548,4289052,0,0,0,0,0,0,0,0,0,0,0,38726,9324</t>
  </si>
  <si>
    <t>0,86400,0,0,0,0,0,0,0,0,42907,3589493,0,0,0,0,0,0,0,0,0,0,0,0,0,0,0,0,0,0,0,0,0,86400,0,0,0,0,0,0,0,0,0,52127</t>
  </si>
  <si>
    <t>0,86400,0,0,0,0,0,0,0,42638,475762,0,0,0,0,0,0,0,0,0,40705,4196495,0,0,0,0,0,0,0,0,0,0,47379,439</t>
  </si>
  <si>
    <t>0,86400,0,0,0,0,0,0,0,0,3978000,0,0,0,0,0,0,259200,0</t>
  </si>
  <si>
    <t>0,172800,0,0,0,0,0,0,0,0,0,604800,0,86400,0,0,0,0,27418,3000182,0,0</t>
  </si>
  <si>
    <t>0,259200,0,0,0,0,0,0,0,0,0,86400,608400,0,0,0,0,0,0,0,0,0,0,0,0,0,0,0,0,0,0,0,0,0,0,0,0,0,0,0,0,518400,0</t>
  </si>
  <si>
    <t>0,0,0,0,0,0,0,0,0,0,0,86400,1126800,0,0,0,0,0,0,31351,2474249,0,0</t>
  </si>
  <si>
    <t>0,172800,0,0,0,0,0,0,0,0,0,86400,2941200,0,0,0,0,0,0,57750</t>
  </si>
  <si>
    <t>0,86400,0,0,0,0,0,0,0,0,0,0,32174,576226,0,0,0,0,0,0,0,0,0,0,0,0,0,0,0,0,0,0,0,0,345600,0,0,0,0,0,0,0,0,0,36717</t>
  </si>
  <si>
    <t>0,262800,0,0,0,0,0,0,0,0,36775,1432025,0,0,0,0,0,0,54699,1500501,0,0,0,0,604800,0,0,0,0,0,0,0,0,0,0,0,0,0,0,0,0,0,0,0,0,86400,0,0,0,0,0,0,0,0,0,0,38989</t>
  </si>
  <si>
    <t>0,86400,0,0,0,0,0,0,0,0,46181,1681819,0,0,0,0,0,0,0,0,0,0,0,0,0,0,0,0,0,0,0,0,0,86400,0,0,0,0,0,0,0,0,0,45322</t>
  </si>
  <si>
    <t>0,694800,0,0,0,0,0,0,0,40331,1601269,0,0,0,0,0,0,0,0,0,0,0,0,0,0,0,0,1900800,0,518400,0,0,0,0,0,0,0,0,0,0,0,41141,650059,0</t>
  </si>
  <si>
    <t>0,172800,0,0,0,0,0,0,0,0,42563,1512637,0,86400,0,0,0,0,0,0,0,0,0,0,0,0,0,0,0,0,0,0,0,0,0,0,0,0,0,0,0,0,0,0,0,0,0,0,0,0,0,0,0,0,0,0,0,29880,15,4449,8967</t>
  </si>
  <si>
    <t>0,522000,0,0,0,0,0,0,0,0,0,43880,1770520,0,0,0,0,3628800,0,0,0,0,0,0,43945,1461</t>
  </si>
  <si>
    <t>0,345600,0,0,0,0,0,0,0,0,0,40701,2983299,0,0,0,0,0,0,0,0,0,0,0,0,0,0,0,0,0,0,0,0,0,86400,0,0,0,0,0,0,0,0,0,44034</t>
  </si>
  <si>
    <t>0,259200,0,0,0,0,0,0,0,0,0,4233600,0,0,0,86400,0,0,0,0,172800,0,0,0,345600,0,0,0,0,0,0,0,0,0,0,0,0,0,0,0,0,0,0,0,0,0</t>
  </si>
  <si>
    <t>0,0,0,0,0,0,0,0,0,0,0,86400,2419200,0,0,0,0,0,0,0,0,0,0,0,0,0,0,0,0,86400,0,0,0,0,0,0,518400,0,0,0,0,0,0,0,0,0,37018</t>
  </si>
  <si>
    <t>0,86400,0,0,0,0,0,0,0,0,0,0,0,45865,904535,0,0,0,0,0,0,0,0,0,0,0,0,0,0,0,0,0,0,0,86400,0,0,0,0,0,0,0,0,0,38514</t>
  </si>
  <si>
    <t>0,259200,0,0,0,0,0,0,0,0,0,0,0,39285</t>
  </si>
  <si>
    <t>0,86400,0,0,0,0,0,0,0,0,0,0,41645,217555,0,0,0,0,0,0,0,0,0,0,0,0,0,0,0,0,0,0,0,0,0,0,0,0,0,0,0,0,36324,3820</t>
  </si>
  <si>
    <t>0,259200,0,0,0,0,0,0,0,0,0,0,0,0,0,0,32932</t>
  </si>
  <si>
    <t>0,0,0,0,0,0,0,0,0,0,0,0,40872</t>
  </si>
  <si>
    <t>0,0,0,0,0,0,0,0,0,0,0,0,86400</t>
  </si>
  <si>
    <t>0,172800,0,0,0,0,0,0,0,0,0,46278,1854522,0,0,0,0,0,0,0,0,0,0,0,0,0,0,0,0,0,0,0,0,0,0,0,0,0,0,0,0,0,0,41033,55</t>
  </si>
  <si>
    <t>0,86400,0,0,0,0,0,0,0,0,0,86400,259200,0,0,0,0,0,0,37856</t>
  </si>
  <si>
    <t>0,259200,0,0,0,0,0,0,0,0,0</t>
  </si>
  <si>
    <t>0,172800,0,0,0,0,0,0,0,42591,2117409,0,0</t>
  </si>
  <si>
    <t>0,259200,0,0,0,0,0,0,0,0,0,0,42811</t>
  </si>
  <si>
    <t>0,172800,0,0,0,0,0,0,0,0,0,86400</t>
  </si>
  <si>
    <t>0,345600,0,0,0,0,0,0,0,0,0,31984</t>
  </si>
  <si>
    <t>0,777600,0,0,0,0,0,0,0,0,0</t>
  </si>
  <si>
    <t>0,0,0,0,0,0,0,0,0,0,0,0,0,45118</t>
  </si>
  <si>
    <t>0,345600,0,0,0,0,0,0,0,0,0,40310</t>
  </si>
  <si>
    <t>0,259200,0,0,0,0,0,0,0,0,0,0,1814400,0,0,0,0,0,0,0,0,0,0,0,0,0,0,0,0,0,0,0,0,0,0,0,0,0,0,86400,0,0</t>
  </si>
  <si>
    <t>0,345600,0,0,0,0,0,0,0,0,45684</t>
  </si>
  <si>
    <t>0,259200,0,0,0,0,0,0,0,0,1814400,0,0,0,0,0,0,0,0,0,0,0,0,0,0,0,0,0,0,0,0,0,0,0,0,0,0,0,0,86400,0,0</t>
  </si>
  <si>
    <t>0,345600,0,0,0,0,0,0,0,0,0,50964</t>
  </si>
  <si>
    <t>0,518400,0,0,0,0,0,0,0,0,1296000,0,0,0,0,0,0,0,0,0,0,0,0,0,0,0,0,0,0,0,0,0,0,0,0,0,0,0,0,345600,0</t>
  </si>
  <si>
    <t>0,172800,0,0,0,0,0,0,0,0,0,0,0,0,0,0,0</t>
  </si>
  <si>
    <t>0,259200,0,0,0,0,0,0,0,0,0,0,0</t>
  </si>
  <si>
    <t>0,777600,0,0,0,0,0,0,0,0,0,0,0,32085</t>
  </si>
  <si>
    <t>0,518400,0,0,0,0,0,0,0,0</t>
  </si>
  <si>
    <t>0,474436,474447,474694,474694,474703,474705,474709,474709,474719,1209600,2377923,2377934,2377936,2377938,2377941,2377943,2377944,2377946,2377948,2377949,2553084,2553084,5187600,5669821,5669827,5669829,5669830,5669834,5669848,5669848,5669850,5669854,5669857,5669859,5669861,5669861,5669862,7318837,7318844,7318844,7319461,7319461,7319465,7319466,11020128,11020130,11020131,11020134,11020134,11031246,11062800,11096535,11096538,11096556,11096556,11096568,12099600</t>
  </si>
  <si>
    <t>0,432000,432000,2455092,2455287,2455291,2455316,2455327,2455330,2455335,2455347,2455352,2455373,13193086,13193093,13193111,13193134,13193146,13222800,13222800</t>
  </si>
  <si>
    <t>0,302950,302957,303052,303052,303056,303061,303063,303063,303080,303083,303087,1036800,1182985,1182986,1182988,1182989,1182989,1182989,1182991,1182997,1182999,1183002,1183002,1183005,1183008,1183011,1183012,1183012,1183013,1183014,1183014,1183015,1183016,1183016,1183201</t>
  </si>
  <si>
    <t>0,219636,219644,220022,220025,40995638,40995656,40996108,40996109,40996119,40996119,40996241</t>
  </si>
  <si>
    <t>0,314434,314443,314490,314498,314501,314529,314532,314562,314570,314639,345600,345600,1382400,2112758,2112760,2112763,2112765,2112770,2116258,2116258,11714809,11714814,14229374,14229376,14229378,14229382,14229385,14229386,14229386,14229387,14229387,14229388,14229388,14229389,14229389,14229390,14229390,14229390,14229391,14229391,14229392,14229393,14229393,14232460,14233006,14233023,14233027,14233039,14259600,14259600,15296400</t>
  </si>
  <si>
    <t>0,383,396,584,584,588,593,595,595,626,634,639,309978,655578,655578,741978,950366,950370,950372,950379,950381,950386,950390,950390,950392,950400,950404,950407,950408,950412,950416,950420,950420,950422,950422,950582,950582,950585,950594,950597,950605,950607,950627,950627,950638,1173978,1346778,1346778,5793308,5793313,5793316,5793316,5793333,5793341,5793356,5793371,6015978,6015978,6793578</t>
  </si>
  <si>
    <t>0,648585,648591,648792,648798,648805,648805,648886,648890,648893,648893,649248,1330873,1330881,1330945,1382400,1942403</t>
  </si>
  <si>
    <t>0,200,204,211,384,384,387,390,392,392,407,411,652507,738907,948186,1343707,1343707,1817406,1817422,1817604,1817606,1817610,1817614,1817614,1817618,1817618,1817629,1817635,1817640,1817642,1817657,1817725,1817733,1817733,1817739,1817739,1817741,1817741,1817745,1817755,1817760,1817760,1817762,1817764,1817811,1817811,1817813,1817813,5793781,5793784,5793787,5793787,5793813,5793820,5793844,5793853,6012907,6012907,6876907</t>
  </si>
  <si>
    <t>0,208236,208244,208551,208551,208555,208559,208561,208561,1169439,1169459,1169479,1169485,1169489,1169497,1169501,1169502,1169506,1169512,1169512,1169516,1169518,1169522,1169525,1169529,1169533,1169535,1169535,1169536,1169553,1169557,1169560,1169560,1169591,1169599,1169822,1169835,1209600,1209600,1296000,1728000,1900800,5619600,9981540,9981586</t>
  </si>
  <si>
    <t>0,130816,130819,130823,131015,131015,131017,131021,131023,131023,1209600,3779626,3779642,3779644,3779645,3779650,4064400,4115529,4196661,8613156,8613164,8613184,8613185,8613187,8613202,8613214,8613214,8613216,8613219,8613220,8613222,8613227,8613228,8613228,8614390,8614991,8614993,8614994,8614994,8617315,8617315,8617317,8619349,8902800,8942929,9075600,12834952,12834953,12834962,12834968</t>
  </si>
  <si>
    <t>0,299581,299591,299599,299599,299605,299610,299613,299617,299623,299627,299627,299637,299648,1296000,1468800,1761090,1761098,1761153,1761285,3200400,3931568,3931571,3931577,3931579,3931583,3931588,3931589,3931594,3931603,3931616,3931619,3931620,3931621,3931625,3931625,3931628,3931709,3931709,3931715,3931718,3931720,3931721,3931722,3931724,3931725,3931725,3931873,3931873,4376982,4376982,4376989,4377003,4377008,4377015,4377017,4377017,4377039,4377039,4377054,4496400,4496400,4496400,5533200,9939600,10229844,10229851,10229856,10229856,10229871,10229884,10229887,10229887,10229906,10976400</t>
  </si>
  <si>
    <t>0,39,77,453,453,459,465,467,467,735984,3733753,3733756,4800384,4800384,4925773,4925775,4925777,4925780,4925989,4926000,4926112,4926114,4926114,4926138,4926139,4926142,4926144,4926147,4926151,4926155,4926155,4926172,4926176,4926177,4926178,4926178,4927757,4927762,4927916,4931145,5577984</t>
  </si>
  <si>
    <t>0,215537,215541,215555,215733,215733,215736,215743,215745,215745,691200,1782469,1782474,1782477,1782478,1782485,1782487,1782503,1782504,1782506,1782507,1782507,1782509,1782510,1782510,1782514,1782515,1782516,1782516,1782517,1782518,1782519,1782519,1782520,3673578,3674304,3674626,3674689,3674695,3805200,3805200,4323600</t>
  </si>
  <si>
    <t>0,217682,217695,4452025,4452025,4452025,4452025,4452025,4452025,4452025,4452025,4452025,4452025,4452025,4452025,4452025,4452025,4452025,4452025,4452025,4452025,4452025,4452025,4452025,4452026,4452029,4452033,4452040,4452042,4452042,4452044,4452048,4452050,4452053,4452053,4459877,4496400,4536866,4537049,4537056,4755600,5533200</t>
  </si>
  <si>
    <t>0,133401,133403,133409,133638,133638,133641,133647,133650,133654,133660,133663,133663,133671,133692,133694,777600,1209600,2031801,2031805,2031810,2031822,2031826,2031832,2031838,2031843,2031844,2031846,2031856,2031859,2031859,2031861,2031861,2031865,2031885,2031885,2031904,2031905,2031975,2250000</t>
  </si>
  <si>
    <t>0,552567,552582,552805,552805,552811,552814,552816,552816,552843,552848,552860,553300,1296000,1784798,1784799,1784801,1784803,1784803,1784804,1784806,1784806,1784806,1784807,1784808,1784809,1784810,1784810,1784810,1784812,1784812,1784813,1784813,1784814,1788308,2336400,2377493,2377558,2377567,2377577,2422800,3114000</t>
  </si>
  <si>
    <t>0,212172,212181,212297,212302,212307,212307,212313,212316,212324,212324,212337,864000,1335364,1335367,1335370,1335372,1335374,1335377,1335378,1335378,1335380,1335380,1335381,1335382,1335383,1335383,1335383,1335384,1335385,1335385,1335386,1335386,1336300,1904400,1946618,1946633,1946643,1990800,2682000</t>
  </si>
  <si>
    <t>0,982,993,2090,2094,2115,2115,2118,2120,2129,2129,1246595</t>
  </si>
  <si>
    <t>0,219220,219229,219381,219384,219391,219391,219395,219396,219398,219398,219584,219587,1296000,2399247,2399248,2399252,2399255,2399256,2399260,2399261,2399261,2399268,2399269,2399270,2399271,2399272,2399272,2399272,2399274,2399274,2399275,2399276,2399276,4538535,4755600,4793558,4793596,4793596,4793601,4794499,5533200</t>
  </si>
  <si>
    <t>0,310321,310324,310329,310330,310330,310335,310338,310344,310352,310352,1382400,2653227,2653514,2653520,2738409,2738409,2738467,2738469,2738470,2738475,2738487,2738493,4381771,4381775,4381777,4381780,4381780,4381781,4381783,4381784,4381785,4381785,4382554,4582800,4623029,4623075,4623075,4623085,5619600</t>
  </si>
  <si>
    <t>0,227358,227368,227570,227576,227582,227583,227583,259200,1296000,2336400,2391040,2391073,2391084,2391084,2391111,2422800</t>
  </si>
  <si>
    <t>0,574006,574006,574006,574006,574006,574006,604800,604800,1296000,4755600,4755600,5750752,5750754,5750779,5750782,5750783,5750786,5750823,5750827,5750827,5750835,5750841,5750852,5750854,5750855,5750856,5750856,5750857,5750858,5750861,5750862,5750863,5750863,5750863,5750864,5750865,5750866,5750867,5750867,5751877,6009427,6009430,6009430,6009433,6224400,6310800</t>
  </si>
  <si>
    <t>0,553097,553106,553268,553268,553272,553281,553283,553283,1645200,4278558,4278564,4278564,4278762,4278762,4278770,4278770,8252377,8252380,8252384,8252391,8252391,8252394,8252395,8252398,8252400,8252401,8252404,8252404,8252404,8252405,8252406,8252407,8252407,8470800,8783065,8783075,8783084,8783097,8783097,8783103</t>
  </si>
  <si>
    <t>0,1343404,1343416,1343419,1343419,1343425,1343435,1343448,1343452,1343458,1343463,1343478,1343484,1343484,1343494,2422800,21719893,21719897,21719900,21719907,21719910,21719913,21719915,21719919,21719923,21719927,21719933,21719933,21719937,21719939,21719940,21719984,21719993,21720006,21720014,21720016,21720016,21720024,21720027,21720032,21720035,21720036,21720570,21720570,21720574,21720574,21720590,21720636,21720637,21720638,21720638,21720653,21720667,21720667,21720670,21720670,21720672,21720675,21720675,21720686</t>
  </si>
  <si>
    <t>0,316367,316370,316374,316377,316384,316395,316398,316403,316406,316412,316417,316419,316429,345600,345600,1386000</t>
  </si>
  <si>
    <t>0,379307,379315,379628,379632,379640,379649,379649,379655,379659,379662,379662,1386000,4625708,4625713,4625717,4625722,4625724,4625727,4625728,4625729,4625731,4625732,4625733,4625735,4625736,4625739,4625742,4625745,4625745,4625752,4625754,4625756,4625758,4625758,4629130,4629130,4629131,4629307,4629307</t>
  </si>
  <si>
    <t>0,125210,1299600,1338541,1596712,1596713,1596713,1596713,1596713,1596713,1596713,1596713,1596713,1596713,1596713,1596713,1596713,1596713,1596713,1596713,1596713,1596713,1596713,1596714,1596730,1596739,1596743,1596751,4961849,4961854,4961860,4961865,4961865,4961867,4961871,4961871,4961875</t>
  </si>
  <si>
    <t>0,293335,293345,293352,293507,293507,293522,293538,293540,293540,302128,302191,302235,302278,302280,302282,302284,302287,302289,302291,302291,302291,302292,302293,302299,302300,302300,302300,302305,302306,302307,302308,302309,303354,604800,638356,638533,638533,638538,638554,1040400,1645200</t>
  </si>
  <si>
    <t>0,556499,556558,2116533,2116533,2116533,2116533,2116533,2116534,2116534,2116534,2116534,2116534,2116657,2119301,2119301,2119304,2119309,2119310,2119313,2119314,2119318,2119318,2465495,2465503,2465506,2465507,2465507,2468427,2470114,2470126,2470330,2470338,2595600,2595600,3114000</t>
  </si>
  <si>
    <t>0,303610,303612,303616,303693,303693,303696,303700,303702,303702,1040400,2818921,2818923,2818926,2818929,2818930,2819612,2819612,4627830,4627834,4627838,4627844,4627850,4627851,4627854,4627857,4627861,4627862,4627863,4627865,4627865,4627866,4627867,4627867,4627869,4627871,4627871,4627871,4627873,4627874,4627875,4627876,4627877,4874505,4874509,4876591,4876605,4876644,4876647,5360400,5360400,5878800</t>
  </si>
  <si>
    <t>0,279,292,298,421,421,423,427,428,428,730457,3754457,3754457,3817041,3817047,3817047,3959704,3959711,7521962,7521964,7521967,7521969,7521969,7521971,7521974,7521975,7521976,7522127,7522129,7522129,7522131,7522132,7522134,7522136,7522136,7525985,7591776,7591798,7591866,8074457,8074457,8592857</t>
  </si>
  <si>
    <t>0,518400,1641600,1695384,1695394,1695396,1695406,1695409,1695409,1696508,1696515,1696522,1696543,1696552,1696556,1696558,1696580,1696589,1696598,1728000,1728000</t>
  </si>
  <si>
    <t>0,80,83,87,225,230,232,234,26151,26151,720951,2681741,2681745,2681749,2681764,2681767,2681768,2681769,2681780,2681783,2681783,2681784,2681785,2681786,2681787,2681791,2681795,2681796,2681796,2681796,2681797,2681798,2681799,2681800,2681800,2682135,2751110,2751173,2751304,3226551,3226551,3744951</t>
  </si>
  <si>
    <t>0,384296,384301,384307,384425,384425,384430,384434,384435,384435,1386000,2736922,2736926,2736929,2736933,2736935,2736937,2736938,2736940,2736941,2736941,2736942,2736943,2736944,2736945,2736947,2736952,2736953,2736954,2736954,2736956,2736958,2736960,2736961,2736961,2737815,2810397,2810411,2810434,3286800,3286800,3805200</t>
  </si>
  <si>
    <t>0,639121,639126,639130,639241,639241,639246,639274,639276,639276,1386000,2811369,2811377,2811380,2811383,2811384,2811386,2811390,2811393,2811395,2811395,2811396,2811397,2811398,2811398,2811399,2811400,2811400,2811400,2811401,2811402,2811402,2811402,2812100,3155109,3155122,3155135,3286800,3286800,3805200</t>
  </si>
  <si>
    <t>0,641179,641184,641203,641436,641436,641439,641451,641452,641452,641478,1386000,1956560,1956562,1956564,1956566,1956566,1956568,1956569,1956570,1956573,1956582,1956585,1956585,1956588,1956590,1958433,1958436,1958438,1970641,2455027,2455041,2455059,2455069,2682000,2682000,3200400</t>
  </si>
  <si>
    <t>0,643842,643869,643872,643895,643895,643895,643895,643895,643895,643895,1386000</t>
  </si>
  <si>
    <t>0,571041,571046,571050,571295,571295,571297,571329,571331,571331,1299600,4383375,4383381,4383384,4383388,4383388,4383391,4383393,4383395,4383396,4383398,4383401,4383401,4794211,4794218,4794220,4794221,4794221,4797112,4797112,4798050,4798120,4798120,4798696,5533200</t>
  </si>
  <si>
    <t>0,302374,302378,302383,303045,303051,303064,303064,303077,303082,303085,303085,1245817,1245818,1245821,1245824,1245825,1382400,1598016,1598017,6714178,6714181,6714181,6950976,6950977,6950981,6950981,6950985,6950987,6951005,6951024</t>
  </si>
  <si>
    <t>0,139420,139424,139428,139592,139592,139595,139599,139601,139601,209631,209634,209638,209641,209643,209645,209646,209647,209648,209649,209649,209650,209651,209653,209654,209655,209655,209656,209657,209658,209659,209659,211113,211113,214188,214278,214278,214286,1209600,1209600</t>
  </si>
  <si>
    <t>0,228953,228955,228959,228961,228967,228972,228974,259200,259200,1275936,1275937,1275940,1296000,4203281,4203290,4203294,4203297,4203300,4203302,4203302,4203315,4203317,4203318,4203323,4203324,4203326,4203326,4203326,4203328,4203336,4203337,4203337,4375793,4406400,4533747,4533759,4533759,4533766,5529600</t>
  </si>
  <si>
    <t>0,379958,379969,379983,383384,383384,383390,383392,383395,383395,383407,728159,728162,728168,728170,728172,728173,728177,728179,728179,728181,728182,728183,728185,728187,728187,728187,728194,728195,728243,728245,728245,728979,1077192,1077205,1077245,1123200,1209600,1209600,1728000</t>
  </si>
  <si>
    <t>0,378444,378454,378855,378855,378860,378865,378867,378867,1123200,8327736,8327738,8327742,8327745,8327745,8327748,8327748,8327758,10800000,10886400,10972800,14978361,14978364,14978368,14978375,14978381,14978383,14978387,14978390,14978397,14978402,14978435,14978437,14978437,14978441,14978441,14978504,14978504,14978511,14978571,14978573,14978606,14978606,14978608,14978608,14978615,14978619,14978622,14978622</t>
  </si>
  <si>
    <t>0,906764,906771,906779,907002,907002,907005,907008,907009,907009,1645200,2122356,2122358,2122360,2122363,2122363,2122364,2122365,2122366,2122367,2122369,2122370,2122370,2122371,2122372,2122373,2122374,2122375,4707555,4707558,4707575,4755600,4755600,4880262,4880279,5878800</t>
  </si>
  <si>
    <t>0,387927,387929,387933,388103,388103,388106,388116,388120,388120,1123200,4292386,4292387,4292392,4292404,4292404,4292406,4292413,4292419,4292423,4292426,4292435,4292437,4292596,4292599,4724780,4724792,4724792,4726394,4726394,4726398,4726398,4804350,4804351,4804352,4804354,4804355,4804356,4804357,4804360,4804364,4806505,4806514,4838400,4838400,4838400</t>
  </si>
  <si>
    <t>0,314852,314852,314852,314852,314864,314868,314870,345600,345600,923634,923639,923644,923646,923652,923663,923665,923666,923668,923671,923671,923674,923675,923675,923676,923676,923677,923677,923677,923678,923679,923679,923680,926777,989959,989982,990009,990031,1036800,1123200,1123200,1641600</t>
  </si>
  <si>
    <t>0,560594,560610,560697,560697,560703,560707,560709,560709,560718,562175,562187,1172365,1172367,1172369,1172372,1172373,1172377,1172379,1172379,1172380,1172381,1172382,1172386,1172387,1172388,1172388,1172389,1172391,1172393,1172396,1172396,1641600,2198591,2198601,2198618,2198618,2198621,2198626,2332800,2851200</t>
  </si>
  <si>
    <t>0,394633,394635,394639,397498,397506,397517,397518,604800,604800</t>
  </si>
  <si>
    <t>0,518400,571698,571698,571698,571698,571704,571709,571710,571710,1296000,3343347,3343353,3343354,3343356,3343356,3343357,3343358,3343358,3343364,3343365,3343365,3343365,3343366,3343366,3343367,3343367,3343368,3344464,3587438,3587441,3587448,3801600,3888000,4320000</t>
  </si>
  <si>
    <t>0,404977,404984,405104,405111,405116,405117,432000,432000,1123200,17414967,17414972,17414987,17416088,17416088,17416091,17416091,18617578</t>
  </si>
  <si>
    <t>0,648878,648893,648915,648915,648932,648947,648949,648952,648952,649000,1296000,3252850,3252852,3252854,3252856,3252859,3252861,3252861,3252863,3252864,3252864,3252865,3252865,3252866,3252866,3252867,3252867,3252867,3252868,3252868,3252869,3252869,3252869,3253288,3316367,3316416,3316422,3316431,3801600,3801600,4320000</t>
  </si>
  <si>
    <t>0,569023,569042,569230,569230,569236,569238,569240,569240,569249,569276,1036800,3339795,3339800,3339968,3339970,3339972,3339975,3339977,3341185,3341185,4010561,4010565,4010567,4010734,4010737,4010738,4010740,4010740,4010741,4010764,4010776,4010780,4010782,4010785,4010785,4013784,4015193,4015195,4015200,4015202,4015203,4015203,4019566,4019573,4019580,4019896,4019899,4019906,4147200,4147200,4665600</t>
  </si>
  <si>
    <t>0,738376,738380,738385,738575,738575,738578,738581,738583,738583,1814400</t>
  </si>
  <si>
    <t>0,740260,740261,740266,740524,740524,740528,740530,740531,740531,1428748,1428750,1428761,1428765,1428767,1428768,1428771,1428772,1428774,1428775,1428775,1428777,1428777,1428778,1428779,1428780,1428781,1428781,1428782,1428782,1428783,1428784,1428784,1765220,1765227,1765260,1765267,1765297,1814400,1900800,1900800,2419200</t>
  </si>
  <si>
    <t>0,641328,641332,641339,641434,641434,641437,641441,641442,641442,1382400,6345389,6345391,6345396,6345398,6345402,6345410,6345411,6345414,6345414,6345415,6345416,6345417,6345419,6345421,6345422,6345422,6345432,6345437,6345441,6345444,6345445,6348547,7980935,7980941,7980966,7981024,8121600,8121600,8640000,11833200,11833200,12821778,12821819,12821824</t>
  </si>
  <si>
    <t>0,556642,556644,556649,556909,556909,556911,556917,556918,556918,1296000,3695887,3695889,3695890,3695890,3695891,3695893,3695896,3695897,3695899,3695900,4374273,4374301,4374301,4374361,4374361,4374364,4374364,6184176,6184176,6184181,6184186,6184192,6184195,6184199,6184201,6184203,6184204,6184204,6186921,6603028,6603038,6603072,6825600,6825600,7344000</t>
  </si>
  <si>
    <t>0,387557,387559,387564,387708,387708,387710,387716,387717,387717,1123200,3501139,3501143,3501144,3501147,3501149,3501158,3501159,3501171,3501172,3501172,3501173,3501174,3501174,3501176,3501191,3501195,3501201,3501203,3501203,3501205,3501208,3501210,3501211,3501211,4621881,4665600,4701602,4701616,4701634,4701634,4701638,4701646,5356800</t>
  </si>
  <si>
    <t>0,398564,398567,398574,398877,398877,398879,398883,398885,398885,1123200,3513659,3513660,3513691,3513694,3513694,3513708,3513709,3513710,3513711,3513716,3513717,3513717,3513736,3513739,3513751,3513754,3513761,3513888,3513891,3513892,3513894,3513894,4620835,4620838,4620838,4624133,4624133,4624138,4624138,5500067,5566637,5566652,5566666,5566675,6048000,6048000,6566400</t>
  </si>
  <si>
    <t>0,77855,77867,77877,78189,78189,78248,78250,78252,78252,78292,647120,1987317,1987351,1987355,1987357,1987359,1987361,1987367,1987372,1987372,1987375,1987377,1987378,1987380,1987381,1987383,1987383,1987384,1987385,1987386,1987387,1987387,1989251,2029520,2062220,2062269,2062269,2062282,3066320</t>
  </si>
  <si>
    <t>0,554678,554682,554688,554847,554847,554852,554857,554859,554859,1641600,4270375,4270385,4270385,4277708,4277708,4277714,4277714</t>
  </si>
  <si>
    <t>0,119309,119315,119321,119349,119349,119356,119367,119369,119374,119378,119384,119384,119392,1123200,4967406,4967827,4967918,4967947,4967951,4967956,4970503,4970503</t>
  </si>
  <si>
    <t>0,517,543,547,791,798,804,806,34009,34009,725209,1304137,1304138,1304140,1304141,1304141,1304142,1304143,1304144,1304146,1304147,1304148,1304148,1304149,1304149,1304150,1304151,1304151,1304155,1985625,2021209,2021209,2146607,2146617,2146628,3144409</t>
  </si>
  <si>
    <t>0,48,50,54,820,826,836,838,31241,31241,722441</t>
  </si>
  <si>
    <t>0,464828,464833,464840,465357,465357,465360,465366,465368,465368,1209600,3163649,3163653,3163733,3163736,3163741,3163745,3163746,3163747,3163749,3163749,3163757,3163758,3163759,3163773,3163775,3163776,3163776,3163778,3163780,3163781,3163781,3163781,4794469,4794473,4794473,4794503,4794503,4794506,4794506,8294400,8294400,8441802,8441815,8441819,8441832,8441900,9072000</t>
  </si>
  <si>
    <t>0,468945,468982,468989,469155,469155,469158,469168,469169,469169,1209600,2386536,2386542,2386545,2386548,2386550,2386552,2386552,4290975,4290980,4719073,4719078,4719078,4719949,4719949,4720205,4720205</t>
  </si>
  <si>
    <t>0,472116,472120,472125,475452,475452,475455,475460,475461,475461,1209600,4448052,4448055,4448055,4450769,4450769,4450775,4450775,4982515,4982518,4982523,4982524,4982531,4982533,4982535,4982539,4982539,4982543,4982544,4982545,4982575,4982578,4982579,4982579,4982580,4982581,4982581,4982582,4982582,4983617,6870898,6870909,6870917,6870927,7344000,7344000,7862400</t>
  </si>
  <si>
    <t>0,400007,400010,400016,400249,400249,400252,400258,400260,400265,400268,400276,400276,400290,1123200,6516670,6516682,9030900,9030911,9030918,9030924,9030925,9030936,9030941,9030945,9030945,9030946,9030947,9030951,9030952,9030955,9030958,9030959,9030959,9030967,9030967,9546571,9546571,9558074,9558074,9558092,9558094,9558132,9558132,9558273,9676800,10191600,10278000,14377789,14377796,14391164,14391168,14391168,14391175,14391175,14391182,14391185,14391185,14391190</t>
  </si>
  <si>
    <t>0,403851,403853,403857,403965,403970,403975,403976,432000,432000,1123200,2368373,2368384,2368387,2368394,2368396,2368399,2368407,2368409,2368409,2368411,2368413,2368414,2368414,2368415,2368417,2368417,2368420,2368422,2368428,2368430,2368430,3409187,3456000,3487485,3487532,3487532,3487558,4147200</t>
  </si>
  <si>
    <t>0,556533,556548,557033,557688,557688,557814,557817,557820,557820,557837,557886,1209600,2894569,2894571,2894573,2894575,2894576,2894581,2894582,2894582,2894583,2894584,2894585,2894586,2894587,2894588,2894588,2894589,2894592,2894594,2894597,2894597,4406400,4697554,4697559,4697575,4697575,4697840,4697845,5443200</t>
  </si>
  <si>
    <t>0,561120,561127,561216,561217,561221,561223,561228,561228,561243,561251,1209600,1963734,1963737,1963739,1963741,1963749,1963751,1963771,1963773,1963773,1963774,1963775,1963776,1963777,1963781,1963782,1963783,1963784,1963785,1963785,1963786,1963786,4406400,4701706,4701710,4701712,4701712,4701716,4701732,5443200</t>
  </si>
  <si>
    <t>0,477660,477677,477679,477679,477688,477690,477876,477876,478938,478968,478971,1123200,2463790,2463791,2463794,2463797,2463799,2466911,2466911,5916250,5916257,7143405,7143544,7143552,7143553,7143554,7143556,7143556,7143557,7143558,7143559,7143559,7143560,7143561,7143561,7143563,7143564,7143566,7143568,7143568,7144001,7990169,7990171,7990182,7990524,7990527,7990533,8208000,8208000,8985600</t>
  </si>
  <si>
    <t>0,648407,648407,648413,648422,648422,648438,648445,648449,648492,648492,648504,1728000,2479537,2479626,2479627,2479630,2479632,2537826,2537827,4615933,4615942,4708906,4708911,4708911,4709138,4709138,4709395,4709395,5529600,8343498,8343499,8343500,8343504,8343510,8343510,8343512,8343516,8343518,8343523,8343525,8343526,8343526,8343531,8343535,8343785,8343787,8343799,8343807,8343816,8343824,8343824,8343834,8343843,8343846,8343846,8354044,8354044,8354056,8354068,8354083,8354091,8380800,8985600</t>
  </si>
  <si>
    <t>0,553621,553633,553644,553841,553841,553845,553847,553849,553849,553866,1123200,2393746,2393749,2393751,2393753,2393756,2393758,2393759,2393761,2393761,2393763,2393764,2393766,2393767,2393768,2393769,2393769,2393770,2393772,2393773,2393775,2393775,2393778,2393783,2419200,2451081,2451082</t>
  </si>
  <si>
    <t>0,299140,299140,299144,299169,299169,299186,299189,299209,299209,308170,381935,381943,381946,381957,381978,381978,381982,381994,381996,382008,382009,382011,382011,382014,382016,382020,382024,382024</t>
  </si>
  <si>
    <t>0,557796,557796,557801,559031,559031,559055,559067,559092,559092,559240,559555,559577,2390382,2390383,2390385,2390386,2390386,2390386,2390387,2390388,2390390,2390391,2390392,2390392,2390393,2390394,2390396,2390396,2390397,4782283,4782284,4782288,4782429,4782429,4782435,4782435,4783016</t>
  </si>
  <si>
    <t>0,389743,389743,389747,391324,391324,391330,391335,391401,391401,391476,391531,391560,4623653,4623655,4623661,4623664,4623664,4623665,4623667,4623668,4623669,4623670,4623672,4623672,4623718,4623723,4623723,4624201,4624201,4624209,4665600</t>
  </si>
  <si>
    <t>0,210308,210308,210312,210400,210400,210410,210412,210414,210414,210430,210444,210695,924251,924253,924255,924257,924257,924258,924259,924260,924278,924284,924284,924285,924286,924287,924290,924291,924291,3230814,3230814,3230817,3230833,3230833,3230836,3230852,3888000</t>
  </si>
  <si>
    <t>0,310505,310505,310508,310685,310712,310723,310725,310740,345600,345600,4612401,4612404,4612406,4612409,4612416,4612418,4612418,4612419,4612420,4612421,4612424,4612426,4612427,4612427,4612428,4612428,4612429,4612430,4612430,4614723,4614723,4616539,4616553,4616553,4616556,4616566,5616000</t>
  </si>
  <si>
    <t>0,638363,638363,638366,638368,638368,638371,638372,638374,638374,638388,2738286,2738288,2738289,2738292,2738295,2738296,2738828,2738828,3773027,3773033,3773041,3773043,3773044,3938986,3938986,3938987,3938988,3938990,3938992,3938994,3938995,3938995,3938996,3938996,3938997,3938998,3938998,4618364,4618364,4868854,4868887,4868887,4868893,5616000</t>
  </si>
  <si>
    <t>0,645936,645936,645939,649554,649554,649563,649568,649570,649570,649606,649626,649634,2558217,2558218,2558220,2558222,2558222,2558223,2558224,2558225,2558226,2558226,2558227,2558227,2558229,2558230,2558231,2558231,2558232,3669615,3669623,3669638,3669638,3669647,3669655,3888000,4406400</t>
  </si>
  <si>
    <t>0,482086,482086,482089,482231,482231,482235,482241,482244,482244,482252,1935794,1935797,1935801,1935803,1935806,1935811,1935811,1935814,1935815,1935816,1935820,1935821,1935823,1935823,1935824,1935826,1935828,1935829,1935830,1938063,1938063,1938066,2285374,2285389,2285398,2332800,3024000</t>
  </si>
  <si>
    <t>0,403941,403941,403944,404057,404066,404071,404074,404084,432000,432000,3409225,3409240,3409240,3409287,3409287,3409298,3409298,7315586,7319056,7319057,7319082,7319085,7319085,7319087,7319089,7319090,7319091,7319092,7319094,7319094,7319097,7319101,7319103,7319107,7319107,7320132,7948800,7982737,7982769,7982769,7982776,8982000</t>
  </si>
  <si>
    <t>0,1726,1726,1746,1837,1837,1841,1843,1846,1846,1861,1885,2327830,2327833,2327838,2327843,2327843,2328104,2328106,2328108,2328111,2328114,2328117,2328117,2328119,2328332,2328334,2328336,2328336,2329270,2329277,2329653,2329662,2376579,2894979,3067779,6782979,6782979,7447788,7447799,7447817</t>
  </si>
  <si>
    <t>0,2304,2304,2308,2313,2313,2320,2341,2368,2374,2393,2393,2414,22363394,22363403,22363406,22363417,22363422,22363424,22363424,22363430,22363431</t>
  </si>
  <si>
    <t>0,212502,212502,212505,212508,212508,212519,212521,212525,212525,212538,212574,212580,3143688,3143693,3143700,3143705,3143711,3143717,3143717,9154800,9187589,9187597,9187597,12870000,12870000,14212797,14212816,14212816,14212824,14212828,14212863,14212886</t>
  </si>
  <si>
    <t>0,291925,291925,291928,292059,292059,292063,292068,292069,292069,292080,3165433,3165436,3165437,3165440,3165441,3165441,3165444,3165446,3165447,3165448,3165449,3165451,3165451,3165453,3165455,3165456,3165458,3165458,3669218,3669223,3669233,3669239,3888000,3888000,4406400</t>
  </si>
  <si>
    <t>0,299655,299655,299659,299811,299811,299814,299819,299821,299821,299830,3175512,3175513,3175514,3175515,3175515,3175517,3175519,3175519,3175520,3175522,3175524,3175524,3175525,3175527,3175529,3175530,3175531,4274825,4364100,4364153,4364181,4492800,4492800,5011200</t>
  </si>
  <si>
    <t>0,306564,306564,306568,306795,306795,306798,306806,306807,306807,306815,4440543,4440551,4440560,4440561,4440790,4440790,4440794,4440794,8161375,8161380,8161396,8161412,8161416,8161416,8161422,8161423,8161424,8161428,8161429,8161431,8161431,8161432,8161441,8161445,8161447,8161447,8243352,8243352,8243460,8243464,8243486,8243486,8243491,9241200</t>
  </si>
  <si>
    <t>0,140626,140626,140630,140926,140961,140983,140988,140993,141001,141006,172800,172800,5073606,5073609,5073625,5073629,5073641,5073643,5073646,5073648,5073648,5073651,5073655,5073658,5073662,5073664,5073677,5073679,5073679,5073682,5073682,5073684,5073684,5073691,5073708,5073710,5356800,6260590,6260590,6260992,6480000,6652800,6739200,13215600,13445667,13445706,13445713,13517117,13517122,13517123,13517134,13517144,13517147,13517163,13517218,13820400,13906800</t>
  </si>
  <si>
    <t>0,146029,146029,146033,146190,146196,146202,146204,146215,172800,172800,2306714,2306715,2306718,2306719,2306724,2306725,2306725,2306726,2306727,2306727,2306728,2306728,2306729,2306729,2306729,2306730,2306730,2306731,2306731,2562610,2629595,2629607,2629614,2629623,3110400,3110400,3628800</t>
  </si>
  <si>
    <t>0,916,916,919,1011,1018,27357,3092801,3092803,3092808,3092811,3092832,3092848,3092848,3095981,3095987,3095988,3095991,3095994,3096000,3096001,3096001,3096003,3096004,3096005,3096038,3096040,3096041,3096041,3096043,3096083,3096085,3096100,3096100,4042142,4059609,4059624,4059744,4059753,4174557,4174557,4692957</t>
  </si>
  <si>
    <t>0,289864,289864,289868,290173,290173,290177,290181,290183,290183,290195,2112379,2112381,2112384,2112386,2112488,2112489,2112490,2112491,2112491,2112492,2112499,2112501,2112502,2112502,2112503,2112503,2112505,2112506,2112506,3239930,3580461,3580511,3580517,3580526,3801600,3801600,4320000</t>
  </si>
  <si>
    <t>0,206861,206861,206865,207026,207026,207030,207033,207034,207034,207042,2287452,2287454,2287455,2287457,2287458,2287458,2287459,2287459,2287460,2287460,2287461,2287461,2287461,2287462,2287462,2287463,2287464,2287464,2289694,2332800,2364279,2364291,2364291,2364297,3024000</t>
  </si>
  <si>
    <t>0,381072,381072,381075,381431,381431,381440,381458,381460,381460,381469,384695,384697,384699,384709,384715,384716,384716,384717,384718,384718,384734,384736,384736,384736,384737,384738,384739,384739,384739,385618,385618,387096,387108,387108,387111,387116,1382400</t>
  </si>
  <si>
    <t>0,210415,210415,210421,211421,211421,211424,211427,211429,211429,211587,4448476,4448482,4448487,4448491,4448492,4448494,4448494,4448496,4448497,4448498,4448500,4448501,4448502,4448502,4448503,4448505,4448506,4448508,4448508,4448514,4665600,4697590,4697606,4697606,4697613,4697621,5443200</t>
  </si>
  <si>
    <t>0,905724,905724,905728,905948,905948,905951,905956,905958,905958,905970,4189886,4189887,4189891,4189892,4189893,4189893,4189893,4189894,4189895,4189896,4189897,4189898,4189899,4189899,4189901,4189903,4189906,4189908,4189908,4533665,4533665,4533669,4533680,4533680,4533689,4533698,5270400</t>
  </si>
  <si>
    <t>0,913783,913783,913786,913947,913947,913967,913969,913971,913971,913986,914000,914006,4872037,4872039,4872042,4872047,4872048,4872050,4872051,4872052,4872053,4872054,4872055,4872056,4872057,4872059,4872060,4872062,4872062,4879245,4879246,4879249,4879274,4879274,5270400,6437262,6437266</t>
  </si>
  <si>
    <t>0,220006,220006,220009,220014,220014,220029,220037,220042,220046,220052,220059,220059,220065,220073,2285275,2285282,2285285,2285289,2285297,2285302,2285929,2592000,7746470,7746478,7746483,7746490,7746491,7746494,7746494,7746496,7746500,7746503,7746506,7746508,7746510,7746512,7746512,7746515,7746516,7746519,7746519,7746524,7746534,7746538,7825233,7825233,7825492,8118000,8722800,8809200,8895600,13101560,13101588,13101591,13101592,14770800,14981639,14982122,14982126,14982128,14982277,15289200,15289200</t>
  </si>
  <si>
    <t>0,280,280,285,489,498,501,502,516,676,30819,30819</t>
  </si>
  <si>
    <t>0,130563,130563,130566,130753,130753,130758,130760,130761,130761,130769,130773,130781,1952323,1952324,1952329,1952330,1952330,1952332,1952334,1952335,1952336,1952339,1952343,1952345,1952346,1952346,1952348,1952351,1952352,1952354,1952354,1957755,2461151,2461190,2461197,2461208,2678400,2678400,3196800</t>
  </si>
  <si>
    <t>0,561636,561636,561640,561788,561788,561792,561796,561797,561797,561806,1862485,1862487,1862490,1862491,1862493,1862494,1862494,1862495,1862496,1862497,1862498,1862498,1862499,1862499,1862500,1862500,1862501,1862501,1862501,1862830,2115781,2115817,2115847,2115857,2332800,2332800,2851200</t>
  </si>
  <si>
    <t>0,563197,563197,563199,563281,563281,563284,563286,563287,563287,563295,2392615,2392619,2392621,2392624,2453096,2453096,2453098,2453099,2453101,2453102,2453131,2453132,2453132,2453137,2453138,2453149,2453174,2453174,2453811,2711489,2711793,2711867,2937600,2937600,3456000</t>
  </si>
  <si>
    <t>0,218974,218974,218978,220186,220186,220189,220197,220198,220198,220205,575037,575039,575043,575043,575044,575045,575045,575046,575047,575047,575048,575048,575049,575049,575049,575050,575050,575051,575051,575919,604800,637611,637629,637629,637636,637652,1296000</t>
  </si>
  <si>
    <t>0,554237,554237,554240,554418,554418,554422,554427,554429,554429,554439,3312123,3312128,3312131,3312132,3312137,3312138,3312138,3312139,3312140,3312141,3312142,3312143,3312143,3312143,3312144,3312145,3312145,3312146,3312146,3313668,3575919,3575931,3575935,3575958,3801600,3801600,4320000</t>
  </si>
  <si>
    <t>0,404634,404634,404637,405747,405792,432000,604800,1938900,1938905,1938915,1939379,1939382,1939385,1939387,1939387,1939471,1940514,1940518,1940520,1940521,1940527,1940530,1940530,1940532,1940535,1940537,1940539,1940539,1940542,3456000,3748942,3748946,3748958,3974400,4147200,9112467</t>
  </si>
  <si>
    <t>0,639388,639388,639391,639816,639816,639819,639821,639823,639823,639834,1331611,1331612,1331615,1331618,1331618,1331620,1331621,1331622,1331624,1331627,1331628,1331628,1331630,1331634,1331636,1331638,1331639,1334358,1334364,1334637,1334644,1641600,2160000,2332800,6102805,6102825,6102825,6102840,6102847</t>
  </si>
  <si>
    <t>0,554054,554054,554058,554398,554398,554402,554416,554417,554417,4492800,4786448,4786459,4786459,4786496,4786507,4786507,5999229,5999239,5999252,5999252,5999271,5999271</t>
  </si>
  <si>
    <t>0,1657,1657,1661,1663,1663,1667,1669,1671,1671,1681,1698,3031511,3031512,3031514,3031517,3031517,3031518,3031518,3031522,3031527,3031528,3031530,8797673,8797673,8797673,8797675,8797675,9142452,9142452,9146938,9146938,9146956,9146959,9146981,9146981,9147024,9189559,9794359,9880759,13633912,13633938,13633940,13633940,13633942,13633942,13633944,13633950,13633950,13633955</t>
  </si>
  <si>
    <t>0,123582,123582,123586,123588,123588,123591,123593,123595,123595,123616,123633,3083099,3083100,3083102,3083106,3083106,3083118,3083118,3083123,3083127,3083128,3083130,8848639,8848640,8848640,8848641,8848641,9192965,9192965,9200378,9200378,9200383,9200385,9200398,9200398,9200434,9200434,9846000,9932400,13685144,13685169,13685186,13685189,13685192,13685195,13685204,13685207,13685207,13685209,13685209,13685212,13685214,13685214,13685228</t>
  </si>
  <si>
    <t>0,398271,398271,398275,398500,398500,398505,398507,398509,398509,1681832,1681856,2461346,2461353,2461373,2461376,2461377,2461377,2461379,2461380,2461380,2461381,2461383,2461383,2461383,2461384,2461385,2461385,2461386,2461386,4208458,4270710,4270731,4270800,4270813,4492800,4492800,5270400</t>
  </si>
  <si>
    <t>0,402131,402131,402136,402212,402212,402217,402223,402225,402225,402244,402246,402255,2117126,2117127,2117129,2117129,2117129,2117130,2117131,2117132,2117132,2117133,2117133,2117133,2117134,2117135,2117135,2117136,2117136,2202357,2202366,2202378,2202481,2202522,2332800,2332800,2851200</t>
  </si>
  <si>
    <t>0,466992,466992,466995,466998,466998,467002,467005,467007,467007,467170,467177,13606643,13606654,13608168,13608168,13608172,13608172,14288708</t>
  </si>
  <si>
    <t>0,130841,130841,130844,131024,131024,131031,131041,131042,131043,131055,3844945,3844946,3844948,3844954,3844954,3844957,3844958,3844959,3844962,3844965,3844968,3844968,3844970,3844973,3844983,3844986,3844986,3845019,3845025,3845382,3845391,4147200,4665600,4838400,8550000,8550000,13516264,13516283,13516311</t>
  </si>
  <si>
    <t>0,311997,311997,311999,312137,312137,312144,312148,312150,312150,312163,312177,1264936,1264939,1264940,1264942,1264943,1264943,1264944,1264945,1264945,1264946,1264947,1264947,1264947,1264948,1264949,1264950,1264950,1264951,1943419,2807235,2807249,2807286,2807298,3283200,3283200,3801600</t>
  </si>
  <si>
    <t>0,116981,116981,116985,117149,117149,117153,117155,117156,117156,117164,1097647,1097650,1097651,1097653,1097654,1097654,1097655,1097655,1097656,1097656,1097657,1097658,1097658,1097658,1097659,1097659,1097660,1097660,1098990,1296000,1588195,1588206,1588206,1588245,2332800</t>
  </si>
  <si>
    <t>0,291839,291839,291850,293045,293045,293081,293090,293092,293092,293104,3946279,3946281,3946297,3946301,3946457,3946458,3946458,19650812,19650825,19650865,19650866,19650871,19672521,19672521,19672523,19672524,19672525,19672545,19672549,19672549,19672549,19672549,19672799,19695600,22171369,22171393,22171404,22171404,22171407,22171423,22171425,22171447,22171447,22333217,22719600,22770913,22770939,22770939,22770944,23410800</t>
  </si>
  <si>
    <t>0,385515,385515,385519,386332,386332,386337,386339,386362,386362,386373,386385,386389,2201383,2201385,2201388,2201391,2201392,2201395,2201395,4790791,4790798,6427221,6428916,6428918,6428921,6428921,6428922,6428923,6428923,6428924,6428925,6428926,6428926,6428928,6428929,6428931,6428932,6428933,6432732,6432732,6432741,6432801,6432801,6432805,6432832,7081200</t>
  </si>
  <si>
    <t>0,123711,123711,123715,123777,123777,123783,123784,123786,123786,123800,123826,1270201,1270202,1270204,1270204,1270204,1270205,1270206,1270206,1270207,1270208,1270209,1270209,1270211,1270211,1270212,1270213,1270213,1337665,1341622,1341637,1341645,1468800,1468800,1987200</t>
  </si>
  <si>
    <t>0,172800,214672,214672,214675,215087,215087,215095,3024000,3542400,3715200,7513200,7513200,8084514,8084520,8084522,8084563,8084598,8084602,8084606,8084688,8084688,8084690,8084691,8084693,8084696,8084699,8084701,8084701,8084703,8084718,8084722,8084724,8084724,8084726,8084734,8084735,8084745,8084762,8084777,8084801</t>
  </si>
  <si>
    <t>0,131635,131635,131638,131651</t>
  </si>
  <si>
    <t>0,470592,470592,470595,470710,470710,470713,470717,470718,470718,470727,1099551,1099553,1099554,1099554,1099554,1099554,1099554,1099555,1099555,1099555,1099556,1099556,1099556,1099557,1099557,1099558,1099558,1099559,1164521,1164586,1164598,1164622,1296000,1296000,1814400</t>
  </si>
  <si>
    <t>0,559061,559061,559067,559081,559081,559089,559138,559142,559147,559152,559162,559162,559177,559188,559287,559298,15116400,15239199,15239208,15239213,15239222,15239222,15239227,15239231,15634800,15807600,15894000,20081603,20256434,20256716,20256747,20256755,20256761,20256767,20256778,20256796,20256803,20256805,20256805,20256808,20256809,20256840,20256840,20256858,20256872,20256876,20256918,20256918,20256919,20256947,20256999,20257003,20257004,20257012,20257024,20258313,20258323,20559600,21078000,21250800,26219558,26219564,26219574</t>
  </si>
  <si>
    <t>0,508086,508086,508089,508270,508270,508275,508276,508278,508278,508293,508298,508320,4234810,4234815,4234815,4235725,4235725,4235732,4235732,6637912,6637913,6637918,6637925,6637925,6637927,6637928,6637930,6637931,6637933,6637934,6637934,6637936,6637937,6637938,6637939,6637940,6720066,6765416,7146572,7146625,7146625,7146635,7146647,7283816</t>
  </si>
  <si>
    <t>0,593654,593654,593657,593779,593779,593783,593789,593798,593798,594144,594154,1725606,1725609,1725611,1725614,1725617,1725619,1726217,1726217,3799262,3799270,3799273,3799274,3799276,3799277,3799277,3799278,3799279,3799280,3799283,3799284,3799285,3799285,3799287,3799289,3799290,3799291,3799292,3802588,3867870,3867897,3867905,3867918,4346996,4346996,4861796</t>
  </si>
  <si>
    <t>0,518400,518400,3801600,10450800,13906800,14425200,14684400,18783445,18783451,18783456,18783459,18783476,18783484,18783487,18783490,18783490,18783490,18783492,18783506,18783509,18783511,18783513,18783517,18783519,18783520,18783532,18783544,18783550,18783559,18783564,18783566,18783582,18783583,18783587,18783589,18783656,18783658,18783660,18783661,18783665,18783668,18783670,18783671,18783674,18783681,18783685,18783714,18783718,18783755,18783761,18783768,18783770,18783782,18783783,18783785,18783811,18783814,18783859,18783878,18783884,18783886,26006400,26222298,26222302,26222306,26222308,26222311,26222316,26222324,26222345,26222359,26222839,26222854,26222854,26222856,26222871,26524800,26784000,30817324,30817327,30817337,30818552,30818577,46825200</t>
  </si>
  <si>
    <t>0,210228,210228,210238,210242,210242,210246,210253,210256,210260,210263,210265,210265,210272,210283,3845532,3845536,3845537,3845539,3845542,3845545,4190423,4190423,34611419,34611421,35078400,35289395,35289399,35289478,35289479,35289480,35289483,35289483,35289488,35289489,35289717,35289719,35289720,35289721,35289722,35289722,35289724,35289725,35289729,35289729,35294432,35294439,35294454,35294459,35294463,35294465,35294467,35294470,35294472,35294472,35294474,35294476,35294588,35294588,35294722,35294728,35294731,35294793,35294793,35295114,35596800,35769600,35856000,38738063,38738104,38738105,38738111,38738114,38738119,49676400,49762800,49762800,49762800,49762800,49762800,49762800,49762800,49762800,49762800,49762800,49762800,49762800,49762800,49762800,49762800,49762800,49762800,49800149,50108400,50108400</t>
  </si>
  <si>
    <t>0,560518,560518,560520,561088,561088,561092,561098,561100,561100,561108,1783309,1783310,1783313,1783317,1783317,1783321,1783322,1783324,1783328,1783333,1783335,1783335,1783338,1783430,1783433,1783436,1783436,1783669,1783675,1783976,1783984,2160000,2678400,2851200,6562800,6562800,6942611,6942657,6942739</t>
  </si>
  <si>
    <t>0,226425,226425,226428,226913,226913,226950,226951,226955,226955,226964,227172,2983008,2983058,2983087,2983087,2983095,2983095,2983096</t>
  </si>
  <si>
    <t>0,225995,225995,225998,226242,226242,226247,226254,226262,226266,226268,226270,226270,226279,226288,3074727,5040689,5040695,5040699,5040714,5040715,5040743,5040743,36507760,37721083,37721085,37721087,37721125,37721129,37721130</t>
  </si>
  <si>
    <t>0,146934,146934,146937,474853,474855,474867,474874,474876,474876,474903,1160115,1160117,1160120,1160120,1160132,1160133,1160133,1160134,1160134,1160135,1160135,1160136,1160136,1160136,1160137,1160137,1160138,1160139,1160139,1162791,1162791,1170611,1171312,1171326,1171333,1296000,1814400</t>
  </si>
  <si>
    <t>0,636538,636538,636545,636665,636665,636668,636670,636672,636672,636679,897695,897698,897702,897704,897705,897705,897709,897710,897716,897717,897718,897722,897722,897724,897726,897727,897732,897732,898507,1001874,1002288,1002300,1123200,1123200,1641600</t>
  </si>
  <si>
    <t>0,314344,314344,314350,314617,314623,314628,314630,314636,314643,345600,345600,3593742,3593745,3593747,3593747,3593750,3593751,3593751,3593755,3593756,3593757,3593757,3593759,3593763,3593763,3593766,3593766,3595935,3628800,3660012,3660023,3660023,3660034,4662000</t>
  </si>
  <si>
    <t>0,560981,560981,560984,561096,561096,561114,561116,561118,561118,724603,1073611,1073614,1073615,1073616,1073618,1073618,1073619,1073620,1073620,1073621,1073622,1073622,1073622,1073623,1073624,1073624,1073625,1073625,4437966,4437966,4437989,4438025,4438025,4438080,5439600</t>
  </si>
  <si>
    <t>0,576880,576880,576884,576952,576952,576959,576960,576962,576962,576971,576979,577023,4447829,4447830,4447831,4447835,4447835,4447836,4447837,4447838,4447839,4447840,4447841,4447841,4447844,4447845,4447847,4447849,4447849,4702794,4702801,4702801,4703769,4703770,4703774,4703774,6184752,6253635,6253659,6253663,6253670,6735600,6735600,7254000</t>
  </si>
  <si>
    <t>0,554454,554454,554457,554469,554469,554475,554481,554484,554488,554492,554494,554494,554502,554515,1514409,2160000,3369600,3456000,3456000,13820400,13874995,13874997,13874999,13875002,13875099,13875107,13875107,13875109,13875111,13875112,13906800,16013845,16013855,16013863,16013870,16013881,16013894,16013903,16013911,16013920,16013922,16013922,16013924,16013924,16013929,16013929,16013943,16014161,16014163,16014270,16014270,16014272,16014318,16014343,16014346,16014346,16014357,16014367,16014370,16014379</t>
  </si>
  <si>
    <t>0,557090,557090,557093,557095,557095,557097,557105,557108,557111,557114,557115,557115,557121,557129,3407972,3407974,3407979,3407983,3407992,3407993,3430344,3430344,4627297,4627314,4627320,4627322,4627324,4627324,4627335,4627335,4627338,4627339,4627340,4627341,4627342,4627342,5134929,5134933,5134934,5134934,5134935,5134935,5148029,5180400,5226341,5226362,5226362,5226367,5871600</t>
  </si>
  <si>
    <t>0,305196,305196,305215,306042,306042,306045,306047,306048,306048,306068</t>
  </si>
  <si>
    <t>0,645897,645897,645900,646239,646239,646243,646246,646247,646247,646386,6518161,6518168,6518173,6518173,6518175,6518176,6521375</t>
  </si>
  <si>
    <t>0,564114,564114,564118,564252,564252,564261,564286,564287,564287,564296,1248965,1248967,1248969,1248971,1248972,1249812,1249812,1249825,1249826,4524283,4524287,4524292,4524294,4524296,4524311,4524311,4524313,4524314,4524314,4524316,4524317,4524317,4524318,6076993,6077009,6077015,6077016,6077016,6084385,6084385,6084394,6084453,6084481,6084495,6303600,7081200</t>
  </si>
  <si>
    <t>0,570410,570410,570413,570415,570422,570428,570430,570434,570437,570440,570448,570455,604800,604800,13302000,47689200,47689200,47689200,47689200,47689200,47689200,47689200,47689200,47689200,47689200,47689200,47689200,47689200,47689200,47689200,47689200,47689200,47689200,47689200,47689200,47689200,47689200,47689200,47689200,47689200,47689200,49935600,50108400,50108400,50108400,50108400,50108400,50108400,50454000,50626800,50713200,54428400,55036800,55036800,55036800,55036800</t>
  </si>
  <si>
    <t>0,400229,400229,400232,400695,400701,400705,400707,400717,432000,432000</t>
  </si>
  <si>
    <t>0,316651,316651,316654,316748,316753,316757,316758,316767,345600,345600,4552816,4552817,4552821,4552823,4552825,4552828,4552828,4552830,4552831,4552832,4552833,4552835,4552836,4552836,4552837,4552853,4552857,4552858,4552858,4553386,4553386,4611763,4616394,4616401,4616401,4616433,5612400</t>
  </si>
  <si>
    <t>0,293022,293022,293025,293205,293205,293209,293211,293213,293213,293220,1161769,1161772,1161775,1161777,1161781,1161782,1161782,1161783,1161783,1161784,1161784,1161784,1161785,1161785,1161785,1161785,1161786,1161787,1161787,1162182,1164848,1164860,1164870,1164878,1382400,1382400,1900800</t>
  </si>
  <si>
    <t>0,294248,294248,294252,294693,294693,294697,294700,294702,294702,294716,294726,7383502,7383503,7383505,7383515,7383515,7383517,7383518,7383518,7383520,7383523,7383525,7383525,7383526,7383528,7383530,7383531,7383532,8419204,8419214,8422124,8422124,8422127,8422127,8422189</t>
  </si>
  <si>
    <t>0,213261,213261,213264,213266,213266,213268,213273,213275,213280,213284,213288,213288,213295,213302,4700173,4700233,4700242,4700245,4703725,4703734,4703738,4703745,4703747,4703788,4703788,17675899,17675942,17675947,17675965,17675970,17675974,17675977,17675977,17675980,17675981,17675983,17675986,17675988,17675990,17675992,17675998,17676000,17676001,17676004,17676005,21629326,21629326,21629331,21629339,21629341,21629371,21629372,21635525,21682800,22201200,22374000,22460400,26739473,26739480,28425600,28544011,28544012,28544014,28544018,28544020,28544025,28544032,28544033,28544035,28544042,28544045,28544047,28544050,28544056,28544273,28544915,28544927,28857600,29030400,35113714,35113720,35113737</t>
  </si>
  <si>
    <t>0,211734,211734,211737,212053,212053,212058,212060,212061,212061,212087,3253975,4143600,4350501,4350503,4350506,4350506,4350509,4350511,4350513,4350515,4350520,4350522,4350522,4350523,4350527,4350529,4350534,4350534,4350540,4350964,4351212,4351226,4662000,5439600,8463600,8463600,11359152,11366532,11366550</t>
  </si>
  <si>
    <t>0,216533,216533,216640,216642,216650,216657,216660,216664,216668,216670,216681,216693,432000,432000,4438657,4438661,4438663,4438668,4438670,4438673,4438673,4438674,4438675,4438678,4438678,4438679,4438680,4438681,4438681,4438681,4438681,4440782,4440782,4800400,4800400,4800419,4800422,4800944,4800944,4801075,5007600,5439600,5526000,9876869,9877056,9877059,9877059,9877343,9877343,9877505,9877541,9877556,10105200</t>
  </si>
  <si>
    <t>0,305834,305834,305837,305963,305968,305971,305973,305982,518400,518400,1788196,1788199,1788201,1788202,1788203,1788204,1788204,1788205,1788206,1788206,1788207,1788208,1788208,1788208,1788209,1788209,1788209,1788210,1788210,1788892,2024732,2024758,2024934,2025340,2332800,2332800,3110400</t>
  </si>
  <si>
    <t>0,220884,220884,220887,221266,221278,221281,221282,221292,432000,432000,4185322,4185324,4185325,4185327,4185329,4185329,4185330,4185330,4185331,4185332,4185333,4185334,4185334,4185335,4185335,4185336,4185337,4185337,4197463,4197468,4197494,4197502,4316400,4316400,4834800</t>
  </si>
  <si>
    <t>0,467551,467551,467557,467803,467803,467816,467819,467820,467820,467844,467854,468014,2302958,2302959,2302960,2302963,2302964,2303620,2303620,3597919,3597924,3597928,3597930,3597931,5409306,5409310,5409310,5411391,5411391,5411394,5411394,8333792,8333792,8333794,8333799,8333800,8333845,8333849,8333861,8333863,8333864,8333865,8333866,8333870,8333871,8333873,8333874,8423849,8423854,8423894,8423901,8895600,8895600</t>
  </si>
  <si>
    <t>0,385764,385764,385769,386054,386067,386069,386072,386072,386108,386111,386116,1123200,1699420,1699422,1699424,1699425,1699425,1699426,1699426,1699427,1699428,1699428,1699435,1699435,1699439,1699440,1699441,1699444,1699444,1701932,1850426,1850447,1850451,1850464,2160000,2160000,2937600</t>
  </si>
  <si>
    <t>0,641248,641249,641251,641371,641371,641375,641377,641378,641378,641406,641412,641423,2823890,2823891,2823892,2823893,2823893,2823894,2823895,2823895,2823896,2823896,2823896,2823896,2823896,2823896,2823896,2823897,2823897,4345080,4345085,4345085,4345169,4345169,4345174,4345174,8246693,8290800,8326015,8326043,8326043,8326050</t>
  </si>
  <si>
    <t>0,646628,646628,646631,646983,646983,646987,646991,646993,646993,647013,4626121,4626123,4626125,4626127,4626131,4626131,4626133,4626134,4626135,4626136,4626145,4626147,4626147,4626149,4626154,4626155,4626157,4626157,4626756,4662000,4701931,4702542,4702542,4702554,5353200</t>
  </si>
  <si>
    <t>0,303557,303557,303560,303977,303977,303980,303983,303989,303989,303995,754593,754595,754598,754599,754603,754605,754605,754609,754610,754611,754612,754613,754614,754614,992976,992979,992980,992981,992981,3325930,3403309,3403340,3403348,3403356,3884400,3884400,4402800</t>
  </si>
  <si>
    <t>0,312420,312420,312423,312600,312600,312603,312606,312607,312607,312612,2802395,2802396,2802399,2802401,2802408,2802410,2802411,2802411,2802412,2802413,2802413,2802414,2802415,2802415,2802416,2802416,2802417,2802418,2802418,3149026,3149033,3149062,3149065,3149085,3283200,3283200,3798000</t>
  </si>
  <si>
    <t>0,384547,384547,384555,384818,384818,384822,384824,384825,384825,384832,2911920,2911921,2911923,2911925,2911926,2911928,2911928,2911935,2911935,2911936,2911937,2911949,2911956,2911960,2911961,2911961,2911963,2911965,2911967,2911968,2911969,3061511,4716883,4716886,4716886,4720359,4720359,4720361,4720361,7730271,7730319,7730336,8204400,8204400</t>
  </si>
  <si>
    <t>0,659498,659498,659500,659702,659702,659707,659714,659715,659715,659722,1957505,1957507,1957507,1957509,1957511,1957511,1957511,1957512,1957513,1957513,1957513,1957513,1957513,1957514,1957515,1957515,1957516,1957516,4264317,4316400,4360915,4360964,4360964,4360979,5007600</t>
  </si>
  <si>
    <t>0,482229,482229,482232,482620,482620,482626,482630,482631,482631,482657,642960,643159,1598859,1598861,1598863,1598866,1598871,1599269,1599269,5215941,5215955,5217430,5217430,5217438,5217438,5217439</t>
  </si>
  <si>
    <t>0,225659,225659,225661,225865,225865,225868,225872,225874,225874,225882,2391796,2391798,2391800,2391801,2391806,2391807,2391807,2391808,2391809,2391810,2391832,2391833,2391834,2391834,4448388,4448866,4448868,4448868,7919640,7919662,7919668,7919671,7919675,7919678,7919678,7921829,7921832,7922689,7922712,8031600,8118000,9970723,9970874,9970874,9970886,9970889,9970893,9970896,9970900,9970910,9970913,9970922,9970930,9970930,9970933,9970933,9970936,9971049,9971657,10191600,10969200</t>
  </si>
  <si>
    <t>0,209613,209613,209616,211164,211164,211169,211173,211174,211174,211631,211656,2382250,2382251,2382252,2382255,2382256,2383324,2383324,5130321,5130325,5130330,5130332,5130334,6709565,6709565,6709578,6709578,6709579,6709580,6709581,6709582,6709582,6709583,6709584,6709585,6709586,6709586,7426800,7513200,8414540,8414548,8414550,8414563</t>
  </si>
  <si>
    <t>0,557827,557827,557849,558558,558558,558563,558566,558570,558570,558585,558647,2466844,2466845,2466847,2466849,2466849,2466850,2466851,2466851,2466861,2466862,2466862,2466862,2466863,2466864,2466865,2466867,2466867,4790664,4790664,4791771,4791786,4791786,4791792,5526000</t>
  </si>
  <si>
    <t>0,991161,991161,991164,991572,991572,991577,991580,991582,991582,991597,4353530,4353533,4353534,4353536,4353538,4353538,4353539,4353540,4353540,4353541,4353541,4353542,4353542,4353542,4353543,4353543,4353544,4353544,4361355,4361355,4361358,4361494,4361506,4575600,5353200</t>
  </si>
  <si>
    <t>0,388567,388567,388570,388574,388574,388577,388579,388581,388581,388589,432000,4003280,4003281,4003283,4003284,4003290,4003294,4003294,4004157,4004194,4004197,4004199,4004202,8249223,8249224,8249225,8249226,8249227,17401839,17401839,17401844,17401844,17401857,17401859,17401915,17401915,17401946,17401947,18054000,18140400,21896228,21896233,21896237,21896238,21896261,21896261,21896267,21896299,21896306,21896323,22118400,22982400</t>
  </si>
  <si>
    <t>0,563921,563921,563924,564047,564047,564050,564056,564058,564058,564066,2634065,2634068,2634069,2634072,2634073,2634074,2634075,2634075,2634076,2634076,2634077,2634077,2634077,2634078,2634079,2634079,2634080,2634080,2637992,2721267,2721343,2721351,3020400,3020400,3711600</t>
  </si>
  <si>
    <t>0,392535,392535,392539,392641,392641,392643,392648,392649,392649,392655,476044,476046,476048,476052,476054,476054,476055,476056,476057,476057,476058,476059,476059,476059,476060,476062,476063,476063,477605,480987,481004,481004,481032,604800,1123200</t>
  </si>
  <si>
    <t>0,1269772,1269772,1269777,1269790,1269798,1269805,1296000,1331796,1331800,1331817,1331836,4880192,4880201,4887233,4887233,4887239,4887239,4887239</t>
  </si>
  <si>
    <t>0,558682,558682,558685,558686,558686,558690,558695,558697,558697,558708,15864476,15864476,15864486,15864500,15864504,15866251,15866251,15866252,15866253,15866254,15866254,15866255,15866256,15866256,15866257,15866258,15866261,15866264,15866271,15866440,15866445,15866445,15866453,15866455,15866458,15866464,15866467,15866467,18091759,28425600,28464309,28464353,28464354,28464362,28464389,29116800</t>
  </si>
  <si>
    <t>0,567030,567030,567033,567038,567038,573354,573356,573357,573357,573373,573411,3509137,3509139,3509140,3509143,3509143,3509146,3509150,3509150,3509151,3509153,3509154,3509154,3509155,3509156,3509156,3509157,3509157,3509157,4441928,4441936,4446410,4446410,4748400,5652801,5652809</t>
  </si>
  <si>
    <t>0,206638,206638,206643,206693,206693,206697,206699,206704,206704,206718,206726,1517852,1517854,1517855,1517856,1517859,1517859,1517861,1517862,1517863,1517863,1517864,1517864,1517864,1517865,1517865,1517866,1517867,1517867,1518743,1597013,1597040,1597046,1597058,1897200,1897200,2588400</t>
  </si>
  <si>
    <t>0,208947,208947,208951,208953,208953,208957,208969,208971,208977,208978,208980,208980,208986,208993,209018,6949835,6949844,6949848,6949854,6949860,6953611,6953611,13993200,14120657,14120669,14120675,14120678,14120682,14120682,14120686,14120688,14120689,14120731,14511600,14684400,14770800,19436400,19958400,20131200,23932800,23932800,32113751,32113769,32113772,32113775,32113776,32113777,32113778,32113798,32113798,32113802,32113837,32113839,32113888,32113888,32113891,32113929,32114006,32114008,32114009,32114012,32114033,32114034,32114053,32114084,32114087,32114111,32114140</t>
  </si>
  <si>
    <t>0,474056,474056,474060,474063,474063,474067,474073,474135,474139,474174,474179,474179,474186,474196</t>
  </si>
  <si>
    <t>0,293150,293150,293153,293426,293426,293430,293443,293445,293451,293456,293461,293465,293465,293474,1177393,1177394,1177397,1177399,1177400,1177402,1177402,1177402,1177403,1177403,1177404,1177405,1177406,1177406,1177455,1177456,1177457,1177458,1177458,1178045,1244226,1244257,1244260,1244268,1551600,1551600,2242800</t>
  </si>
  <si>
    <t>0,135900,135900,135900,135901,136108,136108,136114,136118,136120,136120,136189,915611,915613,915614,915614,915617,915617,915617,915618,915618,915619,915620,915621,915621,915622,915623,915623,915624,915625,916782,990757,990778,990805,1292400,1292400,1983600</t>
  </si>
  <si>
    <t>0,294272,294272,294272,294273,294465,294465,294470,294474,294475,294475,294486,920596,920597,920599,920600,920602,920605,920605,920609,920610,920610,920611,920611,920611,920611,920612,920612,920613,920614,920614,921109,984205,984229,984232,984240,1292400,1292400,1983600</t>
  </si>
  <si>
    <t>0,660330,660330,660330,660331,660334,660340,660348,660351,660354,660359,660364,687600,687600,3773607,3773645,3773679,3773738,3773742,3773753,3773757,3773772,3773778,10591487,10591550,10591550,10591557,11660400,11781620,11781620,11781639,11781640,11781641,11833200,12178800,12265200,17667944,17667965,17667973,17667977,17668061,17668064,17668066,17668066,17668069,17668069,17668116,17668116,17668127,17668144,17668146,17668168,17668168,17668170,17668182,17668213,17668215,17668216,17668242,17668242,17668246,17668290,17668291,17668304,17668329,18313200</t>
  </si>
  <si>
    <t>0,301248,301248,301248,301250,301257,301257,301267,301274,301276,301280,301283,301293,301311,2032989,7484997,7485003,7485003,7485089,7485104,7485105,7485107,7485114,7996816,7996824,7996825,7997329,7997330,7997333,7997333</t>
  </si>
  <si>
    <t>0,46130,46130,46130,46131,46431,46431,46434,46438,46439,46439,46446,126566,126619,126621,126622,126629,126631,126631,126632,126633,126634,126634,126635,126636,126636,126636,126637,126638,126638,126638,2822862,2880181,2880313,2880324,2881402,3020400,3020400,3538800</t>
  </si>
  <si>
    <t>0,306756,306756,306756,306757,306882,306882,306885,306891,306893,306893,306898,2551886,2551888,2551891,2551892,2551892,2551895,2551895,2551896,2551897,2551898,2551899,2551900,2551901,2551901,2551903,2551904,2551906,2551907,2551907,2553132,2559273,2559289,2559301,2559308,2674800,2761200,3193200</t>
  </si>
  <si>
    <t>0,378211,378211,378211,378214,378464,378464,378469,378473,378475,378475,378485,3157656,3157656,3157658,3157658,3157658,3157660,3157660,3157660,3157661,3157661,3157662,3157663,3157663,3157663,3157664,3157664,3157665,3157665,3157666,4230000,4353635,4353645,4353702,4353709,4575600</t>
  </si>
  <si>
    <t>0,556971,556971,556971,556972,557184,557185,557189,557195,557196,557196,557203,3859687,3859689,3859693,3859694,3859695,3859700,3859700,3859703,3859704,3859705,3859706,3859707,3859708,3859708,3859709,3859710,3859711,3859712,3859713,4185106,4275793,4275862,4275882,4275965,4402800,4489200,4921200</t>
  </si>
  <si>
    <t>0,308280,308280,308280,308281,308387,308387,308390,308441,308445,308445,308452,2211298,2211299,2211302,2211303,2211314,2211317,2211317,2211317,2211318,2211318,2211319,2211320,2211320,2211320,2211322,2211323,2211324,2211324,2211324,2705493,2705498,2705873,2705878,2705889,2934000,2934000,3452400</t>
  </si>
  <si>
    <t>0,301040,301040,301040,301042,301272,301272,301277,301291,2798273,2798276,2798279,2798283,2798285,2798507,2798507,2798514,6106901,6107007,6107009,6107010,6107011,6107023,6107024,6107025,6107028,6107032,6107037,6107040,6107041,6107041,6107043,6107046,6107049,6107056,6107075,6107075,6107092,6107096,6107096,6107098,6107100,6107102,6107107,6107109,6107110,14052704,14052704,14052706,14052812,14052825,14052839,14169600,14774400</t>
  </si>
  <si>
    <t>0,562401,562401,562401,562402,565964,565964,565968,565971,565972,565972,565982,2299849,2299853,2299855,2299856,2299860,2299860,2299861,2299861,2299862,2299863,2299864,2299866,2299866,2299867,2299867,2299869,2299870,2299870,2300082,2460648,2460677,2460684,2934000,2934000,3452400</t>
  </si>
  <si>
    <t>0,309767,309767,309767,309769,309909,309909,309912,309913,309914,309914,309982</t>
  </si>
  <si>
    <t>0,569365,569365,569365,569366,569471,569478,569481,569482,569518,601200,601200,45010800,45010800,45010800,45010800,45010800,45010800,45010800,45010800,45010800,45010800,45010800,45010800,45010800,45010800,45010800,45010800,45010800,45010800,45010800,45010800,45010800,45097200,45097200,45788400</t>
  </si>
  <si>
    <t>0,228049,228049,228049,228050,230550,232723,232725,232727,232727,232757,232766,259200,2046218,2046220,2046220,2046222,2046223,2046224,2046226,2046227,2046228,2046228,2046229,2046229,2046229,2046230,2046231,2046231,2046232,2046232,2117743,2117747,2117832,2117835,2117843,2592000,2592000,3110400</t>
  </si>
  <si>
    <t>0,144356,144356,144357,144357,144692,144701,144705,144707,144719,172800,172800,2290041,2290041,2290043,2290044,2290044,2290045,2290046,2290047,2290048,2290049,2290050,2290050,2290051,2290055,2290059,2290063,2290077,2290077,2292375,2292375,2292378,2301134,2301135,6003995,6003997,6004000,6004003,6004003,7128709,7128714,7128750,7128756,7171200,7171200</t>
  </si>
  <si>
    <t>0,209487,209487,209487,209488,209773,209773,209777,209780,209781,209781,209790,1939639,1939649,1939651,1939652,1939657,1939658,1940033,1940033,5503167,5503173,6777989,6777991,6777993,6792482,6792482,6792484,6792485,6792486,6792487,6792488,6792489,6792489,6792490,6792492,6792495,6792497,6792498,6797529,7124224,7124236,7124255,7171200,7171200</t>
  </si>
  <si>
    <t>0,125913,125913,125913,125915,126016,126016,126020,126022,126024,126024,126032,1945389,1945394,1945414,1945425,2851200,2893754,2893755,2895254,2895254,6439044,6439053,6439184,6439185,6439187,6439191,6439191,6439193,6439194,6439194,6439197,6439199,34819200,34819200,34819200,34819200,34819200,34819200,34819200,34819200,34819200,34819200,34819200,34819200,34819200,34819200,34819200,36374400,36374400,36374400,36374400,36633600,36633600,37411200</t>
  </si>
  <si>
    <t>0,86400,218756,218756,218756,218769,218771,218775,218778,218778,218785,218786,218790,218795,218795,218798,218843,218847,218849,218853,218855,218858,218858,218860,218901,218904,218906,218906,219015,219031,219483,219498,432000,604800,4406400,4406400,7472399,7472411,7472520</t>
  </si>
  <si>
    <t>0,291694,291694,291694,291695,291858,291858,291862,291865,291866,291866,291873,575800,575801,575805,575805,575806,575808,575808,575809,575809,575810,575810,575811,575812,575812,575812,575813,575814,575815,575815,1004190,1004191,1004218,1004285,1004285,1004326,1004351,1641600</t>
  </si>
  <si>
    <t>0,386235,386235,386235,386240,386431,386431,386434,386438,386440,386440,386446,3151276,3151277,3151279,3151282,3151282,3151286,3151287,3151288,3151289,3151292,3151299,3151301,3151302,3151302,3151304,3151307,3151339,3151341,3151345,3151345,3514675,3514675,3514677,3514689,7137110,7137111,7137112,7137113,7137119,7137121,7137121,8354128,8354128,8355630,8355745,8355752,8380800</t>
  </si>
  <si>
    <t>0,482493,482493,482493,482501,482756,482756,482835,482838,482840,482840,482853,3749900,3749903,3749905,3749915,3749915,3749930,3749932,3749933,3749940,3749942,3749944,3749944,3749945,3751550,3751551,3751552,3751553,4105742,4105742,4109364,4109450,4109450,4109499</t>
  </si>
  <si>
    <t>0,315190,315190,315190,315191,315373,315387,315397,315399,315409,345600,345600,573368,573755,573925,573928,574017,574021,574021,574023,574023,574024,574025,574025,574026,574026,574026,574027,574027,574027,574027,1242308,1242308,1242317,1242357,1242871,1242886,1468800,2246400</t>
  </si>
  <si>
    <t>0,381636,381636,381636,381639,381946,381946,381950,381954,381957,381957,382019,382027,2377941,2377943,2377944,2377947,2377949,2377950,2377951,2377951,2377952,2377959,2377961,2377962,2377962,2377962,2377963,2377963,2377964,2377964,4529472,4529481,4529512,4529521,4752000,4752000</t>
  </si>
  <si>
    <t>0,385523,385523,385523,385524,385829,385829,385833,385835,385836,385836,385862,385871,1780926,1780929,1780930,1780932,1780935,1780937,1782856,1814400,2193187,2193191,2193198,2193198,2193218,2193224,2193224,2193227,2193228,2193229,2193233,2193239,2193252,2193300,2193323,2193323,2193328,2193329,2193371,2193381,2193393,2193938,2194001,2194001,2194008,2194015,2194015,2194015,2194672,2194673,6953437,6953440,6953440,6958107,6998400,7032464,7032479,7032479,7032629</t>
  </si>
  <si>
    <t>0,1158408,1158408,1158408,1158409,1158529,1158529,1158534,1158539,1158541,1158541,1158667,1605515,1605518,1605518,1605520,1605523,1605523,1605525,1605526,1605526,1605528,1605529,1605530,1605530,1605531,1605531,1605532,1605533,1605533,1606394,1613884,1613898,1613904,1728000,1814400,2246400</t>
  </si>
  <si>
    <t>0,905736,905736,905736,905737,905947,905947,905953,905958,905962,905962,905990,2131662,2131663,2131665,2131666,2131667,2131668,2131668,2131669,2131669,2131670,2131670,2131671,2131671,2131671,2131672,2131672,2131672,2131673,2131673,2132517,3283200,3408214,3408231,3408256,3628800</t>
  </si>
  <si>
    <t>0,830089,830089,830089,830090,830317,830317,830321,830328,830330,830330,830338,3680809,3680811,3680812,3681167,3681168,3681169,3681170,3681171,3681172,3681173,3681174,3681174,3681175,3681176,3681177,3681178,3681178,4182414,4182418,4182449,4182455,4406400,4406400</t>
  </si>
  <si>
    <t>0,231505,231505,231505,231506,231608,231615,231620,231621,259200,259200,1500220,1500220,1500361,1500363,1500366,1500373,1500376,1500376,1500377,1500378,1500379,1500379,1500380,1500380,1500380,1500381,1500382,1500383,1500383,1500384,2592000,2714233,2714239,2714284,2714300,2937600</t>
  </si>
  <si>
    <t>0,204302,204302,204302,204303,204501,204501,204507,204516,204518,204522,204526,204530,204617,204617,204632,1430439,1430440,1430442,1430443,1430444,1430447,1430448,1431087,1431087,3072623,3072628,3835887,3835888,3835893,3835893,3835896,3835897,3835932,3835934,3835935,3835936,3835936,3835937,3835938,3835939,3835940,3835940,3838886,4700190,4700216,4700223,4924800,4924800</t>
  </si>
  <si>
    <t>0,732891,732891,732891,732892,733099,733106,733110,733112,733121,950400,950400,1682983,1682984,1682986,1682990,1682991,1692986,1692986,2803866,2803872,3511697,3511701,3511702,3511704,3511707,3511708,3512855,3512856,3512865,3512868,3512869,3512870,3512870,3512872,3512872,3512874,3512886,3512886,3513982,4007110,4007466,4007518,4233600,4233600</t>
  </si>
  <si>
    <t>0,469974,469974,469974,469975,470155,470155,470159,470162,470164,470164,470172,1963093,1963094,1963096,1963097,1963099,1963101,1963101,1963105,1963106,1963107,1963109,1963110,1963111,1963111,2653823,2653826,2653827,2653828,2653828,3760437,4665600,4698280,4698368,4698388,4752000</t>
  </si>
  <si>
    <t>0,303031,303031,303032,2111006,2111025,2111697,2111697,2111699,2111699,2111706</t>
  </si>
  <si>
    <t>0,468222,468222,468222,468223,468232,468232,468339,468345,468349,468353,468357,468369,468433,468433,468442,4710394,4710400,4710402,4710403,4710406,4710410,4710410,4710422,4710424,4710424</t>
  </si>
  <si>
    <t>0,646186,646186,646186,646188,646313,646313,646318,646320,646323,646323,646365,646374,646377,2642678,2642680,2642682,3331469,3331469,3331472,3331474,3331475,3331513,3331516,3331520,3331520,3331521,3331522,3331546,3331549,3331549,3333095,4264119,4264146,4264153,4492800,4492800</t>
  </si>
  <si>
    <t>0,386106,386106,386106,386107,386262,386262,386267,386271,386273,386273,386282</t>
  </si>
  <si>
    <t>0,571574,571574,571574,571576,571580,571580,571587,571634,571636,571640,571643,571647,571647,571655,571664,16286816,16286893,16286895,16286897,16286902,16286904</t>
  </si>
  <si>
    <t>0,464034,464034,464034,464036,467111,467111,467116,467120,467122,467122,467135,467233,2294079,2294084,2294085,2294087,2294090,2294091,2294094,2294095,4208021,4208074,5410518,5410519,5410520,5410524,5410524,5410527,5410528,5410528,5410531,5410532,5410534,5410534,5410535,5410537,5410539,5410540,5410541,5410548,5482512,5482557,5482574,5788800,5788800</t>
  </si>
  <si>
    <t>0,290361,290361,290362,290363,290522,290522,290525,290528,290530,290530,290540,2795805,2795868,2795869,2795873,2795876,2795879,2797884,2797885,3333722,3333725,3333726,3333727,3333728,3333731,3333731,3333751,3333752,3333753,3333754,3333755,3333755,3333755,3333756,3333756,3333757,3333758,3333758,3334087,3369600,3402495,3402525,3402525,3402558,4406400</t>
  </si>
  <si>
    <t>0,121354,121354,121354,121355,121444,121444,121447,121452,121453,121453,121461,4183771,4183772,4183774,4183862,4183866,4183867,4184108,4184109,4184113,4184113,6601977,6601978,6601983,6601988,6601994,6601996,6601998,6601999,6602000,6602001,6602002,6602003,6602035,6602037,6602039,6602040,6610128,6610128,6613539,6613547,6613547,6613551</t>
  </si>
  <si>
    <t>0,133782,133782,133783,133784,133982,133991,133995,133996,134031,432000,432000,3069103,3069128,3069130,3069134,3069137,3069137,3069173,3069192,3069193,3069197,3069198,3069199,3069199,3069200,3069201,3069203,3069205,3069205,3070068,3407100,3407121,3407129,3628800,3628800</t>
  </si>
  <si>
    <t>0,737390,737390,737390,737399,739107,739107,739112,739114,739116,739116,739130,739138,2042484,2042486,2042487,2042494,2737026,2737173,2737175,2764800,6358482,6358507,6358513,6358513,6426514,6426517,6426517,6429647,6429647,6430031,6430031</t>
  </si>
  <si>
    <t>0,212433,212433,212433,212434,212699,212699,212702,212705,212708,212708,3250054,3250059,3250061,3250064,3250065,3250113,3250117,3250117,3250403,3250403,10937286,10937310,10937315,10937316,10937318,10937320,10937321,10937322,10937323,10937323,10937324,10937325,10937326,10937326,10937329,10937330,10937335,10937338,10937338,11452581,11452581,11452586,11452666,11452666,11452684,11452715,12182400</t>
  </si>
  <si>
    <t>0,562246,562246,562246,562247,562391,562391,562393,562396,562398,562398,562405,1505909,3333335,3333340,3333343,3333344,3542400,3580758,5763865,5923475,5923479,6350790,6350795,6350795,6351003,6351003,6351013,6351013,8443249,8443252,8443263,8443267,8443267,8443272,9625438,9625438,9648057,9648058,9648060,9648062,9648063,9648063,9648065,9648067,9648069,9648071,9648071,9975293,9975293,9975296,9975364,9975364,9975371,10713600</t>
  </si>
  <si>
    <t>0,565748,565748,565748,565751,565852,565852,565857,565861,565862,565862,565868,3669059,3669063,3669066,3669067,3669071,3669071,3669073,3669074,3669076,3669078,3669079,3669080,3669080,3669082,3669084,3669085,3669086,3669087,4115560,4278716,4278751,4278759,4579200,4579200</t>
  </si>
  <si>
    <t>0,310891,310891,310891,310892,311033,311042,311052,311053,311075,345600,345600,4361958</t>
  </si>
  <si>
    <t>0,226731,226731,226731,226732,226847,226853,226857,226858,226868,259200,259200,2635395,2635398,2635399,2635401,2635403,2635405,2635405,2635406,2635407,2635407,2635409,2635409,2635410,2635410,2635411,2635412,2635413,2635563,2635564,3680097,3680097,3680335,3680400,3680400,3680416</t>
  </si>
  <si>
    <t>0,561404,561404,561404,561406,561539,561539,561547,561549,561551,561551,561579,3578850,3578856,3578859,3578860,3578862,3578865,3578866,3579161,3579162,5788800,6083544,6083555,6084166,6084167,6084170,6084173,6084173,6084175,6084176,6084177,6084178,6084179,6084180,6084180,6084182,6084185,6084187,6084210,6084211,6086894,6086904,6093353,6093353,6093358</t>
  </si>
  <si>
    <t>0,475728,475728,475728,475729,475989,475989,475993,475996,475998,475998,476013</t>
  </si>
  <si>
    <t>0,131410,131410,131410,131411,131574,131574,131579,131582,131584,131584,131603,2543081,2543084,2543086,2543087,2543089,3752323,3752374,3752374,3752409,3752418,3752435,3752461,3752465</t>
  </si>
  <si>
    <t>0,469921,469921,469921,469922,470248,470248,470250,470256,470256,470261,470261,470304,470354,470510,1955295,1955300,1955302,1955305,1955306,1957360,1957361,1957362,2889187,2889191,2889191,2889199,2889201,2889202,2889203,2889206,2889206,2889208,2889209,2889210,2889211,2889216,2889219,2889220,2889220,5045798,5045802,5045803,5045808,5045808,5045864,5045864,5045948,5045949,5045998,8674330,8681863,8681865,8681867,8681867,8681871,9890477,9890480,9890484,9890488,9890735,9890742,9890742,9890743,9890753,10108800,10108800,10972800</t>
  </si>
  <si>
    <t>0,650731,650731,650731,650732,650964,650964,650970,650972,650972,650979,650979,651015,651231,651247,651251,1939148,1939151,1939155,1939159,1939162,1939162,1939163,1939165,1939166,1939166,1939170,1939172,1939174,1939174,2737873,2737882,2737883,2737884,2737884,2737888,2738733,3151997,3151997,3152016,3152021,3152055,3152055,3152061,3152061,3152061,3152071,3888000</t>
  </si>
  <si>
    <t>0,661734,661734,661734,661736,661852,661853,661856,661856,661856,661858,661858,661917,1942969,1942970,1942975,1942978,1942978,1942999,1943000,1943001,1943002,1943006,1943007,1943010,1943010,1943059,1943063,1943064,2738976,2738977,2738978,2738983,2738983,2738987,2739154,3153867,3153867,3153871,3153875,3153909,3153909,3153918,3153918,3153918,3153933,3888000</t>
  </si>
  <si>
    <t>0,468042,468042,468042,468043,473389,473389,473394,473394,473394,473396,473396,473410,473413,473446,473459,3686882,3686886,3686887,3686888,3686892,3686892,3686893,3686894,3686895,3686896,3686901,3686903,3686903,3686903,3686905,3686906,3686907,3686908,3686908,3686913,3757429,3757436,3757440,4019718,4060800,4096334,4096797,4096861,4096861,4096866,4096867,4096867,4096878,4838400</t>
  </si>
  <si>
    <t>0,477489,477489,477489,477490,477579,477579,477583,477583,477583,477584,477585,477616,477632,5270400,5270400,6048000,9763200,9763200,11264975,11264983,11264990,11264996,11265009,11265014,11265017,11265019,11265022,11265038,11265038,11265041,11265044,11265046,11265047,11265053,11265056,11265058,11265058,11265061,11265076,11265078,11265080,11265080,11265097,11265106,11265106,11265138,11265140,11265152,11265152,11265152,11265237,11265240,11265275,11265405,11265557,11265561</t>
  </si>
  <si>
    <t>0,481904,481904,481904,481905,481986,481986,481990,5443200,25232400,25457476,25457479,25457484,25457484,25457484,25457486,25457491,25457491,25457497,25457499,25457506,25457509,25457511,25457518,25457522,25457524,25457539,25457542,25457553,25457553,25457558,25457559,25457560,25457566,25457566,25457568,25457570,25457571,25457572,25457576,25457577,25457578,25457578,25457580,25457581,25457586,25457586,25457591,25457675,25457683,25457688,25457690,25457705,25457962,25457970,25750800,26010000,30285721,30285725,30285726,30285740,30285768,30285768,30285777,30289885,30289897,30289897,30289897,30289916,31276800,31795200,32054400,35769600,35769600,43632000,43632000,43632000,43632000,43632000</t>
  </si>
  <si>
    <t>0,399601,399601,399662,907635,907704,907704,907708,907708,907708,907748,907752,907752,907789,3419769,3419775,3419775,3419783,3419783,3419821,3419821,3419990,3419991,3419993,8265286,8265291,8265293,8265295,8265300,8265303,8265303,8265306,8265311,8265312,8265313,8265316,8265322,8265323,8265323,8265326,8265329,8265332,8265334,8265334,8265338,8265407,8265411,8265411,8265415,8265426,8266511,8266511,8266515,8266515,8266515,8266525,8985600</t>
  </si>
  <si>
    <t>0,1068931,1068931,1068931,1068933,1069283,1069283,1069290,1069290,1069290,1069293,1069293,1069336,1069340,1069860,1069981,2989633,2989637,2989641,3174196,3174198,3174200,3174203,3174205,3174206,3174209,3174219,3174220,3174221,3174222,3174223,3174225,3174229,3174231,3174231,3174250,3174300,3677963,3677980,3677984,3836241,3836641,3836687,3836691,3836691,3836692,3836705,4147200,4147200,4924800</t>
  </si>
  <si>
    <t>0,1253897,1253897,1253897,1253899,1254068,1254069,1254072,1254072,1254072,1254075,1254075,1254107,1254157,1254481,1961809,1961811,1961813,1961814,1961816,1961816,1961817,1961817,1961818,1961818,1961821,1961821,1961822,1961822,1961823,1961823,1961824,1961825,1961825,1961832,2455467,2455499,2455643,2455684,2455722,2455729,2455729,2455729,2455743,2678400,2678400,3283200</t>
  </si>
  <si>
    <t>0,657093,657093,657093,657094,657175,657175,657178,657179,657179,657180,657180,657206,744992,745005,2476733,2476736,2476737,2476739,2476741,2476741,2476742,2476743,2476743,2476744,2476749,2476750,2476751,2476751,2476753,2476753,2476754,2476754,2476755,2476758,2477247,2545475,2545475,2545489,2545495,2545535,2545535,2545538,2545538,2545538,2545551,3283200</t>
  </si>
  <si>
    <t>0,1260926,1260927,1260927,1260930,1261150,1261150,1261154,1261155,1261155,1261156,1261156,1261169,2117478,2117482,2117488,2117491,2117493,2117493,2117494,2117495,2117495,2117496,2117499,2117500,2117501,2117501,2117501,2117502,2117503,2117503,2117504,2117513,3679387,3679391,3679391,3679397,3679404,3679484,3715200,3715200,3765541,3765541,3765542,3765542,3765543,4811618,4811623,4811627,4811630,5097600,5131405,5131410,5131462,5131463,5131468,5131468,5131468,5131478,5616000</t>
  </si>
  <si>
    <t>0,557115,557115,557115,557116,557615,557616,557637,557637,557637,557639,557639,557796,557802,4551196,4551197,4551198,4551202,4551202,4551203,4551203,4551204,4551204,4551208,4551212,4551213,4551213,4551215,4551218,4551220,4551221,4551221,4551224,4665600,4665600,4709015,4709020,4709025,4709026,4709028,4709032,4709032,4709034,4709044,4710778,4710781,4710781,4710781,4710787,4710790</t>
  </si>
  <si>
    <t>0,562348,562348,562348,562349,562737,562737,562743,562743,562743,562744,562744,562769,2194267,2194282,2194284,2194286,2194289,2194289,2194347,2194353,2194354,2194355,2194372,2194374,2194375,2194375,2194377,2194378,2194379,2194380,2194381,2194384,2205860,2205863,2205863,2205866,2205869,2205913,2205913,2205916,2205916,2205916,2206151,2937600</t>
  </si>
  <si>
    <t>0,116380,116380,116380,116381,116614,116614,116617,116617,116617,116619,116619,116640,116648</t>
  </si>
  <si>
    <t>0,118933,118933,118933,118935,118940,118940,118943,118943,118943,118946,118946,118965,118970,4203335,4203336,4203339,4203339,4203444,4203444,4203446,4203447,4203448,4203453,4203481,4203489,4203491,4203491,4203493,4203493,23715674,23715674,23715684,23715695,23715700,23715700,23715714,23715716,23716057,23716059,23716084,23716090,23936400,24800400,28803755,28803760,28803760,28803769,28803769,28803894,28803894,28803899,28803976,28803976,28803980,28803980,28803981,28804008,28804028,29635200</t>
  </si>
  <si>
    <t>0,134384,134384,134384,134385,134479,134487,134487,134487,134488,134505,134517,432000,432000,4635849,4635850,4635852,4635856,4635856,4635858,4635859,4635860,4635861,4635868,4635870,4635873,4635873,4635874,4635875,4635877,4635878,4635878,4635883,4640298,4640298,4640302,4665600,4665600,4794327,4794333,4794333,4794333,4803235,5356800,6438708</t>
  </si>
  <si>
    <t>0,551925,551925,551925,551927,552084,552084,552087,552087,552087,552089,552089,552108,1185277,1185278,1185293,1185295,1185296,1185297,1185298,1185299,1185300,1185308,1185308,1185309,1185309,1185314,1185314,1185317,1185319,1185319,1185321,1605395,1605397,1605401,1605401,1605403,1605406,1605459,1605459,1605464,1605464,1605464,1605481,2332800</t>
  </si>
  <si>
    <t>0,126751,126751,126751,126752,126904,126905,126907,126907,126907,126909,126909,126925,126941,2279799,2279801,2279817,2279823,2279824,2279832,2279883,2279885,2279886,2279892,2279894,2279895,2279895,2279896,2279902,2279914,2279916,2279917,2280119,2282411,2282412,2282450,2282677,2282684,2282684,2282684,2282701,2332800,2851200,3110400,6856982,6856985,6857084,6857084,6857373,6857391,6857395</t>
  </si>
  <si>
    <t>0,129724,129724,129724,129730,129736,129991,130163,130206,130206,432000,432000</t>
  </si>
  <si>
    <t>0,472389,472390,472390,472391,474827,474827,474833,474833,474834,474836,474836,24406594,24406596,24406597,24407208,24407208,24407215,24407216,24407217,24407218,24407221,24407314,24407317,24407317,24407319,24407320,24407321,24407322,24407323,24407325,32227200,32227200,32227200,32227200,32227200,32227200,32227200,32227200,32261632,32261671,32261673,33350400</t>
  </si>
  <si>
    <t>0,469273,469273,469273,469275,469507,469507,469510,469510,469510,469512,469512,469534,3769667,3769671,3769673,3769675,3769675,3769678,3769680,3769681,3769682,3769687,3769689,3769690,3769690,3769696,3769699,3769700,3769701,3769703,3769703,3769708,4704326,4705814,4705814,4705838,4705848,4705944,4705944,4705948,4705948,4705948,4705948,4706039</t>
  </si>
  <si>
    <t>0,388418,388418,388419,388420,388899,388899,388902,388902,388902,388903,388903,388917,4267705,4267707,4267712,4267714,4267716,4267716,4267737,4267740,4267741,4267741,4267747,4267748,4267749,4267749,4267750,4267750,4267751,4267751,4267752,4267754,4624025,4624028,4624028,4624030,4624033,4624071,4624071,4624073,4624073,4624073,4624073,4624079</t>
  </si>
  <si>
    <t>0,391666,391666,391667,391668,391997,391997,392001,392001,392001,392003,392003,392015</t>
  </si>
  <si>
    <t>0,396949,396949,396949,396951,396954,396954,396958,396958,396958,396959,396959,396975,396983,397003,6512140,6513328,6513334,6513379,6513385,6514289</t>
  </si>
  <si>
    <t>0,345600,399232,399232,399232,399233,399235,399235,399238,14639562,14639564,14639568,14639568,14639568,14639576,14639597,14639599,14639600,14639601,14639610,14639611,14639613,14639615,14639616,14639617,14639622,14639623,14639624,14639624,14639626,14639626,14639629,14639629,14639633,14639639,14639644,14639650,14639654,14639675,14950800,15154863,15154871,15469200,15728400,20973393,20973395,20973396,20973404,20973407,20973411,20973416,20973421,20973424,20998800,21228856,21228856,21228857,21228871,21517200,21776400,25491600,25491600,34214400,34214400,34214400,34214400,34214400</t>
  </si>
  <si>
    <t>0,554287,554287,554287,554288,554352,554352,554356,554356,554356,554357,554358,554377,554384,554388,554398,4205171,4205172,4205187,4205190,4205190,4205194,4205198,4205206,4205206,4205693,4205697,4205697,4205703,4205703,4205746,4205746,4205933,4205933,4205935,8247373,8247378,8247384,8247386,8247387,8247387,8247389,8247392,8247393,8247394,8247395,8247398,23418000,23471263,23471263,23471267,23471269,23471275,23471275,23471275,23471286,23504400,24195600</t>
  </si>
  <si>
    <t>0,1077937,1077937,1077937,1077939,1077941,1077941,1077943,1078656,1078817,1078817,1078833,1078838,1078838,1078850,15502138,15502142,15502146</t>
  </si>
  <si>
    <t>0,500318,500318,500318,500319,500323,500323,500326,500327,500327,500329,500329,500357,500371,500377,500392,8850198,8850206,8850210,8850216,8850226,8850245</t>
  </si>
  <si>
    <t>0,1074561,1074561,1074562,27079104,27079231,27079434,27080124,27080124,27080129,27080130,27080153,27080153</t>
  </si>
  <si>
    <t>0,635256,635256,635257,635258,636613,636613,636618,636618,636618,636622,636622,636637</t>
  </si>
  <si>
    <t>0,638400,638400,638400,638401,638420,638420,638425,638425,638425,638426,638426,638438,7906646,7908955,30844800,30844800</t>
  </si>
  <si>
    <t>0,641538,641538,641541,17595131,27095429,27095539,27095541,27103399,27103399,27103413,27103415,27103416,27103422</t>
  </si>
  <si>
    <t>0,644689,644689,644689,644691,644988,644989,644991,950400,18752400,25530246,25530247,25530251,25530251,25530251,25530252,25530323,25530324,25530324,25530326,25530330,25530331,25530333,25530379,25530381,25530386,25530386,25530389,25530390,25530391,25530394,25530394,25530430,25530437,25530438,25530439,25530442,25530443,25530444,25530444,25530446,25530447,25530450,25530450,25530453,25530460,25530463,25530467,25530469,25530489,25790120,25790133,25837200,26438400,26611200,33350400,33350400,33350400,33350400,33350400,33350400,33350400,33350400,33609600,33609600,33609600,33609600,33640722,33696000,34214400,34473600,40003200,40003200,43545600,43545600,43545600,43545600,43545600</t>
  </si>
  <si>
    <t>0,645311,645311,645311,645313,645601,645601,1609241,1610405,1614076,1614080,1614080,1641600,1641600,1641600,1814400</t>
  </si>
  <si>
    <t>0,474830,474830,474830,474832,474996,474996,474998,474999,474999,475000,475000,475010,3580405,3580434,3580436,3580438,3580438,3580439,3580440,3580441,3580442,3580445,3580445,3580446,3580446,3580448,3580449,3580450,3580451,3580452,3580454,3580460,4458015,4458017,4458017,4458018,4458022,4458269,4458269,4458270,4458270,4458270,4458270</t>
  </si>
  <si>
    <t>0,317412,317412,317412,317415,317560,317568,317568,317568,317570,317593,345600,345600,4358950,4358954,4358954,4358962,4358962,4359200,4359201,4359203,4359203,4359205,8241455,8241457,8241462,8241464,8241466,8241466,8241493,8241494,8241495,8241496,8241499,8241500,8241501,8241501,8241502,8241503,8241504,8241504,8241505,8241508,8247793,8247800,8247800,8247807,8247815,8247897,8247897,8247900,8247900,8247900,8247957,9331200</t>
  </si>
  <si>
    <t>0,376515,376515,376516,376517,376602,376602,376606,376606,376606,376608,376608,376620,3673464,3673486,3673487,3673490,3673493,3673496,3673496,3673497,3673499,3673500,3673500,3673506,3673507,3673508,3673508,3673509,3673511,3673511,3673514,3673514,3673517,3673517,3673530,3673531,3674593,3674852,3674852,3674854,3674854,3674854,3674854</t>
  </si>
  <si>
    <t>0,299593,299593,299593,299594,299690,299696,299696,299696,299697,299713,518400,518400,4200082,4200088,4200129,4200133,4200133,4200135,4200138,4200326,4200326,4201002,4201009,4201009,4201016,4201016,4201214,4201214,4201237,4201237,4281089,4281099,4281100,4281103,4281105,4281107,4281107,8417573,8417583,8417586,8417587,8417587,8417591,8417591,8425610,8425610,8425629,8426237,8426237,8426262,8426262,8426262,8426289,9244800</t>
  </si>
  <si>
    <t>0,215569,215569,215569,215570,215670,215676,215676,215676,215677,215710,432000,432000,4192174,4192178,4192179,4192184,4192184,4192530,4192530,4192534,4192534,4192535,5563745,5565052,5565054,5565056,5565056,5565058,5565059,5565060,5565061,5565065,5565069,5565071,5565072,5565072,5565074,5565077,6021409,6021410,6021450,6021456,6260376,6260382,6260382,6260447,6260452,6260475,6260488,6260488,6260503,6260525,6480000,7344000</t>
  </si>
  <si>
    <t>0,604800,641850,641851,641851,641852,641857,641857,641866,26133813,26133818,26133821,26133821,26133821,26133824,26133826,26133905,26133910,26133911,26133913,26133914,26133918,26133918,26133919,26133921,26133923,26133925,26133927,26133929,26133930,26133930,26133933,26133935,26134096,26134106,26134106,26134110,26134113,26134115,26134120,26134123,27648000,28425600,28425600,28425600,28425600,28425600,28425600,29376000,29635200,44240400</t>
  </si>
  <si>
    <t>0,312635,312635,312635,312636,312876,312885,312885,312885,312886,312905,345600,345600,1247084,1247158,1247166,1247508,1247514,1247514,1247517,1247519,1247522,1247524,1247528,1247596,1247601,1247601,1247603,1247606,1247608,1247610,1247610,1247621,1247621,1251208,1251208,1251222,1254673</t>
  </si>
  <si>
    <t>0,380468,380468,380468,380478,380609,380609,380613,380613,380613,380615,380615,380629,4036521,4036523,4036526,4036529,4036530,4233600,4291083,4291085,7906341,7906350,7906350,7906360,7906363,7906370,8208000,8244832,8244837,8244837,8244842,8244845,8244846,8244846,8244851,8244855,8244857,8244857,8244859,8244862,8244864,8244867,8244868,8244887,8249713,8251664,8251675,8251675,8251680,8251768,8251768,8251772,8251772,8251772,8251782,9072000</t>
  </si>
  <si>
    <t>0,648398,648398,648400,648404,648404,648408,648411,648411,648600,648714,652442,652442,652467,652484,652484,652500,7038949,7038952,7038955,7038956,10583032,10583034,10583037,10583040,10583047,10583048,10583050,10583051,10583055,10583055,10583060,10583061,10583061,10583063,10583066,10583067,10583069,10583070,10583073,10583137,10658220,10658528,10658528,10658604,10658607,10659043,10659043,10659054,10659054,10659054,10659115,11754000</t>
  </si>
  <si>
    <t>0,1428236,1428236,1428237,1428240,1428240,1428560,1428560,1428560,1428563,1428563</t>
  </si>
  <si>
    <t>0,115054,115054,115055,115058,115058,115061,115061,115061,115068,115068,116340,7290670,7290742,7290749,7290752,7290756,7290758,7290771,7776000,7810115,11235600,13960063,13960078,13960078,13960086,13960089,14314345,14314347,14314349,14314356,14314356,14314377,14314380,14314381,14314383,14314388,14314391,14314393,14314393,14314395,14314402,14314403,14314415,14314415,14314421,14314443,14314450,14314455,14314457,14314464,14314468,14314744,14314751,14346000,14864400,20998800,21125296,21125617,21125620,21125621,21125631,21125639,21125643,21125649,21125654,21202466,21202472,21202472,21202473,21202485,21517200,21776400,25488000,25488000,30240000,30240000,30240000,30240000,30240000</t>
  </si>
  <si>
    <t>0,312112,312112,312114,312215,312215,312218,312218,312218,312220,312220,312244,2896638,2896640,2896642,2896650,2896651,2896652,2896662,2896663,2896664,2897215,6625769,6625772,6625794,6625794,6625807,6626237,6626240,6626242,6626242,6626246,25800663,25800667,25801538,25801542,25802014,25802020,25802020,25802020,25802031,26265600,26265600,26524800</t>
  </si>
  <si>
    <t>0,229162,229162,229163,229462,229969,229969,229969,229972,229994,259200,259200,2648085,2648086,2648090,2648092,2648092,2648093,2648093,2648094,2648095,2648098,2648098,2648099,2648099,2648102,2648125,2648128,2648129,2648130,2648135,2648147,2648864,2648867,2648870,2648873,2648980,2648984,2648984,2648984,2648989,2678400,2678400,2678400</t>
  </si>
  <si>
    <t>0,228279,228279,228286,230300,230311,230311,230311,230313,230333,259200,259200,3600042,3600046,3600049,3600059,3600060,3600063,3600066,4376691,4376691,4376694,4376695,4376699,4377029,4377031,4377031,4377036,4377037,4377039,4377041,4377041,4377047,4378844,4537506,4537506,4537509,4537515,4537548,4537554,4537554,4537554,4537564,4752000,5616000</t>
  </si>
  <si>
    <t>0,571864,571864,571865,572073,572080,572080,572080,572082,572102,604800,604800,4441772,4441773,4441779,4441779,9912177,9912181,9912181,9912185,9912187,9912189,9912190,9912192,9912192,9912196,9912196,9912199,9912200,9912200,9912200,9912201,9912202,9912203,9912203,9912206,9971096,9971100,9971100,9971102,9971106,9971166,9971166,9971168,9971168,9971168,9971175,11062800</t>
  </si>
  <si>
    <t>0,558496,558496,558498,558686,558686,558691,558691,558691,558703,558703,558727,3578464,3578472,3578735,3578738,3578740,3578968,3579646,3579646,3579660,3579660,3579675</t>
  </si>
  <si>
    <t>0,392008,392008,392010,392390,392390,392400,392400,392400,392403,392403,392506,7726219,7726226,7726233,7726237,7726242,7726248,7726266,8380800,8427802,37843200,38102400,38102400,38102400,38102400,38102400,38102400,38102400,38102400,38102400,38102400,38102400,38102400,38102400,38102400,38102400,38102400,38102400,38102400,38102400,38102400,38102400,38102400,38102400,38102400,38102400,38102400,38102400,38102400,38102400,38102400,38102400,38361600,43808400,43808400,43808400,43808400,43808400,43808400,43808400,43808400,43808400,43808400,43808400,43808400,43808400,43863040,43894800,44413200,44672400</t>
  </si>
  <si>
    <t>0,639132,639132,639133,639319,639319,639322,639322,639322,639325,639325,639344,1872681,1872683,1872684,1872686,1872688,1872688,1872689,1872690,1872690,1872691,1872694,1872695,1872696,1872696,1872697,1872699,1872700,1872701,1872701,1872704,2213391,2213393,2213396,2213399,2214212,2214217,2214217,2214217,2214225,2246400,2246400,2246400</t>
  </si>
  <si>
    <t>0,300599,300599,300601,300866,300866,300871,300871,300872,300874,300874,300937</t>
  </si>
  <si>
    <t>0,302321,302322,302323,302426,302426,302429,302429,302429,302430,302430,302444,4362492,4362500,4362527,4363498,4363498,4363503,4363504,4363589,4363637</t>
  </si>
  <si>
    <t>0,304428,304428,304429,304433,304433,304437,304437,304453,388545,389350,389571,389575,389575,604800,604800</t>
  </si>
  <si>
    <t>0,309638,309638,309639,309827,309827,309831,309831,309831,309832,309832,2462328,2462335,2462339,2462343,2462352,2462352,2462359,2462367,2462368,2462369,2462375,2462376,2462377,2462377,2462380,2462381,2462382,2462383,2462383,2462386,3146452,3146496,3146496,3147007,3147023,3147841,3147841,3147843,3147843,3147844,3147851,3888000</t>
  </si>
  <si>
    <t>0,229025,229025,229026,229245,229254,229254,229254,229255,229294,259200,259200,4208647,4208661,4208678,4208681,4208698,4208698,4208722,4208731,4208732,4208733,4208741,4208745,4208746,4208746,4208747,4208749,4208751,4208752,4208752,4208755,4524433,4524436,4524437,4524441,4524441,4524684,4524684,4524685,4524686,4524688,4878372,4878412,4878412,4878422,4878428,4878498,4878498,4878501,4878501,4878501,4878510,5616000</t>
  </si>
  <si>
    <t>0,294409,294409,294411,294617,294617,294620,294620,294620,294621,294621,294644,1510525,1510527,1510530,1510531,1510534,1510534,1510535,1510536,1510538,1510541,3683075,3683091,3683093,3683093,3683103,3683108,3683110,3683112,3683112,3683117,4799247,4799254,4799254,4799258,4799265,4799296,4799296,4799306,4799306,4799306,4799331,5616000</t>
  </si>
  <si>
    <t>0,210647,210647,210648,210796,210796,210800,210800,210800,210801,210801,3628800,6791475,6791489,6791497,6791713,6791719,6791762,6791776,6791779,6825600</t>
  </si>
  <si>
    <t>0,133097,133097,133102,133209,133209,133556,133556,133556,133557,133557,133572,1676147,1676150,1676154,1676187,1676190,1676190,1676203,1676204,1676205,1676206,1676209,1676211,1676230,1676230,1676231,1676232,1676233,1676236,1676237,1676410,2624373,2624385,2624385,2625315,2625327,2625586,2625586,2625592,2625592,2625593,2625609,3369600</t>
  </si>
  <si>
    <t>0,1091219,1091219,1091220,1091456,1091653,1091653,1091653,1091801,1091822,1123200,1123200,2372307,2372315,2372315,2372320,2372320,2372389,2372389,2372390,2372390,2372391,4802374,4802378,4802385,4802387,4802389,4802390,4802391,4802392,4802393,4802394,4802397,4802398,4802399,4802399,4802401,4802404,4802405,4802406,4802406,4802409,4813277,4813283,4813283,4813289,4813294,4813318,4813350,4813351,4813351,4813361,4838400,5529600</t>
  </si>
  <si>
    <t>0,294075,294075,294076,294210,294210,294214,294214,294215,294218,294218,294232,1943163,1943165,1943172,1943176,1943178,1943180,1943770,1943770,1943771,4975194,4975204,4975205,5097600,26006400,26006400,26006400,26006400,26006400,26006400,26006400,26006400,26006400,26006400,26006400,26006400,26006400,26006400,26006400,26006400,26006400,26006400,26006400,26006400,26006400,26006400,26006400,26006400,26006400,26006400,26006400,26006400,26006400,26006400,26006400,26006400,26611200,26611200,26611200,26611200,26611200,26611200,26611200,26611200,26652613,26652640,26652644,27475200</t>
  </si>
  <si>
    <t>0,211229,211229,211230,211463,211463,211467,211467,211467,213337,213337,213353,1296000,1332401,1332415,1332416,1332421,1332423,1333310,1333313,5488916,5488922,5488923,5488929,5488929,5488931,5489871,5489874,5489874,5489875</t>
  </si>
  <si>
    <t>0,139208,139208,139209,2379097,2379117,2379259,2379677,2379677,2379681,2379681,2379697,2379710,2379712</t>
  </si>
  <si>
    <t>0,143493,143493,143494,143585,143590,143590,143590,143592,143610,172800,172800,4367248,4367261,4367269,4367278,4367281,4367282,4367323,4367325,4367326,4367327,4367332,4367334,4367334,4367335,4367336,4367339,4367343,4367346,4367346,4367349,4380345,4380348,4380349,4380359,4406400,4700907,4700919,4700921,4700921,4700922,7723695,7723702,7723712,7723717,7723891,7723900,7723900,7723900,7723911,7776000,7776000,8553600</t>
  </si>
  <si>
    <t>0,472268,472268,472269,472470,472470,472473,472473,472474,472476,472476,472490,2387134,2387143,2387144,2387152,2387152,2392265,2392265,2392268,2392272,2393067,2393067,2393079,2393081,2393086,2393098,2393099,2393099,5936474,5936475,7833274,7833274,7833279,7833286,7833292,7833292,7833345,7833347,13864805,13864829,13864829,13864834,15210000,30412800,30412800,30412800,30412800,30412800,30412800,30412800,30412800,30412800,30412800,30412800,30412800,30451451,30672000,30672000,31536000</t>
  </si>
  <si>
    <t>0,475223,475223,475224,475387,475387,475389,475389,475389,475390,475390,475404,2370195,2370198,2370200,4108978,4108980,4108982,4108984,4108986,4108987,4108991,4108994,4108996,4108996,4109001,4109005,4109009,4109011,4109011,4109015,4110034,4110381,4110381,4110385,4110608,4110846,4110850,4110850,4110855,4110856,4110856,4110865,4924800</t>
  </si>
  <si>
    <t>0,390510,390510,390511,390638,390638,390640,390641,390641,390642,390642,390653,2202250,2202264,2202270,2202274,2202276,2202277,2202278,2202279,2202279,2202280,2202283,2202283,2202284,2202284,2202459,2203157,2203160,2203162,2203162,2203165,4698872,4698877,4698877,4698883,4698887,4699091,4699091,4699097,4699097,4699097,4699105,5443200</t>
  </si>
  <si>
    <t>0,312273,312273,312274,312423,312423,312428,312428,312428,312429,312429,312444,4630061,4630066,4630069,4630070,4630073,4630074,4630078,4630078,4630082,5829334,5829342,5829342,5845196,5845201,5845202,5845204,5845209,5845209,5845210,5845212,5845213,5845215,5845266,5845277,5845288,5845288,5845290,5845293,5845503,5845511,5845516,5845669,5845698,5845699,5845699,5845701,5845701,5845704,5845720,5845725,5845795,5845795,5845798,5845798,5845803,5845805,5845810,6998400,7044260,7044266,7044544,7044544,7044552,7044552,7044553,7044560,7776000</t>
  </si>
  <si>
    <t>0,723349,723349,723350,723581,723581,723584,723584,723584,723585,723585,723600,4377459,4377461,4377468,4377471,4377474,4377474,4377484,4377485,4377486,4377487,4377490,4377494,4377653,4377653,4377655,4377658,4377660,4377663,4377663,4377667,4621062,4621067,4621067,4621092,4621103,4621137,4621137,4621142,4621142,4621143,4621167,5443200</t>
  </si>
  <si>
    <t>0,221510,221510,221512,221517,221517,221522,5097600,19679073,19679075,19679078,19679078,19679078,19679082,19679082,20192245,20192246,20192247,20192249,20192254,20192255,20192258,20192285,20192287,20192310,20192310,20192318,20192319,20192320,20192323,20192323,20192325,20192327,20192328,20192329,20192332,20192334,20192335,20192336,20192337,20192338,20192342,20192342,20192346,20192351,20192355,20192359,20192360,20192371,20514564,20514581,20566800,21085200,21344400,29721600,29721600,29721600,29721600,29721600,29721600,29721600,29721600,29721600,29721600,29721600,29721600,29721600,29721600,29721600,29721600,29721600,29721600,29721600,29721600,29721600,29721600,29765010,29808000,30153600,30412800,34128000,34128000,38016000,38016000,38016000,38016000,38016000</t>
  </si>
  <si>
    <t>0,124806,124807,124808,125124,125124,125127,125127,125127,125128,125128,125142,4126146,4126150,4126152,4126153,4126156,4126156,4126159,4126161,4126162,4126162,4126167,4126174,4126175,4126175,4126176,4126178,4126183,4126211,4126211,4126222,4127965,4128309,4128312,4128313,4128314,4128319,4186235,4186255,4186514,4186527,4186527,4186528,4320000,4320000,4361790,5443200</t>
  </si>
  <si>
    <t>0,390533,390533,390534,390744,390744,390747,390748,390748,390748,390748,390762,2811158,2811161,2811166,2811169,2811176,2811176,2811180,2811183,2811185,2811187,2811194,2811198,2811201,2811201,2811205,2811210,2811213,2811215,2811215,2811225,2811385,2811385,2811391,2811610,2811615,2811615,2811615,2811627,3110400,3628800,3801600,7575341,7575341,7575354,7575354,7575456,7575470,7575476</t>
  </si>
  <si>
    <t>0,134819,134819,134821,134823,134823,134827,134827,134827,134829,134829,134882,134907,134932,4872234,4872238,4872242,4872242,9108136,9108137,9108142,9108146,9108147,9108148,9108152,9108153,9108154,9108154,9108158,9108158,9114894,9114895,9114911,9114922,9114926,9114928,9114933,9114962,9114967,9162000,9213000,9213003,9213013,9213080,9216255,9216255,9216260,9939600,14560577,14560581,14560581,14560594,14560629,14560629,14560635,14560689,14560699,14560699,14560700,14560729,14560786,14605200,14605200,15382800</t>
  </si>
  <si>
    <t>0,397209,397209,397211,397377,397377,397380,397380,397380,397382,397382,397410,397419,397426,397619,3066614,3066616,3066618,3066620,3066622,3067503,3067504,3067506,4033549,4033564,4033564,5138135,5138136,5138137,5138138,5138140,5138140,5138141,5138142,5138143,5138144,5138148,5138149,5138150,5138150,5138152,5138153,5138154,5138155,5138155,5138158,5144741,5144745,5144746,5144748,5144751,5144781,5144781,5144784,5144784,5144784,5144792,5961600</t>
  </si>
  <si>
    <t>0,150947,150947,150949,150951,150951,150958,150958,150958,150960,150961,151026,151036,11529234,11529236,11529241,11529250,11529250,11529256,11529261,11529262,11529263,11529267,11529270,11529279,11529280,11529281,11529294,11529295,11529380,11529381,11529385,11529395,11529401,11529406,11529408,11529414,11529418,11529928,11529934,11581200,12099600,17583902,17583905,17583907,17583908,17584318,17584328,17584328,17584335,17629200,17843401,17843407,17843407,17843407,17843417,18147600,18406800,22118400,22118400,26265600,26265600,26265600,26265600,26265600</t>
  </si>
  <si>
    <t>0,586836,586836,586837,587618,587618,587621,587622,587622,587623,587623,587644,1157392,1157437,1157446,1157454,1157485,1157486,1161152,1161152,1161155,2995074,2995081,2995081,2995084,2995084,2995085,2995086,2995088,2995088,2995089,2995090,2995091,2995092,2995094,2995095,2995096,2995096,2995098,2995114,2995116,2995118,2995119,2995121,3232531,3232541,3232564,3232746,3232828,3232842,3232842,3232842,3232861,3456000,3456000,4320000</t>
  </si>
  <si>
    <t>0,47795,47795,47796,47888,47888,47892,47892,47892,47894,47894,3628800,3831991,3831992,3831995,3831997,3832001,3832007,3832007,3832010,3832012,3832013,3832014,3832018,3832020,3832021,3832021,3832023,3832026,3832031,3832033,3832033,3832042,3832055,3832055,3832061,3832371,3832394,3832394,3832394,3832452,4147200,4406400,8125200,8125200,9030025,9030040,9030054,9030054,9030104</t>
  </si>
  <si>
    <t>0,120292,120292,120294,120400,120400,120404,120404,120404,120405,120405,120446,210620,210622,210626,210628,210633,210641,211315,211315,211321,4147200,4147200,4204225,4204232,4204232,4204236,4205134,4205134,4702004,4702007,4702015,4702071,4702071,4702074,4702088,4702095,4702096</t>
  </si>
  <si>
    <t>0,379373,379373,379375,379701,379701,379704,379704,379704,379706,379706,379725,379730,379794,950400,3593886,3593895,3593964,3594266,3594273,3594308,3594319,3594388,3628800</t>
  </si>
  <si>
    <t>0,215704,215704,215705,215848,215848,215856,215856,215856,215858,215858,219155,3110400,3147221,3147224,3147227,3147229,3147231,3147233,6796045,6796049,6796050,6796053,6796297,6796297,6797998,6798046,6798048,6798054,6798058,6798062,6798063,6798064,6798065,6798068,6798069,6798071,6798073,6798074,6798075,6798078,6798082,6798083,6798108,6798112,6798112,6798114,6798123,8273891,8273896,8273897,8273898,8273908,8273911,8590687,8590902,8590902,8590952,8591247,8591926,8591926,8591933,8591933,8591945,8591954,9421200</t>
  </si>
  <si>
    <t>0,2971589,2971589,2971594,2971595,2971595,2971596,2971598,2971598,2971602,2971603,2971612,2971643,2971657,2971657,2971658,2971662,2971663,2971664,2971669,2971671,2971673,2971673,2971675,2971680,2971686,2971688,2971688,2971699,2973656,2973656,2973662,2973816,2973822,2973822,2973822,2973833,3369600,3888000,4060800,7834852,7834852,7834854,7834854,7834870,7834881,7834883</t>
  </si>
  <si>
    <t>0,317458,317458,317459,317657,317662,317662,317662,317664,345600,345600,1775091,1775106,1775124,1775127,1775127,1775131,1775132</t>
  </si>
  <si>
    <t>0,137903,137904,137907,137912,137912,137924,137924,137924,137927,137927,137993,993108,4320000,4362752,4362755,4362760,4362833,4362836,4365681,4365685,17252130,17252165,17252166,17252176,17252188,17252189,17252191</t>
  </si>
  <si>
    <t>0,127734,127734,127735,128858,128859,128862,128862,128862,128864,128864,128909,691200,751739,751742,751742,751744,751747,751748,912935,912941,1854499,1854506,1854506,1854511,1854512,1854513,1854514,5148747,5148747,5148748,5148749,5148750,5148750,5148753,5148754,5148755,5148755,5148758,5148759,5148759,5148760,5148761,5148763,5213723,5213726,5213726,5213733,5213766,5213820,5213820,5213837,5213837,5213838,5213848,6310800</t>
  </si>
  <si>
    <t>0,220229,220229,220230,220331,220331,220334,220334,220335,220336,220336,220351,1787843,1787898,1787899,1787902,1787902,1787903,1787903,1787904,1787905,1787907,1787909,1787910,1787910,1787911,1787912,1787913,1787914,1787914,1787918,2454440,2454445,2454445,2454452,2454460,2454498,2454498,2454503,2454503,2454503,2454511,3196800</t>
  </si>
  <si>
    <t>0,127650,127650,127651,127890,127891,127894,127894,127894,127895,127895,1339315,1339318,1339322,1339343,1339347,1339347,1339350,1339351,1339351,1339352,1339361,1339422,1339423,1339423,1339425,1339427,1339428,1339429,1339430,1339433,1414354,1414359,1414469,1414474,1414500,1414500,1641600</t>
  </si>
  <si>
    <t>0,298466,298466,298468,298653,298653,298657,298657,298657,298658,298658,298685,2631944,2632103,2632179,2632181,2632183,2632183,2632206,2632209,2632210,2632211,2632228,2632238,2632239,2632239,2632241,2632249,2632533,2632535,2632535,2632538,3077697,3077702,3077702,3077738,3077778,3078020,3078020,3078024,3078024,3078024,3078032,3801600</t>
  </si>
  <si>
    <t>0,652354,652354,652356,652580,652580,652584,652584,652584,652610,652610,652647,4287851,4792535,4792542,4792542,4792551,4792551,4796596,4796596,4796601,4796601,4796603,4815050,4815062,4815065,4815068,4815068,4815073,4815075,4815076,4815076,4815080,4815081,4815082,4815082,4815120,4815131,4815133,4815134,4815135,4815137,4894945,4894982,4894982,4894985,4894991,4895042,4895306,4895306,4895306,4895316,4924800,5619600</t>
  </si>
  <si>
    <t>0,41895,41895,41896,62992,62992,62995,62995,62995,63206,63206,63209,63214,63216,63231,63231,63232,63234,63234,63235,63238,63239,63240,63240,63242,63242,63243,63244,63244,63252,129016,950400,989322,989326,989326,989328,989331,989588,989588,989592,989592,989604,2073600</t>
  </si>
  <si>
    <t>0,637678,637678,637680,638512,638512,638517,638517,638517,638519,638519,638730,950400,1179092,1179096,1179103,1179113,1179133,1179154,1179154,1179163,1612325,1612331,1612331,1702325,1702327,1702329,1702332,1702335,1702335,1702337,1702338,1702339,1702340,1702347,1702350,1702352,1702352,1702354,1702358,1702361,1702365,1702376,1702388,1702410,1702412,1702419,1702419,1702421,1702423,1702453,1702467,1702467,1702469,1702469,1702473,5505596,5505601,5505618,5505619,5505620,5505630,5878800,5922925,5922959,5924231,5924231,5924234,5924234,5924234,5924242,5924264,6656400</t>
  </si>
  <si>
    <t>0,657333,657333,657334,657565,657565,657568,657568,657568,657571,657571,657604,3715200,7923666,7923688,7923694,7924670,7924670,7924676,7924678,7924678</t>
  </si>
  <si>
    <t>0,206858,206858,206859,207015,207015,207021,207021,207043,643641,649329,649329,649384,649385,650294,650294,650294,26179200,26179200,26179200</t>
  </si>
  <si>
    <t>0,211282,211282,211283,211384,211384,211387,211387,211387,211388,211388,1935473,1935483,1935499,1937441,1937441,1937445,1937445,1937467,1937485</t>
  </si>
  <si>
    <t>0,558104,558105,558106,559747,559747,559771,559771,559771,559777,559777,559812,561278,7217083,7217091,7217099</t>
  </si>
  <si>
    <t>0,214355,214356,214357,214504,214504,214507,214507,214507,214509,214509,214614,2469835,2469839,2469846,2469847,2469849,2469850,2469850,2469851,2469852,2469853,2469856,2469857,2469858,2469858,2469859,2469860,2469860,2469862,2469862,2469864,2473976,2473980,2473980,2473996,2474015,2474081,2474081,2474084,2474084,2474084,2474092,3196800</t>
  </si>
  <si>
    <t>0,131034,131034,131036,131156,131156,131159,131159,131159,131160,131160,131174,2394251,2394254,2394254,2394258,2394258,3148144,3148146,3148148,3148155,3148156,3148156,3148159,3148160,3148161,3148161,3148162,3148162,3151490,3151491,3236479,3236485,3236490,3236495,3236495,3236502,3236504,3236524,3236569,3236575,3542400,4320000,8333386,8333498,8333499,8333513,8333583,8333583,8333591,8333929,8333933,8333933,8333933,8333941,8384400,8384400,9162000</t>
  </si>
  <si>
    <t>0,227031,227031,227033,227185,227185,227197,227197,227197,227210,227210,227238,2655188,2655190,2655194,2655195,2655197,2655198,2655199,2655199,2655200,2655201,2655203,2655204,2655205,2655205,2655206,2655207,2655208,2655209,2655210,2655212,3077547,3077551,3077551,3077553,3077559,3077612,3077612,3077616,3077616,3077616,3077626,3801600</t>
  </si>
  <si>
    <t>0,376431,376431,376432,376716,376717,376719,376719,376719,376720,376720,376739,2314724,2314726,2314752,2314753,2314756,2314756,2314757,2314758,2378866,2378884,2378894,2381699,2382457,2382458,2382469,2382532,2382549,2382551,2382551,2382555,2386554,2386559,2386564,2386566,2386568,2801472,2801482,2801488,2801869,2801878,2801878,2801878,2801887,2851200,2851200,3628800</t>
  </si>
  <si>
    <t>0,305992,305992,305993,306173,306174,306176,306176,306176,306183,306183,306197,2988288,2988291,2988292,2988298,2988309,2988309,2988310,2988311,2988312,2988313,2988319,2988320,2988321,2988321,2988324,2988331,2988332,2988333,2988333,2988336,3056755,3056764,3056812,3056821,3056831,3056836,3056836,3056837,3056847,3369600,3369600,4147200</t>
  </si>
  <si>
    <t>0,569930,569930,569932,570422,570422,570425,570425,570425,570428,570428,570463,2389592,2389595,2389599,2389602,2389605,2389605,2389608,2389663,2389665,2389665,2389679,2389680,2389681,2389681,2389684,2389685,2389686,2389686,2389687,2389690,2632867,2632872,2632919,2632926,2633000,2633005,2633005,2633006,2633014,2937600,2937600,3715200</t>
  </si>
  <si>
    <t>0,145192,145192,145194,145205,145205,145214,145214,145215,145234,145234,145275,145517,813109,813116,813121,4966277,4966306,4966309,4966586,4966586,4966591,4966592,4966594,4966595,4971590</t>
  </si>
  <si>
    <t>0,207299,207299,207301,207455,207455,207458,207458,207458,207459,207459,207477,4202043,4202047,4202053,4202056,4202057,4202059,4202061,4202063,4202064,4202078,4202455,4202456,4202457,4202459,4202463,4202466,4202467,4202468,4202474,4206911,4206919,4269303,4269307,4269307,4269311,4269314,4269412,4269412,4269416,4269416,4269416,4269437,5014800</t>
  </si>
  <si>
    <t>0,212326,212326,212328,212331,212331,212365,212365,212365,212367,212367,1772554,1772557,1772558,1772560,1772562,1772562,1772563,1772564,1772565,1772566,1772568,1772569,1772570,1772570,1772571,1772572,1772572,1772573,1772574,1772577,1858472,1858478,1858478,1858854,1858858,1858898,1858898,1858908,1858908,1858908,1858953,2592000</t>
  </si>
  <si>
    <t>0,132626,132626,132627,132763,132763,132766,132766,132766,132767,132767,132784,2025854,2025856,2025859,2025863,2025867,2025867,2025872,2025873,2025874,2025875,2025877,2025878,2025878,2025878,2025880,2025880,2025881,2025882,2025882,2025884,2387637,2387645,2387645,2387648,2387654,2387699,2387699,2387710,2387710,2387710,2387720,3110400</t>
  </si>
  <si>
    <t>0,48116,48116,48117,52276,52276,52279,52279,52279,52281,52281,52296,52305,52310,52325,52329,52336,52336,52340,52343,52345,52347,52351,52420,52424,52424,52426,52443,52445,52447,52447,52466,53053,53053,53080,53789,53794,53794,53795,53805,432000,950400,1123200,4928400,5834212,5834223</t>
  </si>
  <si>
    <t>0,55641,55641,55642,55825,55832,55832,55832,55833,86400,86400,500114,500115,500116,500120,500120,500121,500122,500123,500124,500132,500134,500135,500136,500139,500142,500144,500145,500146,500149,558241,723890,725246,725291,725460,725468,725468,725468,725479,1036800,1036800,1814400</t>
  </si>
  <si>
    <t>0,301427,301427,301428,301884,301884,302075,302075,302075,302077,302077,302117,1607637,1607638,1607638,1607640,1607642,1607643,1609764,1609764,1609767,3429596,3429608,3429608,3429612,3429613,3429614,3429615,3429617,3429617,3429618,3429619,3429619,3429620,3429623,3429624,3429624,3429625,3429626,3429626,3429627,3429628,3429628,3429631,4013542,4013555,4013555,4013570,4013575,4013740,4013740,4013743,4013743,4013743,4013752,4755600</t>
  </si>
  <si>
    <t>0,216508,216508,216510,217131,217132,217138,217138,217138,217140,217140,217178,297541,297548,297552,297554,297557,297575,299310,299310,299318,3854942,3854957,3854958,6623461,6861715,6861743,6861746,6861754,6861755,6861756,6861758,6861759,6861760,6861766,6861768,6861770,6861770,6861772,6861774,6861775,6861776,6861777,6861781,7230505,7230509,7230512,7230515,7261200,7295517,7295525,7295584,7295584,7295587,7295587,7295588,7295596,8038800</t>
  </si>
  <si>
    <t>0,125303,125303,125304,125308,125308,125313,125313,125313,125315,125315,125350,30672000,30672000,30931200,32227200,32227200,33696000,33696000,33696000,33696000,33696000,33696000,33696000,33696000,33696000,33696000,33696000,33696000,33696000,33696000,33696000,33696000,33696000,33696000,33696000,33696000,33696000,33696000,33696000,33696000,33696000,33696000,33696000,33696000,33696000,33696000,33696000,33696000,33696000,33744070</t>
  </si>
  <si>
    <t>0,655691,655691,655693,660613,660613,660616,660616,660616,660618,660618,660663,660683</t>
  </si>
  <si>
    <t>0,403775,403775,403776,403782,403787,403788,403788,403790,403834,432000,432000,4011403,4011448,4011457,4011461,4011466,4011469,4064400,17366400,17490138,17490198,17490201,17490219,17490219,17490226,17490230,17490232,17490234,17490240,17490241,17490242,17490245,17490246,17490247,17490251,17490260,17490262,17490262,17490263,17490328,17490328,17490347,17490347,17490350,17490356,17584997,17585006,17585008,17585016,17585020,17585694,17585699,17884800,22809600,22982400,22982400,22982400,22982400,22982400,22982400,22982400,22982400,22982400,22982400,22982400,22982400,22982400,23033287,23328000,23587200,27302400,27302400,28771200,28771200,28771200,28771200,28771200</t>
  </si>
  <si>
    <t>0,203386,203387,203388,203399,203399,203542,203542,203542,203543,203543,203562,1954482,1954484,1954484,1954485,1954490,1954490,1954491,1954491,1954492,1954492,1954494,1954495,1954496,1954496,1954497,1954497,1954498,1954499,1954499,1954501,1954501,2109592,2109592,2109597,2109620,2109672,2109672,2109674,2109674,2109674,2109682,3200400</t>
  </si>
  <si>
    <t>0,140794,140794,140795,140931,140946,140946,140946,140956,140998,172800,172800,1785809,1785830,1785835,1785838,1785841,1785841,1785861,1785873,1785874,1785875,1785879,1785880,1785881,1785881,1785882,1785884,1785885,1785886,1785886,1785888,2889608,2889611,2889629,2889635,2889698,2889704,2889704,2889704,2889718,2941200,2941200,3718800</t>
  </si>
  <si>
    <t>0,292557,292557,292558,292719,292719,292723,292723,292723,292725,292725,292740,3935910,3935912,3935914,3935918,3935918,3935924,3935926,3935927,3935928,3935931,3935933,3935934,3935934,3935936,3935937,3935939,3935941,3935941,3935944,4618131,4618137,4618142,4618146,4618146,4638087,4638098,4638148,4638148,4638153,4638153,4638153,4638166,5360400</t>
  </si>
  <si>
    <t>0,294527,294527,294528,294643,294643,294647,294647,294647,294648,294648,294661,1508269,1508272,1508276,1508279,1508288,1508288,1508291,1508293,1508295,1508296,1508301,1508305,1508307,1508307,1508308,1508320,1508322,1508324,1508324,1508343,1508358,1508359,1508367,1508784,1508789,1508789,1508789,1508800,1555200,1555200,2073600,2332800,6095038,6095057,6095057,6095154,6095154,6095161</t>
  </si>
  <si>
    <t>0,296912,296912,296913,297127,297128,297130,297130,297130,297132,297132,297145,4755600,4883628,4883631,4883632,4883636,4883637,4883641,4883643,4883650,4883656,10250820,10250829,10250829,10250837,10250838,10250840,10250842,10250846,10250846,10250850,10250852,10250853,10250854,10250859,10250861,10250862,10250862,21600000,21600000,23846400,23846400,23846400,23846400,23846400,23846400,23846400,23846400,23846400,23846400,23882320,23882347,24105600,27561600,27561600,27561600,27561600,27561600,29376000,29376000,29376000,29376000,29376000,29376000,29376000,29376000,29376000,29376000,29376000,29376000,29376000,29376000,29429723,29429810,29635200,30153600</t>
  </si>
  <si>
    <t>0,733569,733569,733571,733657,733657,733669,733669,733669,733672,733672,733750,733795,734488,3072034,3072036,3072037,3072041,3072041,3072043,3072044,3072045,3072047,3072051,3072052,3072053,3072053,3072055,3072056,3072057,3072058,3072058,3072061,3235602,3235606,3235612,3235616,3546000,3587836,3587841,3587905,3587905,3587909,3587909,3587909,3587927,3587941,4323600</t>
  </si>
  <si>
    <t>0,808759,808759,808760,808882,808882,808885,808885,808885,808887,808887,808913,2455516,2455520,2455524,2458267,2458267,2458272,2458281,2458282,2458284,2458303,2458370,2458373,2458373,2458376,2458392,2458396,2458397,2458398,2458402,2460927,3319115,3319115,3319140,3319177,3319204,3319217,3319217,3319217,3319227,3546000,4410000</t>
  </si>
  <si>
    <t>0,206134,206134,206135,206275,206275,206277,206277,206277,206278,206279,206290,3681740,3681744,3681745,3681746,3681750,3681751,3681754,3681759,3681760,3681761,3681782,3681784,3681785,3681785,3681786,3681787,3681788,3681789,3681789,3681793,3685295,3685298,3685298,3685302,3685557,3685617,3685617,3685620,3685620,3685621,3685629,4410000</t>
  </si>
  <si>
    <t>0,212740,212740,212742,212836,212836,212841,212841,212841,212842,212842,212857,1876401,1876403,1876407,1876412,1876412,1876414,1876415,1876416,1876417,1876422,1876424,1876427,1876427,1876429,1876430,1876432,1876433,1876434,1876437,2717274,2717278,2717278,2717288,2717292,2717361,2717366,2717366,2717366,2717380,2941200,3805200</t>
  </si>
  <si>
    <t>0,133700,133700,133701,133960,133960,133967,133967,133967,133969,133969,139754,3760823,3760826,3760827,3760830,3760833,3760833,3760835,3760836,3760837,3760839,3760869,3760877,3760878,3760879,3760887,3760888,3760889,3760891,3760892,3760894,3841595,3841647,3841656,3841673,3841712,3841745,3841745,3841745,3841758,4150800,4150800,4928400</t>
  </si>
  <si>
    <t>0,116701,116701,116702,117114,117115,117117,117117,117117,117118,117118,117131,2466489,2466493,2466495,2466500,2466502,2466503,2466505,2466506,2466507,2466508,2466510,2466511,2466512,2466512,2466514,2466515,2466516,2466516,2466517,2466520,2540074,2540078,2540078,2540081,2540085,2540224,2540225,2540229,2540229,2540229,2540240,3632400</t>
  </si>
  <si>
    <t>0,120577,120577,120665,120787,120787,120790,120790,120790,120792,120793,120815,2910349,2910351,2910354,2910371,2910372,2910373,2910374,2910377,2910379,3158403,3158414,3158417,3158417,3158436,3158469,3158471,3158473,3158474,3158507,3158542,3158542,3158546,3158599,3158604,3158604,3158604,3158612,3459600,3459600,4237200</t>
  </si>
  <si>
    <t>0,123121,123121,123122,123244,123244,123246,123246,123246,123247,123247,123260,4040748,4040753,4040753,4064400,4274679,4274681,4274682,4274684,4274686,4274687,4274689,4274690,4274692,4274693,4274696,4274697,4274699,4274699,4274719,4274732,4274738,4274749,4274750,4274750,4880117,4880125,4880127,4880129,4880130,4880133,4969797,4969803,4969808,4969811,4970044,4970223,4970223,4970223,4970235,5274000,5274000,6051600</t>
  </si>
  <si>
    <t>0,291378,291378,291380,291502,291502,291505,291505,291506,291507,291507,291520,1620125,1620128,1620134,1620141,1620152,1620152,1620157,1620159,1620160,1620175,1620180,1620204,1620205,1620205,1620206,1620207,1620208,1620209,1620210,1620213,4582800,4618624,4618692,4618692,4618698,4618705,4618760,4618760,4618773,4618774,4618784,5360400</t>
  </si>
  <si>
    <t>0,1511698,1511698,1511699,1511798,1511798,1511802,1511802,1511802,1511804,1511804,1511846,1511851,1511883,1511954,2809444,2809451,2809452,2809455,2809465,2809466,2809469,2809472,2809473,2809474,2809477,2809478,2809479,2809479,2809480,2809481,2809482,2809483,2809483,2809486,2811331,2811344,2811344,2811346,2811350,2811360,2811360,2811431,2811431,2811431,2811457,3546000</t>
  </si>
  <si>
    <t>0,227125,227125,227126,227127,227127,227253,227253,227253,227256,227256,227284,227297,2288554,2288558,2288562,2288564,2288565,2288567,2288568,2288569,2288572,2288573,2288573,2288576,2288577,2288578,2288579,2288580,2288585,2288587,2288588,2288589,2288591,4530034,4530038,4530038,4530045,4530049,4530131,4530132,4530137,4530138,4530138,4530160,5274000</t>
  </si>
  <si>
    <t>0,468544,468544,468545,468661,468661,468665,468665,468665,468666,468666,468683,2749289,2749291,2749294,2749297,2749297,2749301,2749302,2749303,2749304,2749308,2749309,2749310,2749311,2749312,2749313,2749314,2749316,2749316,2749319,3948827,3948833,3948842,4185612,4185623,4185632,4185686,4185696,4185696,4185696,4185707,4496400,4496400,5274000</t>
  </si>
  <si>
    <t>0,143438,143438,143440,143610,143610,143660,143660,143660,143663,143663,746890,17366400,17366400,17366400,17366400,17366400,17366400,17366400,17366400,17366400,17366400,17366400,17366400,17366400,17366400,17366400,17366400,17366400,17366400,17366400,17366400,17366400,17366400,19267200,19267200,19267200,19267200,19267200,19267200,19267200,19306225,21340800,21340800,21340800,21340800,21340800,21340800,21340800,21340800,21373889,21374646,21374649,22464000</t>
  </si>
  <si>
    <t>0,470118,470118,470119,470531,470531,470534,470534,470534,470535,470535,470549,2547194,2547231,2547233,2547245,2547248,2547248,2547251,2547253,2547255,2547256,2547259,2547260,2547261,2547262,2547274,2547276,2547277,2547278,2547279,2547281,2974236,2974247,2974247,2974264,2974321,2974565,2974565,2974569,2974569,2974570,2974582,3718800</t>
  </si>
  <si>
    <t>0,557533,557533,557534,557674,557675,557677,557677,557677,557680,557680,557698,1849417,1849431,1849432,1849434,1849442,1849443,1849445,1849448,1849450,1849451,1849455,1849457,1849460,1849460,1849461,1849467,1849469,1849471,1849471,1849482,1849490,1849490,1849495,1849733,1849738,1849738,1849739,1849752,2163600,2682000,2941200,6656400,6656400,8184748,8184775,8184784,8184784,8184792</t>
  </si>
  <si>
    <t>0,518400,518400,558874,558874,558875,1761498,1761511,1761511,1761511,1761513,1761533,1761538,1761540,1761542,1761550,1761550,1761553,1761556,1761558,1761559,1761564,1761569,1761571,1761571,1761573,1789633,1789635,1789637,1789638,1789646,1789718,1789718,1789725,1790465,1790469,1790469,1790469,1790478,2163600,2682000,2941200</t>
  </si>
  <si>
    <t>0,215727,215727,215728,215855,215856,215858,215858,215858,215859,215859,215875,2999706,2999708,2999710,2999713,2999715,3000225,3000232,3027600,3327408,3327413,3327414,3585265,3585271,3585278,3585283,3585288,3585288,3586294,3586312,3586314,3586317,3586329,3586645,3586647,3586647,3586649,3586677,3586694,3586696,3586697,3586746,3587272,3587459,3589605,3589609,3589612,3589619,4183503,4183518,4183643,4183664,4183664,4183664,4183675,4237200,4237200,5014800</t>
  </si>
  <si>
    <t>0,299802,299803,299804,299990,299990,299992,299992,299992,300005,300008,300008,300036,2915482,2915486,2915489,2915491,2915494,2915494,2915496,6356221,6698432,6698432,7061728,7061880,7061921,7061922,7061929,7061930,7061932,7061933,7061945,7061957,7061963,7061963,7061964,7061965,7061967,7061971,7061973,7061978,7061980,7062263,7062272,7062277,7727540,7727544,7727544,7727549,7727552,7727552,8211600,8211600,8211600,8244660,8244664,8244668,8246661,8246661,8246661,8246677,8246678,8246681</t>
  </si>
  <si>
    <t>0,817149,817149,817160,818234,818234,818236,818236,818236,818239,818318,818326,1422730,3167614,3167630,3167677,3283200,3324704,3324712,3324713,3324721,3324730,3324730,3325830,3325831,3325834,3325916,3325916,3325916,3325931,3542400,6193641,6193642,6193650,6193653,6193655,6193666,6193679,6193681,6193683,6193683,6193687,6193689,6193690,6193694,6193696,6193696,6193701,6193705,6194652,6610261,6610261,6912000,6953850,6953869,6953869,6953869,6953880,6953884,6953889,6953952,6953963,6953963,6953984,7171200,7171200,7171200</t>
  </si>
  <si>
    <t>0,208361,208362,208364,208384,208387,208388,208388,777600,824293,824364,824387,824394,3838695,3838703,3838704,3838707,3838708,3838710,3838712,3838713,3838714,3838716,3838717,3838718,3838719,3838721,3838723,3838737,3838740,3838741,3838742,3838745,3838747,3888000,3923289,3923299,3923300,3923300,3923332,3923339,3923352,3923757,3923881,3923881,3923897,4406400,4406400,4406400</t>
  </si>
  <si>
    <t>0,822678,822679,822680,822916,822916,822919,822919,822920,822923,822992,822998,3927699,3927721,3927724,3927725,3929941,3929941,3929944,9903568,9903571,9903572,9903922,10336110,10336116,10336116,10336120,10336124,10336125,10336127,10336130,10336133,10336134,10336134,10336135,10336136,10336137,10336140,10336141,10336142,10338840,10339395,10540800,10540800,10569394,10569397,10569397,10569397,10569406,10569409,10569412,10569472,10569472,10569472,10569478,10569478,10569481</t>
  </si>
  <si>
    <t>0,730932,730932,730933,731064,731064,731067,731068,731068,731118,731320,731325,2913778,2913780,2913783,2913783,2913786,2913788,2913789,2913790,2913793,2913795,2913796,2913796,2913797,2913799,2913804,2913807,2913809,2913809,2913814,2913817,3801600,3801600,3834738,3834743,3834743,3834743,3834760,3834764,3834770,3834802,3835090,3835091,3835094,4320000,4320000</t>
  </si>
  <si>
    <t>0,563012,563012,563013,1785787,1785788,1785788,1785788,1785789,1785799,1785887,1785890,1785890,1785895,1785896,1785897,1785898,1785902,1785905,1785906,1785906,1785911,1785917,1785921,1785925,1785927,1785927,1785968,1785972,1786869,1786880,1786880,1786890,1786901,1786905,1851832,1851832,1851843,1851848,1851855,1851885,1851906,1851906,1851909,2160000,2160000,2160000,2160000,2160000,17276400,17276400,17276400,17276400,17324657</t>
  </si>
  <si>
    <t>0,306406,306407,306408,306698,306698,306700,306700,306700,306702,306717,306731,1266646,1266648,1266651,1266654,1266659,1266660,1267327,1267342,1296000,1956357,1956360,1956361,1956366,1956368,1956369,1956371,2419200,2478926,2478931,2478931,2479007,2479014,2479014,2505600,2539469,2539470,2539502,2539502,2539511</t>
  </si>
  <si>
    <t>0,551905,551905,551906,552339,552339,552349,552349,552349,552362,552380,1163746,1163749,1163754,1163754,1163759,1163765,1163768,1163769,1163774,1163833,1163835,1163836,1163838,1163844,1163850,1163858,1163860,1163861,1163886,1163927,1164022,1164022,1164034,1164040,1164081,1164107,1164107,1164113,1164145,1209600,1209600,1728000,1728000,1728000,8513916,8513916,8513931,8513931,8513931,8513940,8513940,8513940,8513942</t>
  </si>
  <si>
    <t>0,57831,57832,57833,58011,58022,58022,58023,58029,58044,86400,730501,730521,730552,730566,730567,730579,730585,730587,730589,730592,730593,730594,730594,730596,730598,730599,730602,730604,730604,730605,730609,981141,981146,981146,981382,981387,981494,981522,981539,981539,981543,1296000,1296000,1296000,1296000,1296000</t>
  </si>
  <si>
    <t>0,312357,312357,312358,312456,312456,312457,312457,312457,312468,312480,312494,901357,901358,901359,4610815,4610832,4752000,4752000,4752000,4752000,4782201,5995523,5995527,5995528,5995547,5995552,5995555,5995597,5995604,5995612,5995625,5995625,5995630,5995642,5995663,5995664,5995672,5995677,5995681,5995681,5995687,5995689,5995690,5995691,5995695,5995696,5995697,5995698,5995699,5995703,5995706,5995709,5995710,5995711,5995715,5995718,5995719,5995723,5995723,5995727,5995730,5995730,6048000,6048000,6086190,6086195,6086201,6086225,6086250,6086251,6086267,6307200,6307200,6307200</t>
  </si>
  <si>
    <t>0,219249,219249,219251,220309,220309,220313,220314,220314,220318,656891,656900,656902,656903,656918,656921,656923,656925,656934,656936,656937,656938,656939,656941,656942,657039,657050,657051,657075,657125,896551,896555,896555,896568,896572,896576,896639,896648,896648,896651,1209600,1209600,1209600,1209600,1209600</t>
  </si>
  <si>
    <t>0,207326,207326,207372,208309,208310,208324,208324,208325,208342,208487,208521,208573,208584,1258678,1259180,1259183,1259184,1259187,1259188,1259190,1259191,1259196,1259197,1259199,1259199,1259201,1259206,1259208,1259212,1259215,1259216,1259236,1259239,2556526,2556532,2556532,2556541,2556544,2556553,2556940,2556948,2556948,2556952,2764800,2764800,2764800,2764800,2764800</t>
  </si>
  <si>
    <t>0,259200,303807,303807,303811,1844701,1844704,1844704,1844704,1844721,1844728,1844730,1844745,1844756,1844759,1844759,1844764,1844770,1844778,1844778,1844861,1844872,1844877,7948800,7948800,8173502,8173508,8173811,8173823,8173823,8467200,8467200,12438000,12438000,24188400,24188400,24188400,24188400,24188400,24188400,24188400,24188400</t>
  </si>
  <si>
    <t>0,215108,215108,215110,215115,215115,215117,215117,215117,215121,215151,1854820,1854828,1854832,1854832,1857200,1857202,1857286,1857287,1857293,5669669,5991453,5991453,5991458,5991460,5991463,5991463,5991466,5991468,5991470,5991471,5991474,5991476,5991477,5991478,15030000,15030000,15030000,15116400,15116400,15116400,15116400,15116400,15116400,15116400,15116400,15116400,15116400,15116400,15116400,15116400,15721200,15721200,15721200,15721200,15721200,15894000,15894000,28422000,28422000,28422000,28422000,28422000,28422000,28422000,28422000,28422000,28422000,28422000,28422000,28422000,28422000,28422000,28422000,28422000,28422000,28422000,28422000,28422000,28422000,28422000,29026800,29026800,29548800,29548800,29548800,29808000,29808000</t>
  </si>
  <si>
    <t>0,57888,57888,57890,58128,58133,58133,58133,58136,58151,4359047,4359049,4359057,4359057,4359061,4359063,4359064,4359065,4359071,4359073,4359074,4359075,4359077,4359079,4359081,4359110,4359111,4359112,4359131,4359136,4359166,4359193,4359193,4359196,4359199,4359199,4665600,4665600,4665600,4700198,4700206,4700213,4701316,4701316,4701316,4701334,4701335,4701338</t>
  </si>
  <si>
    <t>0,289897,289897,821211,821342,821342,821345,821345,821346,821350,821354,1814400,1867614,1867616,1867616,1867619,1867622,1867623,1867624,1867629,1867634,1867643,1867797,1867799,1867799,1867801,1867804,1867806,1867808,1867816,1867817,1867819,1867824,1873289,1873319,1873320,1873320,1873328,1873332,1873359,1873519,1873542,1873542,1873549,1900800,1900800,1900800</t>
  </si>
  <si>
    <t>0,375146,375146,375147,375558,375567,375567,375567,375569,375586,4291661,4353546,4353551,4353551,4353557,4353560,4353561,4353576,4353685,4353694,4353696,4353696,4353705,4353718,4353721,4353728,4353730,4353735,4353737,4353737,4353747,4353752,4355671,4355675,4355675,4355683,4355685,4355686,4355692,4355692,4665600,4665600,4702240,4702246,4702251</t>
  </si>
  <si>
    <t>0,58640,58640,58641,58740,58752,58752,58753,58758,58772,86400,1342175,1342180,1342183,1342185,1342191,1342251,1342252,1342255,5097600,5154208,5154211,5154211,5154213,5154216,5154216,5154532,5154533,5154536,5184000,5184000,5754841,5754847,5754847,5754849,5754849,5754849,5754859,5754859,5754859,5754866</t>
  </si>
  <si>
    <t>0,135160,135160,135162,135330,135330,135333,135333,135333,137633,137674,137689,4492800,4534476,4534483,4534492,4534493,4534497,4534546,4534547,4534548,4534551,4534554,4534555,4534556,4534557,4534559,4534561,4534563,4534565,4534566,4534568,4534572,4538199,4538206,4538206,4538206,4538786,4538790,4538803,4538874,4538899,4538899,4538902,4579200,4579200,4579200</t>
  </si>
  <si>
    <t>0,290656,290656,290658,290796,290796,290948,290948,290948,290952,290978,1331529,1331549,1331553,1331556,1361113,1361118,1382400,4274737,4274740,4274740,6277194,6277195,6277198,6277198,6277202,6277203,6277204,6277205,6277208,6277209,6277209,6277210,6277211,6277212,6277215,6277218,6277225,6277229,6277231,6277232,6277247,6277250,6277759,6277762,6277762,6652800,6697447,6697450,6697450,6697450,6697456,6697462,6697465,6697498,6697532,6697532,6697536,6825600,6825600,6825600</t>
  </si>
  <si>
    <t>0,210838,210839,210840,211087,211087,211089,211089,211089,211091,211113,4752000,4752000,4797817,4797821,4797821,4797823,4797829,4797841,4797841,4797845,4797848,4797848,4797852,8091743,8091751,8091753,8091756,8091756,8093465,8093467,8093468,8093469,8093471,8093477,8093478,8093478,8093479,8093480,8093481,8093485,8093486,8093486,8093487,8093490,8121600,8121600,8153507,8153511,8153511,8153511,8153516,8153520,8153532,8153560,8153560,8153560,8153644,8153644,8153647</t>
  </si>
  <si>
    <t>0,221074,221074,221076,221078,221079,221112,221112,221113,221117,221684,221960,725706,1521447,4180112,4180116,4180117,4180124,4180127,4180127,4180148,4180149,4180150,4180151,4180156,4180172,4180173,4180174,4180175,4180178,4180180,4180183,4180186,4180186,4180188,4180191,4752000,4752000,4794965,4794969,4794969,4794969,4794973,4794977,4794980,4795025,4795025,4795025,4795033,4795034,4795038</t>
  </si>
  <si>
    <t>0,140547,140548,140549,140565,140575,140575,140575,140589,140591,140591,140876,4187763,4187780,4187784,4187784,4187792,4187804,4187806,4187807,4187814,4187816,4188143,4188144,4188148,4188150,4188159,4188168,4188173,4188173,4188179,4188183,4196517,4196522,4196522,4196539,4196542,4196542,4665600,4665600,4665600,4699893,4699897,4699902,4699961,4699961,4699961,4699975,4699975,4699979</t>
  </si>
  <si>
    <t>0,381267,381268,381269,381430,381432,381432,381433,381435,381448,4060800,4060800,4094917,4094923,4094924,4094931,4094936,4094936,4094989,4094990,4094996,4095035,4095036,4095036,4095058,4095060,4095061,4095081,4095084,4095087,4095099,4095927,4095927,4095946,6771781,6771787,6771787,10058146,10058149,10058150,10058153,10058155,11544778,11544778,11919600,11977932,11977933,11977935,11977936,11977940,11977941,11977942,11977943,11977945,11977946,11977947,11977951,11977953,11978057,11978065,11978068,11979119,11979123,11979123,11979128,11979157,11979172,11979251,11979251,11979252,11979428,11979432,11979437,11979460,11979473,11979473,11979476,12006000,12006000,12006000</t>
  </si>
  <si>
    <t>0,304672,304672,304686,304884,304884,304886,304886,304886,304890,304905,4752000,4797381,4797387,4797391,4797391,4797403,4797404,14857200,14857200,14857200,14857200,14857200,14857200,14857200,14857200,14857200,14857200,14857200,14857200,14857200,14857200,14857200,14857200,14857200,14857200,14857200,14857200,14857200,14857200,14857200,14857200,14857200,14857200,14857200,14857200,14857200,14857200,14857200,14857200,14857200,14857200,14857200,15375600,15375600,15375600,15375600,15634800,15634800,21510000,21510000,21510000,21510000,21510000,21510000,21510000,21510000,21510000,21510000,21510000,21510000,21566529</t>
  </si>
  <si>
    <t>0,305754,305754,305756,305932,305932,305936,305936,305936,305939,305958,4752000,4752000,4795676,4795679,4795679,4795681,4795684,4795689,4795689,4795705,4795708,4795708,4795723,4796394,8249831,8249844,8249848,8249853,8252735,8252735,8252739,8252739,8252739,8252749,8252749,8252749,8252757</t>
  </si>
  <si>
    <t>0,1081299,1081300,1081326,1123200,1346343,1346358,1346358,1346358,1346362,1346368,1346391,7980471,7982070</t>
  </si>
  <si>
    <t>0,903506,903507,903509,903511,903511,903513,903513,903514,903519,4492800,4492800,4550087,4550091,4550092,4550092,4550095,4550101,4550101,4550106,4550108,4550109,4550111,4704971,4704973,4704978,4704979,4704984,4704986,4704987,4704987,4704990,4704992,4704993,4704993,4704994,4704995,4704996,4704999,4704999,4705000,4705001,4705003,4752000,4788037,4788043,4788043,4788043,4788051,4788055,4788058,4788093,4788111,4788112,4788118,5011200,5011200,5011200</t>
  </si>
  <si>
    <t>0,53650,53650,53651,53907,53910,53910,53910,53916,53953,3511230,3511241,3511244,3511244,3511252,3511257,3511259,3511264,3511273,3511274,3511276,3511277,3511278,3512442,3512455,3512458,3512460,3512460,3512478,3512482,3512705,3512749,3512749,3512755,3512758,3512759,3974400,3974400,3974400,4013962,4013968,4013971,4014047,4014047,4014047,4014053,4014053,4014056</t>
  </si>
  <si>
    <t>0,823794,823794,823796,823798,823798,823800,824513,914617,914632,914633,914633,9189986,9189989,9189994,9190026,9190030,9190047,9190056,9190095,9190095,9193548,27126000,27126000,27126000</t>
  </si>
  <si>
    <t>0,208295,208296,208297,209497,209498,209500,209501,209502,209505,209568,3715200,3715200,3766186,3766190,3766190,3766201,3766276,3766276,3766283,3766283,3766287,3767348,3767348,3767348,3767361,8093319,8093320,8093324,8093324,8093328,8093329,8093330,8093331,8093334,8093335,8093336,8093336,8093337,8093339,8093341,8093344,8093345,8093346,8093355,8093359,8095296,8095299,8095299,8095304,8095307,8095307,8121600,8121600,8121600,8150987,8150993,8150995,8151043,8151044,8151044,8151056,8151057,8151060</t>
  </si>
  <si>
    <t>0,864000,1178584,1178584,1178586,1180962,1180962,1180965,1180965,1180966,1180975,1180978,1180978,1181025,5443200,5443200,5479197,5479204,5479206,5479207,5479266,5479267,5479269,5479270,5479273,5479278,5479279,5479280,5479283,5479286,5479290,5479294,5479305,5479316,5479316,5479330,8380800,8440275,8440309,8440311,8440318,8440386,8440390,8440390,8440401,8440405,8440405,8440407,8440408,8440409,8440414,8812800,8812800,8855994,8855999,8855999,8855999,8856008,8856011,8856015,8856148,8856148,8856148,8856153,8856154,8856157</t>
  </si>
  <si>
    <t>0,1685606,1685606,1685608,1685958,1685959,1685968,1685968,1685968,1685972,1686415,1686503,1686515,4196880,4196881,4196885,4196885,4196889,4196893,4196894,4196895,4196900,4196901,4196902,4196902,4196904,4196905,4196907,4196913,4196914,4196914,4196920,4196923,4198551,4198563,4198563,4198573,4198576,4198576,4320000,4320000,4320000,4353337,4353341,4353344,4353375,4353375,4353375,4353390,4353391,4353394</t>
  </si>
  <si>
    <t>0,1766061,1766061,1766062,1766151,1766152,1766154,1766154,1766155,1766190,4147200,4147200,4203323,4203325,4203328,4203328,4203330,4203333,4203334,4203334,4203337,4203339,4203341,4203342,4203446,4203449,4203450,4203451,4203455,4203461,4203461,4203464,4203467,4203467,4203470,7140621,7140625,7140626,7140628,7140629,7140630,7140631,7140634,7171200,7171200,7213093,7213097,7213097,7213098,7213169,7213172,7213175,7213200,7213200,7213200,7213216,7213216,7213220</t>
  </si>
  <si>
    <t>0,1695699,1695699,1695701,1695704,1695704,1695707,1695707,1695707,1695728,1695801,1695809,1695820,4208855,4208865,4208865,4356215,4356217,4356248,5356800,5408734,6171095,6171211,6171211,6171219,7383519,8525170,8525170,8525174,8525176,8525177,8525178,8525189,8525190,8525191,8525191,8525193,8525194,8525201,8948124,8948124,8948130,8948136,8948141,9459722,9459725,9459725,9459735,9459738,9459758,9459762,9459793,9459805,9500400,9500400,9500400,9500400,9500400,9673200,9673200,13734000,16066800,16066800,16066800,16066800,16066800,16066800,16066800,16066800,16066800,16066800,16066800,16066800,16066800,16066800,16671600,16671600,16671600,16671600,16671600,16930800,16930800</t>
  </si>
  <si>
    <t>0,1424793,1424793,1424796,1425126,1425126,1425128,1425129,1425129,1425147,1425277,1425287,3167291,3167297,3167302,3167302,3172308,3172310,3172311,3172312,3172320,3172321,3172322,3172322,3172327,3172329,3172330,3172340,3172349,3172349,3172359,3172363,3283200,3327523,3327527,3327527,3327527,3327536,3327566,3327570,3327595,3327603,3327603,3327607,3542400,3542400,3542400</t>
  </si>
  <si>
    <t>0,1167379,1167380,1167382,1167715,1167715,1167717,1167717,1167718,1167720,1167738,1167741,4538040,4538041,4538044,4538044,4538046,4538048,4538048,4538049,4538051,4538052,4538053,4538053,4538054,4538056,4538057,4538059,4538061,4538062,4538064,4538066,4665600,4695667,4695671,4695671,4695671,4695747,4695752,4695756,4695783,4695792,4695792,4695795,4752000,4752000,4752000</t>
  </si>
  <si>
    <t>0,1175510,1175510,1175511,1175531,1175531,1175807,1175808,1175808,1175811,1175837,1175840,3283200,4188456,4188462,4188464,4188469,4188988,4188988,4188995,4188995,4189013,4189014,4189014,4189027</t>
  </si>
  <si>
    <t>0,1987200,2017929,2017930,2017931,2017944,2017945,2017950,2017956,2018635,2018798,2019125,2019125,2019139,2019140,2019140,2019228,2019245,2563446,2563446,2563447,2563458</t>
  </si>
  <si>
    <t>0,1242745,1242745,1242747,1242748,1242751,3839212,3839213,3839218,4838400,4838400,4838400,4838400,4838400,4838400,7983685,7983689,7983697,7983701,7983708,7983720,7983722,7983727,7983727,7983736,7983764,7983769,7983769,7983776,7983782,7983793,7983793,7983797,7983799,7983808,10665866,10665870,11055600,11055600,11228400,11228400,11228400,11228400,11228400,11228400,11228400,11228400,11228400,11228400,11228400,11228400,11228400,11228400,11228400,11228400,11228400,11228400,11228400,11228400,11228400,11228400,11228400,11228400</t>
  </si>
  <si>
    <t>0,1008917,1008917,1008919,1585583,1585583,1585585,1585586,1585586,1585598,1585603,4579200,4579200,4579200,5821330,5821332,5821333,5821335,5821338,5821339,5821340,5821342,5821344,5821345,5821346,5821347,5821350,5821353,5821357,5821364,5821364,5821440,5821445,5821452,5821457,5821466,5821483,5821498,6048000,6048000,6102801,6102805,6102805,6102807,6102807,6102809,6102812,6134400,6134400,6164113,6164118,6164118,6164118,6164123,6164127,6164130,6164152,6164152,6164152,6164157,6164157,6164161</t>
  </si>
  <si>
    <t>0,2419200,3410260,3410260,3410262,3410360,3410360,3410370,3410371,3410371,3410374,3410387,3410414,6912000,6912000,6965964,6965969,6965969,6965975,6965980,6965980,6965998,6965998,6966002,6966223,6966223,6966223,6966237,10537200,10597208,10597209,10597215,10597215,10597218,10597218,10597221,10597222,10597223,10597223,10597226,10597227,10597228,10597228,10597229,10597230,10597234,10597237,10597242,10597242,10597250,10597252,10597252,10597254,10597255,10597257,10597271,10597280,10597292,10597297,10597297,10597299,10597300,10597307,10597308,10710000,10710000,10796400,10796400,10827630,10827646,10827647,10827647,10827667,10827673,10827699,10827804,10827804,10827804,10827812,10827813,10827825</t>
  </si>
  <si>
    <t>0,723477,723477,723478,723734,723734,723744,723744,723745,723746,723856,723883,4492800,4529314,4529315,4529320,4529320,4529347,4529353,4529360,4529361,4529364,4529364,4529365,4529365,4529368,4529370,4529373,4529376,4529377,4529378,4529383,4529385,4529983,4529986,4529987,4530204,4530205,4530207,4530210,4530210,4530210,4533293,4533464,4533467,4533491,4533506,4533506,4533510,4752000,4752000,4752000</t>
  </si>
  <si>
    <t>0,1249393,1249394,1249434,1250173,1250173,1250174,1250175,1250175,1250178,1250195,1250203,4320000,4320000,4364597,4364600,4364605,4364605,4364609,4364611,4364612,4364613,4364656,4364666,4364667,4364668,4364672,4364742,4364742,4364744,4364748,4364748,4364750,7303002,7303004,7303004,7303005,7303006,7303008,7303010,7303012,7303013,7303014,7303018,7303021,8290800,8290800,8327158,8327161,8327162,8327162,8327169,8327173,8327177,8327197,8327197,8327197,8327221,8327221,8327228</t>
  </si>
  <si>
    <t>0,561018,561018,561020,561201,561203,561203,561204,561205,561220,4273699,4273702,4273705,4273705,4273708,4273709,4273710,4273711,4273715,4273716,4273718,4273718,4273720,4273725,4273728,4273731,4273738,4273738,4273954,4274013,4276298,4276317,4276317,4579200,4631525,4631529,4631529,4631529,4631535,4631539,4631542,4631548,4631583,4631583,4631586,4665600,4665600,4665600</t>
  </si>
  <si>
    <t>0,220714,220714,220725,220844,220847,220847,220847,220850,220867,5128043,5128047,5397761,5397762,5399233,5399664,5400268,5400304,5400318,5400320,5400321,5400321,5400327,5400331,8982000,8982000,9021366,9021368,9021368,9021971,9021985,9021985,9022013,9022013,9022019,9022031,9022031,9022043,9022044,9022047</t>
  </si>
  <si>
    <t>0,465691,465691,465694,465696,465698,465698,465698,465702,465826,10710000,10710000,10710000,10710000,10969200,10969200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14943600,14987309,14987969,14987969,15807600,15807600</t>
  </si>
  <si>
    <t>0,402265,402266,402267,402372,402374,402374,402375,402377,402405,432000,4365560,4365564,4365567,4365570,4365570,4365574,4365578,4365579,4365580,4365583,4365585,4365586,4365586,4365590,4365591,4365592,4365595,4365599,4365600,4365601,4365604,4579200,4609670,4609677,4609677,4609677,4609691,4609695,4609699,4609752,4609771,4609771,4609774,4665600,4665600,4665600</t>
  </si>
  <si>
    <t>0,642236,642236,642237,642322,642322,642326,642327,642327,642336,642365,4201859,4201861,4201862,4201863,4201878,4201878,4201883,4201884,4201885,4201886,4201893,4201894,4201908,4201908,4201913,4201915,4201922,4201932,4201935,4201935,4201941,4201961,4376935,4376938,4376939,4376945,4376947,4376947,4406400,4406400,4406400,4438829,4438857,4438862,4438894,4438894,4438894,4438900,4438900,4438903</t>
  </si>
  <si>
    <t>0,643700,643700,643702,643818,643818,643829,643829,643829,643850,644033,644039,4720295,4720302,4720306,4720308,4724179,4724186,4752000,7686000,7718371,7718375,7718375,7718380,7718392,7718392,7718431,7718431,7718434,7718536,7718536,8245780,8245787,8245787,11401200,11401200,11401200,11401200,11401200,11401200,11401200,11401200,11401200,11401200,11401200,11401200,11401200,11401200,11401200,11401200,11401200,11401200,11401200,11401200,11487600,11487600,11487600,11487600,11487600,11487600,11487600,11543541,11574000,11574000,11574000,11574000,11574000,11574000,11574000,11574000,11606275,11606275</t>
  </si>
  <si>
    <t>0,821097,821098,821099,821441,821441,821443,821443,821444,821452,821702,821758,821767,4320000,4320000,4375562,4375571,4375573,4375578,4375581,4375581,4375584,4375586,4375590,4375591,4375593,4375594,4375595,4375595,4375596,4375597,4375598,4375601,4375602,4375602,4375632,4375634,4406400,4440400,4440414,4440414,4440627,4440769,4440779,4440815,4440815,4440815,4440822,4440822,4440825</t>
  </si>
  <si>
    <t>0,403407,403407,403409,403412,403413,403415,403415,403415,403419,403439,403443,2199712,2199718,2199718,24710400,24710400,24710400,24710400,24710400,24710400,24710400,24710400,24710400,24710400,24710400,24710400,24883200,24883200,24883200,24883200,24883200,24883200,24883200,24883200,24883200,24883200,24883200,25142400,25142400,25142400,25142400,25142400,25401600,25401600,28857600,28857600,28857600,28857600,28857600,28857600,28857600,28857600,28857600,28857600,28857600,28857600,28857600,28857600,28857600,28857600,28857600,28857600,28857600,29116800,29116800,29116800,29116800,29116800,29462400,29462400</t>
  </si>
  <si>
    <t>0,570036,570036,570039,570811,570828,570828,570828,571047,571093,4180176,4180183,4180188,4180189,4180192,4180193,4180194,4180197,4180204,4180206,4180207,4180207,4180213,4180219,4180220,4180223,4180225,4180226,4180231,4180235,7641160,7641165,7641165,7641168,7641170,7641171,8118000,8118000,8118000,8153595,8153599,8153602,8153636,8153636,8153636,8153698,8153698,8153726</t>
  </si>
  <si>
    <t>0,657523,657523,657524,657721,657721,657724,657724,657724,657727,657743,657749,4275770,4275772,4275774,4275775,4275777,4275778,4275779,4275780,4275782,4275784,4275785,4275785,4275786,4275787,4275788,4275790,4275792,4275792,4275794,4275796,4579200,4579200,4612037,4612040,4612040,4612040,4612044,4612048,4612053,4612089,4612089,4612089,4612102,4612102,4612105</t>
  </si>
  <si>
    <t>0,1160236,1160236,1160238,1160240,1160240,1337042,1337043,1337043,1337059,4189433,4189435,4189440,4189444,4189666,4189667,4189670,4199452,4199462,4199462,4199474,4199478,4233600,4233600,4266927,4266928,4266933,4266939,4266940,4266940,4266940,4266944,7658854,7658858,7658858,7659154,11919600,11919600,11919600,11919600,11919600,11919600,11919600,11919600,11919600,11919600,11919600,11919600,11919600,11972402,11974767</t>
  </si>
  <si>
    <t>0,299776,299776,299779,299783,299783,299785,299785,299785,299787,299812,299816,604800,604800,604800,661388,661391,661393,661394,661400,661401,661402,661403,661407,661426,661427,661428,661429,661447,661458,661461,661469,661469,661469,661478,661478,661482,661483,661488,661491,661494,661494,661515,661520,661520,661522,661523,661525,661528,6130800,6130800,6130800,6353338,6353342,6353342,6353365,6353375,6353382,6353776,6353794,6353795,6353800,6649200,6649200,10623600,10623600,13042800,13042800,13042800,13042800,13042800,13042800,13042800</t>
  </si>
  <si>
    <t>0,288441,288441,288442,289998,289999,290000,290000,290000,290002,290017,290104,4462872,4462873,4462901,4462906,4462914,4462915,4464160,4464163,4464164,4464165,4464247,4464252,4464266,4464266,4464268,4464331,4464334,4464339,4464341,4464342,4464349,4464351,4464425,4972528,4972528,4972533,4972538,4972538,5097600,5097600,5097600,5132740,5132744,5132746,5133125,5133125,5133125,5133145,5133145,5133148</t>
  </si>
  <si>
    <t>0,378556,378556,378558,378658,378658,378660,378660,378660,378664,378683,3456000,3456000,3497179,3497182,3497188,3497192,3497192,3497200,3497201,3497202,3497203,3497206,3497207,3497208,3497209,3497210,3497211,3497212,3497215,3497216,3497217,3497218,3497225,3501431,3501434,3501435,3501435,3501438,3501442,3501445,3502128,3502128,3502128,3502133,3502133,3502139</t>
  </si>
  <si>
    <t>0,207008,207008,207012,207465,207465,207473,207473,207473,207480,207487,207605,207632,207774,207789,903532,903536,903542,903550,903550,903556,903559,903560,903562,903567,903572,903574,903574,903576,903864,903867,903871,903872,903872,903879,903888,903952,903953,903965,903969,904343,904359,904359,904362,1296000,1296000,1296000,1814400,1814400,5785200,5785200,6684005,6684072,6684076,6684076,6684087,6684087,6684087,6684100</t>
  </si>
  <si>
    <t>0,228291,228291,228292,228414,228414,228415,228416,228416,228418,228432,228453,3327936,3328502,3328505,3328505,3328509,3328511,3328514,3328515,3328521,3328522,3328523,3328524,3328525,3328526,3328528,3328531,3328533,3328534,3328535,3328538,3930061,3930064,3930064,3930071,3930074,3930077,3930102,3930369,3930369,3930372,4233600,4233600,4233600,4233600,4233600</t>
  </si>
  <si>
    <t>0,6048000,6257676,6257676,6257678,6258266,6258303,6258303,6258303,6258307,6258627,6258634,10582115,10582120,10582146,10582154,10582156,10582158,10582158,10582161,10582163,10582164,10582164,10582167,10582169,10582169,10582169,10582170,10582171,10710000,11055600,11091270,11091272,11091277,11091277,11091283,11091285,11091285,11091285,11091290,11091296,11091330,11091332,11091332,11091362,11091366,11091366,11091368,11091369,11091372,11091374,12037878,12037881,12037882,12037902,12037906,12037909,12038141,12038163,12038164,12038167,12265200,12265200,12265200,12265200,12265200</t>
  </si>
  <si>
    <t>0,639060,639060,639062,639204,639204,639206,639206,639206,639209,639250,639254,4367800,4367805,4367808,4367808,4367811,4367812,4367813,4367814,4367816,4367817,4367818,4367818,4367819,4367820,4367820,4367823,4367824,4367824,4367825,4367831,4662000,4662000,4695746,4695749,4695750,4695750,4695756,4695760,4695764,4695802,4695802,4695802,4695811,4695812,4695815</t>
  </si>
  <si>
    <t>0,814433,814433,814435,814684,814684,814685,814685,814685,814687,814701,814704,2367490,2367495,2367502,2367502,2367507,2367510,2367511,2367512,2367520,2367521,2367523,2367523,2367524,2367531,2367538,2367543,2367544,2367544,2367549,2367555,2367557,2367561,2367561,2368311,2368316,2368321,2368979,2368996,2368997,2369000,2419200,2419200,2419200,2937600,2937600,6908400,6908400,9241200,9241200,9241200,9241200,9241200,9241200,9241200</t>
  </si>
  <si>
    <t>0,291754,291754,291757,292244,292244,292251,292251,292251,292254,292268,1499233,1499354,1499363,1499363,1499369,1499374,1499376,1499378,1499386,1499388,1499389,1499389,1499391,1499405,1499407,1499413,1499414,1499414,1499423,1499456,1500197,1500197,1500205,1500213,1500219,1500626,1500642,1500642,1500646,1555200,1555200,1555200,2073600,2073600,6044400,6044400,8377200,8377200,8377200,8377200,8377200,8377200,8377200</t>
  </si>
  <si>
    <t>0,6480000,6480000,6912000,7468061,7468061,7468069,7469756,7469757,7469767,7469767,7469767,10710000,10710000,10796400,10796400,10796400,10796400,10829087,10829139,10829141,10829143,10829144,10829146,10829147,10829153,10829154,10829157,10829160,10829161,10829162,10829163,10829166,10829168,10829170,10829176,10829176,10829188,10829192,10829215,10829217,10829221,10829241,10829252,10829268,10829272,10829273,10829290,10829291,10829292,10829293,10835286,10835289,10835289,10835289,10835294,10835298,10835302,10835327,10835332,10835332,10835335</t>
  </si>
  <si>
    <t>0,749680,749680,749682,750066,750066,750068,750068,750069,750074,750109,750114,4009624,4009627,4009775,4009775,4009782,4009783,4009784,4009785,4009788,4009789,4009790,4009790,4009792,4009793,4009794,4009797,4009799,4009799,4009801,4009802,4262187,4262192,4262192,4262762,4262768,4262771,4262897,4262906,4262906,4262909,4316400,4316400,4316400,4316400,4316400</t>
  </si>
  <si>
    <t>0,6998400,7732351,7732351,7732354,7732454,7732454,7732456,7732456,7732456,7732458,7732477,10710000,10710000,10796400,10841086,10841089,10841090,10841093,10841093,10841096,10841097,10841098,10841099,10841101,10841103,10841104,10841105,10841107,10841108,10841110,10841113,10841121,10841121,10841129,10841130,10841130,10841132,10841133,10841136,10841137,10841142,10841155,10841158,10841158,10841160,10841160,10841162,10841165,11091242,11091246,11091247,11091279,11091282,11091300,11091534,11091541,11091541,11091544,11142000,11142000,11142000,11142000,11142000</t>
  </si>
  <si>
    <t>0,219832,219833,219840,3666314,3666324,3666339,3666339,3666344,3667793,3667793,3667805,3667805</t>
  </si>
  <si>
    <t>0,389591,389591,389592,389815,389815,389820,389820,389820,389932,389948,390519,4575600,4575600,4612815,4612818,4612820,4612820,4612823,4612824,4612825,4612827,4612829,4612830,4612830,4612831,4612832,4612833,4612833,4612836,4612838,4612839,4612841,4612843,4617889,4617914,4617914,4617914,4618022,4618037,4618045,4618079,4618079,4618079,4618086,4618086,4618089</t>
  </si>
  <si>
    <t>0,567725,567725,567726,567865,567865,567867,567867,567867,567883,567941,567948,3314930,3314956,3314962,3314964,3314966,3314967,3316695,3316695,3316696,4489200,4489200,4522904,4522908,4522908,4522920,4531584,4531586,4531588,4531590,4531590,4531593,4531594,4531595,4531595,4531598,4531599,4531600,4531600,4532626,4532627,4532628,4532631,4532632,4532632,4532634,4532636,4575600,4611593,4613175,4613175,4613285,4613291,4613298,4613327,4613327,4613327,4613335,4613335,4613338</t>
  </si>
  <si>
    <t>0,471637,471638,471641,471779,471779,471781,471782,471782,471783,471798,471801,4201916,4201917,4201933,4201934,4201940,4201941,4201942,4201943,4201970,4201977,4202016,4202016,4202019,4202021,4202022,4202096,4202097,4202098,4202111,4202135,4402800,4402800,4436693,4436698,4436698,4436702,4436703,4436703,4436707,4436707,4436707,4436711,4436724,4436727,4437973,4437973,4437973,4437978,4437979,4834800</t>
  </si>
  <si>
    <t>0,484610,484610,484611,484751,484753,484753,484753,484755,484771,518400,2885833,2885842,2885847,2885853,2885853,2885858,2885861,2885862,2885865,2885870,2885873,2885875,2885875,2885878,2885894,2885899,2885905,2885906,2885907,2885918,2885926,2885990,2885990,2885995,2886001,2886141,2886165,2886166,2886173,2934000,2934000,3452400,3452400,3452400,7426800,7426800,8550000,8550000,8550000,8550000,8550000,8550000,8550000</t>
  </si>
  <si>
    <t>0,318013,318013,318016,318310,318311,318311,318311,318313,318356,345600,1761724,1761729,1761733,1761736,1761781,1761781,1770686,9673200,9673200,9673200,9673200,9673200,9673200,9673200,9673200,9673200,9673200,9673200,9673200,9673200,9673200,9673200,9673200,9673200,9673200,9673200,9673200,9673200,9673200,9673200,9673200,9673200,9673200,9673200,9673200,9673200,9673200,9932400,9932400,9932400,9932400,9932400,13820400,13820400,13820400,13820400</t>
  </si>
  <si>
    <t>0,492715,492715,492718,492844,492846,492846,492846,492848,492860,492865,691200,4057200,4057200,4098363,4098371,4098372,4098374,4098376,4098376,4098379,4098380,4098381,4098383,4098386,4098388,4098389,4098389,4098414,4098420,4098420,4098422,4098433,4098476,4098476,4098480,4098483,4098483,4098485,7858800,7858800,7858800,7858800,7858800,7858800,7858800,7858800,8031600,8031600,8031600,8031600,8031600,8031600,8031600,8031600,8031600,8031600,8031600,8031600,8064227,8064410,8064410</t>
  </si>
  <si>
    <t>0,295885,295885,295886,296351,296351,296354,296354,296354,296357,2105379,2105381,2105385,2105386,2107879,2107880,2107882,6303600,6303600,6303600,6303600,6303600,6303600,6303600,6303600,6303600,6364580,6365004,6390000,6390000</t>
  </si>
  <si>
    <t>0,663589,663589,663594,663827,663827,663836,663836,663836,663939,663944,663975,2543198,2543205,2543208,2543209,2543639,2543640,2543641,3154730,3154735,3154735,3970800,3970800,4057200,4109410,4109412,4109414,4109414,4109417,4109421,4109422,4109422,4109425,4109426,4109427,4109428,4109432,4109442,4109444,4109467,4109468,4109469,4109470,4109474,4113405,4113408,4113408,4113415,4113418,4113422,4113560,4113561,4113561,4113571,4113571,4113574</t>
  </si>
  <si>
    <t>0,213585,213585,213586,213730,213730,213732,213732,213732,213734,213753,213757,3538800,3538800,3598615,3598623,3598628,3598628,3598650,3598651,3598652,3598652,3598685,3598686,3598687,3598687,3598689,3598765,3598768,3598771,3598772,3598772,3598774,3598776,3625200,3664485,3664488,3664488,3664503,3664507,3664510,3664547,3664547,3664547,3664557,3664557,3664560</t>
  </si>
  <si>
    <t>0,216716,216716,216718,216809,216809,216811,216811,216811,216813,216829,216835,1858441,1858443,1858447,1858447,1858449,1858451,1858452,1858452,1858461,1858466,1858467,1858467,1858469,1858473,1858475,1858485,1859443,1859444,1859450,1859452,1861390,1861753,1861753,1861757,1983600,1983600,2020576,2020576,2020576,2020742,2020746,2020749,2020791,2020791,2020791,2020806,2020806,2020809</t>
  </si>
  <si>
    <t>0,133768,133768,133770,133861,133863,133863,133863,133865,133896,133914,1784115,1784122,1784125,1784126,1786409,1786415,1810800,6130800,7081200,7081200,7081200,7081200,7081200,7081200,7081200,7081200,7081200,7081200,7120220,7120453</t>
  </si>
  <si>
    <t>0,206981,206982,206983,208150,208150,208167,208167,208167,208169,208200,208207,208219,1588767,1588770,1588775,1588778,1588779,1588781,1588807,1588808,1588809,1588815,1588816,1588817,1588818,1588819,1588823,1588824,1588828,1588829,1588829,1588833,1588835,1590554,1590558,1590558,1590562,1850741,1850741,1850748,1850751,1850768,1851419,1851432,1851433,1851437,1897200,1897200,1897200,1897200,1897200</t>
  </si>
  <si>
    <t>0,209534,209534,209535,209538,209538,209540,209541,209541,209544,209563,209797,2625724,2625784,2626013,2626016,2626024,2626028</t>
  </si>
  <si>
    <t>0,215758,215758,215760,216020,216022,216022,216023,216025,216041,1508333,1508335,1508339,1508351,1511062,1511067,1724400,5439600,5439600,5439600,8636400,8636400,8636400,8636400,8636400</t>
  </si>
  <si>
    <t>0,132012,132012,132013,132183,132184,132185,132185,132185,132187,132198,3162865,3162872,3162874,3162876,3162877,3162880,3162881,3162882,3162882,3162885,3162886,3162887,3162887,3162888,3162888,3162889,3162891,3162892,3162893,3162894,3162895,3798000,3798000,3798000,3798000,3798000,3798000,3798000,3798000,3798000,3798000,4057200,4057200,4057200,4057200,4057200</t>
  </si>
  <si>
    <t>0,137733,137733,137734,138234,138237,138237,138238,138239,138251,4230000,4230000,4230000,4230000,4230000,4230000,4230000,4230000,4230000,4230000,4230000,4230000,4230000,4230000,4230000,4230000,4230000,4230000,4230000,4230000,4230000,4230000,4230000,4230000,4230000,4230000,4230000,4230000,4662000,4662000,4662000,4662000,4662000,4662000,4662000,4662000,4662000,4662000,4698321,4698321</t>
  </si>
  <si>
    <t>0,466092,466092,466094,466305,466305,466315,466316,466316,466363,466409,7167600,7167600,7167600,7167600,7167600,7167600,7227126,11314800,11314800,11314800,11314800,11314800,11314800,11314800,11314800,11314800,11314800,11314800,11314800,11351788,11352016,11352022</t>
  </si>
  <si>
    <t>0,1987200,2042296,2042297,2042298,2042420,2042420,2042422,2042422,2042422,2042424,2042438,6649200,6649200,6649200,6649200,6649200,6649200,6649200,6649200,6693951,6693951,18918000,18918000,19954800,19954800,19954800,19954800,19954800,19954800,19954800,19954800,19954800,19954800,19954800,19954800,19954800,19954800,19954800,19954800,19954800,19954800,19954800,19954800,19954800,19954800,19954800,19954800,19954800,19954800,19954800,19954800,19954800,19954800,19954800,24969600,24969600,24969600,24969600,25488000,25488000,25488000,25660800,25660800,25660800,25660800,25660800,25660800,25660800,25660800,25660800,25920000,25920000,25920000</t>
  </si>
  <si>
    <t>0,569536,569537,569538,569541,569544,569544,569544,569550,569579,6303600,6303600,6303600,6303600,6303600,6344551,18313200,18313200,18313200,18313200,18313200,18313200</t>
  </si>
  <si>
    <t>0,479816,479816,479818,479909,479909,479940,479940,479941,479945,479971,480006,480011,4662000,4662000,4662000,4662000,4662000,4662000,4662000,4662000,4662000,4662000,4705232,11487600,11487600,11833200,11833200,11833200,11833200,11833200,11833200,11833200,11833200,11833200,11833200,11833200,11833200,11833200,11833200,11833200,11833200,11833200,11833200,11833200,11833200,11833200,11833200,11833200,11833200,11833200,11833200,11833200,11833200,11833200,11833200,11833200,11833200,11833200,11833200,11833200,11919600,11919600,11919600,11919600,11919600,11919600,11919600,11919600,11919600,11919600,11919600,11919600,11950064,11952861,11952861</t>
  </si>
  <si>
    <t>0,474417,474418,474419,475419,475420,475462,475462,475462,475466,475531,17967600,17967600,17967600,17967600,17967600,17967600,17967600,17967600,17967600,17967600,17967600,17967600,17967600,17967600,17967600,17967600,17967600,17967600,17967600,17967600,18054000,18054000,18054000,18486000,18486000,18486000,18486000,18486000,18486000,18486000,18572400,18572400,18572400,19094400,19094400</t>
  </si>
  <si>
    <t>0,483344,483344,483345,483451,483451,483456,483456,483456,483468,483488,3970800,3970800,3970800,3970800,3970800,3970800,4022579,4834800,4834800,4834800,4834800,5266800,5266800,5266800,5266800,5266800,5266800,5266800,5266800,5266800,5266800,5266800,5266800,5266800,5266800,5266800,5266800,5266800,5266800,5266800,5266800,5266800,5266800,5266800,5266800,5266800,5266800,5266800,5266800,5266800,5308051,5319216,5319216</t>
  </si>
  <si>
    <t>0,487099,487099,487101,487232,487232,487235,487235,487235,4662000,4662000,4662000,4662000,4662000,4662000,4662000,4705254,7340400,7340400,7340400,7340400,7340400,7340400,7340400,7340400,7340400,8290800,8290800,8290800,8290800,8290800,8290800,8290800,8290800,8290800,8290800,8290800,8290800,8290800,8290800,8290800,8290800,8290800,8290800,8290800,8290800,8290800,8290800,8290800,8290800,8290800,8290800,8339726,8339815,8339815</t>
  </si>
  <si>
    <t>0,651386,651386,651388,651418,651418,651420,651421,651421,651432,651559,651586,651593,8377200,9759600,9759600,9759600,9759600,9759600,9759600,9759600,9759600,9759600,9759600,9759600,20390400,20390400,20390400,20390400,20390400,20390400,20390400,20390400,20390400,20390400,20390400,20390400,20390400,20390400,20390400,20390400,20390400,20390400,20390400,20390400,20446818,20908800,20908800,20908800,20908800,20908800,20908800,20908800</t>
  </si>
  <si>
    <t>0,465771,465772,465774,465856,465857,465868,465868,465869,465881,465886,465908,465914,4057200,4057200,4057200,4057200,4057200,4057200,4057200,4057200,4057200,4057200,4057200,4057200,4057200,4057200,4057200,4057200,4057200,4057200,4057200,4057200,4057200,4057200,4057200,4057200,4057200,4057200,4489200,4489200,4489200,4489200,4489200,4489200,4489200,4489200,4489200,4489200,4526786,4526786</t>
  </si>
  <si>
    <t>0,470378,470378,470379,471068,471068,471071,471071,471071,471082,471104,471124,4575600,4575600,4575600,4575600,4575600,4575600,4575600,4575600,4575600,4575600,4575600,4575600,4575600,4575600,4575600,4575600,4575600,4575600,4575600,4575600,4575600,4575600,4575600,4575600,4633108,4633134,16844400,16844400,17881200,17881200,17881200,17881200,17881200,17881200,17881200,17881200,17881200,17881200,17881200,19872000,19872000,19872000,19958400,19958400,19958400,19958400,19958400,19958400,19958400,19958400,19958400,19958400,19988998,19988998</t>
  </si>
  <si>
    <t>0,562147,562147,562148,562402,562405,562405,562406,562408,562426,4575600,4575600,4575600,4575600,4575600,4575600,4575600,4575600,4575600,4575600,4575600,4575600,4575600,4575600,4575600,4575600,4575600,4575600,4575600,4575600,4575600,4575600,4575600,4632023,4632036,4632498,13215600,13215600,20217600,20217600,20217600,20217600,20217600,20217600,20217600,20217600,20217600,20217600,20217600,20217600,20217600,20217600,20217600,20217600,20217600,20217600,20217600,20217600,20217600,20251595,20259355,20259355</t>
  </si>
  <si>
    <t>0,392014,392014,392085,392220,392223,392230,392232,392232,392232,392316,392380,1426407,1426413,1426420,1426425,1426429</t>
  </si>
  <si>
    <t>0,227506,227506,227509,229742,229742,229755,229755,229756,229765,229792,4489200,4489200,4489200,4489200,4489200,4834800,4834800,4834800,4834800,4834800,4834800,4834800,4834800,4834800,4834800,6130800,6130800,6130800,6130800,6130800,6130800,6130800,6130800,6130800,6130800,6130800,6130800,6130800,6130800,6130800,6130800,6130800,6130800,6130800,6130800,6130800,6303600,6303600,6303600,6303600,6303600,6303600,6303600,6303600,6303600,6303600,6303600,6303600,6341680,6341784,6341784</t>
  </si>
  <si>
    <t>0,56069,56069,56072,56273,56277,56278,56278,56280,56294,7858800,7858800,7858800,7858800,7858800</t>
  </si>
  <si>
    <t>0,221773,221773,221774,222612,222612,397004,397004,397004,397019,397037,4575600,4575600,4575600,4575600,4575600,4575600,4575600,4575600,4575600,4575600,4575600,4575600,4575600,4575600,4575600,4575600,4575600,4575600,4575600,4575600,4575600,4575600,4575600,4662000,4662000,4662000,4662000,4662000,4662000,4662000,4662000,4662000,4662000,4662000,4696138,4696138</t>
  </si>
  <si>
    <t>0,210571,210571,210573,210707,210708,210710,210710,210710,210714,210744,4233600,4233600,4233600,4233600,4233600,4233600,4233600,4233600,4233600,4233600,4233600,4233600,4279017,5702400,5702400,5702400,5702400,5702400,5702400,5702400,5702400,5702400,5702400,5702400,5702400,5702400,5702400,5702400,7171200,7171200,7171200,7171200,7171200,7171200,7171200,7171200,7171200,7171200,7171200,7171200,7171200,7171200,7171200,7171200,7171200,7171200,7257600,7257600,7257600,7257600,7257600,7257600,7257600,7257600,7257600,7257600,7257600,7257600,7257600,7257600,7257600,7291308,7291371,7291371</t>
  </si>
  <si>
    <t>0,141086,141086,141088,141197,141199,141200,141200,141202,141301,4665600,4665600,4665600,4665600,4665600,4665600,4665600,4665600,4665600,4665600,4665600,4665600,4665600,4665600,4665600,4665600,4665600,4665600,4665600,4665600,4665600,4665600,4665600,4665600,4665600,4665600,4665600,4665600,4665600,4752000,4752000,4752000,4752000,4752000,4752000,4752000,4752000,4752000,4752000,4788846,4788846</t>
  </si>
  <si>
    <t>0,466367,466367,466368,466636,466638,466638,466639,466642,466656,466659,4665600,4665600,4665600,4665600,4665600,4665600,4665600,4665600,4665600,4665600,4665600,4665600,4665600,4665600,4665600,4665600,4665600,4665600,4665600,4665600,4665600,4665600,4665600,4752000,4752000,4752000,4752000,4752000,4752000,4752000,4752000,4752000,4752000,4752000,4752000,4784492,4785640,4785640</t>
  </si>
  <si>
    <t>0,476995,476996,476997,477175,477175,477176,477177,477177,477178,477189,477193,4320000,4320000,4320000,4320000,4320000,4320000,4320000,4320000,4320000,4320000,4320000,4320000,4320000,4320000,4320000,4320000,4320000,4320000,4320000,4320000,4406400,4406400,4406400,4406400,4406400,4406400,4406400,4406400,4406400,4406400,4665600,4665600,4665600,4665600,4665600</t>
  </si>
  <si>
    <t>0,484116,484116,484117,484253,484255,484255,484255,484257,484268,484273,4406400,4406400,4406400,4406400,4406400,4406400,4406400,4406400,4406400,4406400,4406400,4406400,4406400,4406400,4406400,4446815,4446939,6566400,6566400,6566400,6566400,6566400,6566400,6566400,6566400,6566400,6566400,6566400,6566400,6566400,6566400,6566400,6566400,6566400,6566400,6566400,6566400,6566400,6566400,6566400,6566400,6566400,6566400,7171200,7171200,7171200,7171200,7171200,7171200,7171200,7171200,7171200,7171200,7171200,7171200,7171200,7171200,7171200,7210655,7217341,7217341</t>
  </si>
  <si>
    <t>0,313573,313574,313575,313710,313711,313712,313712,313713,313714,313725,4147200,4147200,4147200,4147200,4147200,4147200,4147200,4147200,4147200,4147200,4147200,4147200,4147200,4147200,4147200,4147200,4147200,4147200,4147200,4147200,4147200,4233600,4233600,4233600,4233600,4233600,4233600,4233600,4233600,4233600,4233600,4492800,4492800,4492800,4492800,4492800</t>
  </si>
  <si>
    <t>0,290052,290052,290053,290055,290055,290057,6307200,18838800,18838800,18838800,18838800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19011600,19051055,19051055,19616400</t>
  </si>
  <si>
    <t>0,550692,550692,550693,554793,554805,554805,554805,554812,554831,4233600,4233600,4233600,4233600,4233600,4233600,4233600,4233600,4233600,4233600,4233600,4233600,4233600,4233600,4233600,4233600,4233600,4233600,4233600,4233600,4233600,4233600,4233600,4233600,4233600,4233600,4233600,4233600,4233600,4233600,4233600,4233600,4233600,4233600,4233600,4279068,4282651,4282651</t>
  </si>
  <si>
    <t>0,381594,381594,381595,381928,381928,381930,381931,381931,381933,381948,3456000,3456000,3456000,3456000,3456000,3456000,3514841,7344000,7344000,7344000,7344000,11836800,11836800,11836800,11836800,11836800,11836800,11836800,11836800,11836800,11836800,11836800,11836800,11836800,11836800,11836800,11836800,11836800,11836800,11836800,11836800,11836800,11890974,11890980</t>
  </si>
  <si>
    <t>0,392519,392519,392521,392689,392689,392691,392691,392691,392693,392708,2419200,2419200,2419200,2419200,2419200,2419200,2419200,2460632,10713600,10713600,11232000,11232000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17542800,17587306,17587311</t>
  </si>
  <si>
    <t>0,313184,313184,313186,1209600,1209600,1209600,1209600,1209600,1209600,1209600,1209600,1209600,1209600,1209600,1209600,1209600,1209600,1209600,1209600,1209600,1209600,1209600,1209600,1209600,1209600,1209600,1209600,1209600,1209600,1209600,1209600,1209600,1209600,1209600,1209600,1209600,1209600,1209600,1209600,1209600,1245900,1245952,1245952</t>
  </si>
  <si>
    <t>0,294987,294987,294989,295534,295534,295538,295539,295539,295540,295561,295584,3974400,3974400,3974400,3974400,3974400,3974400,3974400,3974400,3974400,3974400,3974400,3974400,3974400,3974400,3974400,3974400,3974400,3974400,3974400,3974400,4233600,4233600,4233600,4233600,4233600,4233600,4233600,4233600,4233600,4233600,4233600,4233600,4264396,4265422,4265422</t>
  </si>
  <si>
    <t>0,130535,130536,130537,130857,130859,130859,130859,130862,130877,130882,3715200,3715200,3715200,3715200,3715200,3715200,3715200,3715200,3715200,3715200,3715200,3715200,3715200,3715200,3715200,3715200,3715200,3715200,3715200,3715200,3715200,3715200,3715200,3715200,3715200,3715200,3715200,3715200,3715200,3715200,3801600,3801600,3801600,3801600,3801600,3801600,3801600,3801600,3801600,3801600,3832843,3832843</t>
  </si>
  <si>
    <t>0,991954,991955,991956,992793,992793,992795,992795,992795,992797,992817,992821,4492800,4492800,4492800,4492800,4492800,4492800,4492800,4492800,4492800,4492800,4492800,4492800,4492800,4492800,4492800,4492800,4492800,4579200,4579200,4579200,4579200,6307200,6307200,6307200,6307200,6307200,6307200,6307200,6307200,6307200,6307200,6307200,6307200,6393600,6393600,6393600,6393600,6393600,6393600,6393600,6393600,6393600,6393600,6652800,6652800,6652800,6652800,6652800</t>
  </si>
  <si>
    <t>0,432000,432000,432000,432000,432000,432000,432000,432000,432000</t>
  </si>
  <si>
    <t>0,259200,259200,259200,259200,259200,259200,259200,259200,259200,3715200,3715200,3715200,3715200,3715200,3715200,3715200,3773219,4579200,4579200,4579200,4579200,4579200,4838400,4838400,4838400,4838400,4838400,4838400,4838400,4838400,4838400,4838400,4838400,4838400,4838400,4838400,4838400,4838400,4838400,4838400,4838400,4838400,4838400,4838400,4838400,4838400,4838400,4838400,4838400,4838400,4924800,4924800,4924800,4924800</t>
  </si>
  <si>
    <t>0,2419200,2419200,2419200,2419200,2419200,2419200,2419200,2419200,2419200,2419200,4579200,4579200,4579200,4579200,4579200,4579200,4579200,4579200,4579200,4579200,4579200,4579200,4579200,4579200,4579200,4579200,4579200,4579200,4579200,4579200,4579200,4579200,4579200,4579200,4579200,4579200,4579200,4579200,4579200,4579200,4619533,4619573</t>
  </si>
  <si>
    <t>0,1555200,1555200,1555200,1555200,1555200,1555200,1555200,1555200,1555200,1555200,2505600,2505600,2505600,2505600,2505600,2505600,2505600,2505600,2505600,2505600,2505600,2505600,2505600,2505600,2505600,2505600,2505600,2505600,2505600,2505600,2505600,2505600,2505600,2505600,2505600,2505600,2851200,2851200,3369600,3369600,3369600,7344000,7344000,9763200,9763200,9763200,9763200,9763200,9763200,9763200,9763200,9763200,9763200,9763200</t>
  </si>
  <si>
    <t>0,1036800,1036800,1036800,1036800,1036800,1088121,13478400,13478400,13478400,13478400,13478400,13478400,13478400,13478400,13478400,13478400,13478400,13478400,13478400,13478400,13478400,13478400,13478400,13478400,13478400,13478400,13478400,13478400,13478400,13478400,13478400,13478400,13478400,13478400,13478400,13478400,13478400,13478400,13478400,13478400,13478400,13478400,13478400,13478400,13478400,13478400,13478400,13520435,13737600,13737600,13737600,13774581,13824000,13824000,14342400,14342400,14601600,14601600,21603600,21603600,21603600,21603600,21603600,21603600,21603600,21603600,21603600,21603600,21603600,21603600,21603600,21603600,21603600,21603600,21603600,21650004,21690000,21690000,21690000,21690000</t>
  </si>
  <si>
    <t>0,864000,864000,864000,864000,864000,864000,864000,864000,864000,3456000,3456000,3456000,3456000,3456000,3456000,3456000,3456000,3456000,3456000,3456000,3456000,3456000,3456000,3456000,3456000,3456000,3456000,3456000,3456000,3456000,3456000,3456000,3456000,3456000,3456000,3456000,3456000,3628800,3628800,3628800,3628800,3628800,3628800,3628800,3888000,3888000,3888000,3888000</t>
  </si>
  <si>
    <t>0,604800,604800,864000,864000,864000,864000,864000,864000,864000,898894,3024000,3024000,3024000,3024000,3024000,3024000,3024000,3024000,3024000,3024000,3024000,3024000,3024000,3024000,3024000,3024000,3024000,3024000,3024000,3024000,4320000,4320000,4320000,4320000,4320000,4320000,4320000,4320000,4320000,4320000,4320000,4320000,4352684,4352865</t>
  </si>
  <si>
    <t>0,2160000,2160000,2160000,2160000,2160000,2160000,2160000,2160000,2160000,2196870,4752000,4752000,4752000,4752000,5097600,5097600,5097600,5097600,5097600,5097600,5097600,5097600,5097600,5097600,5097600,5097600,5097600,5097600,5097600,5097600,5097600,5097600,5097600,5097600,5097600,5097600,5097600,5097600,5097600,5097600,5097600,6048000,6048000,6048000,6048000,6048000,6048000,6048000,6048000,6048000,6048000,6307200,6307200,6307200,6307200</t>
  </si>
  <si>
    <t>0,518400,518400,518400,518400,518400,518400,518400,518400,518400,559703,3888000,3888000,3888000,3888000,3888000,3888000,3888000,3888000,3888000,3888000,3888000,3888000,3888000,3888000,3888000,3888000,3888000,3888000,3888000,3888000,3888000,3888000,3888000,3888000,3888000,3888000,4492800,4492800,4492800,4492800,4492800,4492800,4492800,4492800,4492800,4492800,4538787</t>
  </si>
  <si>
    <t>0,259200,259200,259200,259200,259200,259200,259200,259200,259200,259200,259200,305695,2678400,2678400,2678400,2678400,2678400,2678400,2678400,2678400,2678400,2678400,2678400,2678400,2678400,2678400,2678400,2678400,2678400,2678400,2678400,2678400,2764800,4233600,4233600,4233600,4233600,4233600,4233600,4233600,4233600,4233600,4233600,4233600,4233600,4233600,4233600,4276964,4286867</t>
  </si>
  <si>
    <t>0,691200,691200,691200,691200,691200,691200,691200,691200,691200,691200,3456000,3456000,3456000,3456000,3456000,3456000,3456000,3456000,3456000,3456000,3456000,3456000,3456000,3456000,3456000,3456000,3456000,3456000,3456000,3456000,3456000,3456000,3456000,3456000,3456000,3456000,3456000,3801600,3801600,3801600,3801600,3801600,3801600,3801600,3801600,3801600,3801600,3830720</t>
  </si>
  <si>
    <t>0,172800,172800,172800,172800,172800,172800,259200,1728000,1728000,1728000,1728000,1728000,1728000,1728000,1728000,1728000,1728000,1728000,11404800,11404800,11404800,11404800,11404800,11467006</t>
  </si>
  <si>
    <t>0,691200,691200,691200,691200,691200,733546,17802000,17802000,17802000,17802000,17802000,17802000,17802000,17802000,17802000,17802000,17802000,17802000,17802000,17802000,17802000,17802000,17802000,17802000,17802000,17802000,17802000,17802000,17802000,17802000,17802000,17802000,17802000,17802000,17802000,17802000,17802000,17802000,17802000,17802000,17802000,17802000,17802000,17839653,18147600,18147600,18147600,18666000,18925200,18925200</t>
  </si>
  <si>
    <t>0,691200,691200,691200,691200,691200,691200,691200,691200,691200,691200,691200,729645,2505600,2505600,2505600,2505600,2505600,2505600,2505600,2505600,2505600,2505600,2505600,2505600,2505600,2505600,2505600,2505600,2505600,2505600,2505600,2505600,2592000,2592000,2592000,2592000,2592000,2592000,2592000,2592000,2592000,2592000,2851200,2851200,2851200,2851200</t>
  </si>
  <si>
    <t>0,604800,604800,604800,604800,604800,604800,604800,604800,604800,604800,604800,644946,3628800,3628800,3628800,3628800,3628800,3628800,3628800,3628800,3628800,3628800,3628800,3628800,3628800,3628800,3628800,3628800,3628800,3628800,3628800,3628800,3628800,3628800,3628800,3628800,3628800,3628800,3974400,3974400,3974400,3974400,3974400,3974400,3974400,3974400,3974400,3974400,3974400,4018181,4026860</t>
  </si>
  <si>
    <t>0,604800,604800,604800,604800,604800,604800,604800,604800,604800,604800,604800,5961600,5961600,5961600,5961600,5961600</t>
  </si>
  <si>
    <t>0,604800,604800,604800,604800,604800,604800,604800,604800,604800,604800,646300,1900800,1900800,1900800,1900800,1900800,1900800,1900800,1900800,1900800,1900800,1900800,1900800,1900800,1900800,1900800,1900800,1900800,1900800,1900800,1900800,1900800,1900800,1900800,1900800,1900800,1900800,1900800,2246400,2246400,2246400,2764800,6739200,6739200,7603200,7603200,7603200,7603200,7603200,7603200,7603200,7603200</t>
  </si>
  <si>
    <t>0,518400,518400,518400,518400,518400,518400,518400,518400,518400,518400,564796,3024000,3024000,3024000,3024000,3024000,3024000,3024000,3077346,3542400,3542400,3542400,3542400,3542400,3542400,3542400,3542400,3542400,3542400,3542400,3542400,3542400,3542400,3542400,3542400,3542400,3542400,3542400,3542400,3542400,3542400,3542400,4233600,4233600,4233600,4233600,4233600,4233600,4492800,4492800,4492800,4492800,4492800,4492800,4492800,4579200,4579200,4579200,4579200</t>
  </si>
  <si>
    <t>0,86400,86400,86400,86400,86400,86400,86400,86400,86400,86400,2937600,2937600,2937600,2937600,2937600,2937600,2937600,2937600,2937600,2937600,2937600,2937600,2937600,2937600,2937600,2937600,2937600,2937600,2937600,2937600,2937600,2937600,2937600,2937600,2937600,3542400,3542400,3801600,3801600,3801600,3801600,3801600,3801600,3839993</t>
  </si>
  <si>
    <t>0,518400,518400,518400,518400,518400,518400,518400,518400,518400,518400</t>
  </si>
  <si>
    <t>0,345600,345600,345600,345600,345600,345600,345600,345600,345600,345600,393296,2764800,2764800,2764800,2764800,2764800,2764800,2764800,2764800,2764800,2764800,2764800,2764800,2764800,2764800,2764800,2764800,2764800,2764800,2764800,2764800,2764800,2764800,2764800,2764800,2764800,2764800,2764800,2764800,2764800,2851200,2851200,2851200,2851200</t>
  </si>
  <si>
    <t>0,259200,259200,259200,259200,259200,259200,259200,259200,259200,259200,259200,259200,259200,259200,259200,259200,259200,259200,259200,259200,259200,259200,259200,259200,259200,259200,259200,259200,259200,259200,259200,259200,259200,259200,259200,259200,691200,691200,691200,1209600,5184000,5184000,6652800,6652800,6652800,6652800,6652800,6652800,6652800,6652800,6652800</t>
  </si>
  <si>
    <t>0,259200,259200,259200,259200,259200,259200,259200,259200,259200,259200,297710,950400,950400,950400,950400,950400,950400,950400,950400,950400,950400,950400,950400,950400,950400,950400,950400,950400,950400,950400,950400,950400,950400,950400,950400,950400,950400,950400,950400,950400,950400,950400,950400,1209600,1209600,1209600,1209600</t>
  </si>
  <si>
    <t>0,86400,86400,86400,86400,86400,86400,86400,86400,86400,86400,345600,2246400,2246400,2246400,2246400,2246400,2246400,2246400,2246400,2246400,2246400,2246400,2246400,2246400,2246400,2246400,2246400,2246400,2246400,2246400,2246400,2246400,2246400,2246400,2246400,2246400,2246400,2246400,2246400,2246400,2246400,2246400,2246400,2246400,2287930,2505600,2505600</t>
  </si>
  <si>
    <t>0,259200,259200,259200,259200,259200,259200,259200,259200,259200,259200,292566,2160000,2160000,2160000,2160000,2160000,2160000,2160000,2160000,2160000,2160000,2160000,2160000,2160000,2160000,2160000,2160000,2160000,2160000,2160000,2160000,2160000,2160000,2160000,2160000,2160000,2160000,2223355,2419200,2419200,2419200,2419200,2419200,2419200,2452456</t>
  </si>
  <si>
    <t>0,172800,172800,172800,172800,172800,172800,172800,172800,172800,172800,221772,4752000,4752000,4752000,4752000,4752000,4752000,4752000,4752000,4752000,4752000,4752000,4752000,4752000,4752000,4752000,4752000,4752000,4752000,4752000,4752000,4752000,8380800,8380800,8380800,8380800,8380800,8380800,8380800,8380800,8380800,8380800,8380800,8380800,8419659,8419718</t>
  </si>
  <si>
    <t>0,0,0,0,0,0,0,0,0,60193,4233600,4233600,4233600,4233600,4233600,4233600,4233600,4233600,4233600,4233600,4233600,4295934,4295946,14950800,14950800,14950800,14950800,14950800,14950800,14950800,14950800,14950800,14950800,14950800,14950800,14997536,14997549</t>
  </si>
  <si>
    <t>0,0,0,0,518400,518400,518400,518400,518400,518400,518400,518400,518400,518400,4579200,4579200,4665600,4665600,4665600,4665600,4665600,4708933,4712586,6566400,6566400,6998400,8726400,8726400,8726400,8726400,8726400,8726400,8726400,8726400,8726400,8726400,8726400,8726400,8726400,8726400,8726400,8726400,8726400,8726400,8726400,8726400,8726400,8726400,8726400,8726400,8726400,8726400,8726400,8726400,8726400,8726400,8726400,8726400,8726400,8726400,8812800,8812800,8812800,8812800,8812800,8812800,8812800,8812800,8812800,8812800,8812800,8812800,8866703,8867082</t>
  </si>
  <si>
    <t>0,259200,259200,259200,259200,259200,259200,259200,259200,259200,259200,3628800,3628800,3628800,3628800,3628800,3628800,3628800,3628800,3628800,3628800,3628800,3628800,3628800,3628800,3628800,3628800,3628800,3628800,3628800,3628800,3628800,3888000,3888000,3888000,3888000,3888000,3888000,4579200,4579200,4579200,4579200,4579200,4579200,4579200,4579200,4579200,4579200,4616502</t>
  </si>
  <si>
    <t>0,259200,259200,259200,259200,259200,259200,259200,259200,259200,310770,691200,1814400,1814400,1814400,1814400,1814400,1814400,1814400,1814400,1814400,1814400,1814400,1814400,1814400,1814400,1814400,1814400,1814400,1814400,1814400,1814400,1814400,1814400,1814400,1814400,1814400,1814400,1814400,1814400,1814400,1814400,1814400,1814400,1814400,1814400,1900800,1900800,1900800,1900800</t>
  </si>
  <si>
    <t>0,172800,172800,172800,172800,172800,172800,172800,172800,172800,172800,172800,2592000,2592000,2592000,2592000,2592000,2592000,2592000,2592000,2592000,2592000,2592000,2592000,2592000,2637323,2637650,7862400,7862400,8035200,8035200,8035200,8035200,8035200,8035200,8035200,8035200,8035200,8035200,8035200,8035200,8035200,8035200,8035200,8035200,8035200,8035200,8035200,8035200,8067483,8067515</t>
  </si>
  <si>
    <t>0,604800,604800,604800,604800,604800,604800,604800,604800,604800,604800,604800,640351,4752000,4752000,4752000,4752000,4752000,4752000,4752000,4752000,4802104,8380800,8380800,8380800,8380800,8380800,10800000,10800000,15814800,15814800,15814800,15814800,15814800,15814800,15814800,15814800,15814800,15814800,15814800,15814800,15814800,15814800,15814800,15814800,15814800,15814800,15814800,15814800,15814800,15987600,15987600,15987600,15987600,15987600,15987600,15987600,15987600,15987600,16246800,16246800</t>
  </si>
  <si>
    <t>0,172800,172800,172800,172800,172800,172800,172800,172800,172800,1814400,1814400,1814400,1814400,1814400,1814400,1814400,1814400,1814400,1814400,1814400,1814400,1814400,1814400,1814400,1814400,1814400,1814400,1814400,1814400,1814400,1814400,1814400,1814400,1814400,1814400,1814400,1814400,1814400,1814400,1814400,1814400,1814400,1814400,1858443,1859419</t>
  </si>
  <si>
    <t>0,259200,259200,259200,259200,259200,259200,259200,259200,259200,259200,296165,4147200,4147200,4147200,4147200,4147200,4147200,4147200,4147200,4147200,4147200,4147200,4147200,4147200,4147200,4147200,4147200,4147200,4147200,4147200,4147200,4147200,4147200,4233600,4233600,4233600</t>
  </si>
  <si>
    <t>0,259200,259200,259200,259200,259200,259200,259200,259200,259200,259200,312601,2851200,2851200,2851200,2851200,2851200,3283200,6307200,6307200,6307200,6307200,6307200,6307200,6307200,6307200,6307200,6307200,6307200,6307200,6360304,6360316</t>
  </si>
  <si>
    <t>0,259200,259200,259200,259200,259200,259200,259200,259200,259200,259200,298009,3024000,3024000,3024000,3024000,3024000,3024000,3024000,3076852,3974400,3974400,3974400,4233600,4233600,4233600,4233600,4233600,4233600,4233600,4233600,4233600,4233600,4233600,4233600,4233600,4233600,4233600,4233600,4233600,4233600,4233600,4233600,4320000,4320000,4320000,4320000,4320000,4320000,4320000,4320000,4320000,4320000,4320000,4378834,4406400,4406400</t>
  </si>
  <si>
    <t>0,777600,1123200,1123200,1123200,1123200,1123200,1123200,1123200,1123200,1123200,1123200,4838400,4838400,4838400,4838400,4838400,4838400,4838400,4838400,4838400,4838400,4838400,4838400,4838400,5097600,5097600,5097600,5097600,5097600,5097600,5097600,5097600,5097600,5097600,5097600,5097600,5097600,5097600,5097600,5097600,5097600,5097600,5097600,5097600,5139714,5139736,5356800,5356800,5356800,5356800,5356800,5356800,5443200,5443200,5443200,5443200,5443200,5443200,5443200,5443200,5443200,5443200,5443200,5499476,9072000,9072000,9072000,9072000,9072000,9072000,9072000,9331200,9331200,9331200,9331200</t>
  </si>
  <si>
    <t>0,172800,172800,172800,172800,172800,172800,172800,172800,172800,2592000,2592000,2592000,2592000,2592000,2592000,2592000,2630929,3110400,3110400,3110400,3628800,3628800,3628800,3628800,3628800,3628800,3628800,3628800,3628800,3628800,3628800,3628800,3628800,3628800,3628800,3628800,3628800,3628800,3628800,3628800,3628800,3628800,3628800,3628800,3628800,3628800,3628800,3628800,3628800,3628800,3628800,3628800,3628800,3628800,3628800,3676447,3678572</t>
  </si>
  <si>
    <t>0,0,0,0,0,0,0,0,0,0,0,37603,2160000,2160000,2160000,2160000,2160000,2160000,2160000,2202783,2678400,2678400,2678400,2678400,2678400,2678400,2678400,2678400,2678400,2678400,2678400,2678400,2678400,2678400,2678400,3974400,3974400,3974400,3974400,3974400,3974400,3974400,3974400,3974400,3974400,3974400,3974400,3974400,3974400,3974400,3974400,3974400,3974400,3974400,3974400,4019037,4019098</t>
  </si>
  <si>
    <t>0,259200,259200,259200,259200,259200,259200,259200,259200,259200,259200,294589,604800,604800,604800,5961600,5961600,5961600,5961600,5961600,6019762,6912000,6912000,6912000,6912000,8121600,8121600,8121600,8121600,8121600,8121600,8121600,8121600,8121600,8121600,8121600,8121600,8121600,8121600,8121600,8121600,10026000,10026000,10026000,10026000,10026000,10026000,10026000,10026000,10026000,10026000,10026000,10026000,10084355,10544400,10544400,10544400,10544400,10803600,10803600,14259600,14259600,14259600,14259600,14259600,14259600,14259600,14259600,14259600,14259600,14259600,14259600,14259600,14259600,14259600,14259600,14259600,14518800,14518800,14518800,14518800,14864400,14864400</t>
  </si>
  <si>
    <t>0,18399600,18399600,18399600,18399600,18399600,18399600,18399600,18399600,18399600,18399600,18399600,18399600,18399600,18399600,18399600,18399600,18399600,18399600,18399600,18399600,18399600,18399600,18399600,18456590,18486000,18486000,18486000</t>
  </si>
  <si>
    <t>0,86400,86400,86400,86400,86400,86400,86400,86400,86400,86400,138876,4665600,4665600,4665600,4665600,4665600,4665600,4665600,4665600,4665600,4665600,4665600,4665600,4665600,4665600,4665600,4665600,4665600,4665600,4665600,4665600,4665600,4665600,4665600,4665600,4665600,4665600,4665600,4665600,4665600,4752000,4752000,4752000,4752000</t>
  </si>
  <si>
    <t>0,432000,432000,432000,432000,432000,432000,432000,432000,432000,432000,466927,3542400,3542400,3542400,3542400,3542400,3542400,3542400,3542400,3542400,3542400,3542400,3542400</t>
  </si>
  <si>
    <t>0,345600,345600,345600,345600,345600,345600,345600,345600,345600,345600,390262,2505600,2505600,2505600,2505600,2505600,2505600,2505600,2557102,2764800,2764800,2764800,2764800,2764800,4579200,4579200,4579200,4579200,4579200,4579200,4579200,4579200,4579200,4579200,4579200,4579200,4579200,4579200,4579200,4579200,4579200,4579200,4579200,4579200,4579200,4579200,4579200,4579200,4579200,4579200,4579200,4579200,4665600,4665600,4665600,4665600</t>
  </si>
  <si>
    <t>0,259200,259200,259200,259200,259200,259200,259200,259200,259200,259200,315210,2160000,2160000,2160000,2160000,2160000,2160000,2160000,2678400,6652800,6652800,6652800,6652800</t>
  </si>
  <si>
    <t>0,172800,172800,172800,172800,172800,172800,172800,172800,172800,172800,3196800,3196800,3196800,3196800,3196800,3196800,3196800,3237014,3628800,3628800,3628800,3628800,3801600,3801600,3801600,3801600,3801600,3801600,3801600,3801600,3801600,3801600,3801600,3801600,3801600,3801600,3801600,3801600,3801600,3801600,3801600,3801600,3801600,3801600,3801600,3801600,3801600,4233600,4233600,4233600,4233600,4233600,4233600,4233600,4320000,4320000,4320000,4320000</t>
  </si>
  <si>
    <t>0,0,0,86400,86400,86400,86400,86400,86400,86400,86400,86400,86400,86400,86400,86400,86400,86400,86400,86400,86400,86400,86400,86400,86400,86400,86400,86400,86400,86400,86400,86400,86400,86400,86400,86400,86400,86400,86400,86400,86400,123993,124408,4492800,4492800,7171200,7171200,7171200,7171200,7171200,7171200,7171200,7171200,7171200</t>
  </si>
  <si>
    <t>0,86400,86400,86400,86400,86400,86400,86400,86400,86400,86400,140385,2937600,2937600,2937600,2937600,2937600,2937600,2937600,2937600,2937600,2937600,2937600,2937600,2937600,2937600,2937600,2937600,2937600,2937600,2937600,2937600,2937600,2937600,2937600,2937600,2937600,2937600,2937600,2937600,2937600,2937600,2937600,2980772,2980843</t>
  </si>
  <si>
    <t>0,518400,518400,518400,518400,518400,518400,518400,518400,518400,518400,518400,552735,2851200,2851200,7171200,7171200,7171200,7171200,7171200,7171200,7171200,7171200,7171200,7171200,7171200,7171200,7171200,7171200,7171200,7171200,7171200,7171200,7171200,7257600,7257600,7257600,10198800,10237864,11322000,11322000,11322000,11322000,11322000,11322000,11322000,11322000,11322000,11322000,11322000,11322000,11322000,11322000</t>
  </si>
  <si>
    <t>0,432000,432000,432000,432000,432000,432000,432000,432000,432000,432000,432000,468463,2937600,2937600,2937600,2937600,2937600,2937600,2937600,2937600,2937600,2937600,2937600,2982966,3369600,3369600,3369600,3369600,3369600,3369600,3369600,3369600,3369600,3369600,3369600,3369600,3369600,3369600,3369600,3369600,3369600,3369600,3369600,3369600,4233600,4233600,4233600,4233600,4233600,4233600,4233600,4233600,4233600,4233600,4233600,4233600,4233600,4233600,4233600,4269283,4579200,4579200,4579200,4579200,5356800,5356800,9334800,9334800,9334800,9334800,9334800,9334800,9334800,9334800,9334800,9334800,9334800,9334800,9334800,9334800,9334800,9334800,9334800,9334800,9381302,9421200,9421200,10198800,10198800</t>
  </si>
  <si>
    <t>0,172800,172800,172800,172800,172800,172800,172800,172800,172800,172800,221635</t>
  </si>
  <si>
    <t>0,518400,518400,518400,518400,518400,518400,518400,518400,550374,2332800,2332800,2332800,2332800,2332800,2332800,2332800,2332800,2332800,2332800,2332800,2332800,2332800,2332800,2332800,2332800,2332800,2332800,2332800,2332800,2332800,2332800,2332800,2332800,2332800,2332800,2332800,2764800,2764800,2764800,2764800,2764800,2764800,2764800,2851200,2851200,2851200,2851200</t>
  </si>
  <si>
    <t>0,172800,172800,172800,172800,172800,172800,172800,172800,172800,172800,212598,4492800,4492800,4492800,4492800,4492800,4492800,4492800,4492800,4492800,4492800,4492800,4492800,4492800,4492800,4492800,4492800,4492800,4492800,4492800,4579200,4579200,4579200,4579200,4579200,4579200,4579200,4579200,4579200,4579200,4579200,4579200,4610255,4610285</t>
  </si>
  <si>
    <t>0,604800,604800,604800,604800,604800,604800,604800,604800,604800,604800,604800,691200,1814400,1814400,1814400,1814400,1814400,1814400,1814400,1814400,1814400,1814400,1814400,1814400,1814400,1814400,1814400,1814400,1814400,1814400,1814400,1814400,1814400,1814400,1814400,1814400,1814400,1814400,1814400,1814400,1814400,1900800,1900800,2419200,6393600,6393600,6998400,6998400,6998400,6998400,6998400,6998400,6998400,6998400</t>
  </si>
  <si>
    <t>0,432000,432000,432000,604800,604800,604800,604800,604800,604800,639332,1641600,1641600,1641600,2332800,2332800,2332800,2419200,2419200,5875200,6048000,6048000,6048000,6048000,7174800,7174800,7174800,7174800,7174800,7174800,7174800,7174800,7174800,7174800,7174800,7174800,7174800,7174800,7207360,11235600,11235600,11235600,11235600,11235600,11235600,11235600,11235600,11235600,11235600,11235600,11235600,11235600,11235600,11235600,11235600,11235600,11235600,11235600,11235600,11235600,11235600,11494800,11494800,11494800,11494800,11494800,11494800,11494800,11494800,11494800,11494800,11532218</t>
  </si>
  <si>
    <t>0,0,0,0,0,0,0,0,0,49535,1814400,1814400,1814400,1814400,1814400,1814400,1814400,1900800,2246400,2246400,2246400,4665600,4665600,4665600,4665600,4665600,4665600,4665600,4665600,4665600,4665600,4665600,4665600,4665600,4701467,4701478,5270400,5270400,5270400,5270400,5270400,5270400,5270400,5270400,5270400,5270400,5270400,5270400,5270400,5270400,5270400,5270400,5270400,5270400,5270400,5270400,5270400,5270400,5270400,5270400,5270400,5270400,5270400,5270400,5270400,5270400,5270400,5270400,5270400,5270400,5270400,5270400,5270400,5322672,5325426</t>
  </si>
  <si>
    <t>0,691200,691200,691200,691200,691200,691200,691200,691200,691200,691200,691200,1296000,1296000,1296000,1296000,1296000,1296000,1296000,1296000,1296000,1296000,1296000,1296000,1296000,1296000,1296000,1296000,1296000,1296000,1296000,1296000,1296000,1296000,1296000,1296000,1296000,1296000,1296000,1728000,1728000,1728000,2246400,6220800,6220800,6825600,6825600,6825600,6825600,6825600,6825600,6825600,6825600</t>
  </si>
  <si>
    <t>0,691200,691200,691200,691200,691200,691200,691200,691200,691200,1296000,1296000,1296000,1296000,1296000,1296000,1296000,1296000,1296000,1296000,1296000,1296000,1296000,1296000,1296000,1296000,1296000,1296000,1296000,1296000,1296000,1296000,1296000,1296000,1296000,1296000,1296000,1296000,1296000,1728000,1728000,1728000,2246400,6220800,6220800,6825600,6825600,6825600,6825600,6825600,6825600,6825600,6825600</t>
  </si>
  <si>
    <t>0,345600,345600,345600,345600,345600,345600,345600,345600,345600,390419,2505600,2505600,2505600,2505600,2505600,2505600,2505600,2505600,2505600,2505600,2505600,2505600,2505600,2505600,2505600,2505600,2505600,2505600,2505600,2505600,2764800,2764800,2764800,2764800,2764800,2764800,2764800,2764800,2764800,2764800,2851200,2851200,2851200,2851200</t>
  </si>
  <si>
    <t>0,259200,259200,259200,259200,259200,259200,259200,259200,259200,259200,2073600,2073600,2073600,2073600,2073600,2073600,2073600,2127804,2127809,3283200,3283200,3283200,3283200,3283200,4838400,4838400,4838400,4838400,4838400,4838400,5184000,5184000,5184000,5184000,5184000,5184000,5184000,5184000,5184000,5184000,5184000,5184000,5184000,5184000,5184000,5184000,5184000,5184000,5184000,5184000,5184000,5184000,5184000,5245372,5443200,5443200</t>
  </si>
  <si>
    <t>0,172800,172800,172800,172800,172800,172800,172800,172800,172800,172800,172800,211998,1728000,1728000,1728000,1728000,1728000,1728000,1728000,1728000,1728000,1728000,1728000,1728000,1728000,1728000,1728000,1728000,2073600,2073600,2073600,2073600,2073600,2073600,2073600,2073600,2073600,2073600,2073600,2073600,2073600,2073600,2112575,2112653,2112664,2592000,2592000,6829200,6829200,6829200,6829200,6829200,6829200,6829200,6915600,6915600,6915600,6915600,6915600,6915600,6915600,6915600,6915600,6915600,6915600,6915600,6950676,6950776,7002000,7002000</t>
  </si>
  <si>
    <t>0,691200,691200</t>
  </si>
  <si>
    <t>0,345600,345600,345600,345600,345600,345600,345600,345600,345600,392127,1555200,1555200,1555200,1555200,1555200,1555200,1555200,1555200,1555200,1555200,1555200,1555200,1555200,1555200,1555200,1555200,1555200,1555200,1555200,1555200,1555200,1555200,1555200,1555200,1555200,1555200,1555200,1555200,1555200,1555200,1555200,1555200,1599161,1599395</t>
  </si>
  <si>
    <t>0,86400,86400,86400,86400,86400,86400,86400,86400,86400,86400,145299,2764800,2764800,2764800,2764800,2764800,2764800,2764800,2764800,2764800,2764800,2764800,2764800,2764800,2764800,2764800,2764800,2764800,2801831,3024000</t>
  </si>
  <si>
    <t>0,86400,86400,86400,86400,86400,86400,86400,86400,86400,137881,3196800,3196800,3196800,3196800,3196800,3196800,3196800,3196800,3196800,3196800,3196800,3196800,3196800,3196800,3196800,3196800,3196800,3196800,3196800,3196800,3196800,3196800,3196800,3196800,3196800,3196800,3196800,3196800,3196800,3196800,3235387,3235480</t>
  </si>
  <si>
    <t>0,518400,518400,518400,518400,518400,518400,518400,518400,518400,518400,518400,518400,604800,3024000,3024000,3024000,3024000,3024000,3024000,3024000,3024000,3024000,3024000,3024000,3024000,3024000,3024000,3024000,3024000,3024000,3024000,3024000,3024000,3024000,3024000,3024000,3024000,3024000,3024000,3024000,3024000,3024000,3060367,3060405</t>
  </si>
  <si>
    <t>0,0,0,0,0,0,0,0,0,50710,3283200,3283200,3283200,3283200,3283200,3283200,3283200,3283200,3283200,4233600,4233600,4233600,4233600,4233600,4233600,4233600,4233600,4233600,4233600,4233600,4233600,4233600,4233600,4233600,4233600,4233600,4233600,4233600,4233600,4233600,4233600,4233600,4233600,4277261,4277301</t>
  </si>
  <si>
    <t>0,0,0,0,0,0,0,0,0,0,38832,2851200,2851200,2851200,2851200,2851200,2851200,2851200,2851200,2913223,5187600,5187600,5187600,5792400,5792400,5792400,5792400,5792400,5792400,5792400,5792400,5792400,5792400,5792400,5792400,5792400,5792400,5792400,5792400,5792400,5792400,5792400,5792400,5792400,5792400,5792400,5792400,5851024,5878800,5878800,5878800,5878800,5878800,5878800,5878800,5878800,5908594</t>
  </si>
  <si>
    <t>0,0,0,0,0,0,0,38163,259200,259200,259200,259200,259200,259200,259200,259200,259200,259200,259200,259200,259200,259200,259200,259200,259200,259200,259200,259200,259200,259200,259200,259200,259200,259200,259200,259200,259200,259200,259200,259200,259200,259200,259200,259200,345600,345600,345600,345600</t>
  </si>
  <si>
    <t>0,259200,259200,259200,259200,259200,259200,259200,259200,259200,259200,306128,3369600,3369600,3369600,3369600,3369600,3369600,3369600,3369600,3369600,3369600,3369600,3369600,3369600,3369600,3369600,3369600,3369600,3369600,3369600,3369600,3369600,3369600,3369600,3369600,3369600,3369600,3369600,3369600,3369600,3369600,3405370,3405375,5101200,5101200,5101200,5101200,5101200,5101200,5101200,5101200,5101200,5101200,5101200,5136981,5187600,5187600</t>
  </si>
  <si>
    <t>0,518400,518400,518400,518400,518400,518400,518400,518400,518400,557849,3024000,3024000,3024000,3024000,3024000,3024000,3024000,3024000,3075810,3542400,3542400,3542400,3542400,3974400,3974400,3974400,3974400,3974400,3974400,3974400,3974400,3974400,3974400,3974400,3974400,3974400,3974400,3974400,3974400,3974400,3974400,3974400,4842000,4842000,4842000,4842000,4842000,4842000,4842000,4842000,4842000,4842000,5101200,5101200,5101200,5101200</t>
  </si>
  <si>
    <t>0,345600,345600,345600,345600,345600,345600,345600,345600,345600,345600,345600,2419200,2419200,2419200,2419200,2419200,2419200</t>
  </si>
  <si>
    <t>0,345600,345600,345600,345600,345600,345600,345600,345600,345600,345600,345600,385616,2505600,2505600,2505600,2505600,2505600,2505600,2562502,3715200,3715200,3715200,3715200,3715200,3715200,3715200,3715200,3715200,3715200,3715200,3715200,3715200,3715200,3715200,3715200,3715200,3715200,3715200,3715200,3715200,3715200,3715200,4582800,4582800,4582800,4582800,4582800,4582800,4582800,4582800,4582800,4582800,4842000,4842000,4928400,4928400</t>
  </si>
  <si>
    <t>0,432000,432000,432000,432000,432000,432000,432000,432000,432000,432000,464962,2851200,2851200,2851200,2851200,2851200,2851200,2851200,2905078,4064400,4064400,4064400,4064400,4928400,4928400,4928400,4928400,4928400,4928400,4928400,4928400,4928400,4928400,4928400,4928400,4928400,4968591,4969131,8038800,8038800,8038800,8038800,8038800,8038800,8038800,8038800,8038800,8038800,8038800,8038800,8038800,8038800,8038800,8038800,8038800,8038800,8038800,8038800,8038800,8038800,8384400,8384400,8384400,8384400,8384400,8384400,8384400,8384400,8384400,8384400,8425003</t>
  </si>
  <si>
    <t>0,432000,432000,432000,432000,432000,432000,432000,432000,432000,432000,3801600,3801600,3801600,3801600,3801600,3801600,3801600,4064400,4669200,4669200,4669200</t>
  </si>
  <si>
    <t>0,172800,172800,172800,172800,172800,172800,172800,172800,172800,222133,1468800,1468800,1468800,1468800,1468800,1468800,1468800,1468800,1468800,1468800,1468800,1468800,1468800,1468800,1468800,1468800,1468800,1468800,1468800,1468800,1468800,1468800,1468800,1468800,1468800,1468800,1468800,1468800,1510535,1728000,1728000</t>
  </si>
  <si>
    <t>0,518400,518400,518400,518400,518400,518400,518400,518400,518400,518400,3628800,3628800,3628800,3628800,3628800,3628800,3628800,3891600,4150800,4150800,4150800,4150800</t>
  </si>
  <si>
    <t>0,172800,172800,172800,172800,172800,172800,172800,172800,172800,226912,2332800,2332800,2332800,2332800,2332800,2332800,2332800,2332800,2389747,5706000,5706000,5706000,6224400,6224400,7174800,7174800,7174800,7174800,7174800,7174800,7174800,7174800,7174800,7174800,7174800,7174800,7174800,7174800,7174800,7174800,7174800,7174800,7174800,7174800,7229638,7229855,7261200</t>
  </si>
  <si>
    <t>0,86400,86400,86400,86400,86400,86400,86400,86400,86400,86400,140425,2246400,2246400,2246400,2246400,2246400,2246400,2246400,2246400,2246400,2246400,2246400,2246400,2246400,2246400,2246400,2246400,2246400,2246400,2246400,2332800,2332800,2332800,2332800,2332800,2332800,2332800,2332800,2332800,2332800,2332800,2332800,2363651,2363764</t>
  </si>
  <si>
    <t>0,259200,259200,259200,259200,259200,259200,259200,259200,259200,259200,301701,2160000,2160000,2419200,2419200,2419200,2419200,2419200,2458646,2937600,2937600,2937600,2937600,4669200,4669200,4669200,4669200,4669200,4669200,4669200,4669200,4669200,4669200,4669200,4669200,4669200,4669200,4669200,4669200,4669200,4669200,4669200,4669200,4669200,4669200,5101200,5101200,5101200,5101200,5101200,5101200,5101200,5101200,5101200,5101200,5131562</t>
  </si>
  <si>
    <t>0,345600,345600,345600,345600,345600,345600,345600,345600,345600,604800,604800,604800,604800,3978000,3978000,3978000,3978000,3978000,4033198,5792400,5792400,5792400,6483600,6483600,6483600,6483600,6483600,6483600,6483600,6483600,6483600,6483600,6483600,6483600,6483600,6483600,6483600,6483600,6483600,6483600,6483600,6483600,6483600,6483600,6483600,6483600,6483600,6483600,6515195,7693200,7693200,7693200,7693200</t>
  </si>
  <si>
    <t>0,172800,172800,172800,172800,172800,172800,172800,172800,172800,172800,172800,172800,219664,864000,864000,1123200,1123200,1123200,1123200,1123200,1123200,1123200,1123200,1123200,1123200,1123200,1123200,1123200,1123200,1123200,1209600,1209600,1209600,1209600,1209600,1209600,1209600,1209600,1209600,1209600,1209600,1260859</t>
  </si>
  <si>
    <t>0,86400,86400,86400,86400,86400,86400,86400,86400,86400,86400,86400,86400,143687,1728000,1728000,1728000,1728000,1728000,1728000,1728000,1728000,1728000,1728000,1728000,1728000,1728000,1728000,1728000,1728000,1728000,3200400,3200400,3200400,3200400,3200400,3200400,3200400,3200400,3200400,3200400,3459600,3459600,3546000,3546000</t>
  </si>
  <si>
    <t>0,345600,345600,345600,345600,345600,345600,345600,345600,345600,345600,380228,3027600,3027600,3027600,3027600,3027600,3027600,3027600,3027600,3027600,3027600,3027600,3027600,3066866,3066926</t>
  </si>
  <si>
    <t>0,0,0,0,0,0,0,0,0,0,0,0,0,0,0,0,0,0,0,0,0,0,0,0,0,0,0,0,0,0,0,0,0,0,0,0,0,0,0,0,0,35351,36951,4323600,4323600,5187600,5187600,5187600,5187600,5187600,5187600,5187600,5187600,5187600</t>
  </si>
  <si>
    <t>0,432000,432000,432000,432000,432000,432000,432000,432000,432000,432000,432000,432000,2509200,2509200,2509200,2509200,2509200,2509200,2509200,2509200,2509200,2509200,2509200,2509200,2509200,2509200,2509200,2509200,2509200,2509200,2509200,2509200,2509200,2509200,2509200,2509200,2509200,2509200,2509200,2509200,2941200,2941200,2941200,3459600</t>
  </si>
  <si>
    <t>0,259200,259200,259200,259200,259200,259200,259200,259200,259200,304936,2163600,2163600,2163600,2163600,2163600,2163600,2163600,2163600,2204364,2682000,2682000,2682000,4582800,4669200,4669200,4669200,4669200,4669200,4669200,4669200,4669200,4669200,4669200,4669200,4669200,4669200,4669200,4669200,4669200,4669200,4669200,4669200,4669200,4669200,4669200,4669200,4669200,4669200,4669200,4669200,4755600,4755600,4755600,4755600,4755600,4755600,4755600,4755600,4755600,4755600,4792610</t>
  </si>
  <si>
    <t>0,0,0,0,0,0,0,0,0,0,0,0,0,0,0,0,0,0,0,0,0,0,0,0,0,0,0,0,0,0,0,0,0,432000,432000,432000,950400,950400,950400,950400,1009564,4928400,4928400,7606800,7606800,7606800,7606800,7606800,7606800,7606800,7606800,7606800</t>
  </si>
  <si>
    <t>0,86400,86400,86400,86400,86400,86400,86400,86400,86400,86400,1209600,1209600,1209600,1209600,1209600,1296000,1731600,1731600,2163600,2163600,2163600,2163600,2163600,2163600,2163600,2163600,2163600,2163600,2768400,2768400,2768400,2768400,2768400,2768400,2809052,2809062</t>
  </si>
  <si>
    <t>0,432000,432000,432000,432000,432000,432000,432000,432000,432000,466548,4755600,4755600,4755600,4755600,4755600,4755600,4755600,4755600,4755600,4755600,4755600,4755600,4794326,4803650</t>
  </si>
  <si>
    <t>0,86400,86400,86400,86400,86400,86400,86400,86400,86400,129307,3718800,3718800,3718800,3718800,3718800,3718800,3718800,3718800,3718800,3718800,3718800,3718800,3718800,3718800,3718800,3718800,3718800,3718800,3718800,3718800,3718800,3718800,3805200,3805200,3805200,3805200,3805200,3805200,3805200,3805200,3805200,3805200,3857327</t>
  </si>
  <si>
    <t>0,86400,86400,86400,86400,86400,86400,86400,86400,129038,604800,604800,604800,604800,604800,604800,604800,604800,604800,604800,645505,4842000,4842000,4842000,4842000,4842000,4842000,4842000,4842000,4842000,4842000,4842000,4889379,4889818</t>
  </si>
  <si>
    <t>0,86400,86400,86400,86400,86400,86400,86400,86400,86400,4064400,4064400,4064400,4064400,4064400,4064400,4064400,4323600,4323600</t>
  </si>
  <si>
    <t>0,172800,172800,172800,172800,172800,172800,172800,172800,172800,172800,777600,777600,864000,864000,864000,864000,864000,891418,3891600,3891600,3891600</t>
  </si>
  <si>
    <t>0,259200,259200,259200,259200,259200,259200,259200,259200,259200,259200,345600,954000,954000,954000,954000,954000,954000,954000,954000,954000,954000,954000,954000,954000,954000,954000,954000,954000,954000,954000,954000,954000,954000,954000,954000,954000,954000,954000,954000,954000,1472400,1472400</t>
  </si>
  <si>
    <t>0,0,0,0,0,0,0,0,0,0,0,86400,1213200,1213200,1213200,1213200,1213200,1213200,1213200,1244551,3718800,3718800,3718800</t>
  </si>
  <si>
    <t>0,172800,172800,172800,172800,172800,172800,172800,172800,172800,172800,259200,3200400,3200400,3200400,3200400,3200400,3200400,3200400,3258150</t>
  </si>
  <si>
    <t>0,86400,86400,86400,86400,86400,86400,86400,86400,86400,86400,86400,118574,694800,694800,694800,694800,694800,694800,694800,694800,694800,694800,694800,694800,694800,694800,694800,694800,694800,694800,694800,694800,694800,1040400,1040400,1040400,1040400,1040400,1040400,1040400,1040400,1040400,1040400,1077117</t>
  </si>
  <si>
    <t>0,262800,262800,262800,262800,262800,262800,262800,262800,262800,299575,1731600,1731600,1731600,1731600,1731600,1731600,1731600,1786299,3286800,3286800,3286800,3286800,3286800,3891600,3891600,3891600,3891600,3891600,3891600,3891600,3891600,3891600,3891600,3891600,3891600,3891600,3891600,3891600,3891600,3891600,3891600,3891600,3891600,3891600,3978000,3978000,3978000,3978000,3978000,3978000,3978000,3978000,3978000,3978000,3978000,4016989</t>
  </si>
  <si>
    <t>0,86400,86400,86400,86400,86400,86400,86400,86400,86400,132581,1814400,1814400,1814400,1814400,1814400,1814400,1814400,1814400,1814400,1814400,1814400,1814400,1814400,1814400,1814400,1814400,1814400,1814400,1814400,1814400,1814400,1814400,1900800,1900800,1900800,1900800,1900800,1900800,1900800,1900800,1900800,1900800,1946122</t>
  </si>
  <si>
    <t>0,694800,694800,694800,694800,694800,694800,694800,694800,735131,2336400,2336400,2336400,2336400,2336400,2336400,2336400,2336400,2336400,2336400,2336400,2336400,2336400,2336400,2336400,2336400,2336400,4237200,4237200,4755600,4755600,4755600,4755600,4755600,4755600,4755600,4755600,4755600,4755600,4755600,4755600,4796741,5446800,5446800</t>
  </si>
  <si>
    <t>0,172800,172800,172800,172800,172800,172800,172800,172800,172800,215363,1728000,1728000,1814400,1814400,1814400,1814400,1814400,1814400,1814400,1814400,1814400,1814400,1814400,1814400,1814400,1814400,1814400,1814400,1814400,1814400,1814400,1814400,1814400,1814400,1814400,1814400,1814400,1814400,1814400,1814400,1814400,1814400,1814400,1814400,1814400,1814400,1814400,1814400,1814400,1814400,1814400,1814400,1814400,1814400,1814400,1814400,1844280,1844295,1848744,1857711</t>
  </si>
  <si>
    <t>0,522000,522000,522000,522000,522000,522000,522000,522000,522000,522000,565880,2336400,2336400,2336400,2336400,2336400,5965200,5965200,5965200,5965200,5965200,5965200,5965200,6009145,6010606</t>
  </si>
  <si>
    <t>0,345600,345600,345600,345600,345600,345600,345600,345600,345600,345600,386301,3369600,3369600,3369600,3369600,3369600,3369600,3369600,3369600,3369600,3369600,3369600,3369600,3369600,3369600,3369600,3369600,3369600,3369600,3369600,3369600,3369600,3369600,3456000,3456000,3456000,3456000,3456000,3456000,3456000,3456000,3456000,3456000,3500034</t>
  </si>
  <si>
    <t>0,259200,259200,259200,259200,259200,259200,259200,259200,259200,259200,4492800,4492800,4492800,4492800,4579200,4579200,4579200,4579200,4579200,4752000,4752000,4752000,4752000,5097600,5097600,5097600,5097600,5097600,5097600,5097600,5097600,5097600,5097600,5097600,5097600,5097600,5097600,5097600,5097600,5097600,5097600,5097600,5097600,5097600,5097600</t>
  </si>
  <si>
    <t>0,0,0,0,0,0,0,0,0,0,0,86400,2505600,2505600,2505600,2505600,2505600,2505600,2505600,2505600,2505600,2505600,2505600,2505600,2505600,2505600,2505600,2505600,2505600,2592000,2592000,2592000,2592000,2592000,2592000,2592000,3110400,3110400,3110400,3110400,3110400,3110400,3110400,3110400,3110400,3110400,3147418</t>
  </si>
  <si>
    <t>0,86400,86400,86400,86400,86400,86400,86400,86400,86400,86400,86400,86400,132265,1036800,1036800,1036800,1036800,1036800,1036800,1036800,1036800,1036800,1036800,1036800,1036800,1036800,1036800,1036800,1036800,1036800,1036800,1036800,1036800,1123200,1123200,1123200,1123200,1123200,1123200,1123200,1123200,1123200,1123200,1161714</t>
  </si>
  <si>
    <t>0,259200,259200,259200,259200,259200,259200,259200,259200,259200,259200,259200,259200,298485</t>
  </si>
  <si>
    <t>0,86400,86400,86400,86400,86400,86400,86400,86400,86400,86400,86400,128045,345600,345600,345600,345600,345600,345600,345600,345600,345600,345600,345600,345600,345600,345600,345600,345600,345600,345600,345600,345600,345600,345600,345600,345600,345600,345600,345600,345600,345600,381924,385744</t>
  </si>
  <si>
    <t>0,259200,259200,259200,259200,259200,259200,259200,259200,259200,259200,259200,259200,259200,259200,259200,292132</t>
  </si>
  <si>
    <t>0,172800,172800,172800,172800,172800,172800,172800,172800,172800,172800,219078,2073600,2073600,2073600,2073600,2073600,2073600,2073600,2073600,2073600,2073600,2073600,2073600,2073600,2073600,2073600,2073600,2073600,2073600,2073600,2073600,2073600,2073600,2073600,2073600,2073600,2073600,2073600,2073600,2073600,2073600,2073600,2114633,2114688</t>
  </si>
  <si>
    <t>0,86400,86400,86400,86400,86400,86400,86400,86400,86400,86400,172800,432000,432000,432000,432000,432000,432000,432000,469856</t>
  </si>
  <si>
    <t>0,259200,259200,259200,259200,259200,259200,259200,259200,259200,259200</t>
  </si>
  <si>
    <t>0,172800,172800,172800,172800,172800,172800,172800,172800,215391,2332800,2332800,2332800</t>
  </si>
  <si>
    <t>0,259200,259200,259200,259200,259200,259200,259200,259200,259200,259200,259200,302011</t>
  </si>
  <si>
    <t>0,172800,172800,172800,172800,172800,172800,172800,172800,172800,172800,259200</t>
  </si>
  <si>
    <t>0,345600,345600,345600,345600,345600,345600,345600,345600,345600,345600,377584</t>
  </si>
  <si>
    <t>0,777600,777600,777600,777600,777600,777600,777600,777600,777600,777600</t>
  </si>
  <si>
    <t>0,345600,345600,345600,345600,345600,345600,345600,345600,345600,345600,385910</t>
  </si>
  <si>
    <t>0,259200,259200,259200,259200,259200,259200,259200,259200,259200,259200,259200,2073600,2073600,2073600,2073600,2073600,2073600,2073600,2073600,2073600,2073600,2073600,2073600,2073600,2073600,2073600,2073600,2073600,2073600,2073600,2073600,2073600,2073600,2073600,2073600,2073600,2073600,2073600,2160000,2160000,2160000</t>
  </si>
  <si>
    <t>0,345600,345600,345600,345600,345600,345600,345600,345600,345600,391284</t>
  </si>
  <si>
    <t>0,259200,259200,259200,259200,259200,259200,259200,259200,259200,2073600,2073600,2073600,2073600,2073600,2073600,2073600,2073600,2073600,2073600,2073600,2073600,2073600,2073600,2073600,2073600,2073600,2073600,2073600,2073600,2073600,2073600,2073600,2073600,2073600,2073600,2073600,2073600,2073600,2160000,2160000,2160000</t>
  </si>
  <si>
    <t>0,345600,345600,345600,345600,345600,345600,345600,345600,345600,345600,396564</t>
  </si>
  <si>
    <t>0,518400,518400,518400,518400,518400,518400,518400,518400,518400,1814400,1814400,1814400,1814400,1814400,1814400,1814400,1814400,1814400,1814400,1814400,1814400,1814400,1814400,1814400,1814400,1814400,1814400,1814400,1814400,1814400,1814400,1814400,1814400,1814400,1814400,1814400,1814400,1814400,2160000,2160000</t>
  </si>
  <si>
    <t>0,172800,172800,172800,172800,172800,172800,172800,172800,172800,172800,172800,172800,172800,172800,172800,172800</t>
  </si>
  <si>
    <t>0,259200,259200,259200,259200,259200,259200,259200,259200,259200,259200,259200,259200</t>
  </si>
  <si>
    <t>0,777600,777600,777600,777600,777600,777600,777600,777600,777600,777600,777600,777600,809685</t>
  </si>
  <si>
    <t>0,518400,518400,518400,518400,518400,518400,518400,518400,518400</t>
  </si>
  <si>
    <t>28800,71236,71247,71494,71494,71503,71505,71509,71509,71519,28800,73923,73934,73936,73938,73941,73943,73944,73946,73948,73949,76284,76284,32400,82621,82627,82629,82630,82634,82648,82648,82650,82654,82657,82659,82661,82661,82662,3637,3644,3644,4261,4261,4265,4266,76128,76130,76131,76134,76134,846,32400,66135,66138,66156,66156,66168,32400</t>
  </si>
  <si>
    <t>28800,28800,28800,64692,64887,64891,64916,64927,64930,64935,64947,64952,64973,2686,2693,2711,2734,2746,32400,32400</t>
  </si>
  <si>
    <t>28800,72550,72557,72652,72652,72656,72661,72663,72663,72680,72683,72687,28800,2185,2186,2188,2189,2189,2189,2191,2197,2199,2202,2202,2205,2208,2211,2212,2212,2213,2214,2214,2215,2216,2216,2401</t>
  </si>
  <si>
    <t>28800,75636,75644,76022,76025,70838,70856,71308,71309,71319,71319,71441</t>
  </si>
  <si>
    <t>28800,84034,84043,84090,84098,84101,84129,84132,84162,84170,84239,28800,28800,28800,67958,67960,67963,67965,67970,71458,71458,79609,79614,2174,2176,2178,2182,2185,2186,2186,2187,2187,2188,2188,2189,2189,2190,2190,2190,2191,2191,2192,2193,2193,5260,5806,5823,5827,5839,32400,32400,32400</t>
  </si>
  <si>
    <t>64422,64805,64818,65006,65006,65010,65015,65017,65017,65048,65056,65061,28800,28800,28800,28800,64388,64392,64394,64401,64403,64408,64412,64412,64414,64422,64426,64429,64430,64434,64438,64442,64442,64444,64444,64604,64604,64607,64616,64619,64627,64629,64649,64649,64660,28800,28800,28800,68930,68935,68938,68938,68955,68963,68978,68993,32400,32400,32400</t>
  </si>
  <si>
    <t>28800,72585,72591,72792,72798,72805,72805,72886,72890,72893,72893,73248,63673,63681,63745,28800,70403</t>
  </si>
  <si>
    <t>67493,67693,67697,67704,67877,67877,67880,67883,67885,67885,67900,67904,28800,28800,65279,28800,28800,70499,70515,70697,70699,70703,70707,70707,70711,70711,70722,70728,70733,70735,70750,70818,70826,70826,70832,70832,70834,70834,70838,70848,70853,70853,70855,70857,70904,70904,70906,70906,72474,72477,72480,72480,72506,72513,72537,72546,32400,32400,32400</t>
  </si>
  <si>
    <t>28800,64236,64244,64551,64551,64555,64559,64561,64561,75039,75059,75079,75085,75089,75097,75101,75102,75106,75112,75112,75116,75118,75122,75125,75129,75133,75135,75135,75136,75153,75157,75160,75160,75191,75199,75422,75435,28800,28800,28800,28800,28800,32400,74340,74386</t>
  </si>
  <si>
    <t>28800,73216,73219,73223,73415,73415,73417,73421,73423,73423,28800,6826,6842,6844,6845,6850,32400,83529,78261,1956,1964,1984,1985,1987,2002,2014,2014,2016,2019,2020,2022,2027,2028,2028,3190,3791,3793,3794,3794,6115,6115,6117,8149,32400,72529,32400,76552,76553,76562,76568</t>
  </si>
  <si>
    <t>28800,69181,69191,69199,69199,69205,69210,69213,69217,69223,69227,69227,69237,69248,28800,28800,61890,61898,61953,62085,32400,72368,72371,72377,72379,72383,72388,72389,72394,72403,72416,72419,72420,72421,72425,72425,72428,72509,72509,72515,72518,72520,72521,72522,72524,72525,72525,72673,72673,85782,85782,85789,85803,85808,85815,85817,85817,85839,85839,85854,32400,32400,32400,32400,32400,63444,63451,63456,63456,63471,63484,63487,63487,63506,32400</t>
  </si>
  <si>
    <t>70416,70455,70493,70869,70869,70875,70881,70883,70883,28800,2569,2572,32400,32400,71389,71391,71393,71396,71605,71616,71728,71730,71730,71754,71755,71758,71760,71763,71767,71771,71771,71788,71792,71793,71794,71794,73373,73378,73532,76761,32400</t>
  </si>
  <si>
    <t>28800,71537,71541,71555,71733,71733,71736,71743,71745,71745,28800,83269,83274,83277,83278,83285,83287,83303,83304,83306,83307,83307,83309,83310,83310,83314,83315,83316,83316,83317,83318,83319,83319,83320,73578,74304,74626,74689,74695,32400,32400,32400</t>
  </si>
  <si>
    <t>28800,73682,73695,74425,74425,74425,74425,74425,74425,74425,74425,74425,74425,74425,74425,74425,74425,74425,74425,74425,74425,74425,74425,74425,74426,74429,74433,74440,74442,74442,74444,74448,74450,74453,74453,82277,32400,72866,73049,73056,32400,32400</t>
  </si>
  <si>
    <t>28800,75801,75803,75809,76038,76038,76041,76047,76050,76054,76060,76063,76063,76071,76092,76094,28800,28800,73401,73405,73410,73422,73426,73432,73438,73443,73444,73446,73456,73459,73459,73461,73461,73465,73485,73485,73504,73505,73575,32400</t>
  </si>
  <si>
    <t>28800,62967,62982,63205,63205,63211,63214,63216,63216,63243,63248,63260,63700,28800,85598,85599,85601,85603,85603,85604,85606,85606,85606,85607,85608,85609,85610,85610,85610,85612,85612,85613,85613,85614,2708,32400,73493,73558,73567,73577,32400,32400</t>
  </si>
  <si>
    <t>28800,68172,68181,68297,68302,68307,68307,68313,68316,68324,68324,68337,28800,68164,68167,68170,68172,68174,68177,68178,68178,68180,68180,68181,68182,68183,68183,68183,68184,68185,68185,68186,68186,69100,32400,74618,74633,74643,32400,32400</t>
  </si>
  <si>
    <t>78205,79187,79198,80295,80299,80320,80320,80323,80325,80334,80334,28800</t>
  </si>
  <si>
    <t>28800,75220,75229,75381,75384,75391,75391,75395,75396,75398,75398,75584,75587,28800,8847,8848,8852,8855,8856,8860,8861,8861,8868,8869,8870,8871,8872,8872,8872,8874,8874,8875,8876,8876,74535,32400,70358,70396,70396,70401,71299,32400</t>
  </si>
  <si>
    <t>28800,79921,79924,79929,79930,79930,79935,79938,79944,79952,79952,28800,3627,3914,3920,2409,2409,2467,2469,2470,2475,2487,2493,4171,4175,4177,4180,4180,4181,4183,4184,4185,4185,4954,32400,72629,72675,72675,72685,32400</t>
  </si>
  <si>
    <t>28800,83358,83368,83570,83576,83582,83583,83583,28800,28800,32400,640,673,684,684,711,32400</t>
  </si>
  <si>
    <t>28800,84406,84406,84406,84406,84406,84406,28800,28800,28800,32400,32400,77152,77154,77179,77182,77183,77186,77223,77227,77227,77235,77241,77252,77254,77255,77256,77256,77257,77258,77261,77262,77263,77263,77263,77264,77265,77266,77267,77267,78277,76627,76630,76630,76633,32400,32400</t>
  </si>
  <si>
    <t>28800,63497,63506,63668,63668,63672,63681,63683,63683,32400,73758,73764,73764,73962,73962,73970,73970,73177,73180,73184,73191,73191,73194,73195,73198,73200,73201,73204,73204,73204,73205,73206,73207,73207,32400,85465,85475,85484,85497,85497,85503</t>
  </si>
  <si>
    <t>28800,76204,76216,76219,76219,76225,76235,76248,76252,76258,76263,76278,76284,76284,76294,32400,62293,62297,62300,62307,62310,62313,62315,62319,62323,62327,62333,62333,62337,62339,62340,62384,62393,62406,62414,62416,62416,62424,62427,62432,62435,62436,62970,62970,62974,62974,62990,63036,63037,63038,63038,63053,63067,63067,63070,63070,63072,63075,63075,63086</t>
  </si>
  <si>
    <t>28800,85967,85970,85974,85977,85984,85995,85998,86003,86006,86012,86017,86019,86029,28800,28800,32400</t>
  </si>
  <si>
    <t>28800,62507,62515,62828,62832,62840,62849,62849,62855,62859,62862,62862,32400,75308,75313,75317,75322,75324,75327,75328,75329,75331,75332,75333,75335,75336,75339,75342,75345,75345,75352,75354,75356,75358,75358,78730,78730,78731,78907,78907</t>
  </si>
  <si>
    <t>28800,67610,32400,71341,70312,70313,70313,70313,70313,70313,70313,70313,70313,70313,70313,70313,70313,70313,70313,70313,70313,70313,70313,70314,70330,70339,70343,70351,65849,65854,65860,65865,65865,65867,65871,65871,65875</t>
  </si>
  <si>
    <t>28800,62935,62945,62952,63107,63107,63122,63138,63140,63140,71728,71791,71835,71878,71880,71882,71884,71887,71889,71891,71891,71891,71892,71893,71899,71900,71900,71900,71905,71906,71907,71908,71909,72954,28800,62356,62533,62533,62538,62554,32400,32400</t>
  </si>
  <si>
    <t>28800,66899,66958,71733,71733,71733,71733,71733,71734,71734,71734,71734,71734,71857,74501,74501,74504,74509,74510,74513,74514,74518,74518,75095,75103,75106,75107,75107,78027,79714,79726,79930,79938,32400,32400,32400</t>
  </si>
  <si>
    <t>28800,73210,73212,73216,73293,73293,73296,73300,73302,73302,32400,82921,82923,82926,82929,82930,83612,83612,77430,77434,77438,77444,77450,77451,77454,77457,77461,77462,77463,77465,77465,77466,77467,77467,77469,77471,77471,77471,77473,77474,77475,77476,77477,64905,64909,66991,67005,67044,67047,32400,32400,32400</t>
  </si>
  <si>
    <t>79543,79822,79835,79841,79964,79964,79966,79970,79971,79971,32400,32400,32400,8584,8590,8590,64847,64854,84705,84707,84710,84712,84712,84714,84717,84718,84719,84870,84872,84872,84874,84875,84877,84879,84879,2328,68119,68141,68209,32400,32400,32400</t>
  </si>
  <si>
    <t>28800,28800,28800,82584,82594,82596,82606,82609,82609,83708,83715,83722,83743,83752,83756,83758,83780,83789,83798,28800,28800</t>
  </si>
  <si>
    <t>2649,2729,2732,2736,2874,2879,2881,2883,28800,28800,32400,5990,5994,5998,6013,6016,6017,6018,6029,6032,6032,6033,6034,6035,6036,6040,6044,6045,6045,6045,6046,6047,6048,6049,6049,6384,75359,75422,75553,32400,32400,32400</t>
  </si>
  <si>
    <t>28800,67496,67501,67507,67625,67625,67630,67634,67635,67635,32400,922,926,929,933,935,937,938,940,941,941,942,943,944,945,947,952,953,954,954,956,958,960,961,961,1815,74397,74411,74434,32400,32400,32400</t>
  </si>
  <si>
    <t>28800,63121,63126,63130,63241,63241,63246,63274,63276,63276,32400,75369,75377,75380,75383,75384,75386,75390,75393,75395,75395,75396,75397,75398,75398,75399,75400,75400,75400,75401,75402,75402,75402,76100,73509,73522,73535,32400,32400,32400</t>
  </si>
  <si>
    <t>28800,65179,65184,65203,65436,65436,65439,65451,65452,65452,65478,32400,84560,84562,84564,84566,84566,84568,84569,84570,84573,84582,84585,84585,84588,84590,33,36,38,12241,64627,64641,64659,64669,32400,32400,32400</t>
  </si>
  <si>
    <t>28800,67842,67869,67872,67895,67895,67895,67895,67895,67895,67895,32400</t>
  </si>
  <si>
    <t>28800,81441,81446,81450,81695,81695,81697,81729,81731,81731,32400,5775,5781,5784,5788,5788,5791,5793,5795,5796,5798,5801,5801,71011,71018,71020,71021,71021,73912,73912,74850,74920,74920,75496,32400</t>
  </si>
  <si>
    <t>32400,75574,75578,75583,76245,76251,76264,76264,76277,76282,76285,76285,68617,68618,68621,68624,68625,32400,75216,75217,7378,7381,7381,71376,71377,71381,71381,71385,71387,71405,71424</t>
  </si>
  <si>
    <t>32400,85420,85424,85428,85592,85592,85595,85599,85601,85601,69231,69234,69238,69241,69243,69245,69246,69247,69248,69249,69249,69250,69251,69253,69254,69255,69255,69256,69257,69258,69259,69259,70713,70713,73788,73878,73878,73886,32400,32400</t>
  </si>
  <si>
    <t>32400,2153,2155,2159,2161,2167,2172,2174,32400,32400,12336,12337,12340,32400,2081,2090,2094,2097,2100,2102,2102,2115,2117,2118,2123,2124,2126,2126,2126,2128,2136,2137,2137,1793,32400,73347,73359,73359,73366,32400</t>
  </si>
  <si>
    <t>32400,66758,66769,66783,70184,70184,70190,70192,70195,70195,70207,69359,69362,69368,69370,69372,69373,69377,69379,69379,69381,69382,69383,69385,69387,69387,69387,69394,69395,69443,69445,69445,70179,72792,72805,72845,32400,32400,32400,32400</t>
  </si>
  <si>
    <t>32400,65244,65254,65655,65655,65660,65665,65667,65667,32400,65736,65738,65742,65745,65745,65748,65748,65758,32400,32400,32400,63561,63564,63568,63575,63581,63583,63587,63590,63597,63602,63635,63637,63637,63641,63641,63704,63704,63711,63771,63773,63806,63806,63808,63808,63815,63819,63822,63822</t>
  </si>
  <si>
    <t>28800,71564,71571,71579,71802,71802,71805,71808,71809,71809,32400,77556,77558,77560,77563,77563,77564,77565,77566,77567,77569,77570,77570,77571,77572,77573,77574,77575,70755,70758,70775,32400,32400,70662,70679,32400</t>
  </si>
  <si>
    <t>32400,74727,74729,74733,74903,74903,74906,74916,74920,74920,32400,4786,4787,4792,4804,4804,4806,4813,4819,4823,4826,4835,4837,4996,4999,5180,5192,5192,6794,6794,6798,6798,84750,84751,84752,84754,84755,84756,84757,84760,84764,505,514,32400,32400,32400</t>
  </si>
  <si>
    <t>32400,1652,1652,1652,1652,1664,1668,1670,32400,32400,5634,5639,5644,5646,5652,5663,5665,5666,5668,5671,5671,5674,5675,5675,5676,5676,5677,5677,5677,5678,5679,5679,5680,8777,71959,71982,72009,72031,32400,32400,32400,32400</t>
  </si>
  <si>
    <t>32400,74594,74610,74697,74697,74703,74707,74709,74709,74718,76175,76187,81565,81567,81569,81572,81573,81577,81579,81579,81580,81581,81582,81586,81587,81588,81588,81589,81591,81593,81596,81596,32400,70991,71001,71018,71018,71021,71026,32400,32400</t>
  </si>
  <si>
    <t>32400,81433,81435,81439,84298,84306,84317,84318,32400,32400</t>
  </si>
  <si>
    <t>32400,32400,85698,85698,85698,85698,85704,85709,85710,85710,32400,6147,6153,6154,6156,6156,6157,6158,6158,6164,6165,6165,6165,6166,6166,6167,6167,6168,7264,77438,77441,77448,32400,32400,32400</t>
  </si>
  <si>
    <t>32400,5377,5384,5504,5511,5516,5517,32400,32400,32400,80967,80972,80987,82088,82088,82091,82091,73978</t>
  </si>
  <si>
    <t>32400,76478,76493,76515,76515,76532,76547,76549,76552,76552,76600,32400,2050,2052,2054,2056,2059,2061,2061,2063,2064,2064,2065,2065,2066,2066,2067,2067,2067,2068,2068,2069,2069,2069,2488,65567,65616,65622,65631,32400,32400,32400</t>
  </si>
  <si>
    <t>32400,83023,83042,83230,83230,83236,83238,83240,83240,83249,83276,32400,2595,2600,2768,2770,2772,2775,2777,3985,3985,68561,68565,68567,68734,68737,68738,68740,68740,68741,68764,68776,68780,68782,68785,68785,71784,73193,73195,73200,73202,73203,73203,77566,77573,77580,77896,77899,77906,32400,32400,32400</t>
  </si>
  <si>
    <t>32400,79576,79580,79585,79775,79775,79778,79781,79783,79783,32400</t>
  </si>
  <si>
    <t>32400,81460,81461,81466,81724,81724,81728,81730,81731,81731,78748,78750,78761,78765,78767,78768,78771,78772,78774,78775,78775,78777,78777,78778,78779,78780,78781,78781,78782,78782,78783,78784,78784,69620,69627,69660,69667,69697,32400,32400,32400,32400</t>
  </si>
  <si>
    <t>32400,68928,68932,68939,69034,69034,69037,69041,69042,69042,32400,70589,70591,70596,70598,70602,70610,70611,70614,70614,70615,70616,70617,70619,70621,70622,70622,70632,70637,70641,70644,70645,73747,64535,64541,64566,64624,32400,32400,32400,28800,28800,66978,67019,67024</t>
  </si>
  <si>
    <t>32400,70642,70644,70649,70909,70909,70911,70917,70918,70918,32400,13087,13089,13090,13090,13091,13093,13096,13097,13099,13100,273,301,301,361,361,364,364,82176,82176,82181,82186,82192,82195,82199,82201,82203,82204,82204,84921,69028,69038,69072,32400,32400,32400</t>
  </si>
  <si>
    <t>32400,74357,74359,74364,74508,74508,74510,74516,74517,74517,32400,77539,77543,77544,77547,77549,77558,77559,77571,77572,77572,77573,77574,77574,77576,77591,77595,77601,77603,77603,77605,77608,77610,77611,77611,75081,32400,68402,68416,68434,68434,68438,68446,32400</t>
  </si>
  <si>
    <t>32400,85364,85367,85374,85677,85677,85679,85683,85685,85685,32400,3659,3660,3691,3694,3694,3708,3709,3710,3711,3716,3717,3717,3736,3739,3751,3754,3761,3888,3891,3892,3894,3894,74035,74038,74038,77333,77333,77338,77338,2867,69437,69452,69466,69475,32400,32400,32400</t>
  </si>
  <si>
    <t>76480,67935,67947,67957,68269,68269,68328,68330,68332,68332,68372,32400,76597,76631,76635,76637,76639,76641,76647,76652,76652,76655,76657,76658,76660,76661,76663,76663,76664,76665,76666,76667,76667,78531,32400,65100,65149,65149,65162,32400</t>
  </si>
  <si>
    <t>32400,68678,68682,68688,68847,68847,68852,68857,68859,68859,32400,69175,69185,69185,76508,76508,76514,76514</t>
  </si>
  <si>
    <t>32400,65309,65315,65321,65349,65349,65356,65367,65369,65374,65378,65384,65384,65392,32400,75006,75427,75518,75547,75551,75556,78103,78103</t>
  </si>
  <si>
    <t>84791,85308,85334,85338,85582,85589,85595,85597,32400,32400,32400,6528,6529,6531,6532,6532,6533,6534,6535,6537,6538,6539,6539,6540,6540,6541,6542,6542,6546,83216,32400,32400,71398,71408,71419,32400</t>
  </si>
  <si>
    <t>1159,1207,1209,1213,1979,1985,1995,1997,32400,32400,32400</t>
  </si>
  <si>
    <t>32400,65228,65233,65240,65757,65757,65760,65766,65768,65768,32400,85649,85653,85733,85736,85741,85745,85746,85747,85749,85749,85757,85758,85759,85773,85775,85776,85776,85778,85780,85781,85781,85781,74869,74873,74873,74903,74903,74906,74906,32400,32400,7002,7015,7019,7032,7100,32400</t>
  </si>
  <si>
    <t>32400,69345,69382,69389,69555,69555,69558,69568,69569,69569,32400,86136,86142,86145,86148,86150,86152,86152,3375,3380,85873,85878,85878,349,349,605,605</t>
  </si>
  <si>
    <t>32400,72516,72520,72525,75852,75852,75855,75860,75861,75861,32400,74052,74055,74055,76769,76769,76775,76775,3715,3718,3723,3724,3731,3733,3735,3739,3739,3743,3744,3745,3775,3778,3779,3779,3780,3781,3781,3782,3782,4817,77698,77709,77717,77727,32400,32400,32400</t>
  </si>
  <si>
    <t>32400,407,410,416,649,649,652,658,660,665,668,676,676,690,32400,69070,69082,77700,77711,77718,77724,77725,77736,77741,77745,77745,77746,77747,77751,77752,77755,77758,77759,77759,77767,77767,74971,74971,74,74,92,94,132,132,273,32400,28800,28800,67789,67796,81164,81168,81168,81175,81175,81182,81185,81185,81190</t>
  </si>
  <si>
    <t>32400,4251,4253,4257,4365,4370,4375,4376,32400,32400,32400,67973,67984,67987,67994,67996,67999,68007,68009,68009,68011,68013,68014,68014,68015,68017,68017,68020,68022,68028,68030,68030,71987,32400,63885,63932,63932,63958,32400</t>
  </si>
  <si>
    <t>32400,70533,70548,71033,71688,71688,71814,71817,71820,71820,71837,71886,32400,75769,75771,75773,75775,75776,75781,75782,75782,75783,75784,75785,75786,75787,75788,75788,75789,75792,75794,75797,75797,32400,64354,64359,64375,64375,64640,64645,32400</t>
  </si>
  <si>
    <t>32400,75120,75127,75216,75217,75221,75223,75228,75228,75243,75251,32400,8934,8937,8939,8941,8949,8951,8971,8973,8973,8974,8975,8976,8977,8981,8982,8983,8984,8985,8985,8986,8986,32400,68506,68510,68512,68512,68516,68532,32400</t>
  </si>
  <si>
    <t>32400,78060,78077,78079,78079,78088,78090,78276,78276,79338,79368,79371,32400,76990,76991,76994,76997,76999,80111,80111,73450,73457,4605,4744,4752,4753,4754,4756,4756,4757,4758,4759,4759,4760,4761,4761,4763,4764,4766,4768,4768,5201,73769,73771,73782,74124,74127,74133,32400,32400,32400</t>
  </si>
  <si>
    <t>32400,76007,76007,76013,76022,76022,76038,76045,76049,76092,76092,76104,32400,6337,6426,6427,6430,6432,64626,64627,69133,69142,75706,75711,75711,75938,75938,76195,76195,32400,81498,81499,81500,81504,81510,81510,81512,81516,81518,81523,81525,81526,81526,81531,81535,81785,81787,81799,81807,81816,81824,81824,81834,81843,81846,81846,5644,5644,5656,5668,5683,5691,32400,32400</t>
  </si>
  <si>
    <t>32400,67621,67633,67644,67841,67841,67845,67847,67849,67849,67866,32400,6946,6949,6951,6953,6956,6958,6959,6961,6961,6963,6964,6966,6967,6968,6969,6969,6970,6972,6973,6975,6975,6978,6983,32400,64281,64282</t>
  </si>
  <si>
    <t>32400,72340,72340,72344,72369,72369,72386,72389,72409,72409,81370,68735,68743,68746,68757,68778,68778,68782,68794,68796,68808,68809,68811,68811,68814,68816,68820,68824,68824</t>
  </si>
  <si>
    <t>32400,71796,71796,71801,73031,73031,73055,73067,73092,73092,73240,73555,73577,3582,3583,3585,3586,3586,3586,3587,3588,3590,3591,3592,3592,3593,3594,3596,3596,3597,62683,62684,62688,62829,62829,62835,62835,63416</t>
  </si>
  <si>
    <t>32400,76543,76543,76547,78124,78124,78130,78135,78201,78201,78276,78331,78360,76853,76855,76861,76864,76864,76865,76867,76868,76869,76870,76872,76872,76918,76923,76923,77401,77401,77409,32400</t>
  </si>
  <si>
    <t>32400,69908,69908,69912,70000,70000,70010,70012,70014,70014,70030,70044,70295,6251,6253,6255,6257,6257,6258,6259,6260,6278,6284,6284,6285,6286,6287,6290,6291,6291,66414,66414,66417,66433,66433,66436,66452,32400</t>
  </si>
  <si>
    <t>32400,83705,83705,83708,83885,83912,83923,83925,83940,32400,32400,65601,65604,65606,65609,65616,65618,65618,65619,65620,65621,65624,65626,65627,65627,65628,65628,65629,65630,65630,67923,67923,69739,69753,69753,69756,69766,32400</t>
  </si>
  <si>
    <t>32400,65963,65963,65966,65968,65968,65971,65972,65974,65974,65988,5886,5888,5889,5892,5895,5896,6428,6428,3827,3833,3841,3843,3844,83386,83386,83387,83388,83390,83392,83394,83395,83395,83396,83396,83397,83398,83398,71564,71564,62854,62887,62887,62893,32400</t>
  </si>
  <si>
    <t>32400,73536,73536,73539,77154,77154,77163,77168,77170,77170,77206,77226,77234,85017,85018,85020,85022,85022,85023,85024,85025,85026,85026,85027,85027,85029,85030,85031,85031,85032,73215,73223,73238,73238,73247,73255,32400,32400</t>
  </si>
  <si>
    <t>32400,82486,82486,82489,82631,82631,82635,82641,82644,82644,82652,67394,67397,67401,67403,67406,67411,67411,67414,67415,67416,67420,67421,67423,67423,67424,67426,67428,67429,67430,69663,69663,69666,71374,71389,71398,32400,32400</t>
  </si>
  <si>
    <t>32400,4341,4341,4344,4457,4466,4471,4474,4484,32400,32400,72025,72040,72040,72087,72087,72098,72098,3986,7456,7457,7482,7485,7485,7487,7489,7490,7491,7492,7494,7494,7497,7501,7503,7507,7507,8532,32400,66337,66369,66369,66376,28800</t>
  </si>
  <si>
    <t>75021,76747,76747,76767,76858,76858,76862,76864,76867,76867,76882,76906,70051,70054,70059,70064,70064,70325,70327,70329,70332,70335,70338,70338,70340,70553,70555,70557,70557,71491,71498,71874,71883,32400,32400,32400,32400,32400,6009,6020,6038</t>
  </si>
  <si>
    <t>81560,83864,83864,83868,83873,83873,83880,83901,83928,83934,83953,83953,83974,67354,67363,67366,67377,67382,67384,67384,67390,67391</t>
  </si>
  <si>
    <t>32400,72102,72102,72105,72108,72108,72119,72121,72125,72125,72138,72174,72180,65688,65693,65700,65705,65711,65717,65717,28800,61589,61597,61597,28800,28800,75597,75616,75616,75624,75628,75663,75686</t>
  </si>
  <si>
    <t>32400,65125,65125,65128,65259,65259,65263,65268,65269,65269,65280,1033,1036,1037,1040,1041,1041,1044,1046,1047,1048,1049,1051,1051,1053,1055,1056,1058,1058,72818,72823,72833,72839,32400,32400,32400</t>
  </si>
  <si>
    <t>32400,72855,72855,72859,73011,73011,73014,73019,73021,73021,73030,11112,11113,11114,11115,11115,11117,11119,11119,11120,11122,11124,11124,11125,11127,11129,11130,11131,73625,76500,76553,76581,32400,32400,32400</t>
  </si>
  <si>
    <t>32400,79764,79764,79768,79995,79995,79998,80006,80007,80007,80015,66543,66551,66560,66561,66790,66790,66794,66794,72175,72180,72196,72212,72216,72216,72222,72223,72224,72228,72229,72231,72231,72232,72241,72245,72247,72247,67752,67752,67860,67864,67886,67886,67891,28800</t>
  </si>
  <si>
    <t>32400,226,226,230,526,561,583,588,593,601,606,32400,32400,8406,8409,8425,8429,8441,8443,8446,8448,8448,8451,8455,8458,8462,8464,8477,8479,8479,8482,8482,8484,8484,8491,8508,8510,32400,72190,72190,72592,32400,32400,32400,28800,86067,86106,86113,71117,71122,71123,71134,71144,71147,71163,71218,28800,28800</t>
  </si>
  <si>
    <t>32400,5629,5629,5633,5790,5796,5802,5804,5815,32400,32400,6314,6315,6318,6319,6324,6325,6325,6326,6327,6327,6328,6328,6329,6329,6329,6330,6330,6331,6331,3010,69995,70007,70014,70023,32400,32400,32400</t>
  </si>
  <si>
    <t>5043,5959,5959,5962,6054,6061,32400,73844,73846,73851,73854,73875,73891,73891,77024,77030,77031,77034,77037,77043,77044,77044,77046,77047,77048,77081,77083,77084,77084,77086,77126,77128,77143,77143,72785,3852,3867,3987,3996,32400,32400,32400</t>
  </si>
  <si>
    <t>32400,63064,63064,63068,63373,63373,63377,63381,63383,63383,63395,71179,71181,71184,71186,71288,71289,71290,71291,71291,71292,71299,71301,71302,71302,71303,71303,71305,71306,71306,75530,70461,70511,70517,70526,32400,32400,32400</t>
  </si>
  <si>
    <t>32400,66461,66461,66465,66626,66626,66630,66633,66634,66634,66642,73452,73454,73455,73457,73458,73458,73459,73459,73460,73460,73461,73461,73461,73462,73462,73463,73464,73464,75694,32400,63879,63891,63891,63897,32400</t>
  </si>
  <si>
    <t>32400,67872,67872,67875,68231,68231,68240,68258,68260,68260,68269,71495,71497,71499,71509,71515,71516,71516,71517,71518,71518,71534,71536,71536,71536,71537,71538,71539,71539,71539,72418,72418,73896,73908,73908,73911,73916,32400</t>
  </si>
  <si>
    <t>32400,70015,70015,70021,71021,71021,71024,71027,71029,71029,71187,74476,74482,74487,74491,74492,74494,74494,74496,74497,74498,74500,74501,74502,74502,74503,74505,74506,74508,74508,74514,32400,64390,64406,64406,64413,64421,32400</t>
  </si>
  <si>
    <t>32400,74124,74124,74128,74348,74348,74351,74356,74358,74358,74370,75086,75087,75091,75092,75093,75093,75093,75094,75095,75096,75097,75098,75099,75099,75101,75103,75106,75108,75108,73265,73265,73269,73280,73280,73289,73298,32400</t>
  </si>
  <si>
    <t>32400,82183,82183,82186,82347,82347,82367,82369,82371,82371,82386,82400,82406,66037,66039,66042,66047,66048,66050,66051,66052,66053,66054,66055,66056,66057,66059,66060,66062,66062,73245,73246,73249,73274,73274,32400,76062,76066</t>
  </si>
  <si>
    <t>32400,79606,79606,79609,79614,79614,79629,79637,79642,79646,79652,79659,79659,79665,79673,71275,71282,71285,71289,71297,71302,71929,32400,2870,2878,2883,2890,2891,2894,2894,2896,2900,2903,2906,2908,2910,2912,2912,2915,2916,2919,2919,2924,2934,2938,81633,81633,81892,28800,28800,28800,28800,1160,1188,1191,1192,28800,66839,67322,67326,67328,67477,28800,28800</t>
  </si>
  <si>
    <t>1581,1861,1861,1866,2070,2079,2082,2083,2097,2257,32400,32400</t>
  </si>
  <si>
    <t>32400,76563,76563,76566,76753,76753,76758,76760,76761,76761,76769,76773,76781,83923,83924,83929,83930,83930,83932,83934,83935,83936,83939,83943,83945,83946,83946,83948,83951,83952,83954,83954,2955,74351,74390,74397,74408,32400,32400,32400</t>
  </si>
  <si>
    <t>32400,75636,75636,75640,75788,75788,75792,75796,75797,75797,75806,80485,80487,80490,80491,80493,80494,80494,80495,80496,80497,80498,80498,80499,80499,80500,80500,80501,80501,80501,80830,74581,74617,74647,74657,32400,32400,32400</t>
  </si>
  <si>
    <t>32400,77197,77197,77199,77281,77281,77284,77286,77287,77287,77295,5815,5819,5821,5824,66296,66296,66298,66299,66301,66302,66331,66332,66332,66337,66338,66349,66374,66374,67011,65489,65793,65867,32400,32400,32400</t>
  </si>
  <si>
    <t>32400,78574,78574,78578,79786,79786,79789,79797,79798,79798,79805,2637,2639,2643,2643,2644,2645,2645,2646,2647,2647,2648,2648,2649,2649,2649,2650,2650,2651,2651,3519,32400,65211,65229,65229,65236,65252,32400</t>
  </si>
  <si>
    <t>32400,68237,68237,68240,68418,68418,68422,68427,68429,68429,68439,61323,61328,61331,61332,61337,61338,61338,61339,61340,61341,61342,61343,61343,61343,61344,61345,61345,61346,61346,62868,65919,65931,65935,65958,32400,32400,32400</t>
  </si>
  <si>
    <t>32400,5034,5034,5037,6147,6192,32400,32400,70500,70505,70515,70979,70982,70985,70987,70987,71071,72114,72118,72120,72121,72127,72130,72130,72132,72135,72137,72139,72139,72142,32400,66142,66146,66158,32400,32400,72867</t>
  </si>
  <si>
    <t>32400,66988,66988,66991,67416,67416,67419,67421,67423,67423,67434,68011,68012,68015,68018,68018,68020,68021,68022,68024,68027,68028,68028,68030,68034,68036,68038,68039,70758,70764,71037,71044,32400,32400,32400,805,825,825,840,847</t>
  </si>
  <si>
    <t>32400,68054,68054,68058,68398,68398,68402,68416,68417,68417,32400,66848,66859,66859,66896,66907,66907,70029,70039,70052,70052,70071,70071</t>
  </si>
  <si>
    <t>84041,85698,85698,85702,85704,85704,85708,85710,85712,85712,85722,85739,5152,5153,5155,5158,5158,5159,5159,5163,5168,5169,5171,68914,68914,68914,68916,68916,68093,68093,72579,72579,72597,72600,72622,72622,72665,28800,28800,28800,66753,66779,66781,66781,66783,66783,66785,66791,66791,66796</t>
  </si>
  <si>
    <t>32400,69582,69582,69586,69588,69588,69591,69593,69595,69595,69616,69633,5099,5100,5102,5106,5106,5118,5118,5123,5127,5128,5130,68239,68240,68240,68241,68241,66965,66965,74378,74378,74383,74385,74398,74398,74434,74434,28800,28800,66344,66369,66386,66389,66392,66395,66404,66407,66407,66409,66409,66412,66414,66414,66428</t>
  </si>
  <si>
    <t>32400,85071,85071,85075,85300,85300,85305,85307,85309,85309,72632,72656,74546,74553,74573,74576,74577,74577,74579,74580,74580,74581,74583,74583,74583,74584,74585,74585,74586,74586,7258,69510,69531,69600,69613,32400,32400,32400</t>
  </si>
  <si>
    <t>32400,2531,2531,2536,2612,2612,2617,2623,2625,2625,2644,2646,2655,75926,75927,75929,75929,75929,75930,75931,75932,75932,75933,75933,75933,75934,75935,75935,75936,75936,74757,74766,74778,74881,74922,32400,32400,32400</t>
  </si>
  <si>
    <t>32400,67392,67392,67395,67398,67398,67402,67405,67407,67407,67570,67577,74243,74254,75768,75768,75772,75772,65108</t>
  </si>
  <si>
    <t>32400,76841,76841,76844,77024,77024,77031,77041,77042,77043,77055,75745,75746,75748,75754,75754,75757,75758,75759,75762,75765,75768,75768,75770,75773,75783,75786,75786,75819,75825,76182,76191,32400,32400,32400,28800,28800,70264,70283,70311</t>
  </si>
  <si>
    <t>32400,85197,85197,85199,85337,85337,85344,85348,85350,85350,85363,85377,1336,1339,1340,1342,1343,1343,1344,1345,1345,1346,1347,1347,1347,1348,1349,1350,1350,1351,75019,74835,74849,74886,74898,32400,32400,32400</t>
  </si>
  <si>
    <t>32400,62981,62981,62985,63149,63149,63153,63155,63156,63156,63164,6847,6850,6851,6853,6854,6854,6855,6855,6856,6856,6857,6858,6858,6858,6859,6859,6860,6860,8190,32400,65395,65406,65406,65445,32400</t>
  </si>
  <si>
    <t>32400,65039,65039,65050,66245,66245,66281,66290,66292,66292,66304,4279,4281,4297,4301,4457,4458,4458,70412,70425,70465,70466,70471,5721,5721,5723,5724,5725,5745,5749,5749,5749,5749,5999,28800,85369,85393,85404,85404,85407,85423,85425,85447,85447,74417,28800,80113,80139,80139,80144,28800</t>
  </si>
  <si>
    <t>32400,72315,72315,72319,73132,73132,73137,73139,73162,73162,73173,73185,73189,73783,73785,73788,73791,73792,73795,73795,71191,71198,66021,67716,67718,67721,67721,67722,67723,67723,67724,67725,67726,67726,67728,67729,67731,67732,67733,71532,71532,71541,71601,71601,71605,71632,28800</t>
  </si>
  <si>
    <t>32400,69711,69711,69715,69777,69777,69783,69784,69786,69786,69800,69826,6601,6602,6604,6604,6604,6605,6606,6606,6607,6608,6609,6609,6611,6611,6612,6613,6613,74065,78022,78037,78045,32400,32400,32400</t>
  </si>
  <si>
    <t>32400,32400,74272,74272,74275,74687,74687,74695,32400,32400,32400,28800,28800,81714,81720,81722,81763,81798,81802,81806,81888,81888,81890,81891,81893,81896,81899,81901,81901,81903,81918,81922,81924,81924,81926,81934,81935,81945,81962,81977,82001</t>
  </si>
  <si>
    <t>32400,77635,77635,77638,77651</t>
  </si>
  <si>
    <t>32400,70992,70992,70995,71110,71110,71113,71117,71118,71118,71127,8751,8753,8754,8754,8754,8754,8754,8755,8755,8755,8756,8756,8756,8757,8757,8758,8758,8759,73721,73786,73798,73822,32400,32400,32400</t>
  </si>
  <si>
    <t>32400,73061,73061,73067,73081,73081,73089,73138,73142,73147,73152,73162,73162,73177,73188,73287,73298,28800,65199,65208,65213,65222,65222,65227,65231,28800,28800,28800,69203,71234,71516,71547,71555,71561,71567,71578,71596,71603,71605,71605,71608,71609,71640,71640,71658,71672,71676,71718,71718,71719,71747,71799,71803,71804,71812,71824,73113,73123,28800,28800,28800,72758,72764,72774</t>
  </si>
  <si>
    <t>2584,78670,78670,78673,78854,78854,78859,78860,78862,78862,78877,78882,78904,3794,3799,3799,4709,4709,4716,4716,74096,74097,74102,74109,74109,74111,74112,74114,74115,74117,74118,74118,74120,74121,74122,74123,74124,69850,28800,64356,64409,64409,64419,64431,28800</t>
  </si>
  <si>
    <t>5404,80658,80658,80661,80783,80783,80787,80793,80802,80802,81148,81158,3010,3013,3015,3018,3021,3023,3621,3621,3066,3074,3077,3078,3080,3081,3081,3082,3083,3084,3087,3088,3089,3089,3091,3093,3094,3095,3096,6392,71674,71701,71709,71722,32400,32400,28800</t>
  </si>
  <si>
    <t>32400,32400,32400,32400,28800,28800,28800,28800,67045,67051,67056,67059,67076,67084,67087,67090,67090,67090,67092,67106,67109,67111,67113,67117,67119,67120,67132,67144,67150,67159,67164,67166,67182,67183,67187,67189,67256,67258,67260,67261,67265,67268,67270,67271,67274,67281,67285,67314,67318,67355,67361,67368,67370,67382,67383,67385,67411,67414,67459,67478,67484,67486,32400,75498,75502,75506,75508,75511,75516,75524,75545,75559,76039,76054,76054,76056,76071,32400,32400,4924,4927,4937,6152,6177,28800</t>
  </si>
  <si>
    <t>32400,69828,69828,69838,69842,69842,69846,69853,69856,69860,69863,69865,69865,69872,69883,76332,76336,76337,76339,76342,76345,75623,75623,83819,83821,32400,70595,70599,70678,70679,70680,70683,70683,70688,70689,70917,70919,70920,70921,70922,70922,70924,70925,70929,70929,75632,75639,75654,75659,75663,75665,75667,75670,75672,75672,75674,75676,75788,75788,75922,75928,75931,75993,75993,76314,32400,32400,32400,63263,63304,63305,63311,63314,63319,28800,28800,28800,28800,28800,28800,28800,28800,28800,28800,28800,28800,28800,28800,28800,28800,28800,28800,66149,28800,28800</t>
  </si>
  <si>
    <t>32400,74518,74518,74520,75088,75088,75092,75098,75100,75100,75108,1309,1310,1313,1317,1317,1321,1322,1324,1328,1333,1335,1335,1338,1430,1433,1436,1436,1669,1675,1976,1984,32400,32400,32400,28800,28800,63011,63057,63139</t>
  </si>
  <si>
    <t>32400,86025,86025,86028,113,113,150,151,155,155,164,372,77808,77858,77887,77887,77895,77895,77896</t>
  </si>
  <si>
    <t>32400,85595,85595,85598,85842,85842,85847,85854,85862,85866,85868,85870,85870,85879,85888,83127,61889,61895,61899,61914,61915,61943,61943,79360,83083,83085,83087,83125,83129,83130</t>
  </si>
  <si>
    <t>32400,6534,6534,6537,75253,75255,75267,75274,75276,75276,75303,69315,69317,69320,69320,69332,69333,69333,69334,69334,69335,69335,69336,69336,69336,69337,69337,69338,69339,69339,71991,71991,79811,80512,80526,80533,32400,32400</t>
  </si>
  <si>
    <t>32400,64138,64138,64145,64265,64265,64268,64270,64272,64272,64279,66095,66098,66102,66104,66105,66105,66109,66110,66116,66117,66118,66122,66122,66124,66126,66127,66132,66132,66907,83874,84288,84300,32400,32400,32400</t>
  </si>
  <si>
    <t>32400,1144,1144,1150,1417,1423,1428,1430,1436,1443,32400,32400,83742,83745,83747,83747,83750,83751,83751,83755,83756,83757,83757,83759,83763,83763,83766,83766,85935,32400,63612,63623,63623,63634,28800</t>
  </si>
  <si>
    <t>32400,74981,74981,74984,75096,75096,75114,75116,75118,75118,65803,69211,69214,69215,69216,69218,69218,69219,69220,69220,69221,69222,69222,69222,69223,69224,69224,69225,69225,63966,63966,63989,64025,64025,64080,28800</t>
  </si>
  <si>
    <t>32400,4480,4480,4484,4552,4552,4559,4560,4562,4562,4571,4579,4623,73829,73830,73831,73835,73835,73836,73837,73838,73839,73840,73841,73841,73844,73845,73847,73849,73849,69594,69601,69601,70569,70570,70574,70574,82752,65235,65259,65263,65270,28800,28800,28800</t>
  </si>
  <si>
    <t>32400,68454,68454,68457,68469,68469,68475,68481,68484,68488,68492,68494,68494,68502,68515,78009,32400,32400,32400,32400,28800,83395,83397,83399,83402,83499,83507,83507,83509,83511,83512,28800,62245,62255,62263,62270,62281,62294,62303,62311,62320,62322,62322,62324,62324,62329,62329,62343,62561,62563,62670,62670,62672,62718,62743,62746,62746,62757,62767,62770,62779</t>
  </si>
  <si>
    <t>32400,71090,71090,71093,71095,71095,71097,71105,71108,71111,71114,71115,71115,71121,71129,70772,70774,70779,70783,70792,70793,6744,6744,80497,80514,80520,80522,80524,80524,80535,80535,80538,80539,80540,80541,80542,80542,69729,69733,69734,69734,69735,69735,82829,28800,74741,74762,74762,74767,28800</t>
  </si>
  <si>
    <t>32400,78396,78396,78415,79242,79242,79245,79247,79248,79248,79268</t>
  </si>
  <si>
    <t>32400,73497,73497,73500,73839,73839,73843,73846,73847,73847,73986,70561,70568,70573,70573,70575,70576,73775</t>
  </si>
  <si>
    <t>32400,78114,78114,78118,78252,78252,78261,78286,78287,78287,78296,71765,71767,71769,71771,71772,72612,72612,72625,72626,63883,63887,63892,63894,63896,63911,63911,63913,63914,63914,63916,63917,63917,63918,61393,61409,61415,61416,61416,68785,68785,68794,68853,68881,68895,28800,28800</t>
  </si>
  <si>
    <t>32400,84410,84410,84413,84415,84422,84428,84430,84434,84437,84440,84448,84455,32400,32400,28800,28800,28800,28800,28800,28800,28800,28800,28800,28800,28800,28800,28800,28800,28800,28800,28800,28800,28800,28800,28800,28800,28800,28800,28800,28800,28800,28800,28800,28800,28800,28800,28800,28800,28800,28800,28800,28800,32400,32400,32400,32400</t>
  </si>
  <si>
    <t>32400,629,629,632,1095,1101,1105,1107,1117,32400,32400</t>
  </si>
  <si>
    <t>32400,3451,3451,3454,3548,3553,3557,3558,3567,32400,32400,6016,6017,6021,6023,6025,6028,6028,6030,6031,6032,6033,6035,6036,6036,6037,6053,6057,6058,6058,6586,6586,64963,69594,69601,69601,69633,28800</t>
  </si>
  <si>
    <t>32400,66222,66222,66225,66405,66405,66409,66411,66413,66413,66420,70969,70972,70975,70977,70981,70982,70982,70983,70983,70984,70984,70984,70985,70985,70985,70985,70986,70987,70987,71382,74048,74060,74070,74078,32400,32400,32400</t>
  </si>
  <si>
    <t>32400,67448,67448,67452,67893,67893,67897,67900,67902,67902,67916,67926,71902,71903,71905,71915,71915,71917,71918,71918,71920,71923,71925,71925,71926,71928,71930,71931,71932,70804,70814,73724,73724,73727,73727,73789</t>
  </si>
  <si>
    <t>32400,72861,72861,72864,72866,72866,72868,72873,72875,72880,72884,72888,72888,72895,72902,66973,67033,67042,67045,70525,70534,70538,70545,70547,70588,70588,82699,82742,82747,82765,82770,82774,82777,82777,82780,82781,82783,82786,82788,82790,82792,82798,82800,82801,82804,82805,61726,61726,61731,61739,61741,61771,61772,67925,28800,28800,28800,28800,74273,74280,32400,64411,64412,64414,64418,64420,64425,64432,64433,64435,64442,64445,64447,64450,64456,64673,65315,65327,32400,32400,67714,67720,67737</t>
  </si>
  <si>
    <t>32400,71334,71334,71337,71653,71653,71658,71660,71661,71661,71687,3175,28800,62901,62903,62906,62906,62909,62911,62913,62915,62920,62922,62922,62923,62927,62929,62934,62934,62940,63364,63612,63626,28800,28800,28800,28800,73152,80532,80550</t>
  </si>
  <si>
    <t>32400,76133,76133,76240,76242,76250,76257,76260,76264,76268,76270,76281,76293,32400,32400,64657,64661,64663,64668,64670,64673,64673,64674,64675,64678,64678,64679,64680,64681,64681,64681,64681,66782,66782,80800,80800,80819,80822,81344,81344,81475,28800,28800,28800,59669,59856,59859,59859,60143,60143,60305,60341,60356,28800</t>
  </si>
  <si>
    <t>32400,79034,79034,79037,79163,79168,79171,79173,79182,32400,32400,6196,6199,6201,6202,6203,6204,6204,6205,6206,6206,6207,6208,6208,6208,6209,6209,6209,6210,6210,6892,69932,69958,70134,70540,32400,32400,32400</t>
  </si>
  <si>
    <t>32400,80484,80484,80487,80866,80878,80881,80882,80892,32400,32400,70522,70524,70525,70527,70529,70529,70530,70530,70531,70532,70533,70534,70534,70535,70535,70536,70537,70537,82663,82668,82694,82702,28800,28800,28800</t>
  </si>
  <si>
    <t>32400,67951,67951,67957,68203,68203,68216,68219,68220,68220,68244,68254,68414,2558,2559,2560,2563,2564,3220,3220,1519,1524,1528,1530,1531,84906,84910,84910,591,591,594,594,71792,71792,71794,71799,71800,71845,71849,71861,71863,71864,71865,71866,71870,71871,71873,71874,75449,75454,75494,75501,28800,28800</t>
  </si>
  <si>
    <t>32400,72564,72564,72569,72854,72867,72869,72872,72872,72908,72911,72916,32400,3820,3822,3824,3825,3825,3826,3826,3827,3828,3828,3835,3835,3839,3840,3841,3844,3844,6332,68426,68447,68451,68464,32400,32400,32400</t>
  </si>
  <si>
    <t>32400,68848,68849,68851,68971,68971,68975,68977,68978,68978,69006,69012,69023,5090,5091,5092,5093,5093,5094,5095,5095,5096,5096,5096,5096,5096,5096,5096,5097,5097,57480,57485,57485,57569,57569,57574,57574,71093,28800,64015,64043,64043,64050</t>
  </si>
  <si>
    <t>32400,74228,74228,74231,74583,74583,74587,74591,74593,74593,74613,79321,79323,79325,79327,79331,79331,79333,79334,79335,79336,79345,79347,79347,79349,79354,79355,79357,79357,79956,28800,68731,69342,69342,69354,28800</t>
  </si>
  <si>
    <t>32400,76757,76757,76760,77177,77177,77180,77183,77189,77189,77195,9393,9395,9398,9399,9403,9405,9405,9409,9410,9411,9412,9413,9414,9414,74976,74979,74980,74981,74981,75130,66109,66140,66148,66156,28800,28800,28800</t>
  </si>
  <si>
    <t>32400,85620,85620,85623,85800,85800,85803,85806,85807,85807,85812,69995,69996,69999,70001,70008,70010,70011,70011,70012,70013,70013,70014,70015,70015,70016,70016,70017,70018,70018,71026,71033,71062,71065,71085,32400,32400,28800</t>
  </si>
  <si>
    <t>32400,71347,71347,71355,71618,71618,71622,71624,71625,71625,71632,6720,6721,6723,6725,6726,6728,6728,6735,6735,6736,6737,6749,6756,6760,6761,6761,6763,6765,6767,6768,6769,69911,83683,83686,83686,759,759,761,761,73071,73119,73136,28800,28800</t>
  </si>
  <si>
    <t>32400,698,698,700,902,902,907,914,915,915,922,2705,2707,2707,2709,2711,2711,2711,2712,2713,2713,2713,2713,2713,2714,2715,2715,2716,2716,63117,28800,73315,73364,73364,73379,28800</t>
  </si>
  <si>
    <t>32400,82629,82629,82632,83020,83020,83026,83030,83031,83031,83057,70560,70759,76059,76061,76063,76066,76071,76469,76469,64341,64355,65830,65830,65838,65838,65839</t>
  </si>
  <si>
    <t>32400,85259,85259,85261,85465,85465,85468,85472,85474,85474,85482,4996,4998,5000,5001,5006,5007,5007,5008,5009,5010,5032,5033,5034,5034,74388,74866,74868,74868,3240,3262,3268,3271,3275,3278,3278,5429,5432,6289,6312,28800,28800,67123,67274,67274,67286,67289,67293,67296,67300,67310,67313,67322,67330,67330,67333,67333,67336,67449,68057,28800,28800</t>
  </si>
  <si>
    <t>32400,69213,69213,69216,70764,70764,70769,70773,70774,70774,71231,71256,81850,81851,81852,81855,81856,82924,82924,65121,65125,65130,65132,65134,2765,2765,2778,2778,2779,2780,2781,2782,2782,2783,2784,2785,2786,2786,28800,28800,66140,66148,66150,66163</t>
  </si>
  <si>
    <t>32400,71827,71827,71849,72558,72558,72563,72566,72570,72570,72585,72647,80044,80045,80047,80049,80049,80050,80051,80051,80061,80062,80062,80062,80063,80064,80065,80067,80067,71064,71064,72171,72186,72186,72192,28800</t>
  </si>
  <si>
    <t>32400,73161,73161,73164,73572,73572,73577,73580,73582,73582,73597,65930,65933,65934,65936,65938,65938,65939,65940,65940,65941,65941,65942,65942,65942,65943,65943,65944,65944,73755,73755,73758,73894,73906,28800,28800</t>
  </si>
  <si>
    <t>32400,75367,75367,75370,75374,75374,75377,75379,75381,75381,75389,32400,61280,61281,61283,61284,61290,61294,61294,62157,62194,62197,62199,62202,73623,73624,73625,73626,73627,67839,67839,67844,67844,67857,67859,67915,67915,67946,67947,28800,28800,69428,69433,69437,69438,69461,69461,69467,69499,69506,69523,32400,32400</t>
  </si>
  <si>
    <t>32400,77921,77921,77924,78047,78047,78050,78056,78058,78058,78066,74465,74468,74469,74472,74473,74474,74475,74475,74476,74476,74477,74477,74477,74478,74479,74479,74480,74480,78392,75267,75343,75351,28800,28800,28800</t>
  </si>
  <si>
    <t>32400,79335,79335,79339,79441,79441,79443,79448,79449,79449,79455,76444,76446,76448,76452,76454,76454,76455,76456,76457,76457,76458,76459,76459,76459,76460,76462,76463,76463,78005,81387,81404,81404,81432,32400,32400</t>
  </si>
  <si>
    <t>32400,6172,6172,6177,6190,6198,6205,32400,68196,68200,68217,68236,74192,74201,81233,81233,81239,81239,81239</t>
  </si>
  <si>
    <t>32400,72682,72682,72685,72686,72686,72690,72695,72697,72697,72708,85676,85676,85686,85700,85704,1051,1051,1052,1053,1054,1054,1055,1056,1056,1057,1058,1061,1064,1071,1240,1245,1245,1253,1255,1258,1264,1267,1267,66559,32400,71109,71153,71154,71162,71189,32400</t>
  </si>
  <si>
    <t>32400,81030,81030,81033,81038,81038,954,956,957,957,973,1011,85537,85539,85540,85543,85543,85546,85550,85550,85551,85553,85554,85554,85555,85556,85556,85557,85557,85557,67928,67936,72410,72410,28800,69201,69209</t>
  </si>
  <si>
    <t>32400,66238,66238,66243,66293,66293,66297,66299,66304,66304,66318,66326,81452,81454,81455,81456,81459,81459,81461,81462,81463,81463,81464,81464,81464,81465,81465,81466,81467,81467,82343,74213,74240,74246,74258,28800,28800,28800</t>
  </si>
  <si>
    <t>32400,68547,68547,68551,68553,68553,68557,68569,68571,68577,68578,68580,68580,68586,68593,68618,70235,70244,70248,70254,70260,74011,74011,28800,69857,69869,69875,69878,69882,69882,69886,69888,69889,69931,28800,28800,28800,28800,32400,32400,32400,32400,5351,5369,5372,5375,5376,5377,5378,5398,5398,5402,5437,5439,5488,5488,5491,5529,5606,5608,5609,5612,5633,5634,5653,5684,5687,5711,5740</t>
  </si>
  <si>
    <t>32400,74456,74456,74460,74463,74463,74467,74473,74535,74539,74574,74579,74579,74586,74596</t>
  </si>
  <si>
    <t>32400,66350,66350,66353,66626,66626,66630,66643,66645,66651,66656,66661,66665,66665,66674,193,194,197,199,200,202,202,202,203,203,204,205,206,206,255,256,257,258,258,845,67026,67057,67060,67068,28800,28800,28800</t>
  </si>
  <si>
    <t>32400,81900,81900,81900,81901,82108,82108,82114,82118,82120,82120,82189,84011,84013,84014,84014,84017,84017,84017,84018,84018,84019,84020,84021,84021,84022,84023,84023,84024,84025,85182,72757,72778,72805,28800,28800,28800</t>
  </si>
  <si>
    <t>32400,67472,67472,67472,67473,67665,67665,67670,67674,67675,67675,67686,2596,2597,2599,2600,2602,2605,2605,2609,2610,2610,2611,2611,2611,2611,2612,2612,2613,2614,2614,3109,66205,66229,66232,66240,28800,28800,28800</t>
  </si>
  <si>
    <t>32400,1530,1530,1530,1531,1534,1540,1548,1551,1554,1559,1564,28800,28800,4407,4445,4479,4538,4542,4553,4557,4572,4578,83087,83150,83150,83157,28800,63620,63620,63639,63640,63641,28800,28800,28800,74744,74765,74773,74777,74861,74864,74866,74866,74869,74869,74916,74916,74927,74944,74946,74968,74968,74970,74982,75013,75015,75016,75042,75042,75046,75090,75091,75104,75129,28800</t>
  </si>
  <si>
    <t>32400,74448,74448,74448,74450,74457,74457,74467,74474,74476,74480,74483,74493,74511,78189,597,603,603,689,704,705,707,714,80416,80424,80425,80929,80930,80933,80933</t>
  </si>
  <si>
    <t>32400,78530,78530,78530,78531,78831,78831,78834,78838,78839,78839,78846,72566,72619,72621,72622,72629,72631,72631,72632,72633,72634,72634,72635,72636,72636,72636,72637,72638,72638,72638,4062,61381,61513,61524,62602,28800,28800,28800</t>
  </si>
  <si>
    <t>32400,79956,79956,79956,79957,80082,80082,80085,80091,80093,80093,80098,78686,78688,78691,78692,78692,78695,78695,78696,78697,78698,78699,78700,78701,78701,78703,78704,78706,78707,78707,79932,86073,86089,86101,86108,28800,28800,28800</t>
  </si>
  <si>
    <t>32400,65011,65011,65011,65014,65264,65264,65269,65273,65275,65275,65285,79656,79656,79658,79658,79658,79660,79660,79660,79661,79661,79662,79663,79663,79663,79664,79664,79665,79665,79666,28800,66035,66045,66102,66109,28800</t>
  </si>
  <si>
    <t>32400,70971,70971,70971,70972,71184,71185,71189,71195,71196,71196,71203,4087,4089,4093,4094,4095,4100,4100,4103,4104,4105,4106,4107,4108,4108,4109,4110,4111,4112,4113,70306,74593,74662,74682,74765,28800,28800,28800</t>
  </si>
  <si>
    <t>32400,81480,81480,81480,81481,81587,81587,81590,81641,81645,81645,81652,83698,83699,83702,83703,83714,83717,83717,83717,83718,83718,83719,83720,83720,83720,83722,83723,83724,83724,83724,59493,59498,59873,59878,59889,28800,28800,28800</t>
  </si>
  <si>
    <t>28800,70640,70640,70640,70642,70872,70872,70877,70891,62273,62276,62279,62283,62285,62507,62507,62514,1301,1407,1409,1410,1411,1423,1424,1425,1428,1432,1437,1440,1441,1441,1443,1446,1449,1456,1475,1475,1492,1496,1496,1498,1500,1502,1507,1509,1510,84704,84704,84706,84812,84825,84839,28800,28800</t>
  </si>
  <si>
    <t>32400,76401,76401,76401,76402,79964,79964,79968,79971,79972,79972,79982,85849,85853,85855,85856,85860,85860,85861,85861,85862,85863,85864,85866,85866,85867,85867,85869,85870,85870,86082,73848,73877,73884,28800,28800,28800</t>
  </si>
  <si>
    <t>28800,79367,79367,79367,79369,79509,79509,79512,79513,79514,79514,79582</t>
  </si>
  <si>
    <t>32400,83365,83365,83365,83366,83471,83478,83481,83482,83518,28800,28800,28800,28800,28800,28800,28800,28800,28800,28800,28800,28800,28800,28800,28800,28800,28800,28800,28800,28800,28800,28800,28800,28800,28800,28800</t>
  </si>
  <si>
    <t>28800,84049,84049,84049,84050,150,2323,2325,2327,2327,2357,2366,28800,1418,1420,1420,1422,1423,1424,1426,1427,1428,1428,1429,1429,1429,1430,1431,1431,1432,1432,72943,72947,73032,73035,73043,28800,28800,28800</t>
  </si>
  <si>
    <t>28800,356,356,357,357,692,701,705,707,719,28800,28800,72441,72441,72443,72444,72444,72445,72446,72447,72448,72449,72450,72450,72451,72455,72459,72463,72477,72477,74775,74775,74778,83534,83535,71195,71197,71200,71203,71203,72709,72714,72750,72756,28800,28800</t>
  </si>
  <si>
    <t>28800,65487,65487,65487,65488,65773,65773,65777,65780,65781,65781,65790,67639,67649,67651,67652,67657,67658,68033,68033,2367,2373,67589,67591,67593,82082,82082,82084,82085,82086,82087,82088,82089,82089,82090,82092,82095,82097,82098,729,68224,68236,68255,28800,28800</t>
  </si>
  <si>
    <t>28800,68313,68313,68313,68315,68416,68416,68420,68422,68424,68424,68432,73389,73394,73414,73425,28800,71354,71355,72854,72854,74244,74253,74384,74385,74387,74391,74391,74393,74394,74394,74397,74399,28800,28800,28800,28800,28800,28800,28800,28800,28800,28800,28800,28800,28800,28800,28800,28800,28800,28800,28800,28800,28800,28800</t>
  </si>
  <si>
    <t>28800,28800,74756,74756,74756,74769,74771,74775,74778,74778,74785,74786,74790,74795,74795,74798,74843,74847,74849,74853,74855,74858,74858,74860,74901,74904,74906,74906,75015,75031,75483,75498,28800,28800,28800,28800,70799,70811,70920</t>
  </si>
  <si>
    <t>28800,61294,61294,61294,61295,61458,61458,61462,61465,61466,61466,61473,86200,86201,86205,86205,86206,86208,86208,86209,86209,86210,86210,86211,86212,86212,86212,86213,86214,86215,86215,82590,82591,82618,82685,82685,82726,82751,28800</t>
  </si>
  <si>
    <t>28800,69435,69435,69435,69440,69631,69631,69634,69638,69640,69640,69646,69676,69677,69679,69682,69682,69686,69687,69688,69689,69692,69699,69701,69702,69702,69704,69707,69739,69741,69745,69745,1075,1075,1077,1089,81110,81111,81112,81113,81119,81121,81121,2128,2128,3630,3745,3752,28800</t>
  </si>
  <si>
    <t>28800,79293,79293,79293,79301,79556,79556,79635,79638,79640,79640,79653,63500,63503,63505,63515,63515,63530,63532,63533,63540,63542,63544,63544,63545,65150,65151,65152,65153,73742,73742,77364,77450,77450,77499</t>
  </si>
  <si>
    <t>28800,84790,84790,84790,84791,84973,84987,84997,84999,85009,28800,28800,83768,84155,84325,84328,84417,84421,84421,84423,84423,84424,84425,84425,84426,84426,84426,84427,84427,84427,84427,61508,61508,61517,61557,62071,62086,28800,28800</t>
  </si>
  <si>
    <t>28800,64836,64836,64836,64839,65146,65146,65150,65154,65157,65157,65219,65227,73941,73943,73944,73947,73949,73950,73951,73951,73952,73959,73961,73962,73962,73962,73963,73963,73964,73964,65472,65481,65512,65521,28800,28800</t>
  </si>
  <si>
    <t>28800,68723,68723,68723,68724,69029,69029,69033,69035,69036,69036,69062,69071,81726,81729,81730,81732,81735,81737,83656,28800,61987,61991,61998,61998,62018,62024,62024,62027,62028,62029,62033,62039,62052,62100,62123,62123,62128,62129,62171,62181,62193,62738,62801,62801,62808,62815,62815,62815,63472,63473,70237,70240,70240,74907,28800,62864,62879,62879,63029</t>
  </si>
  <si>
    <t>28800,64008,64008,64008,64009,64129,64129,64134,64139,64141,64141,64267,79115,79118,79118,79120,79123,79123,79125,79126,79126,79128,79129,79130,79130,79131,79131,79132,79133,79133,79994,1084,1098,1104,28800,28800,28800</t>
  </si>
  <si>
    <t>28800,70536,70536,70536,70537,70747,70747,70753,70758,70762,70762,70790,462,463,465,466,467,468,468,469,469,470,470,471,471,471,472,472,472,473,473,1317,28800,67414,67431,67456,28800</t>
  </si>
  <si>
    <t>28800,81289,81289,81289,81290,81517,81517,81521,81528,81530,81530,81538,80809,80811,80812,81167,81168,81169,81170,81171,81172,81173,81174,81174,81175,81176,81177,81178,81178,64014,64018,64049,64055,28800,28800</t>
  </si>
  <si>
    <t>28800,1105,1105,1105,1106,1208,1215,1220,1221,28800,28800,60220,60220,60361,60363,60366,60373,60376,60376,60377,60378,60379,60379,60380,60380,60380,60381,60382,60383,60383,60384,28800,64633,64639,64684,64700,28800</t>
  </si>
  <si>
    <t>28800,60302,60302,60302,60303,60501,60501,60507,60516,60518,60522,60526,60530,60617,60617,60632,76839,76840,76842,76843,76844,76847,76848,77487,77487,77423,77428,63087,63088,63093,63093,63096,63097,63132,63134,63135,63136,63136,63137,63138,63139,63140,63140,66086,63390,63416,63423,28800,28800</t>
  </si>
  <si>
    <t>28800,70491,70491,70491,70492,70699,70706,70710,70712,70721,28800,28800,70183,70184,70186,70190,70191,80186,80186,67866,67872,84497,84501,84502,84504,84507,84508,85655,85656,85665,85668,85669,85670,85670,85672,85672,85674,85686,85686,382,61510,61866,61918,28800,28800</t>
  </si>
  <si>
    <t>28800,66774,66774,66774,66775,66955,66955,66959,66962,66964,66964,66972,4693,4694,4696,4697,4699,4701,4701,4705,4706,4707,4709,4710,4711,4711,4223,4226,4227,4228,4228,74037,28800,61480,61568,61588,28800</t>
  </si>
  <si>
    <t>28800,72631,72631,72632,66206,66225,66897,66897,66899,66899,66906</t>
  </si>
  <si>
    <t>28800,65022,65022,65022,65023,65032,65032,65139,65145,65149,65153,65157,65169,65233,65233,65242,73594,73600,73602,73603,73606,73610,73610,73622,73624,73624</t>
  </si>
  <si>
    <t>28800,70186,70186,70186,70188,70313,70313,70318,70320,70323,70323,70365,70374,70377,79478,79480,79482,77069,77069,77072,77074,77075,77113,77116,77120,77120,77121,77122,77146,77149,77149,78695,59319,59346,59353,28800,28800</t>
  </si>
  <si>
    <t>28800,69306,69306,69306,69307,69462,69462,69467,69471,69473,69473,69482</t>
  </si>
  <si>
    <t>28800,81974,81974,81974,81976,81980,81980,81987,82034,82036,82040,82043,82047,82047,82055,82064,72416,72493,72495,72497,72502,72504</t>
  </si>
  <si>
    <t>28800,60834,60834,60834,60836,63911,63911,63916,63920,63922,63922,63935,64033,76479,76484,76485,76487,76490,76491,76494,76495,3221,3274,82518,82519,82520,82524,82524,82527,82528,82528,82531,82532,82534,82534,82535,82537,82539,82540,82541,82548,68112,68157,68174,28800,28800</t>
  </si>
  <si>
    <t>28800,59961,59961,59962,59963,60122,60122,60125,60128,60130,60130,60140,59805,59868,59869,59873,59876,59879,61884,61885,79322,79325,79326,79327,79328,79331,79331,79351,79352,79353,79354,79355,79355,79355,79356,79356,79357,79358,79358,79687,28800,61695,61725,61725,61758,28800</t>
  </si>
  <si>
    <t>28800,63754,63754,63754,63755,63844,63844,63847,63852,63853,63853,63861,65371,65372,65374,65462,65466,65467,65708,65709,65713,65713,64377,64378,64383,64388,64394,64396,64398,64399,64400,64401,64402,64403,64435,64437,64439,64440,72528,72528,75939,75947,75947,75951</t>
  </si>
  <si>
    <t>28800,76182,76182,76183,76184,76382,76391,76395,76396,76431,28800,28800,73903,73928,73930,73934,73937,73937,73973,73992,73993,73997,73998,73999,73999,74000,74001,74003,74005,74005,74868,66300,66321,66329,28800,28800</t>
  </si>
  <si>
    <t>28800,74990,74990,74990,74999,76707,76707,76712,76714,76716,76716,76730,76738,84084,84086,84087,84094,1026,1173,1175,28800,80082,80107,80113,80113,61714,61717,61717,64847,64847,65231,65231</t>
  </si>
  <si>
    <t>28800,68433,68433,68433,68434,68699,68699,68702,68705,68708,68708,82054,82059,82061,82064,82065,82113,82117,82117,82403,82403,79686,79710,79715,79716,79718,79720,79721,79722,79723,79723,79724,79725,79726,79726,79729,79730,79735,79738,79738,76581,76581,76586,76666,76666,76684,76715,28800</t>
  </si>
  <si>
    <t>28800,72646,72646,72646,72647,72791,72791,72793,72796,72798,72798,72805,65909,78935,78940,78943,78944,28800,67158,3865,77075,77079,72390,72395,72395,72603,72603,72613,72613,4849,4852,4863,4867,4867,4872,63838,63838,57,58,60,62,63,63,65,67,69,71,71,68093,68093,68096,68164,68164,68171,28800</t>
  </si>
  <si>
    <t>28800,76148,76148,76148,76151,76252,76252,76257,76261,76262,76262,76268,69059,69063,69066,69067,69071,69071,69073,69074,69076,69078,69079,69080,69080,69082,69084,69085,69086,69087,83560,73916,73951,73959,28800,28800</t>
  </si>
  <si>
    <t>28800,80491,80491,80491,80492,80633,80642,80652,80653,80675,28800,28800,70758</t>
  </si>
  <si>
    <t>28800,82731,82731,82731,82732,82847,82853,82857,82858,82868,28800,28800,72195,72198,72199,72201,72203,72205,72205,72206,72207,72207,72209,72209,72210,72210,72211,72212,72213,72363,72364,80097,80097,80335,80400,80400,80416</t>
  </si>
  <si>
    <t>28800,71804,71804,71804,71806,71939,71939,71947,71949,71951,71951,71979,65250,65256,65259,65260,65262,65265,65266,65561,65562,28800,64344,64355,64966,64967,64970,64973,64973,64975,64976,64977,64978,64979,64980,64980,64982,64985,64987,65010,65011,67694,67704,74153,74153,74158</t>
  </si>
  <si>
    <t>28800,72528,72528,72528,72529,72789,72789,72793,72796,72798,72798,72813</t>
  </si>
  <si>
    <t>28800,73810,73810,73810,73811,73974,73974,73979,73982,73984,73984,74003,66281,66284,66286,66287,66289,65923,65974,65974,66009,66018,66035,66061,66065</t>
  </si>
  <si>
    <t>28800,66721,66721,66721,66722,67048,67048,67050,67056,67056,67061,67061,67104,67154,67310,83295,83300,83302,83305,83306,85360,85361,85362,66787,66791,66791,66799,66801,66802,66803,66806,66806,66808,66809,66810,66811,66816,66819,66820,66820,63398,63402,63403,63408,63408,63464,63464,63548,63549,63598,63130,70663,70665,70667,70667,70671,69677,69680,69684,69688,69935,69942,69942,69943,69953,28800,28800,28800</t>
  </si>
  <si>
    <t>28800,74731,74731,74731,74732,74964,74964,74970,74972,74972,74979,74979,75015,75231,75247,75251,67148,67151,67155,67159,67162,67162,67163,67165,67166,67166,67170,67172,67174,67174,1873,1882,1883,1884,1884,1888,2733,70397,70397,70416,70421,70455,70455,70461,70461,70461,70471,28800</t>
  </si>
  <si>
    <t>28800,85734,85734,85734,85736,85852,85853,85856,85856,85856,85858,85858,85917,70969,70970,70975,70978,70978,70999,71000,71001,71002,71006,71007,71010,71010,71059,71063,71064,2976,2977,2978,2983,2983,2987,3154,72267,72267,72271,72275,72309,72309,72318,72318,72318,72333,28800</t>
  </si>
  <si>
    <t>28800,64842,64842,64842,64843,70189,70189,70194,70194,70194,70196,70196,70210,70213,70246,70259,482,486,487,488,492,492,493,494,495,496,501,503,503,503,505,506,507,508,508,513,71029,71036,71040,74118,28800,64334,64797,64861,64861,64866,64867,64867,64878,28800</t>
  </si>
  <si>
    <t>28800,74289,74289,74289,74290,74379,74379,74383,74383,74383,74384,74385,74416,74432,28800,28800,28800,28800,28800,61775,61783,61790,61796,61809,61814,61817,61819,61822,61838,61838,61841,61844,61846,61847,61853,61856,61858,61858,61861,61876,61878,61880,61880,61897,61906,61906,61938,61940,61952,61952,61952,62037,62040,62075,62205,62357,62361</t>
  </si>
  <si>
    <t>28800,78704,78704,78704,78705,78786,78786,78790,28800,32400,84676,84679,84684,84684,84684,84686,84691,84691,84697,84699,84706,84709,84711,84718,84722,84724,84739,84742,84753,84753,84758,84759,84760,84766,84766,84768,84770,84771,84772,84776,84777,84778,84778,84780,84781,84786,84786,84791,84875,84883,84888,84890,84905,85162,85170,32400,32400,74521,74525,74526,74540,74568,74568,74577,78685,78697,78697,78697,78716,28800,28800,28800,28800,28800,28800,28800,28800,28800,28800</t>
  </si>
  <si>
    <t>28800,82801,82801,82862,72435,72504,72504,72508,72508,72508,72548,72552,72552,72589,78969,78975,78975,78983,78983,79021,79021,79190,79191,79193,86086,86091,86093,86095,86100,86103,86103,86106,86111,86112,86113,86116,86122,86123,86123,86126,86129,86132,86134,86134,86138,86207,86211,86211,86215,86226,911,911,915,915,915,925,28800</t>
  </si>
  <si>
    <t>28800,60931,60931,60931,60933,61283,61283,61290,61290,61290,61293,61293,61336,61340,61860,61981,80833,80837,80841,6196,6198,6200,6203,6205,6206,6209,6219,6220,6221,6222,6223,6225,6229,6231,6231,6250,6300,77963,77980,77984,63441,63841,63887,63891,63891,63892,63905,28800,28800,28800</t>
  </si>
  <si>
    <t>28800,73097,73097,73097,73099,73268,73269,73272,73272,73272,73275,73275,73307,73357,73681,3409,3411,3413,3414,3416,3416,3417,3417,3418,3418,3421,3421,3422,3422,3423,3423,3424,3425,3425,3432,65067,65099,65243,65284,65322,65329,65329,65329,65343,28800,28800,28800</t>
  </si>
  <si>
    <t>28800,81093,81093,81093,81094,81175,81175,81178,81179,81179,81180,81180,81206,82592,82605,86333,86336,86337,86339,86341,86341,86342,86343,86343,86344,86349,86350,86351,86351,86353,86353,86354,86354,86355,86358,447,68675,68675,68689,68695,68735,68735,68738,68738,68738,68751,28800</t>
  </si>
  <si>
    <t>28800,80126,80127,80127,80130,80350,80350,80354,80355,80355,80356,80356,80369,72678,72682,72688,72691,72693,72693,72694,72695,72695,72696,72699,72700,72701,72701,72701,72702,72703,72703,72704,72713,79387,79391,79391,79397,79404,79484,28800,28800,79141,79141,79142,79142,79143,2018,2023,2027,2030,28800,62605,62610,62662,62663,62668,62668,62668,62678,28800</t>
  </si>
  <si>
    <t>28800,67515,67515,67515,67516,68015,68016,68037,68037,68037,68039,68039,68196,68202,796,797,798,802,802,803,803,804,804,808,812,813,813,815,818,820,821,821,824,28800,28800,72215,72220,72225,72226,72228,72232,72232,72234,72244,73978,73981,73981,73981,73987,73990</t>
  </si>
  <si>
    <t>28800,72748,72748,72748,72749,73137,73137,73143,73143,73143,73144,73144,73169,63067,63082,63084,63086,63089,63089,63147,63153,63154,63155,63172,63174,63175,63175,63177,63178,63179,63180,63181,63184,74660,74663,74663,74666,74669,74713,74713,74716,74716,74716,74951,28800</t>
  </si>
  <si>
    <t>28800,58780,58780,58780,58781,59014,59014,59017,59017,59017,59019,59019,59040,59048</t>
  </si>
  <si>
    <t>28800,61333,61333,61333,61335,61340,61340,61343,61343,61343,61346,61346,61365,61370,84935,84936,84939,84939,85044,85044,85046,85047,85048,85053,85081,85089,85091,85091,85093,85093,70874,70874,70884,70895,70900,70900,70914,70916,71257,71259,71284,71290,32400,32400,61355,61360,61360,61369,61369,61494,61494,61499,61576,61576,61580,61580,61581,61608,61628,28800</t>
  </si>
  <si>
    <t>28800,76784,76784,76784,76785,76879,76887,76887,76887,76888,76905,76917,28800,28800,85449,85450,85452,85456,85456,85458,85459,85460,85461,85468,85470,85473,85473,85474,85475,85477,85478,85478,85483,3498,3498,3502,28800,28800,71127,71133,71133,71133,80035,28800,73908</t>
  </si>
  <si>
    <t>28800,62325,62325,62325,62327,62484,62484,62487,62487,62487,62489,62489,62508,4477,4478,4493,4495,4496,4497,4498,4499,4500,4508,4508,4509,4509,4514,4514,4517,4519,4519,4521,78995,78997,79001,79001,79003,79006,79059,79059,79064,79064,79064,79081,28800</t>
  </si>
  <si>
    <t>28800,69151,69151,69151,69152,69304,69305,69307,69307,69307,69309,69309,69325,69341,62199,62201,62217,62223,62224,62232,62283,62285,62286,62292,62294,62295,62295,62296,62302,62314,62316,62317,62519,64811,64812,64850,65077,65084,65084,65084,65101,28800,28800,28800,60182,60185,60284,60284,60573,60591,60595</t>
  </si>
  <si>
    <t>28800,72124,72124,72124,72130,72136,72391,72563,72606,72606,28800,28800</t>
  </si>
  <si>
    <t>28800,69189,69190,69190,69191,71627,71627,71633,71633,71634,71636,71636,70594,70596,70597,71208,71208,71215,71216,71217,71218,71221,71314,71317,71317,71319,71320,71321,71322,71323,71325,28800,28800,28800,28800,28800,28800,28800,28800,63232,63271,63273,28800</t>
  </si>
  <si>
    <t>28800,66073,66073,66073,66075,66307,66307,66310,66310,66310,66312,66312,66334,83267,83271,83273,83275,83275,83278,83280,83281,83282,83287,83289,83290,83290,83296,83299,83300,83301,83303,83303,83308,67526,69014,69014,69038,69048,69144,69144,69148,69148,69148,69148,69239</t>
  </si>
  <si>
    <t>28800,71618,71618,71619,71620,72099,72099,72102,72102,72102,72103,72103,72117,62905,62907,62912,62914,62916,62916,62937,62940,62941,62941,62947,62948,62949,62949,62950,62950,62951,62951,62952,62954,73625,73628,73628,73630,73633,73671,73671,73673,73673,73673,73673,73679</t>
  </si>
  <si>
    <t>28800,74866,74866,74867,74868,75197,75197,75201,75201,75201,75203,75203,75215</t>
  </si>
  <si>
    <t>28800,80149,80149,80149,80151,80154,80154,80158,80158,80158,80159,80159,80175,80183,80203,60940,62128,62134,62179,62185,63089</t>
  </si>
  <si>
    <t>28800,28800,82432,82432,82432,82433,82435,82435,82438,66762,66764,66768,66768,66768,66776,66797,66799,66800,66801,66810,66811,66813,66815,66816,66817,66822,66823,66824,66824,66826,66826,66829,66829,66833,66839,66844,66850,66854,66875,32400,63663,63671,32400,32400,6993,6995,6996,7004,7007,7011,7016,7021,7024,32400,3256,3256,3257,3271,32400,32400,32400,32400,28800,28800,28800,28800,28800</t>
  </si>
  <si>
    <t>28800,64687,64687,64687,64688,64752,64752,64756,64756,64756,64757,64758,64777,64784,64788,64798,371,372,387,390,390,394,398,406,406,893,897,897,903,903,946,946,1133,1133,1135,68173,68178,68184,68186,68187,68187,68189,68192,68193,68194,68195,68198,32400,85663,85663,85667,85669,85675,85675,85675,85686,32400,32400</t>
  </si>
  <si>
    <t>28800,69937,69937,69937,69939,69941,69941,69943,70656,70817,70817,70833,70838,70838,70850,65338,65342,65346</t>
  </si>
  <si>
    <t>28800,10718,10718,10718,10719,10723,10723,10726,10727,10727,10729,10729,10757,10771,10777,10792,66198,66206,66210,66216,66226,66245</t>
  </si>
  <si>
    <t>28800,66561,66561,66562,64704,64831,65034,65724,65724,65729,65730,65753,65753</t>
  </si>
  <si>
    <t>28800,59256,59256,59257,59258,60613,60613,60618,60618,60618,60622,60622,60637</t>
  </si>
  <si>
    <t>28800,62400,62400,62400,62401,62420,62420,62425,62425,62425,62426,62426,62438,73046,75355,28800,28800</t>
  </si>
  <si>
    <t>28800,65538,65538,65541,84731,81029,81139,81141,2599,2599,2613,2615,2616,2622</t>
  </si>
  <si>
    <t>28800,68689,68689,68689,68691,68988,68989,68991,28800,32400,71046,71047,71051,71051,71051,71052,71123,71124,71124,71126,71130,71131,71133,71179,71181,71186,71186,71189,71190,71191,71194,71194,71230,71237,71238,71239,71242,71243,71244,71244,71246,71247,71250,71250,71253,71260,71263,71267,71269,71289,71720,71733,32400,28800,28800,28800,28800,28800,28800,28800,28800,28800,28800,28800,28800,28800,28800,59922,28800,28800,28800,28800,28800,28800,28800,28800,28800,28800</t>
  </si>
  <si>
    <t>28800,69311,69311,69311,69313,69601,69601,82841,84005,1276,1280,1280,28800,28800,28800,28800</t>
  </si>
  <si>
    <t>28800,71630,71630,71630,71632,71796,71796,71798,71799,71799,71800,71800,71810,66805,66834,66836,66838,66838,66839,66840,66841,66842,66845,66845,66846,66846,66848,66849,66850,66851,66852,66854,66860,80415,80417,80417,80418,80422,80669,80669,80670,80670,80670,80670</t>
  </si>
  <si>
    <t>28800,612,612,612,615,760,768,768,768,770,793,28800,28800,67750,67754,67754,67762,67762,68000,68001,68003,68003,68005,62255,62257,62262,62264,62266,62266,62293,62294,62295,62296,62299,62300,62301,62301,62302,62303,62304,62304,62305,62308,68593,68600,68600,68607,68615,68697,68697,68700,68700,68700,68757,28800</t>
  </si>
  <si>
    <t>28800,59715,59715,59716,59717,59802,59802,59806,59806,59806,59808,59808,59820,73464,73486,73487,73490,73493,73496,73496,73497,73499,73500,73500,73506,73507,73508,73508,73509,73511,73511,73514,73514,73517,73517,73530,73531,74593,74852,74852,74854,74854,74854,74854</t>
  </si>
  <si>
    <t>28800,69193,69193,69193,69194,69290,69296,69296,69296,69297,69313,28800,28800,81682,81688,81729,81733,81733,81735,81738,81926,81926,82602,82609,82609,82616,82616,82814,82814,82837,82837,76289,76299,76300,76303,76305,76307,76307,65573,65583,65586,65587,65587,65591,65591,73610,73610,73629,74237,74237,74262,74262,74262,74289,28800</t>
  </si>
  <si>
    <t>28800,71569,71569,71569,71570,71670,71676,71676,71676,71677,71710,28800,28800,73774,73778,73779,73784,73784,74130,74130,74134,74134,74135,62945,64252,64254,64256,64256,64258,64259,64260,64261,64265,64269,64271,64272,64272,64274,64277,2209,2210,2250,2256,68376,68382,68382,68447,68452,68475,68488,68488,68503,68525,28800,28800</t>
  </si>
  <si>
    <t>28800,28800,65850,65851,65851,65852,65857,65857,65866,69813,69818,69821,69821,69821,69824,69826,69905,69910,69911,69913,69914,69918,69918,69919,69921,69923,69925,69927,69929,69930,69930,69933,69935,70096,70106,70106,70110,70113,70115,70120,70123,28800,28800,28800,28800,28800,28800,28800,28800,28800,32400</t>
  </si>
  <si>
    <t>28800,82235,82235,82235,82236,82476,82485,82485,82485,82486,82505,28800,28800,66284,66358,66366,66708,66714,66714,66717,66719,66722,66724,66728,66796,66801,66801,66803,66806,66808,66810,66810,66821,66821,70408,70408,70422,73873</t>
  </si>
  <si>
    <t>28800,63668,63668,63668,63678,63809,63809,63813,63813,63813,63815,63815,63829,4521,4523,4526,4529,4530,28800,86283,86285,72741,72750,72750,72760,72763,72770,28800,65632,65637,65637,65642,65645,65646,65646,65651,65655,65657,65657,65659,65662,65664,65667,65668,65687,70513,72464,72475,72475,72480,72568,72568,72572,72572,72572,72582,28800</t>
  </si>
  <si>
    <t>28800,72398,72398,72400,72404,72404,72408,72411,72411,72600,72714,76442,76442,76467,76484,76484,76500,69349,69352,69355,69356,71032,71034,71037,71040,71047,71048,71050,71051,71055,71055,71060,71061,71061,71063,71066,71067,71069,71070,71073,71137,59820,60128,60128,60204,60207,60643,60643,60654,60654,60654,60715,32400</t>
  </si>
  <si>
    <t>28800,74636,74636,74637,74640,74640,74960,74960,74960,74963,74963</t>
  </si>
  <si>
    <t>28800,57454,57454,57455,57458,57458,57461,57461,57461,57468,57468,58740,61870,61942,61949,61952,61956,61958,61971,28800,62915,32400,78463,78478,78478,78486,78489,745,747,749,756,756,777,780,781,783,788,791,793,793,795,802,803,815,815,821,843,850,855,857,864,868,1144,1151,32400,32400,32400,72496,72817,72820,72821,72831,72839,72843,72849,72854,63266,63272,63272,63273,63285,32400,32400,28800,28800,28800,28800,28800,28800,28800</t>
  </si>
  <si>
    <t>28800,81712,81712,81714,81815,81815,81818,81818,81818,81820,81820,81844,74238,74240,74242,74250,74251,74252,74262,74263,74264,74815,1769,1772,1794,1794,1807,2237,2240,2242,2242,2246,82263,82267,83138,83142,83614,83620,83620,83620,83631,28800,28800,28800</t>
  </si>
  <si>
    <t>28800,85162,85162,85163,85462,85969,85969,85969,85972,85994,28800,28800,84885,84886,84890,84892,84892,84893,84893,84894,84895,84898,84898,84899,84899,84902,84925,84928,84929,84930,84935,84947,85664,85667,85670,85673,85780,85784,85784,85784,85789,28800,28800,28800</t>
  </si>
  <si>
    <t>28800,84279,84279,84286,86300,86311,86311,86311,86313,86333,28800,28800,42,46,49,59,60,63,66,85491,85491,85494,85495,85499,85829,85831,85831,85836,85837,85839,85841,85841,85847,1244,73506,73506,73509,73515,73548,73554,73554,73554,73564,28800,28800</t>
  </si>
  <si>
    <t>28800,82264,82264,82265,82473,82480,82480,82480,82482,82502,28800,28800,64172,64173,64179,64179,4977,4981,4981,4985,4987,4989,4990,4992,4992,4996,4996,4999,5000,5000,5000,5001,5002,5003,5003,5006,63896,63900,63900,63902,63906,63966,63966,63968,63968,63968,63975,32400</t>
  </si>
  <si>
    <t>28800,68896,68896,68898,69086,69086,69091,69091,69091,69103,69103,69127,64864,64872,65135,65138,65140,65368,66046,66046,66060,66060,66075</t>
  </si>
  <si>
    <t>28800,75208,75208,75210,75590,75590,75600,75600,75600,75603,75603,75706,65419,65426,65433,65437,65442,65448,65466,28800,75802,28800,28800,28800,28800,28800,28800,28800,28800,28800,28800,28800,28800,28800,28800,28800,28800,28800,28800,28800,28800,28800,28800,28800,28800,28800,28800,28800,28800,28800,28800,28800,28800,28800,32400,32400,32400,32400,32400,32400,32400,32400,32400,32400,32400,32400,32400,640,32400,32400,32400</t>
  </si>
  <si>
    <t>28800,63132,63132,63133,63319,63319,63322,63322,63322,63325,63325,63344,681,683,684,686,688,688,689,690,690,691,694,695,696,696,697,699,700,701,701,704,82191,82193,82196,82199,83012,83017,83017,83017,83025,28800,28800,28800</t>
  </si>
  <si>
    <t>28800,70199,70199,70201,70466,70466,70471,70471,70472,70474,70474,70537</t>
  </si>
  <si>
    <t>28800,71921,71922,71923,72026,72026,72029,72029,72029,72030,72030,72044,71292,71300,71327,72298,72298,72303,72304,72389,72437</t>
  </si>
  <si>
    <t>28800,74028,74028,74029,74033,74033,74037,74037,74053,71745,72550,72771,72775,72775,28800,28800</t>
  </si>
  <si>
    <t>28800,79238,79238,79239,79427,79427,79431,79431,79431,79432,79432,71928,71935,71939,71943,71952,71952,71959,71967,71968,71969,71975,71976,71977,71977,71980,71981,71982,71983,71983,71986,64852,64896,64896,65407,65423,66241,66241,66243,66243,66244,66251,28800</t>
  </si>
  <si>
    <t>28800,85025,85025,85026,85245,85254,85254,85254,85255,85294,28800,28800,3847,3861,3878,3881,3898,3898,3922,3931,3932,3933,3941,3945,3946,3946,3947,3949,3951,3952,3952,3955,60433,60436,60437,60441,60441,60684,60684,60685,60686,60688,68772,68812,68812,68822,68828,68898,68898,68901,68901,68901,68910,28800</t>
  </si>
  <si>
    <t>28800,64009,64009,64011,64217,64217,64220,64220,64220,64221,64221,64244,70525,70527,70530,70531,70534,70534,70535,70536,70538,70541,83075,83091,83093,83093,83103,83108,83110,83112,83112,83117,76047,76054,76054,76058,76065,76096,76096,76106,76106,76106,76131,28800</t>
  </si>
  <si>
    <t>28800,66647,66647,66648,66796,66796,66800,66800,66800,66801,66801,28800,81075,81089,81097,81313,81319,81362,81376,81379,28800</t>
  </si>
  <si>
    <t>28800,75497,75497,75502,75609,75609,75956,75956,75956,75957,75957,75972,63347,63350,63354,63387,63390,63390,63403,63404,63405,63406,63409,63411,63430,63430,63431,63432,63433,63436,63437,63610,61173,61185,61185,62115,62127,62386,62386,62392,62392,62393,62409,28800</t>
  </si>
  <si>
    <t>28800,83219,83219,83220,83456,83653,83653,83653,83801,83822,28800,28800,68307,68315,68315,68320,68320,68389,68389,68390,68390,68391,79174,79178,79185,79187,79189,79190,79191,79192,79193,79194,79197,79198,79199,79199,79201,79204,79205,79206,79206,79209,3677,3683,3683,3689,3694,3718,3750,3751,3751,3761,28800,28800</t>
  </si>
  <si>
    <t>28800,63675,63675,63676,63810,63810,63814,63814,63815,63818,63818,63832,71163,71165,71172,71176,71178,71180,71770,71770,71771,79194,79204,79205,28800,28800,28800,28800,28800,28800,28800,28800,28800,28800,28800,28800,28800,28800,28800,28800,28800,28800,28800,28800,28800,28800,28800,28800,28800,28800,28800,28800,28800,28800,28800,28800,28800,28800,28800,28800,28800,28800,28800,28800,28800,70213,70240,70244,28800</t>
  </si>
  <si>
    <t>28800,67229,67229,67230,67463,67463,67467,67467,67467,69337,69337,69353,28800,65201,65215,65216,65221,65223,66110,66113,74516,74522,74523,74529,74529,74531,75471,75474,75474,75475</t>
  </si>
  <si>
    <t>28800,81608,81608,81609,75097,75117,75259,75677,75677,75681,75681,75697,75710,75712</t>
  </si>
  <si>
    <t>28800,85893,85893,85894,85985,85990,85990,85990,85992,86010,28800,28800,76048,76061,76069,76078,76081,76082,76123,76125,76126,76127,76132,76134,76134,76135,76136,76139,76143,76146,76146,76149,2745,2748,2749,2759,28800,64107,64119,64121,64121,64122,62895,62902,62912,62917,63091,63100,63100,63100,63111,28800,28800,28800</t>
  </si>
  <si>
    <t>28800,69068,69068,69069,69270,69270,69273,69273,69274,69276,69276,69290,83134,83143,83144,83152,83152,1865,1865,1868,1872,2667,2667,2679,2681,2686,2698,2699,2699,3674,3675,86074,86074,86079,86086,86092,86092,86145,86147,69605,69629,69629,69634,32400,28800,28800,28800,28800,28800,28800,28800,28800,28800,28800,28800,28800,67451,28800,28800,28800</t>
  </si>
  <si>
    <t>28800,72023,72023,72024,72187,72187,72189,72189,72189,72190,72190,72204,66195,66198,66200,76978,76980,76982,76984,76986,76987,76991,76994,76996,76996,77001,77005,77009,77011,77011,77015,78034,78381,78381,78385,78608,78846,78850,78850,78855,78856,78856,78865,28800</t>
  </si>
  <si>
    <t>28800,73710,73710,73711,73838,73838,73840,73841,73841,73842,73842,73853,71050,71064,71070,71074,71076,71077,71078,71079,71079,71080,71083,71083,71084,71084,71259,71957,71960,71962,71962,71965,62072,62077,62077,62083,62087,62291,62291,62297,62297,62297,62305,28800</t>
  </si>
  <si>
    <t>28800,81873,81873,81874,82023,82023,82028,82028,82028,82029,82029,82044,79661,79666,79669,79670,79673,79674,79678,79678,79682,69334,69342,69342,85196,85201,85202,85204,85209,85209,85210,85212,85213,85215,85266,85277,85288,85288,85290,85293,85503,85511,85516,85669,85698,85699,85699,85701,85701,85704,85720,85725,85795,85795,85798,85798,85803,85805,85810,28800,74660,74666,74944,74944,74952,74952,74953,74960,28800</t>
  </si>
  <si>
    <t>28800,60949,60949,60950,61181,61181,61184,61184,61184,61185,61185,61200,86259,86261,86268,86271,86274,86274,86284,86285,86286,86287,86290,86294,53,53,55,58,60,63,63,67,70662,70667,70667,70692,70703,70737,70737,70742,70742,70743,70767,28800</t>
  </si>
  <si>
    <t>28800,77510,77510,77512,77517,77517,77522,28800,8673,8675,8678,8678,8678,8682,8682,3445,3446,3447,3449,3454,3455,3458,3485,3487,3510,3510,3518,3519,3520,3523,3523,3525,3527,3528,3529,3532,3534,3535,3536,3537,3538,3542,3542,3546,3551,3555,3559,3560,3571,66564,66581,32400,32400,32400,28800,28800,28800,28800,28800,28800,28800,28800,28800,28800,28800,28800,28800,28800,28800,28800,28800,28800,28800,28800,28800,28800,72210,28800,28800,28800,28800,28800,28800,28800,28800,28800,28800</t>
  </si>
  <si>
    <t>28800,67206,67207,67208,67524,67524,67527,67527,67527,67528,67528,67542,7746,7750,7752,7753,7756,7756,7759,7761,7762,7762,7767,7774,7775,7775,7776,7778,7783,7811,7811,7822,9565,9909,9912,9913,9914,9919,67835,67855,68114,68127,68127,68128,28800,28800,70590,28800</t>
  </si>
  <si>
    <t>28800,73733,73733,73734,73944,73944,73947,73948,73948,73948,73948,73962,75158,75161,75166,75169,75176,75176,75180,75183,75185,75187,75194,75198,75201,75201,75205,75210,75213,75215,75215,75225,75385,75385,75391,75610,75615,75615,75615,75627,28800,28800,28800,941,941,954,954,1056,1070,1076</t>
  </si>
  <si>
    <t>28800,77219,77219,77221,77223,77223,77227,77227,77227,77229,77229,77282,77307,77332,62634,62638,62642,62642,64936,64937,64942,64946,64947,64948,64952,64953,64954,64954,64958,64958,71694,71695,71711,71722,71726,71728,71733,71762,71767,32400,83400,83403,83413,83480,255,255,260,32400,74177,74181,74181,74194,74229,74229,74235,74289,74299,74299,74300,74329,74386,32400,32400,32400</t>
  </si>
  <si>
    <t>28800,80409,80409,80411,80577,80577,80580,80580,80580,80582,80582,80610,80619,80626,80819,71414,71416,71418,71420,71422,72303,72304,72306,1549,1564,1564,69335,69336,69337,69338,69340,69340,69341,69342,69343,69344,69348,69349,69350,69350,69352,69353,69354,69355,69355,69358,75941,75945,75946,75948,75951,75981,75981,75984,75984,75984,75992,28800</t>
  </si>
  <si>
    <t>28800,6947,6947,6949,6951,6951,6958,6958,6958,6960,6961,7026,7036,66834,66836,66841,66850,66850,66856,66861,66862,66863,66867,66870,66879,66880,66881,66894,66895,66980,66981,66985,66995,67001,67006,67008,67014,67018,67528,67534,32400,32400,73502,73505,73507,73508,73918,73928,73928,73935,32400,73801,73807,73807,73807,73817,32400,32400,28800,28800,28800,28800,28800,28800,28800</t>
  </si>
  <si>
    <t>28800,10836,10836,10837,11618,11618,11621,11622,11622,11623,11623,11644,62992,63037,63046,63054,63085,63086,66752,66752,66755,86274,86281,86281,86284,86284,86285,86286,86288,86288,86289,86290,86291,86292,86294,86295,86296,86296,86298,86314,86316,86318,86319,86321,64531,64541,64564,64746,64828,64842,64842,64842,64861,28800,28800,28800</t>
  </si>
  <si>
    <t>28800,76595,76595,76596,76688,76688,76692,76692,76692,76694,76694,28800,59191,59192,59195,59197,59201,59207,59207,59210,59212,59213,59214,59218,59220,59221,59221,59223,59226,59231,59233,59233,59242,59255,59255,59261,59571,59594,59594,59594,59652,28800,28800,32400,32400,73225,73240,73254,73254,73304</t>
  </si>
  <si>
    <t>28800,62692,62692,62694,62800,62800,62804,62804,62804,62805,62805,62846,66620,66622,66626,66628,66633,66641,67315,67315,67321,28800,28800,85825,85832,85832,85836,334,334,65204,65207,65215,65271,65271,65274,65288,65295,65296</t>
  </si>
  <si>
    <t>28800,62573,62573,62575,62901,62901,62904,62904,62904,62906,62906,62925,62930,62994,28800,80286,80295,80364,80666,80673,80708,80719,80788,28800</t>
  </si>
  <si>
    <t>28800,71704,71704,71705,71848,71848,71856,71856,71856,71858,71858,75155,28800,65621,65624,65627,65629,65631,65633,85645,85649,85650,85653,85897,85897,1198,1246,1248,1254,1258,1262,1263,1264,1265,1268,1269,1271,1273,1274,1275,1278,1282,1283,1308,1312,1312,1314,1323,8291,8296,8297,8298,8308,8311,65887,66102,66102,66152,66447,67126,67126,67133,67133,67145,67154,32400</t>
  </si>
  <si>
    <t>28800,62789,62789,62794,62795,62795,62796,62798,62798,62802,62803,62812,62843,62857,62857,62858,62862,62863,62864,62869,62871,62873,62873,62875,62880,62886,62888,62888,62899,64856,64856,64862,65016,65022,65022,65022,65033,28800,28800,28800,1252,1252,1254,1254,1270,1281,1283</t>
  </si>
  <si>
    <t>28800,658,658,659,857,862,862,862,864,28800,28800,75891,75906,75924,75927,75927,75931,75932</t>
  </si>
  <si>
    <t>28800,80303,80304,80307,80312,80312,80324,80324,80324,80327,80327,80393,71508,28800,71552,71555,71560,71633,71636,74481,74485,930,965,966,976,988,989,991</t>
  </si>
  <si>
    <t>28800,70134,70134,70135,71258,71259,71262,71262,71262,71264,71264,71309,28800,2939,2942,2942,2944,2947,2948,77735,77741,68899,68906,68906,68911,68912,68913,68914,79947,79947,79948,79949,79950,79950,79953,79954,79955,79955,79958,79959,79959,79960,79961,79963,58523,58526,58526,58533,58566,58620,58620,58637,58637,58638,58648,32400</t>
  </si>
  <si>
    <t>28800,76229,76229,76230,76331,76331,76334,76334,76335,76336,76336,76351,2243,2298,2299,2302,2302,2303,2303,2304,2305,2307,2309,2310,2310,2311,2312,2313,2314,2314,2318,64040,64045,64045,64052,64060,64098,64098,64103,64103,64103,64111,28800</t>
  </si>
  <si>
    <t>28800,70050,70050,70051,70290,70291,70294,70294,70294,70295,70295,72115,72118,72122,72143,72147,72147,72150,72151,72151,72152,72161,72222,72223,72223,72225,72227,72228,72229,72230,72233,60754,60759,60869,60874,60900,60900,28800</t>
  </si>
  <si>
    <t>28800,68066,68066,68068,68253,68253,68257,68257,68257,68258,68258,68285,68744,68903,68979,68981,68983,68983,69006,69009,69010,69011,69028,69038,69039,69039,69041,69049,69333,69335,69335,69338,82497,82502,82502,82538,82578,82820,82820,82824,82824,82824,82832,28800</t>
  </si>
  <si>
    <t>28800,76354,76354,76356,76580,76580,76584,76584,76584,76610,76610,76647,83051,69335,69342,69342,69351,69351,73396,73396,73401,73401,73403,5450,5462,5465,5468,5468,5473,5475,5476,5476,5480,5481,5482,5482,5520,5531,5533,5534,5535,5537,85345,85382,85382,85385,85391,85442,85706,85706,85706,85716,28800,32400</t>
  </si>
  <si>
    <t>28800,70695,70695,70696,5392,5392,5395,5395,5395,5606,5606,5609,5614,5616,5631,5631,5632,5634,5634,5635,5638,5639,5640,5640,5642,5642,5643,5644,5644,5652,71416,28800,67722,67726,67726,67728,67731,67988,67988,67992,67992,68004,28800</t>
  </si>
  <si>
    <t>28800,61678,61678,61680,62512,62512,62517,62517,62517,62519,62519,62730,28800,84692,84696,84703,84713,84733,84754,84754,84763,85925,85931,85931,3125,3127,3129,3132,3135,3135,3137,3138,3139,3140,3147,3150,3152,3152,3154,3158,3161,3165,3176,3188,3210,3212,3219,3219,3221,3223,3253,3267,3267,3269,3269,3273,4796,4801,4818,4819,4820,4830,32400,76525,76559,77831,77831,77834,77834,77834,77842,77864,32400</t>
  </si>
  <si>
    <t>28800,81333,81333,81334,81565,81565,81568,81568,81568,81571,81571,81604,28800,3666,3688,3694,4670,4670,4676,4678,4678</t>
  </si>
  <si>
    <t>28800,62858,62858,62859,63015,63015,63021,63021,63043,67641,73329,73329,73384,73385,74294,74294,74294,28800,28800,28800</t>
  </si>
  <si>
    <t>28800,67282,67282,67283,67384,67384,67387,67387,67387,67388,67388,63473,63483,63499,65441,65441,65445,65445,65467,65485</t>
  </si>
  <si>
    <t>28800,68504,68505,68506,70147,70147,70171,70171,70171,70177,70177,70212,71678,74683,74691,74699</t>
  </si>
  <si>
    <t>28800,70355,70356,70357,70504,70504,70507,70507,70507,70509,70509,70614,79435,79439,79446,79447,79449,79450,79450,79451,79452,79453,79456,79457,79458,79458,79459,79460,79460,79462,79462,79464,83576,83580,83580,83596,83615,83681,83681,83684,83684,83684,83692,28800</t>
  </si>
  <si>
    <t>28800,73434,73434,73436,73556,73556,73559,73559,73559,73560,73560,73574,3851,3854,3854,3858,3858,66544,66546,66548,66555,66556,66556,66559,66560,66561,66561,66562,66562,69890,69891,68479,68485,68490,68495,68495,68502,68504,68524,68569,68575,28800,28800,67786,67898,67899,67913,67983,67983,67991,68329,68333,68333,68333,68341,32400,32400,32400</t>
  </si>
  <si>
    <t>28800,83031,83031,83033,83185,83185,83197,83197,83197,83210,83210,83238,5588,5590,5594,5595,5597,5598,5599,5599,5600,5601,5603,5604,5605,5605,5606,5607,5608,5609,5610,5612,82347,82351,82351,82353,82359,82412,82412,82416,82416,82416,82426,28800</t>
  </si>
  <si>
    <t>28800,59631,59631,59632,59916,59917,59919,59919,59919,59920,59920,59939,10724,10726,10752,10753,10756,10756,10757,10758,74866,74884,74894,77699,78457,78458,78469,78532,78549,78551,78551,78555,82554,82559,82564,82566,82568,65472,65482,65488,65869,65878,65878,65878,65887,28800,28800,28800</t>
  </si>
  <si>
    <t>28800,75592,75592,75593,75773,75774,75776,75776,75776,75783,75783,75797,79488,79491,79492,79498,79509,79509,79510,79511,79512,79513,79519,79520,79521,79521,79524,79531,79532,79533,79533,79536,61555,61564,61612,61621,61631,61636,61636,61637,61647,28800,28800,28800</t>
  </si>
  <si>
    <t>28800,80330,80330,80332,80822,80822,80825,80825,80825,80828,80828,80863,85592,85595,85599,85602,85605,85605,85608,85663,85665,85665,85679,85680,85681,85681,85684,85685,85686,85686,85687,85690,69667,69672,69719,69726,69800,69805,69805,69806,69814,28800,28800,28800</t>
  </si>
  <si>
    <t>28800,1192,1192,1194,1205,1205,1214,1214,1215,1234,1234,1275,1517,64309,64316,64321,70277,70306,70309,70586,70586,70591,70592,70594,70595,75590</t>
  </si>
  <si>
    <t>28800,63299,63299,63301,63455,63455,63458,63458,63458,63459,63459,63477,83643,83647,83653,83656,83657,83659,83661,83663,83664,83678,84055,84056,84057,84059,84063,84066,84067,84068,84074,2111,2119,64503,64507,64507,64511,64514,64612,64612,64616,64616,64616,64637,32400</t>
  </si>
  <si>
    <t>28800,68326,68326,68328,68331,68331,68365,68365,68365,68367,68367,73354,73357,73358,73360,73362,73362,73363,73364,73365,73366,73368,73369,73370,73370,73371,73372,73372,73373,73374,73377,72872,72878,72878,73254,73258,73298,73298,73308,73308,73308,73353,28800</t>
  </si>
  <si>
    <t>28800,75026,75026,75027,75163,75163,75166,75166,75166,75167,75167,75184,67454,67456,67459,67463,67467,67467,67472,67473,67474,67475,67477,67478,67478,67478,67480,67480,67481,67482,67482,67484,83637,83645,83645,83648,83654,83699,83699,83710,83710,83710,83720,28800</t>
  </si>
  <si>
    <t>28800,76916,76916,76917,81076,81076,81079,81079,81079,81081,81081,81096,81105,81110,81125,81129,81136,81136,81140,81143,81145,81147,81151,81220,81224,81224,81226,81243,81245,81247,81247,81266,81853,81853,81880,82589,82594,82594,82595,82605,28800,28800,28800,32400,74212,74223</t>
  </si>
  <si>
    <t>28800,84441,84441,84442,84625,84632,84632,84632,84633,28800,28800,10514,10515,10516,10520,10520,10521,10522,10523,10524,10532,10534,10535,10536,10539,10542,10544,10545,10546,10549,68641,61490,62846,62891,63060,63068,63068,63068,63079,28800,28800,28800</t>
  </si>
  <si>
    <t>28800,71027,71027,71028,71484,71484,71675,71675,71675,71677,71677,71717,81237,81238,81238,81240,81242,81243,83364,83364,83367,2396,2408,2408,2412,2413,2414,2415,2417,2417,2418,2419,2419,2420,2423,2424,2424,2425,2426,2426,2427,2428,2428,2431,67942,67955,67955,67970,67975,68140,68140,68143,68143,68143,68152,32400</t>
  </si>
  <si>
    <t>28800,72508,72508,72510,73131,73132,73138,73138,73138,73140,73140,73178,67141,67148,67152,67154,67157,67175,68910,68910,68918,82142,82157,82158,85861,64915,64943,64946,64954,64955,64956,64958,64959,64960,64966,64968,64970,64970,64972,64974,64975,64976,64977,64981,1705,1709,1712,1715,32400,66717,66725,66784,66784,66787,66787,66788,66796,32400</t>
  </si>
  <si>
    <t>28800,67703,67703,67704,67708,67708,67713,67713,67713,67715,67715,67750,28800,28800,28800,28800,28800,28800,28800,28800,28800,28800,28800,28800,28800,28800,28800,28800,28800,28800,28800,28800,28800,28800,28800,28800,28800,28800,28800,28800,28800,28800,28800,28800,28800,28800,28800,28800,28800,28800,76870</t>
  </si>
  <si>
    <t>28800,79691,79691,79693,84613,84613,84616,84616,84616,84618,84618,84663,84683</t>
  </si>
  <si>
    <t>28800,575,575,576,582,587,588,588,590,634,28800,28800,65803,65848,65857,65861,65866,65869,32400,28800,66138,66198,66201,66219,66219,66226,66230,66232,66234,66240,66241,66242,66245,66246,66247,66251,66260,66262,66262,66263,66328,66328,66347,66347,66350,66356,74597,74606,74608,74616,74620,75294,75299,28800,28800,28800,28800,28800,28800,28800,28800,28800,28800,28800,28800,28800,28800,28800,79687,28800,28800,28800,28800,28800,28800,28800,28800,28800</t>
  </si>
  <si>
    <t>28800,59386,59387,59388,59399,59399,59542,59542,59542,59543,59543,59562,82482,82484,82484,82485,82490,82490,82491,82491,82492,82492,82494,82495,82496,82496,82497,82497,82498,82499,82499,82501,82501,64792,64792,64797,64820,64872,64872,64874,64874,64874,64882,32400</t>
  </si>
  <si>
    <t>28800,83194,83194,83195,83331,83346,83346,83346,83356,83398,28800,28800,209,230,235,238,241,241,261,273,274,275,279,280,281,281,282,284,285,286,286,288,67208,67211,67229,67235,67298,67304,67304,67304,67318,32400,32400,32400</t>
  </si>
  <si>
    <t>28800,62157,62157,62158,62319,62319,62323,62323,62323,62325,62325,62340,76710,76712,76714,76718,76718,76724,76726,76727,76728,76731,76733,76734,76734,76736,76737,76739,76741,76741,76744,67731,67737,67742,67746,67746,1287,1298,1348,1348,1353,1353,1353,1366,32400</t>
  </si>
  <si>
    <t>28800,64127,64127,64128,64243,64243,64247,64247,64247,64248,64248,64261,68269,68272,68276,68279,68288,68288,68291,68293,68295,68296,68301,68305,68307,68307,68308,68320,68322,68324,68324,68343,68358,68359,68367,68784,68789,68789,68789,68800,28800,28800,28800,28800,75838,75857,75857,75954,75954,75961</t>
  </si>
  <si>
    <t>28800,66512,66512,66513,66727,66728,66730,66730,66730,66732,66732,66745,32400,74028,74031,74032,74036,74037,74041,74043,74050,74056,84420,84429,84429,84437,84438,84440,84442,84446,84446,84450,84452,84453,84454,84459,84461,84462,84462,28800,28800,28800,28800,28800,28800,28800,28800,28800,28800,28800,28800,64720,64747,28800,28800,28800,28800,28800,28800,28800,28800,28800,28800,28800,28800,28800,28800,28800,28800,28800,28800,28800,28800,82523,82610,28800,28800</t>
  </si>
  <si>
    <t>28800,71169,71169,71171,71257,71257,71269,71269,71269,71272,71272,71350,71395,72088,76834,76836,76837,76841,76841,76843,76844,76845,76847,76851,76852,76853,76853,76855,76856,76857,76858,76858,76861,67602,67606,67612,67616,32400,74236,74241,74305,74305,74309,74309,74309,74327,74341,32400</t>
  </si>
  <si>
    <t>28800,59959,59959,59960,60082,60082,60085,60085,60085,60087,60087,60113,65116,65120,65124,67867,67867,67872,67881,67882,67884,67903,67970,67973,67973,67976,67992,67996,67997,67998,68002,70527,64715,64715,64740,64777,64804,64817,64817,64817,64827,32400,32400</t>
  </si>
  <si>
    <t>28800,62134,62134,62135,62275,62275,62277,62277,62277,62278,62279,62290,81740,81744,81745,81746,81750,81751,81754,81759,81760,81761,81782,81784,81785,81785,81786,81787,81788,81789,81789,81793,85295,85298,85298,85302,85557,85617,85617,85620,85620,85621,85629,32400</t>
  </si>
  <si>
    <t>28800,68740,68740,68742,68836,68836,68841,68841,68841,68842,68842,68857,4401,4403,4407,4412,4412,4414,4415,4416,4417,4422,4424,4427,4427,4429,4430,4432,4433,4434,4437,67674,67678,67678,67688,67692,67761,67766,67766,67766,67780,32400,32400</t>
  </si>
  <si>
    <t>28800,76100,76100,76101,76360,76360,76367,76367,76367,76369,76369,82154,74423,74426,74427,74430,74433,74433,74435,74436,74437,74439,74469,74477,74478,74479,74487,74488,74489,74491,74492,74494,68795,68847,68856,68873,68912,68945,68945,68945,68958,32400,32400,32400</t>
  </si>
  <si>
    <t>28800,59101,59101,59102,59514,59515,59517,59517,59517,59518,59518,59531,76089,76093,76095,76100,76102,76103,76105,76106,76107,76108,76110,76111,76112,76112,76114,76115,76116,76116,76117,76120,63274,63278,63278,63281,63285,63424,63425,63429,63429,63429,63440,32400</t>
  </si>
  <si>
    <t>28800,62977,62977,63065,63187,63187,63190,63190,63190,63192,63193,63215,1549,1551,1554,1571,1572,1573,1574,1577,1579,76803,76814,76817,76817,76836,76869,76871,76873,76874,76907,76942,76942,76946,76999,77004,77004,77004,77012,32400,32400,32400</t>
  </si>
  <si>
    <t>28800,65521,65521,65522,65644,65644,65646,65646,65646,65647,65647,65660,8748,8753,8753,32400,69879,69881,69882,69884,69886,69887,69889,69890,69892,69893,69896,69897,69899,69899,69919,69932,69938,69949,69950,69950,70517,70525,70527,70529,70530,70533,73797,73803,73808,73811,74044,74223,74223,74223,74235,32400,32400,32400</t>
  </si>
  <si>
    <t>28800,60978,60978,60980,61102,61102,61105,61105,61106,61107,61107,61120,7325,7328,7334,7341,7352,7352,7357,7359,7360,7375,7380,7404,7405,7405,7406,7407,7408,7409,7410,7413,32400,68224,68292,68292,68298,68305,68360,68360,68373,68374,68384,32400</t>
  </si>
  <si>
    <t>28800,71698,71698,71699,71798,71798,71802,71802,71802,71804,71804,71846,71851,71883,71954,73444,73451,73452,73455,73465,73466,73469,73472,73473,73474,73477,73478,73479,73479,73480,73481,73482,73483,73483,73486,75331,75344,75344,75346,75350,75360,75360,75431,75431,75431,75457,32400</t>
  </si>
  <si>
    <t>28800,83125,83125,83126,83127,83127,83253,83253,83253,83256,83256,83284,83297,70954,70958,70962,70964,70965,70967,70968,70969,70972,70973,70973,70976,70977,70978,70979,70980,70985,70987,70988,70989,70991,66034,66038,66038,66045,66049,66131,66132,66137,66138,66138,66160,32400</t>
  </si>
  <si>
    <t>28800,65344,65344,65345,65461,65461,65465,65465,65465,65466,65466,65483,13289,13291,13294,13297,13297,13301,13302,13303,13304,13308,13309,13310,13311,13312,13313,13314,13316,13316,13319,3227,3233,3242,67212,67223,67232,67286,67296,67296,67296,67307,32400,32400,32400</t>
  </si>
  <si>
    <t>28800,85838,85838,85840,86010,86010,86060,86060,86060,86063,86063,84490,28800,28800,28800,28800,28800,28800,28800,28800,28800,28800,28800,28800,28800,28800,28800,28800,28800,28800,28800,28800,28800,28800,28800,28800,28800,28800,28800,28800,28800,67825,28800,28800,28800,28800,28800,28800,28800,28800,61889,62646,62649,28800</t>
  </si>
  <si>
    <t>28800,66918,66918,66919,67331,67331,67334,67334,67334,67335,67335,67349,70394,70431,70433,70445,70448,70448,70451,70453,70455,70456,70459,70460,70461,70462,70474,70476,70477,70478,70479,70481,65436,65447,65447,65464,65521,65765,65765,65769,65769,65770,65782,32400</t>
  </si>
  <si>
    <t>28800,67933,67933,67934,68074,68075,68077,68077,68077,68080,68080,68098,63817,63831,63832,63834,63842,63843,63845,63848,63850,63851,63855,63857,63860,63860,63861,63867,63869,63871,63871,63882,63890,63890,63895,64133,64138,64138,64139,64152,32400,32400,32400,32400,32400,5548,5575,5584,5584,5592</t>
  </si>
  <si>
    <t>28800,28800,28800,69274,69274,69275,62298,62311,62311,62311,62313,62333,62338,62340,62342,62350,62350,62353,62356,62358,62359,62364,62369,62371,62371,62373,4033,4035,4037,4038,4046,4118,4118,4125,4865,4869,4869,4869,4878,32400,32400,32400</t>
  </si>
  <si>
    <t>28800,71727,71727,71728,71855,71856,71858,71858,71858,71859,71859,71875,4506,4508,4510,4513,4515,5025,5032,32400,73008,73013,73014,71665,71671,71678,71683,71688,71688,72694,72712,72714,72717,72729,73045,73047,73047,73049,73077,73094,73096,73097,73146,73672,73859,76005,76009,76012,76019,65103,65118,65243,65264,65264,65264,65275,32400,32400,32400</t>
  </si>
  <si>
    <t>28800,69402,69403,69404,69590,69590,69592,69592,69592,69605,69608,69608,69636,6682,6686,6689,6691,6694,6694,6696,77821,74432,74432,5728,5880,5921,5922,5929,5930,5932,5933,5945,5957,5963,5963,5964,5965,5967,5971,5973,5978,5980,6263,6272,6277,66740,66744,66744,66749,66752,66752,32400,32400,32400,65460,65464,65468,67461,67461,67461,67477,67478,67481</t>
  </si>
  <si>
    <t>32400,71949,71949,71960,73034,73034,73036,73036,73036,73039,73118,73126,72730,3214,3230,3277,32400,73904,73912,73913,73921,73930,73930,75030,75031,75034,75116,75116,75116,75131,32400,5241,5242,5250,5253,5255,5266,5279,5281,5283,5283,5287,5289,5290,5294,5296,5296,5301,5305,6252,76261,76261,32400,74250,74269,74269,74269,74280,74284,74289,74352,74363,74363,74384,32400,32400,32400</t>
  </si>
  <si>
    <t>32400,67961,67962,67964,67984,67987,67988,67988,32400,79093,79164,79187,79194,69495,69503,69504,69507,69508,69510,69512,69513,69514,69516,69517,69518,69519,69521,69523,69537,69540,69541,69542,69545,69547,32400,67689,67699,67700,67700,67732,67739,67752,68157,68281,68281,68297,32400,32400,32400</t>
  </si>
  <si>
    <t>32400,77478,77479,77480,77716,77716,77719,77719,77720,77723,77792,77798,72099,72121,72124,72125,74341,74341,74344,86368,86371,86372,322,510,516,516,520,524,525,527,530,533,534,534,535,536,537,540,541,542,3240,3795,32400,32400,60994,60997,60997,60997,61006,61009,61012,61072,61072,61072,61078,61078,61081</t>
  </si>
  <si>
    <t>32400,72132,72132,72133,72264,72264,72267,72268,72268,72318,72520,72525,8578,8580,8583,8583,8586,8588,8589,8590,8593,8595,8596,8596,8597,8599,8604,8607,8609,8609,8614,8617,32400,32400,65538,65543,65543,65543,65560,65564,65570,65602,65890,65891,65894,32400,32400</t>
  </si>
  <si>
    <t>32400,77012,77012,77013,3787,3788,3788,3788,3789,3799,3887,3890,3890,3895,3896,3897,3898,3902,3905,3906,3906,3911,3917,3921,3925,3927,3927,3968,3972,4869,4880,4880,4890,4901,4905,69832,69832,69843,69848,69855,69885,69906,69906,69909,32400,32400,32400,32400,32400,28800,28800,28800,28800,77057</t>
  </si>
  <si>
    <t>32400,79606,79607,79608,79898,79898,79900,79900,79900,79902,79917,79931,3046,3048,3051,3054,3059,3060,3727,3742,32400,1557,1560,1561,1566,1568,1569,1571,32400,5726,5731,5731,5807,5814,5814,32400,66269,66270,66302,66302,66311</t>
  </si>
  <si>
    <t>32400,65905,65905,65906,66339,66339,66349,66349,66349,66362,66380,72946,72949,72954,72954,72959,72965,72968,72969,72974,73033,73035,73036,73038,73044,73050,73058,73060,73061,73086,73127,73222,73222,73234,73240,73281,73307,73307,73313,73345,32400,32400,32400,32400,32400,79116,79116,79131,79131,79131,79140,79140,79140,79142</t>
  </si>
  <si>
    <t>32400,3831,3832,3833,4011,4022,4022,4023,4029,4044,32400,71701,71721,71752,71766,71767,71779,71785,71787,71789,71792,71793,71794,71794,71796,71798,71799,71802,71804,71804,71805,71809,63141,63146,63146,63382,63387,63494,63522,63539,63539,63543,32400,32400,32400,32400,32400</t>
  </si>
  <si>
    <t>32400,85557,85557,85558,85656,85656,85657,85657,85657,85668,85680,85694,69757,69758,69759,64015,64032,32400,32400,32400,32400,62601,66323,66327,66328,66347,66352,66355,66397,66404,66412,66425,66425,66430,66442,66463,66464,66472,66477,66481,66481,66487,66489,66490,66491,66495,66496,66497,66498,66499,66503,66506,66509,66510,66511,66515,66518,66519,66523,66523,66527,66530,66530,32400,32400,70590,70595,70601,70625,70650,70651,70667,32400,32400,32400</t>
  </si>
  <si>
    <t>32400,78849,78849,78851,79909,79909,79913,79914,79914,79918,84491,84500,84502,84503,84518,84521,84523,84525,84534,84536,84537,84538,84539,84541,84542,84639,84650,84651,84675,84725,64951,64955,64955,64968,64972,64976,65039,65048,65048,65051,32400,32400,32400,32400,32400</t>
  </si>
  <si>
    <t>32400,66926,66926,66972,67909,67910,67924,67924,67925,67942,68087,68121,68173,68184,81478,81980,81983,81984,81987,81988,81990,81991,81996,81997,81999,81999,82001,82006,82008,82012,82015,82016,82036,82039,83326,83332,83332,83341,83344,83353,83740,83748,83748,83752,32400,32400,32400,32400,32400</t>
  </si>
  <si>
    <t>32400,32400,77007,77007,77011,62701,62704,62704,62704,62721,62728,62730,62745,62756,62759,62759,62764,62770,62778,62778,62861,62872,62877,32400,32400,84302,84308,84611,84623,84623,32400,32400,28800,28800,28800,28800,28800,28800,28800,28800,28800,28800</t>
  </si>
  <si>
    <t>32400,74708,74708,74710,74715,74715,74717,74717,74717,74721,74751,72820,72828,72832,72832,75200,75202,75286,75287,75293,86069,62253,62253,62258,62260,62263,62263,62266,62268,62270,62271,62274,62276,62277,62278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32400,32400,32400,32400,32400</t>
  </si>
  <si>
    <t>32400,3888,3888,3890,4128,4133,4133,4133,4136,4151,71447,71449,71457,71457,71461,71463,71464,71465,71471,71473,71474,71475,71477,71479,71481,71510,71511,71512,71531,71536,71566,71593,71593,71596,71599,71599,32400,32400,32400,66998,67006,67013,68116,68116,68116,68134,68135,68138</t>
  </si>
  <si>
    <t>32400,63097,63097,76011,76142,76142,76145,76145,76146,76150,76154,32400,85614,85616,85616,85619,85622,85623,85624,85629,85634,85643,85797,85799,85799,85801,85804,85806,85808,85816,85817,85819,85824,4889,4919,4920,4920,4928,4932,4959,5119,5142,5142,5149,32400,32400,32400</t>
  </si>
  <si>
    <t>32400,61946,61946,61947,62358,62367,62367,62367,62369,62386,4061,65946,65951,65951,65957,65960,65961,65976,66085,66094,66096,66096,66105,66118,66121,66128,66130,66135,66137,66137,66147,66152,68071,68075,68075,68083,68085,68086,68092,68092,32400,32400,69040,69046,69051</t>
  </si>
  <si>
    <t>32400,4640,4640,4641,4740,4752,4752,4753,4758,4772,32400,78575,78580,78583,78585,78591,78651,78652,78655,32400,2608,2611,2611,2613,2616,2616,2932,2933,2936,32400,32400,84841,84847,84847,84849,84849,84849,84859,84859,84859,84866</t>
  </si>
  <si>
    <t>32400,81160,81160,81162,81330,81330,81333,81333,81333,83633,83674,83689,32400,74076,74083,74092,74093,74097,74146,74147,74148,74151,74154,74155,74156,74157,74159,74161,74163,74165,74166,74168,74172,77799,77806,77806,77806,78386,78390,78403,78474,78499,78499,78502,32400,32400,32400</t>
  </si>
  <si>
    <t>32400,63856,63856,63858,63996,63996,64148,64148,64148,64152,64178,67929,67949,67953,67956,11113,11118,32400,73537,73540,73540,2394,2395,2398,2398,2402,2403,2404,2405,2408,2409,2409,2410,2411,2412,2415,2418,2425,2429,2431,2432,2447,2450,2959,2962,2962,32400,77047,77050,77050,77050,77056,77062,77065,77098,77132,77132,77136,32400,32400,32400</t>
  </si>
  <si>
    <t>32400,70438,70439,70440,70687,70687,70689,70689,70689,70691,70713,32400,32400,78217,78221,78221,78223,78229,78241,78241,78245,78248,78248,78252,2543,2551,2553,2556,2556,4265,4267,4268,4269,4271,4277,4278,4278,4279,4280,4281,4285,4286,4286,4287,4290,32400,32400,64307,64311,64311,64311,64316,64320,64332,64360,64360,64360,64444,64444,64447</t>
  </si>
  <si>
    <t>32400,80674,80674,80676,80678,80679,80712,80712,80713,80717,81284,81560,66906,85047,65312,65316,65317,65324,65327,65327,65348,65349,65350,65351,65356,65372,65373,65374,65375,65378,65380,65383,65386,65386,65388,65391,32400,32400,75365,75369,75369,75369,75373,75377,75380,75425,75425,75425,75433,75434,75438</t>
  </si>
  <si>
    <t>32400,147,148,149,165,175,175,175,189,191,191,476,72963,72980,72984,72984,72992,73004,73006,73007,73014,73016,73343,73344,73348,73350,73359,73368,73373,73373,73379,73383,81717,81722,81722,81739,81742,81742,32400,32400,32400,66693,66697,66702,66761,66761,66761,66775,66775,66779</t>
  </si>
  <si>
    <t>32400,68067,68068,68069,68230,68232,68232,68233,68235,68248,32400,32400,66517,66523,66524,66531,66536,66536,66589,66590,66596,66635,66636,66636,66658,66660,66661,66681,66684,66687,66699,67527,67527,67546,64981,64987,64987,68146,68149,68150,68153,68155,85978,85978,28800,732,733,735,736,740,741,742,743,745,746,747,751,753,857,865,868,1919,1923,1923,1928,1957,1972,2051,2051,2052,2228,2232,2237,2260,2273,2273,2276,28800,28800,28800</t>
  </si>
  <si>
    <t>32400,77872,77872,77886,78084,78084,78086,78086,78086,78090,78105,32400,77781,77787,77791,77791,77803,77804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85329</t>
  </si>
  <si>
    <t>32400,78954,78954,78956,79132,79132,79136,79136,79136,79139,79158,32400,32400,76076,76079,76079,76081,76084,76089,76089,76105,76108,76108,76123,76794,74231,74244,74248,74253,77135,77135,77139,77139,77139,77149,77149,77149,77157</t>
  </si>
  <si>
    <t>32400,76899,76900,76926,32400,82743,82758,82758,82758,82762,82768,82791,64071,65670</t>
  </si>
  <si>
    <t>32400,71906,71907,71909,71911,71911,71913,71913,71914,71919,32400,32400,3287,3291,3292,3292,3295,3301,3301,3306,3308,3309,3311,71771,71773,71778,71779,71784,71786,71787,71787,71790,71792,71793,71793,71794,71795,71796,71799,71799,71800,71801,71803,32400,68437,68443,68443,68443,68451,68455,68458,68493,68511,68512,68518,32400,32400,32400</t>
  </si>
  <si>
    <t>32400,86050,86050,86051,86307,86310,86310,86310,86316,86353,1230,1241,1244,1244,1252,1257,1259,1264,1273,1274,1276,1277,1278,2442,2455,2458,2460,2460,2478,2482,2705,2749,2749,2755,2758,2759,32400,32400,32400,71962,71968,71971,72047,72047,72047,72053,72053,72056</t>
  </si>
  <si>
    <t>32400,78594,78594,78596,78598,78598,78600,79313,83017,83032,83033,83033,63986,63989,63994,64026,64030,64047,64056,64095,64095,67548,28800,28800,28800</t>
  </si>
  <si>
    <t>32400,67895,67896,67897,69097,69098,69100,69101,69102,69105,69168,32400,32400,83386,83390,83390,83401,83476,83476,83483,83483,83487,84548,84548,84548,84561,4119,4120,4124,4124,4128,4129,4130,4131,4134,4135,4136,4136,4137,4139,4141,4144,4145,4146,4155,4159,6096,6099,6099,6104,6107,6107,32400,32400,32400,61787,61793,61795,61843,61844,61844,61856,61857,61860</t>
  </si>
  <si>
    <t>32400,32400,1384,1384,1386,3762,3762,3765,3765,3766,3775,3778,3778,3825,32400,32400,68397,68404,68406,68407,68466,68467,68469,68470,68473,68478,68479,68480,68483,68486,68490,68494,68505,68516,68516,68530,32400,5475,5509,5511,5518,5586,5590,5590,5601,5605,5605,5607,5608,5609,5614,32400,32400,75594,75599,75599,75599,75608,75611,75615,75748,75748,75748,75753,75754,75757</t>
  </si>
  <si>
    <t>32400,76406,76406,76408,76758,76759,76768,76768,76768,76772,77215,77303,77315,82080,82081,82085,82085,82089,82093,82094,82095,82100,82101,82102,82102,82104,82105,82107,82113,82114,82114,82120,82123,83751,83763,83763,83773,83776,83776,32400,32400,32400,65737,65741,65744,65775,65775,65775,65790,65791,65794</t>
  </si>
  <si>
    <t>32400,70461,70461,70462,70551,70552,70554,70554,70555,70590,32400,32400,2123,2125,2128,2128,2130,2133,2134,2134,2137,2139,2141,2142,2246,2249,2250,2251,2255,2261,2261,2264,2267,2267,2270,1821,1825,1826,1828,1829,1830,1831,1834,32400,32400,74293,74297,74297,74298,74369,74372,74375,74400,74400,74400,74416,74416,74420</t>
  </si>
  <si>
    <t>32400,99,99,101,104,104,107,107,107,128,201,209,220,7655,7665,7665,68615,68617,68648,32400,84334,69095,69211,69211,69219,71919,3970,3970,3974,3976,3977,3978,3989,3990,3991,3991,3993,3994,4001,81324,81324,81330,81336,81341,74522,74525,74525,74535,74538,74558,74562,74593,74605,28800,28800,28800,28800,28800,28800,28800,28800,28800,28800,28800,28800,28800,28800,28800,28800,28800,28800,28800,28800,28800,28800,28800,28800,28800,28800,28800,28800,28800</t>
  </si>
  <si>
    <t>32400,74793,74793,74796,75126,75126,75128,75129,75129,75147,75277,75287,2891,2897,2902,2902,7908,7910,7911,7912,7920,7921,7922,7922,7927,7929,7930,7940,7949,7949,7959,7963,32400,76723,76727,76727,76727,76736,76766,76770,76795,76803,76803,76807,32400,32400,32400</t>
  </si>
  <si>
    <t>32400,76579,76580,76582,76915,76915,76917,76917,76918,76920,76938,76941,77640,77641,77644,77644,77646,77648,77648,77649,77651,77652,77653,77653,77654,77656,77657,77659,77661,77662,77664,77666,32400,62467,62471,62471,62471,62547,62552,62556,62583,62592,62592,62595,32400,32400,32400</t>
  </si>
  <si>
    <t>32400,84710,84710,84711,84731,84731,85007,85008,85008,85011,85037,85040,32400,73656,73662,73664,73669,74188,74188,74195,74195,74213,74214,74214,74227</t>
  </si>
  <si>
    <t>32400,32400,63129,63130,63131,63144,63145,63150,63156,63835,63998,64325,64325,64339,64340,64340,64428,64445,3846,3846,3847,3858</t>
  </si>
  <si>
    <t>32400,65545,65545,65547,65548,65551,70012,70013,70018,32400,32400,32400,32400,32400,32400,67285,67289,67297,67301,67308,67320,67322,67327,67327,67336,67364,67369,67369,67376,67382,67393,67393,67397,67399,67408,71066,71070,28800,28800,28800,28800,28800,28800,28800,28800,28800,28800,28800,28800,28800,28800,28800,28800,28800,28800,28800,28800,28800,28800,28800,28800,28800,28800</t>
  </si>
  <si>
    <t>32400,4517,4517,4519,62783,62783,62785,62786,62786,62798,62803,32400,32400,32400,64930,64932,64933,64935,64938,64939,64940,64942,64944,64945,64946,64947,64950,64953,64957,64964,64964,65040,65045,65052,65057,65066,65083,65098,32400,32400,801,805,805,807,807,809,812,32400,32400,62113,62118,62118,62118,62123,62127,62130,62152,62152,62152,62157,62157,62161</t>
  </si>
  <si>
    <t>32400,32400,73060,73060,73062,73160,73160,73170,73171,73171,73174,73187,73214,32400,32400,86364,86369,86369,86375,86380,86380,86398,86398,2,223,223,223,237,28800,2408,2409,2415,2415,2418,2418,2421,2422,2423,2423,2426,2427,2428,2428,2429,2430,2434,2437,2442,2442,2450,2452,2452,2454,2455,2457,2471,2480,2492,2497,2497,2499,2500,2507,2508,28800,28800,28800,28800,60030,60046,60047,60047,60067,60073,60099,60204,60204,60204,60212,60213,60225</t>
  </si>
  <si>
    <t>32400,64677,64677,64678,64934,64934,64944,64944,64945,64946,65056,65083,32400,68914,68915,68920,68920,68947,68953,68960,68961,68964,68964,68965,68965,68968,68970,68973,68976,68977,68978,68983,68985,69583,69586,69587,69804,69805,69807,69810,69810,69810,72893,73064,73067,73091,73106,73106,73110,32400,32400,32400</t>
  </si>
  <si>
    <t>32400,72193,72194,72234,72973,72973,72974,72975,72975,72978,72995,73003,32400,32400,76997,77000,77005,77005,77009,77011,77012,77013,77056,77066,77067,77068,77072,77142,77142,77144,77148,77148,77150,77802,77804,77804,77805,77806,77808,77810,77812,77813,77814,77818,77821,28800,28800,65158,65161,65162,65162,65169,65173,65177,65197,65197,65197,65221,65221,65228</t>
  </si>
  <si>
    <t>32400,75018,75018,75020,75201,75203,75203,75204,75205,75220,72499,72502,72505,72505,72508,72509,72510,72511,72515,72516,72518,72518,72520,72525,72528,72531,72538,72538,72754,72813,75098,75117,75117,32400,84725,84729,84729,84729,84735,84739,84742,84748,84783,84783,84786,32400,32400,32400</t>
  </si>
  <si>
    <t>32400,80314,80314,80325,80444,80447,80447,80447,80450,80467,62843,62847,73361,73362,74833,75264,75868,75904,75918,75920,75921,75921,75927,75931,28800,28800,68166,68168,68168,68771,68785,68785,68813,68813,68819,68831,68831,68843,68844,68847</t>
  </si>
  <si>
    <t>32400,66091,66091,66094,66096,66098,66098,66098,66102,66226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72509,73169,73169,28800,28800</t>
  </si>
  <si>
    <t>32400,2665,2666,2667,2772,2774,2774,2775,2777,2805,32400,77960,77964,77967,77970,77970,77974,77978,77979,77980,77983,77985,77986,77986,77990,77991,77992,77995,77999,78000,78001,78004,32400,62870,62877,62877,62877,62891,62895,62899,62952,62971,62971,62974,32400,32400,32400</t>
  </si>
  <si>
    <t>32400,69836,69836,69837,69922,69922,69926,69927,69927,69936,69965,659,661,662,663,678,678,683,684,685,686,693,694,708,708,713,715,722,732,735,735,741,761,2935,2938,2939,2945,2947,2947,32400,32400,32400,64829,64857,64862,64894,64894,64894,64900,64900,64903</t>
  </si>
  <si>
    <t>32400,71300,71300,71302,71418,71418,71429,71429,71429,71450,71633,71639,695,702,706,708,4579,4586,32400,28800,61171,61175,61175,61180,61192,61192,61231,61231,61234,61336,61336,70180,70187,70187,28800,28800,28800,28800,28800,28800,28800,28800,28800,28800,28800,28800,28800,28800,28800,28800,28800,28800,28800,28800,28800,28800,28800,28800,28800,28800,28800,84741,28800,28800,28800,28800,28800,28800,28800,28800,61075,61075</t>
  </si>
  <si>
    <t>32400,75897,75898,75899,76241,76241,76243,76243,76244,76252,76502,76558,76567,32400,32400,1562,1571,1573,1578,1581,1581,1584,1586,1590,1591,1593,1594,1595,1595,1596,1597,1598,1601,1602,1602,1632,1634,32400,66400,66414,66414,66627,66769,66779,66815,66815,66815,66822,66822,66825</t>
  </si>
  <si>
    <t>32400,3807,3807,3809,3812,3813,3815,3815,3815,3819,3839,3843,72112,72118,72118,32400,32400,32400,32400,32400,32400,32400,32400,32400,32400,32400,32400,32400,32400,32400,32400,32400,32400,32400,32400,32400,32400,32400,32400,32400,32400,32400,32400,32400,32400,32400,32400,32400,32400,32400,32400,32400,32400,32400,32400,32400,32400,32400,32400,32400,32400,32400,32400,32400,32400,32400,32400,32400,32400,32400,32400</t>
  </si>
  <si>
    <t>32400,84036,84036,84039,84811,84828,84828,84828,85047,85093,65376,65383,65388,65389,65392,65393,65394,65397,65404,65406,65407,65407,65413,65419,65420,65423,65425,65426,65431,65435,70360,70365,70365,70368,70370,70371,28800,28800,28800,64395,64399,64402,64436,64436,64436,64498,64498,64526</t>
  </si>
  <si>
    <t>32400,85123,85123,85124,85321,85321,85324,85324,85324,85327,85343,85349,74570,74572,74574,74575,74577,74578,74579,74580,74582,74584,74585,74585,74586,74587,74588,74590,74592,74592,74594,74596,32400,32400,65237,65240,65240,65240,65244,65248,65253,65289,65289,65289,65302,65302,65305</t>
  </si>
  <si>
    <t>32400,69436,69436,69438,69440,69440,73442,73443,73443,73459,74633,74635,74640,74644,74866,74867,74870,84652,84662,84662,84674,84678,32400,32400,65727,65728,65733,65739,65740,65740,65740,65744,1654,1658,1658,1954,28800,28800,28800,28800,28800,28800,28800,28800,28800,28800,28800,28800,28800,81602,83967</t>
  </si>
  <si>
    <t>32400,72976,72976,72979,72983,72983,72985,72985,72985,72987,73012,73016,32400,32400,32400,2588,2591,2593,2594,2600,2601,2602,2603,2607,2626,2627,2628,2629,2647,2658,2661,2669,2669,2669,2678,2678,2682,2683,2688,2691,2694,2694,2715,2720,2720,2722,2723,2725,2728,28800,28800,28800,78538,78542,78542,78565,78575,78582,78976,78994,78995,79000,28800,28800,28800,28800,28800,28800,28800,28800,28800,28800,28800</t>
  </si>
  <si>
    <t>32400,61641,61641,61642,63198,63199,63200,63200,63200,63202,63217,63304,2472,2473,2501,2506,2514,2515,3760,3763,3764,3765,3847,3852,3866,3866,3868,3931,3934,3939,3941,3942,3949,3951,4025,80128,80128,80133,80138,80138,32400,32400,32400,67540,67544,67546,67925,67925,67925,67945,67945,67948</t>
  </si>
  <si>
    <t>32400,65356,65356,65358,65458,65458,65460,65460,65460,65464,65483,32400,32400,73579,73582,73588,73592,73592,73600,73601,73602,73603,73606,73607,73608,73609,73610,73611,73612,73615,73616,73617,73618,73625,77831,77834,77835,77835,77838,77842,77845,78528,78528,78528,78533,78533,78539</t>
  </si>
  <si>
    <t>32400,66608,66608,66612,67065,67065,67073,67073,67073,67080,67087,67205,67232,67374,67389,71932,71936,71942,71950,71950,71956,71959,71960,71962,71967,71972,71974,71974,71976,72264,72267,72271,72272,72272,72279,72288,72352,72353,72365,72369,72743,72759,72759,72762,32400,32400,32400,32400,32400,28800,28800,63605,63672,63676,63676,63687,63687,63687,63700</t>
  </si>
  <si>
    <t>32400,1491,1491,1492,1614,1614,1615,1616,1616,1618,1632,1653,77136,77702,77705,77705,77709,77711,77714,77715,77721,77722,77723,77724,77725,77726,77728,77731,77733,77734,77735,77738,74461,74464,74464,74471,74474,74477,74502,74769,74769,74772,32400,32400,32400,32400,32400</t>
  </si>
  <si>
    <t>32400,32400,69276,69276,69278,69866,69903,69903,69903,69907,70227,70234,73715,73720,73746,73754,73756,73758,73758,73761,73763,73764,73764,73767,73769,73769,73769,73770,73771,28800,28800,64470,64472,64477,64477,64483,64485,64485,64485,64490,64496,64530,64532,64532,64562,64566,64566,64568,64569,64572,64574,60678,60681,60682,60702,60706,60709,60941,60963,60964,60967,28800,28800,28800,28800,28800</t>
  </si>
  <si>
    <t>32400,66660,66660,66662,66804,66804,66806,66806,66806,66809,66850,66854,80200,80205,80208,80208,80211,80212,80213,80214,80216,80217,80218,80218,80219,80220,80220,80223,80224,80224,80225,80231,28800,28800,62546,62549,62550,62550,62556,62560,62564,62602,62602,62602,62611,62612,62615</t>
  </si>
  <si>
    <t>32400,69233,69233,69235,69484,69484,69485,69485,69485,69487,69501,69504,67090,67095,67102,67102,67107,67110,67111,67112,67120,67121,67123,67123,67124,67131,67138,67143,67144,67144,67149,67155,67157,67161,67161,67911,67916,67921,68579,68596,68597,68600,32400,32400,32400,32400,32400,28800,28800,28800,28800,28800,28800,28800,28800,28800</t>
  </si>
  <si>
    <t>32400,64954,64954,64957,65444,65444,65451,65451,65451,65454,65468,62833,62954,62963,62963,62969,62974,62976,62978,62986,62988,62989,62989,62991,63005,63007,63013,63014,63014,63023,63056,63797,63797,63805,63813,63819,64226,64242,64242,64246,32400,32400,32400,32400,32400,28800,28800,28800,28800,28800,28800,28800,28800,28800</t>
  </si>
  <si>
    <t>32400,32400,32400,32400,70061,70061,70069,71756,71757,71767,71767,71767,28800,28800,28800,28800,28800,28800,61487,61539,61541,61543,61544,61546,61547,61553,61554,61557,61560,61561,61562,61563,61566,61568,61570,61576,61576,61588,61592,61615,61617,61621,61641,61652,61668,61672,61673,61690,61691,61692,61693,67686,67689,67689,67689,67694,67698,67702,67727,67732,67732,67735</t>
  </si>
  <si>
    <t>32400,4480,4480,4482,4866,4866,4868,4868,4869,4874,4909,4914,67624,67627,67775,67775,67782,67783,67784,67785,67788,67789,67790,67790,67792,67793,67794,67797,67799,67799,67801,67802,60987,60992,60992,61562,61568,61571,61697,61706,61706,61709,28800,28800,28800,28800,28800</t>
  </si>
  <si>
    <t>32400,32400,75151,75151,75154,75254,75254,75256,75256,75256,75258,75277,28800,28800,28800,73486,73489,73490,73493,73493,73496,73497,73498,73499,73501,73503,73504,73505,73507,73508,73510,73513,73521,73521,73529,73530,73530,73532,73533,73536,73537,73542,73555,73558,73558,73560,73560,73562,73565,64442,64446,64447,64479,64482,64500,64734,64741,64741,64744,28800,28800,28800,28800,28800</t>
  </si>
  <si>
    <t>32400,79432,79433,79440,69914,69924,69939,69939,69944,71393,71393,71405,71405</t>
  </si>
  <si>
    <t>32400,76391,76391,76392,76615,76615,76620,76620,76620,76732,76748,77319,28800,28800,66015,66018,66020,66020,66023,66024,66025,66027,66029,66030,66030,66031,66032,66033,66033,66036,66038,66039,66041,66043,71089,71114,71114,71114,71222,71237,71245,71279,71279,71279,71286,71286,71289</t>
  </si>
  <si>
    <t>32400,81725,81725,81726,81865,81865,81867,81867,81867,81883,81941,81948,64130,64156,64162,64164,64166,64167,65895,65895,65896,28800,28800,62504,62508,62508,62520,71184,71186,71188,71190,71190,71193,71194,71195,71195,71198,71199,71200,71200,72226,72227,72228,72231,72232,72232,72234,72236,28800,64793,66375,66375,66485,66491,66498,66527,66527,66527,66535,66535,66538</t>
  </si>
  <si>
    <t>32400,72037,72038,72041,72179,72179,72181,72182,72182,72183,72198,72201,716,717,733,734,740,741,742,743,770,777,816,816,819,821,822,896,897,898,911,935,28800,28800,62693,62698,62698,62702,62703,62703,62707,62707,62707,62711,62724,62727,63973,63973,63973,63978,63979,28800</t>
  </si>
  <si>
    <t>32400,85010,85010,85011,85151,85153,85153,85153,85155,85171,32400,67033,67042,67047,67053,67053,67058,67061,67062,67065,67070,67073,67075,67075,67078,67094,67099,67105,67106,67107,67118,67126,67190,67190,67195,67201,67341,67365,67366,67373,28800,28800,28800,28800,28800,28800,28800,28800,28800,28800,28800,28800,28800,28800</t>
  </si>
  <si>
    <t>32400,4813,4813,4816,5110,5111,5111,5111,5113,5156,32400,66124,66129,66133,66136,66181,66181,75086,28800,28800,28800,28800,28800,28800,28800,28800,28800,28800,28800,28800,28800,28800,28800,28800,28800,28800,28800,28800,28800,28800,28800,28800,28800,28800,28800,28800,28800,28800,28800,28800,28800,28800,28800,28800,28800,28800,28800</t>
  </si>
  <si>
    <t>32400,6715,6715,6718,6844,6846,6846,6846,6848,6860,6865,32400,28800,28800,69963,69971,69972,69974,69976,69976,69979,69980,69981,69983,69986,69988,69989,69989,70014,70020,70020,70022,70033,70076,70076,70080,70083,70083,70085,28800,28800,28800,28800,28800,28800,28800,28800,28800,28800,28800,28800,28800,28800,28800,28800,28800,28800,28800,28800,61427,61610,61610</t>
  </si>
  <si>
    <t>32400,69085,69085,69086,69551,69551,69554,69554,69554,69557,64179,64181,64185,64186,66679,66680,66682,28800,28800,28800,28800,28800,28800,28800,28800,28800,3380,3804,28800,28800</t>
  </si>
  <si>
    <t>32400,4789,4789,4794,5027,5027,5036,5036,5036,5139,5144,5175,69998,70005,70008,70009,70439,70440,70441,76730,76735,76735,28800,28800,28800,81010,81012,81014,81014,81017,81021,81022,81022,81025,81026,81027,81028,81032,81042,81044,81067,81068,81069,81070,81074,85005,85008,85008,85015,85018,85022,85160,85161,85161,85171,85171,85174</t>
  </si>
  <si>
    <t>32400,73185,73185,73186,73330,73330,73332,73332,73332,73334,73353,73357,28800,28800,2215,2223,2228,2228,2250,2251,2252,2252,2285,2286,2287,2287,2289,2365,2368,2371,2372,2372,2374,2376,28800,68085,68088,68088,68103,68107,68110,68147,68147,68147,68157,68157,68160</t>
  </si>
  <si>
    <t>32400,76316,76316,76318,76409,76409,76411,76411,76411,76413,76429,76435,76441,76443,76447,76447,76449,76451,76452,76452,76461,76466,76467,76467,76469,76473,76475,76485,77443,77444,77450,77452,79390,79753,79753,79757,28800,28800,65776,65776,65776,65942,65946,65949,65991,65991,65991,66006,66006,66009</t>
  </si>
  <si>
    <t>32400,79768,79768,79770,79861,79863,79863,79863,79865,79896,79914,2115,2122,2125,2126,4409,4415,28800,28800,28800,28800,28800,28800,28800,28800,28800,28800,28800,28800,67820,68053</t>
  </si>
  <si>
    <t>32400,66581,66582,66583,67750,67750,67767,67767,67767,67769,67800,67807,67819,65967,65970,65975,65978,65979,65981,66007,66008,66009,66015,66016,66017,66018,66019,66023,66024,66028,66029,66029,66033,66035,67754,67758,67758,67762,68741,68741,68748,68751,68768,69419,69432,69433,69437,28800,28800,28800,28800,28800</t>
  </si>
  <si>
    <t>32400,69134,69134,69135,69138,69138,69140,69141,69141,69144,69163,69397,66124,66184,66413,66416,66424,66428</t>
  </si>
  <si>
    <t>32400,75358,75358,75360,75620,75622,75622,75623,75625,75641,71933,71935,71939,71951,74662,74667,28800,28800,28800,28800,28800,28800,28800,28800,28800</t>
  </si>
  <si>
    <t>32400,78012,78012,78013,78183,78184,78185,78185,78185,78187,78198,84865,84872,84874,84876,84877,84880,84881,84882,84882,84885,84886,84887,84887,84888,84888,84889,84891,84892,84893,84894,84895,28800,28800,28800,28800,28800,28800,28800,28800,28800,28800,28800,28800,28800,28800,28800</t>
  </si>
  <si>
    <t>32400,83733,83733,83734,84234,84237,84237,84238,84239,84251,28800,28800,28800,28800,28800,28800,28800,28800,28800,28800,28800,28800,28800,28800,28800,28800,28800,28800,28800,28800,28800,28800,28800,28800,28800,28800,28800,28800,28800,28800,28800,28800,28800,28800,28800,28800,28800,28800,65121,65121</t>
  </si>
  <si>
    <t>32400,66492,66492,66494,66705,66705,66715,66716,66716,66763,66809,28800,28800,28800,28800,28800,28800,1926,28800,28800,28800,28800,28800,28800,28800,28800,28800,28800,28800,28800,65788,66016,66022</t>
  </si>
  <si>
    <t>32400,32400,1096,1097,1098,1220,1220,1222,1222,1222,1224,1238,28800,28800,28800,28800,28800,28800,28800,28800,73551,73551,28800,28800,28800,28800,28800,28800,28800,28800,28800,28800,28800,28800,28800,28800,28800,28800,28800,28800,28800,28800,28800,28800,28800,28800,28800,28800,28800,28800,28800,28800,28800,28800,28800,32400,32400,32400,32400,32400,32400,32400,32400,32400,32400,32400,32400,32400,32400,32400,32400,32400,32400,32400</t>
  </si>
  <si>
    <t>32400,83536,83537,83538,83541,83544,83544,83544,83550,83579,28800,28800,28800,28800,28800,69751,28800,28800,28800,28800,28800,28800</t>
  </si>
  <si>
    <t>32400,80216,80216,80218,80309,80309,80340,80340,80341,80345,80371,80406,80411,28800,28800,28800,28800,28800,28800,28800,28800,28800,28800,72032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59264,62061,62061</t>
  </si>
  <si>
    <t>32400,74817,74818,74819,75819,75820,75862,75862,75862,75866,75931,28800,28800,28800,28800,28800,28800,28800,28800,28800,28800,28800,28800,28800,28800,28800,28800,28800,28800,28800,28800,28800,28800,28800,28800,28800,28800,28800,28800,28800,28800,28800,28800,28800,32400,32400</t>
  </si>
  <si>
    <t>32400,83744,83744,83745,83851,83851,83856,83856,83856,83868,83888,28800,28800,28800,28800,28800,28800,80579,28800,28800,28800,28800,28800,28800,28800,28800,28800,28800,28800,28800,28800,28800,28800,28800,28800,28800,28800,28800,28800,28800,28800,28800,28800,28800,28800,28800,28800,28800,28800,28800,28800,70051,81216,81216</t>
  </si>
  <si>
    <t>32400,1099,1099,1101,1232,1232,1235,1235,1235,28800,28800,28800,28800,28800,28800,28800,72054,28800,28800,28800,28800,28800,28800,28800,28800,28800,28800,28800,28800,28800,28800,28800,28800,28800,28800,28800,28800,28800,28800,28800,28800,28800,28800,28800,28800,28800,28800,28800,28800,28800,28800,28800,77726,77815,77815</t>
  </si>
  <si>
    <t>32400,78986,78986,78988,79018,79018,79020,79021,79021,79032,79159,79186,79193,28800,28800,28800,28800,28800,28800,28800,28800,28800,28800,28800,28800,32400,32400,32400,32400,32400,32400,32400,32400,32400,32400,32400,32400,32400,32400,32400,32400,32400,32400,32400,32400,2418,32400,32400,32400,32400,32400,32400,32400</t>
  </si>
  <si>
    <t>32400,66171,66172,66174,66256,66257,66268,66268,66269,66281,66286,66308,66314,28800,28800,28800,28800,28800,28800,28800,28800,28800,28800,28800,28800,28800,28800,28800,28800,28800,28800,28800,28800,28800,28800,28800,28800,28800,28800,28800,28800,28800,28800,28800,28800,28800,28800,28800,28800,66386,66386</t>
  </si>
  <si>
    <t>32400,70778,70778,70779,71468,71468,71471,71471,71471,71482,71504,71524,28800,28800,28800,28800,28800,28800,28800,28800,28800,28800,28800,28800,28800,28800,28800,28800,28800,28800,28800,28800,28800,28800,28800,28800,86308,86334,28800,28800,28800,28800,28800,28800,28800,28800,28800,28800,28800,28800,28800,32400,32400,32400,32400,32400,32400,32400,32400,32400,32400,32400,32400,32400,62998,62998</t>
  </si>
  <si>
    <t>32400,76147,76147,76148,76402,76405,76405,76406,76408,76426,28800,28800,28800,28800,28800,28800,28800,28800,28800,28800,28800,28800,28800,28800,28800,28800,28800,28800,28800,28800,28800,28800,28800,85223,85236,85698,28800,28800,32400,32400,32400,32400,32400,32400,32400,32400,32400,32400,32400,32400,32400,32400,32400,32400,32400,32400,32400,32400,32400,66395,74155,74155</t>
  </si>
  <si>
    <t>32400,78814,78814,78885,79020,79023,79030,79032,79032,79032,79116,79180,76407,76413,76420,76425,76429</t>
  </si>
  <si>
    <t>32400,706,706,709,2942,2942,2955,2955,2956,2965,2992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66880,66984,66984</t>
  </si>
  <si>
    <t>32400,2069,2069,2072,2273,2277,2278,2278,2280,2294,28800,28800,28800,28800,28800</t>
  </si>
  <si>
    <t>32400,81373,81373,81374,82212,82212,83804,83804,83804,83819,83837,28800,28800,28800,28800,28800,28800,28800,28800,28800,28800,28800,28800,28800,28800,28800,28800,28800,28800,28800,28800,28800,28800,28800,28800,28800,28800,28800,28800,28800,28800,28800,28800,28800,28800,62938,62938</t>
  </si>
  <si>
    <t>28800,66571,66571,66573,66707,66708,66710,66710,66710,66714,66744,28800,28800,28800,28800,28800,28800,28800,28800,28800,28800,28800,28800,74217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62508,62571,62571</t>
  </si>
  <si>
    <t>28800,83486,83486,83488,83597,83599,83600,83600,83602,83701,28800,28800,28800,28800,28800,28800,28800,28800,28800,28800,28800,28800,28800,28800,28800,28800,28800,28800,28800,28800,28800,28800,28800,28800,28800,28800,28800,28800,28800,28800,28800,28800,28800,28800,28800,28800,28800,28800,28800,65646,65646</t>
  </si>
  <si>
    <t>28800,63167,63167,63168,63436,63438,63438,63439,63442,63456,63459,28800,28800,28800,28800,28800,28800,28800,28800,28800,28800,28800,28800,28800,28800,28800,28800,28800,28800,28800,28800,28800,28800,28800,28800,28800,28800,28800,28800,28800,28800,28800,28800,28800,28800,28800,61292,62440,62440</t>
  </si>
  <si>
    <t>28800,73795,73796,73797,73975,73975,73976,73977,73977,73978,73989,73993,28800,28800,28800,28800,28800,28800,28800,28800,28800,28800,28800,28800,28800,28800,28800,28800,28800,28800,28800,28800,28800,28800,28800,28800,28800,28800,28800,28800,28800,28800,28800,28800,28800,28800,28800</t>
  </si>
  <si>
    <t>28800,80916,80916,80917,81053,81055,81055,81055,81057,81068,81073,28800,28800,28800,28800,28800,28800,28800,28800,28800,28800,28800,28800,28800,28800,28800,69215,69339,28800,28800,28800,28800,28800,28800,28800,28800,28800,28800,28800,28800,28800,28800,28800,28800,28800,28800,28800,28800,28800,28800,28800,28800,28800,28800,28800,28800,28800,28800,28800,28800,28800,28800,28800,28800,28800,28800,28800,28800,28800,68255,74941,74941</t>
  </si>
  <si>
    <t>28800,83173,83174,83175,83310,83311,83312,83312,83313,83314,83325,28800,28800,28800,28800,28800,28800,28800,28800,28800,28800,28800,28800,28800,28800,28800,28800,28800,28800,28800,28800,28800,28800,28800,28800,28800,28800,28800,28800,28800,28800,28800,28800,28800,28800,28800,28800</t>
  </si>
  <si>
    <t>28800,59652,59652,59653,59655,59655,59657,28800,32400,32400,32400,32400,32400,32400,32400,32400,32400,32400,32400,32400,32400,32400,32400,32400,32400,32400,32400,32400,32400,32400,32400,32400,32400,32400,32400,32400,32400,32400,32400,32400,32400,32400,32400,32400,32400,32400,32400,32400,32400,32400,32400,32400,32400,32400,32400,71855,71855,32400</t>
  </si>
  <si>
    <t>28800,61092,61092,61093,65193,65205,65205,65205,65212,65231,28800,28800,28800,28800,28800,28800,28800,28800,28800,28800,28800,28800,28800,28800,28800,28800,28800,28800,28800,28800,28800,28800,28800,28800,28800,28800,28800,28800,28800,28800,28800,28800,28800,28800,28800,74268,77851,77851</t>
  </si>
  <si>
    <t>28800,64794,64794,64795,65128,65128,65130,65131,65131,65133,65148,28800,28800,28800,28800,28800,28800,1241,28800,28800,28800,28800,28800,28800,28800,28800,28800,28800,28800,28800,28800,28800,28800,28800,28800,28800,28800,28800,28800,28800,28800,28800,28800,82974,82980</t>
  </si>
  <si>
    <t>28800,75719,75719,75721,75889,75889,75891,75891,75891,75893,75908,28800,28800,28800,28800,28800,28800,28800,70232,28800,28800,28800,28800,32400,32400,32400,32400,32400,32400,32400,32400,32400,32400,32400,32400,32400,32400,32400,32400,32400,32400,32400,32400,32400,32400,32400,32400,32400,32400,32400,32400,32400,32400,32400,32400,32400,32400,32400,32400,32400,32400,32400,32400,32400,32400,32400,76906,76911</t>
  </si>
  <si>
    <t>28800,82784,82784,82786,28800,28800,28800,28800,28800,28800,28800,28800,28800,28800,28800,28800,28800,28800,28800,28800,28800,28800,28800,28800,28800,28800,28800,28800,28800,28800,28800,28800,28800,28800,28800,28800,28800,28800,28800,28800,28800,65100,65152,65152</t>
  </si>
  <si>
    <t>28800,64587,64587,64589,65134,65134,65138,65139,65139,65140,65161,65184,28800,28800,28800,28800,28800,28800,28800,28800,28800,28800,28800,28800,28800,28800,28800,28800,28800,28800,28800,28800,28800,28800,28800,28800,28800,28800,28800,28800,28800,28800,28800,28800,59596,60622,60622</t>
  </si>
  <si>
    <t>28800,72935,72936,72937,73257,73259,73259,73259,73262,73277,73282,28800,28800,28800,28800,28800,28800,28800,28800,28800,28800,28800,28800,28800,28800,28800,28800,28800,28800,28800,28800,28800,28800,28800,28800,28800,28800,28800,28800,28800,28800,28800,28800,28800,28800,28800,28800,28800,28800,28800,28800,60043,60043</t>
  </si>
  <si>
    <t>28800,70354,70355,70356,71193,71193,71195,71195,71195,71197,71217,71221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</si>
  <si>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</t>
  </si>
  <si>
    <t>28800,28800,28800,28800,28800,28800,28800,28800,28800,28800,28800,28800,28800,28800,28800,28800,28800,419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</si>
  <si>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28800,28800,28800,28800,28800,28800,28800,28800,28800,28800,28800,28800,28800,28800,28800,28800,28800,28800,28800,28800,28800,28800,28800,28800,28800,28800,28800,28800,28800,28800,28800,28800,28800,28800,28800,28800,28800,28800,28800,28800,28800,69133,69173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</si>
  <si>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</si>
  <si>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80121,28800,28800,28800,28800,28800,28800,28800,28800,28800,28800,28800,28800,28800,28800,28800,28800,28800,28800,28800,28800,28800,28800,28800,28800,28800,28800,28800,28800,28800,28800,28800,28800,28800,28800,28800,28800,28800,28800,28800,28800,28800,70835,28800,28800,28800,65781,28800,28800,28800,28800,28800,28800,32400,32400,32400,32400,32400,32400,32400,32400,32400,32400,32400,32400,32400,32400,32400,32400,32400,78804,32400,32400,32400,32400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</si>
  <si>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</si>
  <si>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28800,28800,28800,28800,28800,28800,28800,28800,28800,28800,63694,28800,28800,28800,28800,28800,28800,28800,28800,28800,28800,28800,28800,28800,28800,28800,28800,28800,28800,28800,28800,28800,28800,28800,28800,28800,28800,28800,28800,28800,28800,28800,28800,61484,61665</t>
  </si>
  <si>
    <t>28800,28800,28800,28800,28800,28800,28800,28800,28800,28800,65670,28800,28800,28800,28800,28800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</si>
  <si>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70103,28800,28800,28800,28800,28800,28800,28800,28800,28800,28800,28800,28800,28800,28800,28800,28800,28800,28800,28800,28800,28800,28800,28800,28800,28800,28800,28800,28800,28800,28800,28800,28800,28800,28800,28800,28800,74787</t>
  </si>
  <si>
    <t>28800,28800,28800,28800,28800,28800,28800,28800,28800,28800,28800,28800,75295,28800,28800,28800,28800,28800,28800,28800,28800,28800,28800,28800,28800,28800,28800,28800,28800,28800,28800,28800,28800,28800,28800,28800,28800,28800,28800,28800,28800,28800,28800,28800,28800,28800,28800,28800,72164,82067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</si>
  <si>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57920</t>
  </si>
  <si>
    <t>28800,28800,28800,28800,28800,28800,28800,28800,28800,28800,28800,28800,28800,28800,28800,28800,28800,28800,28800,28800,28800,28800,28800,28800,4606</t>
  </si>
  <si>
    <t>28800,28800,28800,28800,28800,28800,71146,32400,32400,32400,32400,32400,32400,32400,32400,32400,32400,32400,32400,32400,32400,32400,32400,32400,32400,32400,32400,32400,32400,32400,32400,32400,32400,32400,32400,32400,32400,32400,32400,32400,32400,32400,32400,32400,70053,32400,32400,32400,32400,32400,32400</t>
  </si>
  <si>
    <t>28800,28800,28800,28800,28800,28800,28800,28800,28800,28800,28800,28800,67245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</si>
  <si>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28800,68946,28800,28800,28800,28800,28800,28800,28800,28800,28800,28800,28800,28800,28800,28800,28800,28800,28800,28800,28800,28800,28800,28800,28800,28800,28800,28800,28800,28800,28800,28800,28800,28800,28800,28800,28800,28800,28800,72581,81260</t>
  </si>
  <si>
    <t>28800,28800,28800,28800,28800,28800,28800,28800,28800,28800,28800,28800,28800,28800,28800,28800,28800</t>
  </si>
  <si>
    <t>28800,28800,28800,28800,28800,28800,28800,28800,28800,28800,28800,70300,28800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</si>
  <si>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75196,28800,28800,28800,28800,28800,28800,28800,82146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</si>
  <si>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28800,28800,28800,28800,28800,28800,28800,28800,28800,28800,28800,28800,28800,28800,28800,28800,28800,28800,28800,28800,28800,28800,28800,28800,28800,28800,28800,28800,28800,28800,28800,28800,28800,28800,28800,28800,28800,28800,28800,28800,28800,28800,28800,28800,67193</t>
  </si>
  <si>
    <t>28800,28800,28800,28800,28800,28800,28800,28800,28800,28800,28800</t>
  </si>
  <si>
    <t>28800,28800,28800,28800,28800,28800,28800,28800,28800,28800,28800,76496,28800,28800,28800,28800,28800,28800,28800,28800,28800,28800,28800,28800,28800,28800,28800,28800,28800,28800,28800,28800,28800,28800,28800,28800,28800,28800,28800,28800,28800,28800,28800,28800,28800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</si>
  <si>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</si>
  <si>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67310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</si>
  <si>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28800,70330,28800,28800</t>
  </si>
  <si>
    <t>28800,28800,28800,28800,28800,28800,28800,28800,28800,28800,28800,62166,28800,28800,28800,28800,28800,28800,28800,28800,28800,28800,28800,28800,28800,28800,28800,28800,28800,28800,28800,28800,28800,28800,28800,28800,28800,28800,5755,28800,28800,28800,28800,28800,28800,62056</t>
  </si>
  <si>
    <t>28800,28800,28800,28800,28800,28800,28800,28800,28800,28800,28800,77772,28800,28800,28800,28800,28800,28800,28800,28800,28800,28800,28800,28800,28800,28800,28800,28800,28800,28800,28800,28800,28800,28800,28800,28800,28800,28800,28800,28800,28800,28800,28800,28800,28800,67659,67718</t>
  </si>
  <si>
    <t>28800,28800,28800,28800,28800,28800,28800,28800,28800,2593,28800,28800,28800,28800,28800,28800,28800,28800,28800,28800,28800,4734,4746,32400,32400,32400,32400,32400,32400,32400,32400,32400,32400,32400,32400,79136,79149</t>
  </si>
  <si>
    <t>28800,28800,28800,28800,28800,28800,28800,28800,28800,28800,28800,28800,28800,28800,28800,28800,28800,28800,28800,28800,28800,72133,75786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82703,83082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</si>
  <si>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66102</t>
  </si>
  <si>
    <t>28800,28800,28800,28800,28800,28800,28800,28800,28800,28800,80370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</si>
  <si>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28800,28800,28800,28800,28800,28800,28800,28800,28800,28800,28800,28800,28800,28800,74123,74450,28800,28800,28800,28800,28800,28800,28800,28800,28800,28800,28800,28800,28800,28800,28800,28800,28800,28800,28800,28800,28800,28800,61083,61115</t>
  </si>
  <si>
    <t>28800,28800,28800,28800,28800,28800,28800,28800,28800,28800,28800,28800,64351,28800,28800,28800,28800,28800,28800,28800,28800,78904,28800,28800,28800,28800,28800,28800,28800,32400,32400,32400,32400,32400,32400,32400,32400,32400,32400,32400,32400,32400,32400,32400,32400,32400,32400,32400,32400,32400,32400,32400,32400,32400,32400,32400,32400,32400,32400,32400,32400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</si>
  <si>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28800,28800,28800,28800,28800,28800,28800,28800,28800,28800,28800,28800,28800,28800,28800,28800,28800,28800,28800,28800,28800,28800,28800,28800,28800,28800,28800,28800,28800,28800,28800,28800,28800,28800,28800,28800,28800,28800,28800,28800,28800,28800,28800,28800,72843,73819</t>
  </si>
  <si>
    <t>28800,28800,28800,28800,28800,28800,28800,28800,28800,28800,28800,65765,28800,28800,28800,28800,28800,28800,28800,28800,28800,28800,28800,28800,28800,28800,28800,28800,28800,28800,28800,28800,28800,28800,28800,28800,28800</t>
  </si>
  <si>
    <t>28800,28800,28800,28800,28800,28800,28800,28800,28800,28800,28800,82201,28800,28800,28800,28800,28800,28800,28800,28800,28800,28800,28800,28800,28800,28800,28800,28800,28800,28800,81904,81916</t>
  </si>
  <si>
    <t>28800,28800,28800,28800,28800,28800,28800,28800,28800,28800,28800,67609,28800,28800,28800,28800,28800,28800,28800,81652,28800,28800,28800,28800,28800,28800,28800,28800,28800,28800,28800,28800,28800,28800,28800,28800,28800,28800,28800,28800,28800,28800,28800,28800,28800,28800,28800,28800,28800,28800,28800,28800,28800,28800,1234,28800,28800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</si>
  <si>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28800,70914,70936,28800,28800,28800,28800,28800,28800,28800,28800,28800,28800,28800,28800,28800,28800,28800,28800,28800,85076,28800,28800,28800,28800,28800,28800,28800,28800,28800,28800,28800</t>
  </si>
  <si>
    <t>28800,28800,28800,28800,28800,28800,28800,28800,28800,28800,28800,28800,28800,28800,28800,28800,28800,67729,28800,28800,28800,28800,28800,28800,28800,28800,28800,28800,28800,28800,28800,28800,28800,28800,28800,28800,28800,28800,28800,28800,28800,28800,28800,28800,28800,28800,28800,28800,28800,28800,28800,28800,28800,28800,28800,28800,76447,78572</t>
  </si>
  <si>
    <t>28800,28800,28800,28800,28800,28800,28800,28800,28800,28800,28800,66403,28800,28800,28800,28800,28800,28800,28800,71583,28800,28800,28800,28800,28800,28800,28800,28800,28800,28800,28800,28800,28800,28800,28800,28800,28800,28800,28800,28800,28800,28800,28800,28800,28800,28800,28800,28800,28800,28800,28800,28800,28800,28800,28800,73437,73498</t>
  </si>
  <si>
    <t>28800,28800,28800,28800,28800,28800,28800,28800,28800,28800,28800,64189,28800,28800,28800,28800,28800,28800,28800,28800,562,28800,28800,28800,28800,28800,28800,28800,28800,28800,28800,28800,28800,28800,28800,28800,28800,28800,28800,28800,28800,32400,32400,32400,32400,32400,32400,32400,32400,32400,32400,32400,32400,4355,32400,32400,32400,32400,32400,32400,32400,32400,32400,32400,32400,32400,32400,32400,32400,32400,32400,32400,32400,32400,32400,32400,32400,32400,32400,32400,32400,32400,32400</t>
  </si>
  <si>
    <t>32400,28800,28800,28800,28800,28800,28800,28800,28800,28800,28800,28800,28800,28800,28800,28800,28800,28800,28800,28800,28800,28800,28800,28800,85790,28800,28800,28800</t>
  </si>
  <si>
    <t>28800,28800,28800,28800,28800,28800,28800,28800,28800,28800,28800,81276,28800,28800,28800,28800,28800,28800,28800,28800,28800,28800,28800,28800,28800,28800,28800,28800,28800,28800,28800,28800,28800,28800,28800,28800,28800,28800,28800,28800,28800,28800,28800,28800,28800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</si>
  <si>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28800,28800,28800,28800,28800,28800,28800,28800,28800,28800,28800,63727,28800,28800,28800,28800,28800,28800,28800,28800,28800,28800,28800,28800</t>
  </si>
  <si>
    <t>28800,28800,28800,28800,28800,28800,28800,28800,28800,28800,28800,73462,28800,28800,28800,28800,28800,28800,28800,80302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</si>
  <si>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28800,28800,28800,28800,28800,28800,28800,28800,28800,28800,28800,84810,28800,28800,28800,28800,28800,28800,28800,28800,28800,28800,28800,28800</t>
  </si>
  <si>
    <t>28800,28800,28800,28800,28800,28800,28800,28800,28800,28800,28800,28800,28800,28800,28800,28800,28800,28800,69014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</si>
  <si>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28800,28800,28800,28800,28800,28800,28800,28800,28800,28800,28800,28800,28800,28800,28800,28800,28800,28800,28800,28800,28800,28800,28800,28800,28800,28800,28800,28800,28800,28800,66393,66808,28800,28800,28800,28800,28800,28800,28800,28800,28800,28800,28800</t>
  </si>
  <si>
    <t>28800,28800,28800,28800,28800,28800,28800,28800,28800,28800,28800,82785,28800,28800,28800,28800,28800,28800,28800,28800,28800,28800,28800,28800,28800,28800,28800,28800,28800,28800,28800,28800,28800,28800,28800,28800,28800,28800,28800,28800,28800,28800,28800,71972,72043</t>
  </si>
  <si>
    <t>28800,28800,28800,28800,28800,28800,28800,28800,28800,28800,28800,28800,63135,28800,28800,28800,28800,28800,28800,28800,28800,28800,28800,28800,28800,28800,28800,28800,28800,28800,28800,28800,28800,28800,28800,28800,28800,32400,71464,32400,32400,32400,32400,32400,32400,32400,32400,32400,32400,32400,32400,32400,32400</t>
  </si>
  <si>
    <t>28800,28800,28800,28800,28800,28800,28800,28800,28800,28800,28800,28800,65263,28800,28800,28800,28800,28800,28800,28800,28800,28800,28800,28800,74166,28800,28800,28800,28800,28800,28800,28800,28800,28800,28800,28800,28800,28800,28800,28800,28800,28800,28800,28800,28800,28800,28800,28800,28800,28800,28800,28800,28800,28800,28800,28800,28800,28800,28800,28800,64483,28800,28800,28800,28800,28800,28800,32400,32400,32400,32400,32400,32400,32400,32400,32400,32400,32400,32400,32400,32400,32400,32400,32400,32400,78902,32400,32400,32400,32400</t>
  </si>
  <si>
    <t>28800,28800,28800,28800,28800,28800,28800,28800,28800,28800,28800,77635</t>
  </si>
  <si>
    <t>28800,28800,28800,28800,28800,28800,28800,28800,28800,60774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</si>
  <si>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28800,28800,28800,28800,28800,28800,28800,28800,28800,28800,28800,68598,28800,28800,28800,28800,28800,28800,28800,28800,28800,28800,28800,28800,28800,28800,28800,28800,28800,28800,28800,28800,28800,28800,28800,28800,28800,28800,28800,28800,28800,28800,28800,59855,59885</t>
  </si>
  <si>
    <t>28800,28800,28800,28800,28800,28800,28800,28800,28800,28800,63332,28800,28800,28800,28800,28800,28800,28800,28800,28800,28800,28800,28800,28800,32400,32400,32400,32400,32400,32400,32400,32400,32400,32400,32400,32400,32400,32400,64960,32400,32400,32400,32400,32400,32400,32400,32400,32400,32400,32400,32400,32400,32400,32400,32400,32400,32400,32400,32400,32400,32400,32400,32400,32400,32400,32400,32400,32400,32400,32400,32400,69818</t>
  </si>
  <si>
    <t>28800,28800,28800,28800,28800,28800,28800,28800,28800,78335,28800,28800,28800,28800,28800,28800,28800,28800,28800,28800,28800,28800,28800,28800,28800,28800,28800,28800,28800,28800,28800,28800,28800,28800,64667,64678,28800,28800,28800,28800,28800,28800,28800,28800,28800,28800,28800,28800,28800,28800,28800,28800,28800,28800,28800,28800,28800,28800,28800,28800,28800,28800,28800,28800,28800,28800,28800,28800,28800,28800,28800,28800,28800,81072,83826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</si>
  <si>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</si>
  <si>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28800,28800,28800,28800,28800,28800,28800,28800,28800,28800,73619,28800,28800,28800,28800,28800,28800,28800,28800,28800,28800,28800,28800,28800,28800,28800,28800,28800,28800,28800,28800,28800,28800,28800,28800,28800,28800,28800,28800,28800,28800,28800,28800,28800,28800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</si>
  <si>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28800,28800,28800,28800,28800,28800,28800,83004,83009,28800,28800,28800,28800,28800,28800,28800,28800,28800,28800,28800,28800,28800,28800,28800,28800,28800,28800,28800,28800,28800,28800,28800,28800,28800,28800,28800,28800,28800,28800,28800,28800,28800,28800,3772,28800,28800</t>
  </si>
  <si>
    <t>28800,28800,28800,28800,28800,28800,28800,28800,28800,28800,28800,28800,67998,28800,28800,28800,28800,28800,28800,28800,28800,28800,28800,28800,28800,28800,28800,28800,28800,28800,28800,28800,28800,28800,28800,28800,28800,28800,28800,28800,28800,28800,28800,67775,67853,67864,28800,28800,32400,32400,32400,32400,32400,32400,32400,32400,32400,32400,32400,32400,32400,32400,32400,32400,32400,32400,32400,67476,67576,32400,32400</t>
  </si>
  <si>
    <t>28800,28800,28800</t>
  </si>
  <si>
    <t>28800,28800,28800,28800,28800,28800,28800,28800,28800,28800,75327,28800,28800,28800,28800,28800,28800,28800,28800,28800,28800,28800,28800,28800,28800,28800,28800,28800,28800,28800,28800,28800,28800,28800,28800,28800,28800,28800,28800,28800,28800,28800,28800,72761,72995</t>
  </si>
  <si>
    <t>28800,28800,28800,28800,28800,28800,28800,28800,28800,28800,28800,1299,28800,28800,28800,28800,28800,28800,28800,28800,28800,28800,28800,28800,28800,28800,28800,28800,28800,65831,28800</t>
  </si>
  <si>
    <t>28800,28800,28800,28800,28800,28800,28800,28800,28800,28800,80281,28800,28800,28800,28800,28800,28800,28800,28800,28800,28800,28800,28800,28800,28800,28800,28800,28800,28800,28800,28800,28800,28800,28800,28800,28800,28800,28800,28800,28800,28800,67387,67480</t>
  </si>
  <si>
    <t>28800,28800,28800,28800,28800,28800,28800,28800,28800,28800,28800,28800,28800,28800,28800,28800,28800,28800,28800,28800,28800,28800,28800,28800,28800,28800,28800,28800,28800,28800,28800,28800,28800,28800,28800,28800,28800,28800,28800,28800,28800,28800,28800,65167,65205</t>
  </si>
  <si>
    <t>28800,28800,28800,28800,28800,28800,28800,28800,28800,79510,28800,28800,28800,28800,28800,28800,28800,28800,28800,28800,28800,28800,28800,28800,28800,28800,28800,28800,28800,28800,28800,28800,28800,28800,28800,28800,28800,28800,28800,28800,28800,28800,28800,72461,72501</t>
  </si>
  <si>
    <t>28800,28800,28800,28800,28800,28800,28800,28800,28800,28800,67632,28800,28800,28800,28800,28800,28800,28800,28800,4423,32400,32400,32400,32400,32400,32400,32400,32400,32400,32400,32400,32400,32400,32400,32400,32400,32400,32400,32400,32400,32400,32400,32400,32400,32400,32400,32400,4624,32400,32400,32400,32400,32400,32400,32400,32400,62194</t>
  </si>
  <si>
    <t>28800,28800,28800,28800,28800,28800,28800,66963,28800,28800,28800,28800,28800,28800,28800,28800,28800,28800,28800,28800,28800,28800,28800,28800,28800,28800,28800,28800,28800,28800,28800,28800,28800,28800,28800,28800,28800,28800,28800,28800,28800,28800,28800,28800,28800,28800,28800,28800</t>
  </si>
  <si>
    <t>28800,28800,28800,28800,28800,28800,28800,28800,28800,28800,28800,75728,28800,28800,28800,28800,28800,28800,28800,28800,28800,28800,28800,28800,28800,28800,28800,28800,28800,28800,28800,28800,28800,28800,28800,28800,28800,28800,28800,28800,28800,28800,64570,64575,32400,32400,32400,32400,32400,32400,32400,32400,32400,32400,32400,68181,32400,32400</t>
  </si>
  <si>
    <t>28800,28800,28800,28800,28800,28800,28800,28800,28800,28800,68249,28800,28800,28800,28800,28800,28800,28800,28800,80610,28800,28800,28800,28800,28800,28800,28800,28800,28800,28800,28800,28800,28800,28800,28800,28800,28800,28800,28800,28800,28800,28800,28800,32400,32400,32400,32400,32400,32400,32400,32400,32400,32400,32400,32400,32400,32400</t>
  </si>
  <si>
    <t>28800,28800,28800,28800,28800,28800,28800,28800,28800,28800,28800,28800,28800,28800,28800,28800,28800,28800</t>
  </si>
  <si>
    <t>28800,28800,28800,28800,28800,28800,28800,28800,28800,28800,28800,28800,68816,28800,28800,28800,28800,28800,28800,85702,28800,28800,28800,28800,28800,28800,28800,28800,28800,28800,28800,28800,28800,28800,28800,28800,28800,28800,28800,28800,28800,28800,28800,32400,32400,32400,32400,32400,32400,32400,32400,32400,32400,32400,32400,32400,32400</t>
  </si>
  <si>
    <t>28800,28800,28800,28800,28800,28800,28800,28800,28800,28800,28800,61762,28800,28800,28800,28800,28800,28800,28800,82678,32400,32400,32400,32400,32400,32400,32400,32400,32400,32400,32400,32400,32400,32400,32400,32400,32400,72591,73131,32400,32400,32400,32400,32400,32400,32400,32400,32400,32400,32400,32400,32400,32400,32400,32400,32400,32400,32400,32400,32400,32400,32400,32400,32400,32400,32400,32400,32400,32400,32400,32400,73003</t>
  </si>
  <si>
    <t>28800,28800,28800,28800,28800,28800,28800,28800,28800,28800,28800,28800,28800,28800,28800,28800,28800,28800,32400,32400,32400,32400</t>
  </si>
  <si>
    <t>28800,28800,28800,28800,28800,28800,28800,28800,28800,28800,78133,28800,28800,28800,28800,28800,28800,28800,28800,28800,28800,28800,28800,28800,28800,28800,28800,28800,28800,28800,28800,28800,28800,28800,28800,28800,28800,28800,28800,70535,28800,28800</t>
  </si>
  <si>
    <t>28800,28800,28800,28800,28800,28800,28800,28800,28800,28800,28800,28800,28800,28800,28800,28800,28800,28800,32400,32400,32400,32400,32400</t>
  </si>
  <si>
    <t>28800,28800,28800,28800,28800,28800,28800,28800,28800,28800,82912,28800,28800,28800,28800,28800,28800,28800,28800,85747,32400,32400,32400,32400,32400,32400,32400,32400,32400,32400,32400,32400,32400,32400,32400,32400,32400,32400,32400,32400,32400,32400,32400,32400,32400,838,1055,32400</t>
  </si>
  <si>
    <t>28800,28800,28800,28800,28800,28800,28800,28800,28800,28800,28800,82825,28800,28800,28800,28800,28800,28800,28800,28800,28800,28800,28800,28800,28800,28800,28800,28800,28800,28800,28800,28800,28800,28800,28800,28800,28800,28800,28800,28800,28800,28800,28800,59651,59764</t>
  </si>
  <si>
    <t>28800,28800,28800,28800,28800,28800,28800,28800,28800,28800,28800,71301,28800,28800,28800,28800,28800,28800,28800,68246,28800,28800,28800,28800,32400,32400,32400,32400,32400,32400,32400,32400,32400,32400,32400,32400,32400,32400,32400,32400,32400,32400,32400,32400,32400,32400,32400,32400,32400,32400,32400,32400,32400,32400,32400,32400,62762</t>
  </si>
  <si>
    <t>28800,28800,28800,28800,28800,28800,28800,28800,28800,28800,28800,28800,28800,28800,32400,32400,32400,32400,32400,1198,32400,32400,32400,32400,32400,32400,32400,32400,32400,32400,32400,32400,32400,32400,32400,32400,32400,32400,32400,32400,32400,32400,32400,32400,32400,32400,32400,32400,32400,63995,32400,32400,32400,32400</t>
  </si>
  <si>
    <t>28800,28800,28800,28800,28800,28800,28800,28800,28800,28800,28800,28800,28800,75664,28800,28800,28800,28800,28800,28800,28800,28800,28800,28800,28800,28800,28800,28800,28800,28800,28800,28800,28800,28800,28800,28800,28800,28800,28800,28800,28800,28800,80059</t>
  </si>
  <si>
    <t>28800,28800,28800,28800,28800,28800,28800,28800,28800,28800,28800,28800,28800,86087,28800,28800,28800,28800,28800,28800,28800,28800,28800,28800,28800,28800,28800,28800,28800,28800,28800,32400,32400,32400,32400,32400,32400,32400,32400,32400,32400,32400,32400,32400,32400</t>
  </si>
  <si>
    <t>28800,28800,28800,28800,28800,28800,28800,28800,28800,28800,28800,63428,32400,32400,32400,32400,32400,32400,32400,32400,32400,32400,32400,32400,71666,71726</t>
  </si>
  <si>
    <t>28800,28800,28800,28800,28800,28800,28800,28800,28800,28800,28800,28800,28800,28800,28800,28800,28800,28800,28800,28800,28800,28800,28800,28800,28800,28800,28800,28800,28800,28800,28800,28800,28800,28800,28800,28800,28800,28800,28800,28800,28800,64151,65751,32400,32400,32400,32400,32400,32400,32400,32400,32400,32400,32400</t>
  </si>
  <si>
    <t>28800,28800,28800,28800,28800,28800,28800,28800,28800,28800,28800,28800,28800,32400,32400,32400,32400,32400,32400,32400,32400,32400,32400,32400,32400,32400,32400,32400,32400,32400,32400,32400,32400,32400,32400,32400,32400,32400,32400,32400,32400,32400,32400,32400,32400</t>
  </si>
  <si>
    <t>28800,28800,28800,28800,28800,28800,28800,28800,28800,28800,74536,32400,32400,32400,32400,32400,32400,32400,32400,73164,32400,32400,32400,32400,32400,32400,32400,32400,32400,32400,32400,32400,32400,32400,32400,32400,32400,32400,32400,32400,32400,32400,32400,32400,32400,32400,32400,32400,32400,32400,32400,32400,32400,32400,32400,32400,32400,32400,32400,32400,32400,69410</t>
  </si>
  <si>
    <t>28800,28800,28800,28800,28800,28800,28800,28800,28800,28800,28800,28800,28800,28800,28800,28800,28800,28800,28800,28800,28800,28800,28800,28800,28800,28800,28800,28800,28800,28800,28800,28800,28800,28800,28800,28800,28800,28800,28800,28800,1564,32400,32400,32400,32400,32400,32400,32400,32400,32400,32400,32400</t>
  </si>
  <si>
    <t>28800,28800,28800,28800,28800,28800,28800,28800,28800,28800,28800,28800,28800,28800,28800,28800,28800,32400,32400,32400,32400,32400,32400,32400,32400,32400,32400,32400,32400,32400,32400,32400,32400,32400,32400,73052,73062</t>
  </si>
  <si>
    <t>28800,28800,28800,28800,28800,28800,28800,28800,28800,28800,63348,32400,32400,32400,32400,32400,32400,32400,32400,32400,32400,32400,32400,71126,80450</t>
  </si>
  <si>
    <t>28800,28800,28800,28800,28800,28800,28800,28800,28800,28800,71707,32400,32400,32400,32400,32400,32400,32400,32400,32400,32400,32400,32400,32400,32400,32400,32400,32400,32400,32400,32400,32400,32400,32400,32400,32400,32400,32400,32400,32400,32400,32400,32400,84527</t>
  </si>
  <si>
    <t>28800,28800,28800,28800,28800,28800,28800,28800,28800,71438,28800,28800,28800,28800,28800,28800,28800,28800,28800,28800,69505,32400,32400,32400,32400,32400,32400,32400,32400,32400,32400,32400,79779,80218</t>
  </si>
  <si>
    <t>28800,28800,28800,28800,28800,28800,28800,28800,28800,28800,32400,32400,32400,32400,32400,32400,32400,32400,32400</t>
  </si>
  <si>
    <t>28800,28800,28800,28800,28800,28800,28800,28800,28800,28800,28800,28800,28800,28800,28800,28800,28800,28800,56218,32400,32400,32400</t>
  </si>
  <si>
    <t>28800,28800,28800,28800,28800,28800,28800,28800,28800,28800,28800,28800,32400,32400,32400,32400,32400,32400,32400,32400,32400,32400,32400,32400,32400,32400,32400,32400,32400,32400,32400,32400,32400,32400,32400,32400,32400,32400,32400,32400,32400,32400,32400</t>
  </si>
  <si>
    <t>28800,28800,28800,28800,28800,28800,28800,28800,28800,28800,28800,28800,32400,32400,32400,32400,32400,32400,32400,63751,32400,32400,32400</t>
  </si>
  <si>
    <t>28800,28800,28800,28800,28800,28800,28800,28800,28800,28800,28800,28800,32400,32400,32400,32400,32400,32400,32400,3750</t>
  </si>
  <si>
    <t>28800,28800,28800,28800,28800,28800,28800,28800,28800,28800,28800,28800,60974,32400,32400,32400,32400,32400,32400,32400,32400,32400,32400,32400,32400,32400,32400,32400,32400,32400,32400,32400,32400,32400,32400,32400,32400,32400,32400,32400,32400,32400,32400,32400,69117</t>
  </si>
  <si>
    <t>28800,32400,32400,32400,32400,32400,32400,32400,32400,32400,69175,32400,32400,32400,32400,32400,32400,32400,699,32400,32400,32400,32400,32400,32400,32400,32400,32400,32400,32400,32400,32400,32400,32400,32400,32400,32400,32400,32400,32400,32400,32400,32400,32400,32400,32400,32400,32400,32400,32400,32400,32400,32400,32400,32400,32400,71389</t>
  </si>
  <si>
    <t>32400,32400,32400,32400,32400,32400,32400,32400,32400,32400,78581,32400,32400,32400,32400,32400,32400,32400,32400,32400,32400,32400,32400,32400,32400,32400,32400,32400,32400,32400,32400,32400,32400,32400,32400,32400,32400,32400,32400,32400,32400,32400,32400,77722</t>
  </si>
  <si>
    <t>28800,32400,32400,32400,32400,32400,32400,32400,32400,72731,32400,32400,32400,32400,32400,32400,32400,32400,32400,32400,32400,32400,32400,32400,32400,32400,32400,32400,32400,32400,32400,32400,32400,32400,32400,32400,32400,32400,32400,32400,32400,73541,32400,32400</t>
  </si>
  <si>
    <t>32400,32400,32400,32400,32400,32400,32400,32400,32400,32400,74963,32400,32400,32400,32400,32400,32400,32400,32400,32400,32400,32400,32400,32400,32400,32400,32400,32400,32400,32400,32400,32400,32400,32400,32400,32400,32400,32400,32400,32400,32400,32400,32400,32400,32400,32400,32400,32400,32400,32400,32400,32400,32400,32400,32400,32400,32400,62280,62295,66744,75711</t>
  </si>
  <si>
    <t>28800,32400,32400,32400,32400,32400,32400,32400,32400,32400,32400,76280,32400,32400,32400,32400,32400,32400,32400,32400,32400,32400,32400,32400,76345,77806</t>
  </si>
  <si>
    <t>32400,32400,32400,32400,32400,32400,32400,32400,32400,32400,32400,73101,32400,32400,32400,32400,32400,32400,32400,32400,32400,32400,32400,32400,32400,32400,32400,32400,32400,32400,32400,32400,32400,32400,32400,32400,32400,32400,32400,32400,32400,32400,32400,32400,76434</t>
  </si>
  <si>
    <t>32400,32400,32400,32400,32400,32400,32400,32400,32400,32400,32400,32400,32400,32400,32400,32400,32400,32400,32400,32400,32400,32400,32400,32400,32400,32400,32400,32400,32400,32400,32400,32400,32400,32400,32400,32400,32400,32400,32400,32400,32400,32400,32400,32400,32400,32400</t>
  </si>
  <si>
    <t>32400,32400,32400,32400,32400,32400,32400,32400,32400,32400,32400,32400,32400,32400,32400,32400,32400,32400,32400,32400,32400,32400,32400,32400,32400,32400,32400,32400,32400,32400,32400,32400,32400,32400,32400,32400,32400,32400,32400,32400,32400,32400,32400,32400,32400,32400,69418</t>
  </si>
  <si>
    <t>32400,32400,32400,32400,32400,32400,32400,32400,32400,32400,32400,32400,32400,78265,32400,32400,32400,32400,32400,32400,32400,32400,32400,32400,32400,32400,32400,32400,32400,32400,32400,32400,32400,32400,32400,32400,32400,32400,32400,32400,32400,32400,32400,32400,70914</t>
  </si>
  <si>
    <t>32400,32400,32400,32400,32400,32400,32400,32400,32400,32400,32400,32400,32400,71685</t>
  </si>
  <si>
    <t>32400,32400,32400,32400,32400,32400,32400,32400,32400,32400,32400,32400,74045,32400,32400,32400,32400,32400,32400,32400,32400,32400,32400,32400,32400,32400,32400,32400,32400,32400,32400,32400,32400,32400,32400,32400,32400,32400,32400,32400,32400,32400,68724,72544</t>
  </si>
  <si>
    <t>32400,32400,32400,32400,32400,32400,32400,32400,32400,32400,32400,32400,32400,32400,32400,32400,65332</t>
  </si>
  <si>
    <t>32400,32400,32400,32400,32400,32400,32400,32400,32400,32400,32400,32400,73272</t>
  </si>
  <si>
    <t>32400,32400,32400,32400,32400,32400,32400,32400,32400,32400,32400,32400,32400</t>
  </si>
  <si>
    <t>32400,32400,32400,32400,32400,32400,32400,32400,32400,32400,32400,78678,32400,32400,32400,32400,32400,32400,32400,32400,32400,32400,32400,32400,32400,32400,32400,32400,32400,32400,32400,32400,32400,32400,32400,32400,32400,32400,32400,32400,32400,32400,32400,73433,73488</t>
  </si>
  <si>
    <t>32400,32400,32400,32400,32400,32400,32400,32400,32400,32400,32400,32400,32400,32400,32400,32400,32400,32400,32400,70256</t>
  </si>
  <si>
    <t>32400,32400,32400,32400,32400,32400,32400,32400,32400,32400,32400</t>
  </si>
  <si>
    <t>32400,32400,32400,32400,32400,32400,32400,32400,32400,74991,32400,32400,32400</t>
  </si>
  <si>
    <t>32400,32400,32400,32400,32400,32400,32400,32400,32400,32400,32400,32400,75211</t>
  </si>
  <si>
    <t>32400,32400,32400,32400,32400,32400,32400,32400,32400,32400,32400,32400</t>
  </si>
  <si>
    <t>32400,32400,32400,32400,32400,32400,32400,32400,32400,32400,32400,64384</t>
  </si>
  <si>
    <t>32400,32400,32400,32400,32400,32400,32400,32400,32400,32400,32400,32400,32400,77518</t>
  </si>
  <si>
    <t>32400,32400,32400,32400,32400,32400,32400,32400,32400,32400,32400,72710</t>
  </si>
  <si>
    <t>32400,32400,32400,32400,32400,32400,32400,32400,32400,32400,32400,32400,32400,32400,32400,32400,32400,32400,32400,32400,32400,32400,32400,32400,32400,32400,32400,32400,32400,32400,32400,32400,32400,32400,32400,32400,32400,32400,32400,32400,32400,32400</t>
  </si>
  <si>
    <t>32400,32400,32400,32400,32400,32400,32400,32400,32400,32400,78084</t>
  </si>
  <si>
    <t>32400,32400,32400,32400,32400,32400,32400,32400,32400,32400,32400,83364</t>
  </si>
  <si>
    <t>32400,32400,32400,32400,32400,32400,32400,32400,32400,32400,32400,32400,32400,32400,32400,32400,32400,32400,32400,32400,32400,32400,32400,32400,32400,32400,32400,32400,32400,32400,32400,32400,32400,32400,32400,32400,32400,32400,32400,32400,32400</t>
  </si>
  <si>
    <t>32400,32400,32400,32400,32400,32400,32400,32400,32400,32400,32400,32400,32400,32400,32400,32400,32400</t>
  </si>
  <si>
    <t>32400,32400,32400,32400,32400,32400,32400,32400,32400,32400,32400,32400,32400,64485</t>
  </si>
  <si>
    <t>32400,32400,32400,32400,32400,32400,32400,32400,32400,32400</t>
  </si>
  <si>
    <t>2,0,0,0,0,0,0,0,0,0,2,1,1,1,1,1,1,1,1,1,1,3,3,6,4,4,4,4,4,4,4,4,4,4,4,4,4,4,3,3,3,3,3,3,3,3,3,3,3,3,4,4,4,4,4,4,4,2</t>
  </si>
  <si>
    <t>2,0,0,2,2,2,2,2,2,2,2,2,2,1,1,1,1,1,1,1</t>
  </si>
  <si>
    <t>4,0,0,0,0,0,0,0,0,0,0,0,2,4,4,4,4,4,4,4,4,4,4,4,4,4,4,4,4,4,4,4,4,4,4,4</t>
  </si>
  <si>
    <t>5,0,0,0,0,3,3,3,3,3,3,3</t>
  </si>
  <si>
    <t>0,3,3,3,3,3,3,3,3,3,3,4,4,2,3,3,3,3,3,3,3,2,2,4,4,4,4,4,4,4,4,4,4,4,4,4,4,4,4,4,4,4,4,4,4,4,4,4,4,4,4,2</t>
  </si>
  <si>
    <t>0,0,0,0,0,0,0,0,0,0,0,0,4,1,1,2,4,4,4,4,4,4,4,4,4,4,4,4,4,4,4,4,4,4,4,4,4,4,4,4,4,4,4,4,4,0,2,2,4,4,4,4,4,4,4,4,0,0,2</t>
  </si>
  <si>
    <t>0,0,0,0,0,0,0,0,0,0,0,0,1,1,1,2,1</t>
  </si>
  <si>
    <t>0,0,0,0,0,0,0,0,0,0,0,0,1,2,4,2,2,0,0,0,0,0,0,0,0,0,0,0,0,0,0,0,0,0,0,0,0,0,0,0,0,0,0,0,0,0,0,0,4,4,4,4,4,4,4,4,0,0,3</t>
  </si>
  <si>
    <t>1,3,3,3,3,3,3,3,3,0,0,0,0,0,0,0,0,0,0,0,0,0,0,0,0,0,0,0,0,0,0,0,0,0,0,0,0,1,1,2,0,2,3,4,4</t>
  </si>
  <si>
    <t>2,3,3,3,3,3,3,3,3,3,2,4,4,4,4,4,0,0,1,4,4,4,4,4,4,4,4,4,4,4,4,4,4,4,4,4,4,4,4,4,4,4,4,0,0,2,3,3,3,3</t>
  </si>
  <si>
    <t>1,4,4,4,4,4,4,4,4,4,4,4,4,4,2,4,0,0,0,0,3,4,4,4,4,4,4,4,4,4,4,4,4,4,4,4,4,4,4,4,4,4,4,4,4,4,4,4,4,2,2,2,2,2,2,2,2,2,2,2,4,4,4,2,4,0,0,0,0,0,0,0,0,0,2</t>
  </si>
  <si>
    <t>0,0,0,0,0,0,0,0,0,2,2,2,0,0,1,1,1,1,1,1,1,1,1,1,1,1,1,1,1,1,1,1,1,1,1,1,1,1,1,1,2</t>
  </si>
  <si>
    <t>1,3,3,3,3,3,3,3,3,3,2,0,0,0,0,0,0,0,0,0,0,0,0,0,0,0,0,0,0,0,0,0,0,0,1,1,1,1,1,3,3,2</t>
  </si>
  <si>
    <t>1,3,3,3,3,3,3,3,3,3,3,3,3,3,3,3,3,3,3,3,3,3,3,3,3,3,3,3,3,3,3,3,3,3,3,3,4,4,4,4,0,2</t>
  </si>
  <si>
    <t>2,3,3,3,3,3,3,3,3,3,3,3,3,3,3,3,4,2,4,4,4,4,4,4,4,4,4,4,4,4,4,4,4,4,4,4,4,4,4,0</t>
  </si>
  <si>
    <t>1,0,0,0,0,0,0,0,0,0,0,0,0,2,0,0,0,0,0,0,0,0,0,0,0,0,0,0,0,0,0,0,0,0,1,0,0,0,0,0,1,2</t>
  </si>
  <si>
    <t>6,1,1,1,1,1,1,1,1,1,1,1,2,0,0,0,0,0,0,0,0,0,0,0,0,0,0,0,0,0,0,0,0,0,0,0,0,0,1,2</t>
  </si>
  <si>
    <t>1,1,1,1,1,1,1,1,1,1,1,2</t>
  </si>
  <si>
    <t>1,3,3,3,3,3,3,3,3,3,3,3,3,2,1,1,1,1,1,1,1,1,1,1,1,1,1,1,1,1,1,1,1,1,4,0,0,0,0,0,0,2</t>
  </si>
  <si>
    <t>0,3,3,3,3,3,3,3,3,3,3,2,3,3,3,4,4,4,4,4,4,4,4,2,2,2,2,2,2,2,2,2,2,2,4,4,4,4,4,2</t>
  </si>
  <si>
    <t>1,3,3,3,3,3,3,3,4,2,0,1,1,1,1,1,1</t>
  </si>
  <si>
    <t>1,0,0,0,0,0,0,1,1,2,0,0,4,4,4,4,4,4,4,4,4,4,4,4,4,4,4,4,4,4,4,4,4,4,4,4,4,4,4,4,4,0,0,0,0,3,4</t>
  </si>
  <si>
    <t>4,3,3,3,3,3,3,3,3,2,4,4,4,4,4,4,4,1,1,1,1,1,1,1,1,1,1,1,1,1,1,1,1,1,4,0,0,0,0,0,0</t>
  </si>
  <si>
    <t>2,3,3,3,3,3,3,3,3,3,3,3,3,3,3,2,1,1,1,1,1,1,1,1,1,1,1,1,1,1,1,1,1,1,1,1,1,1,1,1,1,1,1,1,1,1,1,1,1,1,1,1,1,1,1,1,1,1,1,1</t>
  </si>
  <si>
    <t>0,3,3,3,3,3,3,3,3,3,3,3,3,3,4,4,2</t>
  </si>
  <si>
    <t>0,4,4,4,4,4,4,4,4,4,4,4,2,4,4,4,4,4,4,4,4,4,4,4,4,4,4,4,4,4,4,4,4,4,4,4,4,4,4,4</t>
  </si>
  <si>
    <t>3,4,4,4,0,0,0,0,0,0,0,0,0,0,0,0,0,0,0,0,0,0,0,0,0,0,0,0,4,4,4,4,4,4,4,4,4</t>
  </si>
  <si>
    <t>4,0,0,0,0,0,0,0,0,0,0,0,0,0,0,0,0,0,0,0,0,0,0,0,0,0,0,0,0,0,0,0,0,0,4,4,4,4,4,4,2,2</t>
  </si>
  <si>
    <t>1,0,0,4,4,4,4,4,4,4,4,4,4,4,4,4,4,4,4,4,4,4,4,1,1,1,1,1,1,1,1,1,1,3,3,2</t>
  </si>
  <si>
    <t>4,0,0,0,0,0,0,0,0,0,2,1,1,1,1,1,1,1,1,1,1,1,1,1,1,1,1,1,1,1,1,1,1,1,1,1,1,1,1,1,1,1,1,4,4,4,4,4,4,3,3,2</t>
  </si>
  <si>
    <t>0,0,0,0,0,0,0,0,0,0,2,2,2,3,3,3,4,4,3,3,3,3,3,3,3,3,3,3,3,3,3,3,3,3,3,4,4,4,4,3,3,2</t>
  </si>
  <si>
    <t>2,1,0,0,0,0,0,0,0,0,0,0,0,0,0,0,0,0,0,1,1</t>
  </si>
  <si>
    <t>1,1,1,1,1,1,1,1,1,1,2,4,4,4,4,4,4,4,4,4,4,4,4,4,4,4,4,4,4,4,4,4,4,4,4,4,4,4,4,3,3,2</t>
  </si>
  <si>
    <t>0,4,4,4,4,4,4,4,4,4,2,4,4,4,4,4,4,4,4,4,4,4,4,4,4,4,4,4,4,4,4,4,4,4,4,4,4,4,4,3,3,2</t>
  </si>
  <si>
    <t>0,0,0,0,0,0,0,0,0,0,2,4,4,4,4,4,4,4,4,4,4,4,4,4,4,4,4,4,4,4,4,4,4,4,1,1,1,3,3,2</t>
  </si>
  <si>
    <t>0,0,0,0,0,0,0,0,0,0,0,2,1,1,1,1,1,1,1,1,1,1,1,1,1,1,2,2,2,2,0,0,0,0,3,3,2</t>
  </si>
  <si>
    <t>0,0,0,0,0,0,0,0,0,0,0,2</t>
  </si>
  <si>
    <t>1,0,0,0,0,0,0,0,0,0,2,3,3,3,3,3,3,3,3,3,3,3,3,0,0,0,0,0,0,0,0,0,0,0,2</t>
  </si>
  <si>
    <t>0,3,3,3,3,3,3,3,3,3,3,3,0,0,0,0,0,2,4,4,1,1,1,3,3,3,3,3,3,3,3</t>
  </si>
  <si>
    <t>2,3,3,3,3,3,3,3,3,3,4,4,4,4,4,4,4,4,4,4,4,4,4,4,4,4,4,4,4,4,4,4,4,4,4,4,4,4,2,2</t>
  </si>
  <si>
    <t>1,4,4,4,4,4,4,4,4,4,2,2,2,2,1,1,1,1,1,1,1,1,1,1,1,1,1,1,1,1,1,1,1,3,3,4,4,4,4,2</t>
  </si>
  <si>
    <t>3,0,0,0,0,0,0,0,0,0,0,4,4,4,4,4,4,4,4,4,4,4,4,4,4,4,4,4,4,4,4,4,4,1,1,1,2,3,3,2</t>
  </si>
  <si>
    <t>3,0,0,0,0,0,0,0,0,2,1,1,1,1,1,1,1,1,2,3,4,1,1,1,1,1,1,1,1,1,1,1,1,1,1,1,1,1,1,1,1,1,1,1,1,1,1,1,1</t>
  </si>
  <si>
    <t>4,0,0,0,0,0,0,0,0,0,2,0,0,0,0,0,0,0,0,0,0,0,0,0,0,0,0,0,2,2,2,3,3,4,4,2</t>
  </si>
  <si>
    <t>3,0,0,0,0,0,0,0,0,0,2,4,4,4,4,4,4,4,4,4,4,4,4,4,4,2,2,2,2,2,2,2,2,2,2,2,2,2,2,2,2,3,3,3,3,3</t>
  </si>
  <si>
    <t>4,1,1,1,1,1,1,1,1,1,1,1,1,1,1,1,1,1,1,1,1,1,1,1,1,1,1,1,1,1,1,1,1,1,1,1,1,1,2,3,3,2</t>
  </si>
  <si>
    <t>4,3,3,3,3,3,3,3,3,3,3,3,3,3,3,3,3,3,3,3,3,3,3,3,3,3,3,3,3,3,3,3,2,1,1,1,1,1,1,3,2</t>
  </si>
  <si>
    <t>0,4,4,4,4,4,4,4,0,0</t>
  </si>
  <si>
    <t>1,0,0,0,0,0,0,0,0,0,2,5,5,5,5,5,5,5,5,5,5,5,5,5,5,5,5,5,5,0,0,0,3,4,2</t>
  </si>
  <si>
    <t>3,1,1,1,1,1,1,1,1,2,1,1,1,1,1,1,1,1</t>
  </si>
  <si>
    <t>1,1,1,1,1,1,1,1,1,1,1,2,4,4,4,4,4,4,4,4,4,4,4,4,4,4,4,4,4,4,4,4,4,4,4,4,4,4,4,3,3,2</t>
  </si>
  <si>
    <t>4,3,3,3,3,3,3,3,3,3,3,2,1,1,1,1,1,1,1,1,1,1,1,1,1,1,1,1,1,1,1,1,1,1,1,1,1,1,1,1,1,1,1,1,1,1,1,1,1,3,3,2</t>
  </si>
  <si>
    <t>2,3,3,3,3,3,3,3,3,3,2</t>
  </si>
  <si>
    <t>2,3,3,3,3,3,3,3,3,3,4,4,4,4,4,4,4,4,4,4,4,4,4,4,4,4,4,4,4,4,4,4,4,1,1,1,1,1,2,3,3,2</t>
  </si>
  <si>
    <t>0,0,0,0,0,0,0,0,0,0,2,3,3,3,3,3,3,3,3,3,3,3,3,3,3,3,3,3,3,3,3,3,3,1,1,1,1,3,3,2,4,4,1,1,1</t>
  </si>
  <si>
    <t>1,0,0,0,0,0,0,0,0,0,2,2,2,2,2,2,2,2,2,2,2,3,3,3,3,3,3,3,2,2,2,2,2,2,2,2,2,2,2,2,0,0,0,3,3,2</t>
  </si>
  <si>
    <t>3,0,0,0,0,0,0,0,0,0,2,1,1,1,1,1,1,1,1,1,1,1,1,1,1,1,1,1,1,1,1,1,1,1,1,0,1,1,1,1,1,1,1,2</t>
  </si>
  <si>
    <t>3,0,0,0,0,0,0,0,0,0,2,2,2,2,2,2,2,2,2,2,2,2,2,2,2,2,2,2,2,2,2,2,2,0,0,0,0,0,0,0,4,4,4,4,4,3,3,2</t>
  </si>
  <si>
    <t>1,2,2,2,2,2,2,2,2,2,2,2,3,3,3,3,3,3,3,3,3,3,3,3,3,3,3,3,3,3,3,3,3,3,4,4,4,4,4,2</t>
  </si>
  <si>
    <t>4,3,3,3,3,3,3,3,3,3,2,4,4,4,4,4,4,4</t>
  </si>
  <si>
    <t>3,4,4,4,4,4,4,4,4,4,4,4,4,4,2,4,4,4,4,4,4,4,4</t>
  </si>
  <si>
    <t>0,0,0,0,0,0,0,0,1,1,2,2,2,2,2,2,2,2,2,2,2,2,2,2,2,2,2,2,2,2,3,3,4,4,4,2</t>
  </si>
  <si>
    <t>1,1,1,1,1,1,1,1,1,1,2</t>
  </si>
  <si>
    <t>2,0,0,0,0,0,0,0,0,0,2,3,3,3,3,3,3,3,3,3,3,3,3,3,3,3,3,3,3,3,3,3,3,1,1,1,1,1,1,1,0,0,2,2,2,2,2,2</t>
  </si>
  <si>
    <t>2,0,0,0,0,0,0,0,0,0,2,1,1,1,1,1,1,1,3,3,0,0,0,1,1,1,1</t>
  </si>
  <si>
    <t>2,0,0,0,0,0,0,0,0,0,2,4,4,4,4,4,4,4,4,4,4,4,4,4,4,4,4,4,4,4,4,4,4,4,4,4,4,4,4,4,4,4,4,4,3,3,2</t>
  </si>
  <si>
    <t>3,1,1,1,1,1,1,1,1,1,1,1,1,1,2,1,1,2,2,2,2,2,2,2,2,2,2,2,2,2,2,2,2,2,2,2,1,1,2,2,2,2,2,2,2,3,2,3,1,1,1,1,1,1,1,1,1,1,1</t>
  </si>
  <si>
    <t>3,1,1,1,1,1,1,1,1,1,2,2,2,2,2,2,2,2,2,2,2,2,2,2,2,2,2,2,2,2,2,2,0,1,1,1,1,1,2</t>
  </si>
  <si>
    <t>2,1,1,1,1,1,1,1,1,1,1,1,2,0,0,0,0,0,0,0,0,0,0,0,0,0,0,0,0,0,0,0,0,4,0,0,0,0,0,0,2</t>
  </si>
  <si>
    <t>2,1,1,1,1,1,1,1,1,1,1,2,4,4,4,4,4,4,4,4,4,4,4,4,4,4,4,4,4,4,4,4,4,4,0,0,0,0,0,0,2</t>
  </si>
  <si>
    <t>3,1,1,1,1,1,1,1,1,1,1,1,2,3,3,3,3,3,3,3,1,1,2,2,2,2,2,2,2,2,2,2,2,2,2,2,2,2,2,2,2,2,4,4,4,4,4,4,0,0,2</t>
  </si>
  <si>
    <t>3,3,3,3,3,3,3,3,3,3,3,3,2,4,4,4,4,4,4,4,0,0,1,1,1,1,1,1,1,4,1,1,1,1,1,1,1,1,1,1,1,1,1,1,1,1,1,1,1,1,1,1,1,1,1,1,2,2,2,2,2,2,2,2</t>
  </si>
  <si>
    <t>3,2,2,2,2,2,2,2,2,2,2,2,3,3,3,3,3,3,3,3,3,3,3,3,3,3,3,3,3,3,3,3,3,3,3,3,3,3</t>
  </si>
  <si>
    <t>0,3,3,3,3,3,3,3,3,3,3,4,4,4,4,4,4,4,4,4,4,4,4,4,4,4,4,4,4</t>
  </si>
  <si>
    <t>1,0,0,0,0,0,0,0,0,0,0,0,0,1,1,1,1,1,1,1,1,1,1,1,1,1,1,1,1,1,0,0,0,0,0,0,0,0</t>
  </si>
  <si>
    <t>4,1,1,1,1,1,1,1,1,1,1,1,1,1,1,1,1,1,1,1,1,1,1,1,1,1,1,1,1,1,1,2</t>
  </si>
  <si>
    <t>6,1,1,1,1,1,1,1,1,1,1,1,1,3,3,3,3,3,3,3,3,3,3,3,3,3,3,3,3,3,1,1,1,1,1,1,1,2</t>
  </si>
  <si>
    <t>0,3,3,3,3,3,3,3,3,4,4,4,4,4,4,4,4,4,4,4,4,4,4,4,4,4,4,4,4,4,4,4,4,4,4,4,4,2</t>
  </si>
  <si>
    <t>0,0,0,0,0,0,0,0,0,0,0,4,4,4,4,4,4,4,4,2,2,2,2,2,3,3,3,3,3,3,3,3,3,3,3,3,3,3,4,4,0,0,0,0,2</t>
  </si>
  <si>
    <t>0,0,0,0,0,0,0,0,0,0,0,0,0,1,1,1,1,1,1,1,1,1,1,1,1,1,1,1,1,1,0,0,0,0,0,0,3,2</t>
  </si>
  <si>
    <t>2,0,0,0,0,0,0,0,0,0,0,3,3,3,3,3,3,3,3,3,3,3,3,3,3,3,3,3,3,3,3,3,3,0,0,0,1,2</t>
  </si>
  <si>
    <t>3,1,1,1,1,1,1,1,1,1,1,0,0,0,0,0,0,0,4,4,4,4,4,4,4,4,4,4,4,4,4,4,4,4,4,4,4,4,4,4,4,4,2</t>
  </si>
  <si>
    <t>1,1,1,1,1,1,1,1,1,1,1,1,0,0,0,0,0,0,0,0,0,0,0,0,0,0,0,0,0,0,0,0,0,1,0,2,3,3,4,4,4</t>
  </si>
  <si>
    <t>1,1,1,1,1,1,1,1,1,1,1,1,1,1,1,1,1,1,1,1,1,1</t>
  </si>
  <si>
    <t>0,2,2,2,2,2,2,2,2,2,2,2,2,1,1,1,1,1,1,1,1,1,1,1,2,2,3,3,3,3,3,3,3</t>
  </si>
  <si>
    <t>0,3,3,3,3,3,3,3,3,3,3,2,2,2,2,2,2,2,2,2,2,2,2,2,2,2,2,2,2,0,0,0,0,3,3,2</t>
  </si>
  <si>
    <t>0,3,3,3,3,3,3,3,3,3,3,2,2,2,2,2,2,2,2,2,2,2,2,2,2,2,2,2,0,1,1,1,3,3,2</t>
  </si>
  <si>
    <t>0,3,3,3,3,3,3,3,3,3,3,2,2,2,2,2,2,2,2,3,3,3,3,3,3,3,3,3,3,3,3,3,3,3,3,3,3,4,4,4,4,4,4,4,2</t>
  </si>
  <si>
    <t>2,4,4,4,4,4,4,4,4,4,4,4,4,5,5,5,5,5,5,5,5,5,5,5,5,5,5,5,5,5,5,5,5,5,5,5,5,1,4,4,4,0,2,3,1,3,3,3,4,4,4,4,4,4,4,4,1,2</t>
  </si>
  <si>
    <t>2,4,4,4,4,4,4,4,4,4,4,1,1,1,1,1,1,1,1,1,1,1,1,1,1,1,1,1,1,1,4,4,4,4,4,3,3,2</t>
  </si>
  <si>
    <t>4,4,4,4,4,4,4,4,4,4,4,4,4,4,4,4,4,4,4,4,4,4,4,4,4,4,4,4,4,4,4,4,4,4,1,2,2,2,2,3,3,2</t>
  </si>
  <si>
    <t>1,4,4,4,4,4,4,4,4,4,4,4,4,4,4,4,4,4,4,4,4,4,4,4,4,4,4,4,4,4,3,0,0,0,0,3,3,2</t>
  </si>
  <si>
    <t>2,4,4,4,4,4,4,4,4,4,4,0,0,0,0,0,0,0,0,0,0,0,0,0,0,0,0,0,0,0,1,1,1,1,1,2</t>
  </si>
  <si>
    <t>0,4,4,4,4,4,4,4,4,4,4,4,4,4,4,4,4,4,4,4,4,4,4,4,4,4,4,4,4,4,4,4,4,4,4,4,4,2</t>
  </si>
  <si>
    <t>2,4,4,4,4,4,4,4,4,4,4,4,4,4,4,4,4,4,4,4,4,4,4,4,4,4,4,4,4,4,4,0,0,0,0,0,0,2</t>
  </si>
  <si>
    <t>4,0,0,0,0,0,0,0,0,0,0,3,3,3,3,3,3,3,3,3,3,3,3,3,3,3,3,3,3,3,0,0,0,0,0,0,0,2</t>
  </si>
  <si>
    <t>4,0,0,0,0,0,0,0,0,0,0,0,0,4,4,4,4,4,4,4,4,4,4,4,4,4,4,4,4,4,4,4,4,4,4,2,1,1</t>
  </si>
  <si>
    <t>5,0,0,0,0,0,0,0,0,0,0,0,0,0,0,3,3,3,3,3,3,3,0,4,4,4,4,4,4,4,4,4,4,4,4,4,4,4,4,4,4,4,4,4,4,4,4,4,1,1,2,3,3,3,3,3,1,3,3,3,3,3,0,0</t>
  </si>
  <si>
    <t>1,1,1,1,1,1,1,1,1,1,1,1</t>
  </si>
  <si>
    <t>0,1,1,1,1,1,1,1,1,1,1,1,1,1,1,1,1,1,1,1,1,1,1,1,1,1,1,1,1,1,1,1,2,0,0,0,0,3,3,2</t>
  </si>
  <si>
    <t>4,3,3,3,3,3,3,3,3,3,3,4,4,4,4,4,4,4,4,4,4,4,4,4,4,4,4,4,4,4,4,0,0,0,0,3,3,2</t>
  </si>
  <si>
    <t>4,3,3,3,3,3,3,3,3,3,3,4,4,4,4,4,4,4,4,4,4,4,4,4,4,4,4,4,4,4,0,0,0,3,3,2</t>
  </si>
  <si>
    <t>1,3,3,3,3,3,3,3,3,3,3,1,1,1,1,1,1,1,1,1,1,1,1,1,1,1,1,1,1,1,1,1,1,1,1,1,1,2</t>
  </si>
  <si>
    <t>1,0,0,0,0,0,0,0,0,0,0,4,4,4,4,4,4,4,4,4,4,4,4,4,4,4,4,4,4,4,4,0,0,0,0,3,3,2</t>
  </si>
  <si>
    <t>3,1,1,1,1,1,1,3,4,4,4,4,4,4,4,4,4,4,4,4,4,4,4,4,4,4,4,4,4,4,1,4,4,4,0,2,3</t>
  </si>
  <si>
    <t>3,3,3,3,3,3,3,3,3,3,3,4,4,4,4,4,4,4,4,4,4,4,4,4,4,4,4,4,4,4,4,4,1,0,2,4,4,4,4,4</t>
  </si>
  <si>
    <t>1,0,0,0,0,0,0,0,0,0,4,0,0,0,0,0,0,0,0,0,0,0,0</t>
  </si>
  <si>
    <t>0,0,0,0,0,0,0,0,0,0,0,0,1,1,1,1,1,1,1,1,1,1,1,4,4,4,4,4,1,1,1,1,1,1,1,1,1,2,2,3,4,4,4,4,4,4,4,4,4,4</t>
  </si>
  <si>
    <t>0,1,1,1,1,1,1,1,1,1,1,1,1,1,1,1,1,1,1,1,1,1,1,4,4,4,4,4,1,1,1,1,1,1,1,1,1,1,2,3,4,4,4,4,4,4,4,4,4,4,4,4,4,4,4</t>
  </si>
  <si>
    <t>4,1,1,1,1,1,1,1,1,1,2,2,4,4,4,4,4,4,4,4,4,4,4,4,4,4,4,4,4,4,4,4,4,4,4,0,0,2</t>
  </si>
  <si>
    <t>4,2,2,2,2,2,2,2,2,2,2,2,2,0,0,0,0,0,0,0,0,0,0,0,0,0,0,0,0,0,1,1,1,1,1,3,3,2</t>
  </si>
  <si>
    <t>4,2,2,2,2,2,2,2,2,2,2,2,0,0,0,0,0,0,1</t>
  </si>
  <si>
    <t>2,3,3,3,3,3,3,3,3,3,3,4,4,4,4,4,4,4,4,4,4,4,4,4,4,4,4,4,4,4,4,4,1,0,2,3,3,4,4,4</t>
  </si>
  <si>
    <t>0,3,3,3,3,3,3,3,3,3,3,3,1,1,1,1,1,1,1,1,1,1,1,1,1,1,1,1,1,1,1,4,4,4,4,3,3,2</t>
  </si>
  <si>
    <t>3,4,4,4,4,4,4,4,4,4,4,2,2,2,2,2,2,2,2,2,2,2,2,2,2,2,2,2,2,2,4,0,0,0,0,2</t>
  </si>
  <si>
    <t>4,0,0,0,0,0,0,0,0,0,0,1,1,1,1,1,1,1,0,0,0,0,0,1,1,1,1,1,1,1,1,1,1,1,1,1,1,1,1,1,1,1,1,1,3,1,1,1,1,1,2</t>
  </si>
  <si>
    <t>4,1,1,1,1,1,1,1,1,1,1,1,1,1,1,1,1,1,1,1,3,3,1,1,1,1,1,1,1,1,1,1,1,1,1,1,1,1,1,1,1,1,1,1,1,1,2</t>
  </si>
  <si>
    <t>0,1,1,1,1,1,1,1,1,1,1,1,1,1,1,1,1,1,1,1,1,1,1,1,1,1,1,1,1,1,1,1,1,3,3,2</t>
  </si>
  <si>
    <t>1,3,3,3,3,3,3,3,1,0,2,4,4,3,3,3,3,3,3,3,3,3,3,3,3,3,3,3,3,3,3,3,3,3,3,3,3,3,3,3,3</t>
  </si>
  <si>
    <t>2,3,3,3,3</t>
  </si>
  <si>
    <t>2,0,0,0,0,0,0,0,0,0,0,1,1,1,1,1,1,1,1,1,1,1,1,1,1,1,1,1,1,1,1,1,1,3,3,2</t>
  </si>
  <si>
    <t>1,0,0,0,0,0,0,0,0,0,0,0,0,0,0,0,0,1,2,2,2,2,2,2,2,0,2,3,2,4,4,4,4,4,4,4,4,4,4,4,4,4,4,4,4,4,4,4,4,4,4,4,4,4,4,4,4,4,1,0,2,3,3,3</t>
  </si>
  <si>
    <t>2,0,0,0,0,0,0,0,0,0,0,0,0,2,2,2,2,2,2,2,1,1,1,1,1,1,1,1,1,1,1,1,1,1,1,1,1,2,3,0,0,0,0,0,2</t>
  </si>
  <si>
    <t>2,1,1,1,1,1,1,1,1,1,1,1,1,1,1,1,1,1,1,1,4,4,4,4,4,4,4,4,4,4,4,4,4,4,4,4,4,4,4,4,4,4,4,4,3,3,2</t>
  </si>
  <si>
    <t>1,0,0,3,3,1,0,3,1,1,1,1,1,1,1,1,1,1,1,1,1,1,1,1,1,1,1,1,1,1,1,1,1,1,1,1,1,1,1,1,1,1,1,1,1,1,1,1,1,1,1,1,1,1,1,1,1,1,1,1,1,1,1,3,3,3,3,3,3,3,3,3,3,3,3,3,3,0,3,1,1,1,1,1,4</t>
  </si>
  <si>
    <t>1,3,3,3,3,3,3,3,3,3,3,3,3,3,3,3,3,3,3,3,3,0,0,2,2,1,3,3,3,3,3,3,3,3,3,3,3,3,3,3,3,3,3,3,3,3,3,3,3,3,3,3,3,3,3,3,3,3,3,3,3,3,3,3,3,0,2,3,1,1,1,1,1,1,2,3,3,3,3,3,3,3,3,3,3,3,3,3,3,3,3,3,3,0,0</t>
  </si>
  <si>
    <t>4,3,3,3,3,3,3,3,3,3,3,4,4,4,4,4,4,4,4,4,4,4,4,4,4,4,4,4,4,4,4,4,1,0,2,3,3,0,0,0</t>
  </si>
  <si>
    <t>1,3,3,3,4,4,4,4,4,4,4,4,0,0,0,0,0,0,0</t>
  </si>
  <si>
    <t>1,3,3,3,3,3,3,3,3,3,3,3,3,3,3,1,3,3,3,3,3,3,3,3,3,3,3,3,3,3</t>
  </si>
  <si>
    <t>2,4,4,4,0,0,0,0,0,0,0,1,1,1,1,1,1,1,1,1,1,1,1,1,1,1,1,1,1,1,1,1,1,1,1,1,3,2</t>
  </si>
  <si>
    <t>4,4,4,4,4,4,4,4,4,4,4,0,0,0,0,0,0,0,0,0,0,0,0,0,0,0,0,0,0,0,1,1,1,3,3,2</t>
  </si>
  <si>
    <t>4,1,1,1,1,1,1,1,1,1,1,1,3,3,3,3,3,3,3,3,3,3,3,3,3,3,3,3,3,4,4,4,4,4,2</t>
  </si>
  <si>
    <t>2,1,1,1,1,1,1,1,1,1,3,0,0,0,0,0,0,0,0,0,0,0,0,0,0,0,0,0,0,4,4,4,4,4,4,2</t>
  </si>
  <si>
    <t>2,2,2,2,2,2,2,2,2,2,2,2,2,4,4,4,4,4,4,4,4,4,4,4,4,4,4,4,4,4,0,0,0,0,0,0,0,3,4,4,4,4,3,3,2</t>
  </si>
  <si>
    <t>4,3,3,3,3,3,3,3,3,3,3,3,3,3,3,0,1,1,2,2,3,3,3,3,3,3,3,3,3,3,3,4,0,0,0,0,0,0,0,0,0,0,0,0,0,0,0,0,0,0,0,0,0,0,0,0,0,0,0,0,0</t>
  </si>
  <si>
    <t>4,3,3,3,3,3,3,3,3,3,3,3,3,3,3,1,1,1,1,1,1,2,2,1,1,1,1,1,1,1,1,1,1,1,1,1,1,0,0,0,0,0,0,0,1,1,1,1,1,2</t>
  </si>
  <si>
    <t>0,3,3,3,3,3,3,3,3,3,3</t>
  </si>
  <si>
    <t>3,3,3,3,3,3,3,3,3,3,3,1,1,1,1,1,1,1</t>
  </si>
  <si>
    <t>4,3,3,3,3,3,3,3,3,3,3,4,4,4,4,4,4,4,4,4,0,0,0,0,0,0,0,0,0,0,0,0,0,0,4,4,4,4,4,4,4,4,4,4,4,0,2</t>
  </si>
  <si>
    <t>4,3,3,3,3,3,3,3,3,3,3,3,3,4,4,4,3,3,3,3,3,3,3,3,3,3,3,3,3,3,3,3,3,3,3,3,3,3,3,3,3,3,1,3,3,3,3,3,3,0,2,3,4,4,4,4,4</t>
  </si>
  <si>
    <t>6,4,4,4,4,4,4,4,4,4,4</t>
  </si>
  <si>
    <t>1,4,4,4,4,4,4,4,4,4,4,0,0,0,0,0,0,0,0,0,0,0,0,0,0,0,0,0,0,0,0,0,0,0,0,3,3,2</t>
  </si>
  <si>
    <t>1,4,4,4,4,4,4,4,4,4,4,4,2,2,2,2,2,2,2,2,2,2,2,2,2,2,2,2,2,0,0,0,0,0,0,0</t>
  </si>
  <si>
    <t>2,4,4,4,4,4,4,4,4,4,4,4,4,4,4,0,0,0,0,0,0,0,0,0,0,0,3,3,3,3,3,3,3,3,3,3,3,3,3,3,3,3,3,3,3,3,0,0,0,0,0,0,0,0,1,0,2,3,3,3,2,3,3,3,3,3,3,3,3,3,3,3,3,3,3,3,3,3,0,2,2,2,2</t>
  </si>
  <si>
    <t>2,4,4,4,4,4,4,4,4,4,4,5,1,3,3,3,3,3,3,3,3,3,3,3,3,3,3,3,3,3,3,3,3,0,2,2,2,0,0,0</t>
  </si>
  <si>
    <t>2,4,4,4,4,4,4,4,4,4,4,4,4,0,0,4,4,4,4,4,4,4,4,4,4,4,4,4,4,4,4,4,4,4,1,1,1,1,1,1,1,4,2,3,4,4,4,4,4,4,4,4,4,0</t>
  </si>
  <si>
    <t>1,4,4,4,4,4,4,4,4,0,0,1,1,1,1,1,1,1,1,1,1,1,1,1,1,1,1,1,1,1,1,3,3,3,3,0,0,2</t>
  </si>
  <si>
    <t>2,4,4,4,4,4,4,4,4,0,0,1,1,1,1,1,1,1,1,1,1,1,1,1,1,1,1,1,1,1,1,1,1,3,3,2</t>
  </si>
  <si>
    <t>2,0,0,0,0,0,0,0,0,0,0,0,0,1,1,1,1,1,1,1,2,2,2,2,2,1,1,1,2,2,2,2,0,0,0,0,0,0,0,0,0,0,0,0,0,0,0,0,1,1,1,1,0,0</t>
  </si>
  <si>
    <t>3,0,0,0,0,0,0,0,0,0,0,0,2,2,2,2,2,2,2,2,2,2,2,2,2,2,2,2,2,2,2,3,3,3,3,0,0,2</t>
  </si>
  <si>
    <t>3,3,3,3,3,3,3,3,3,3,3,3,3,1,1,1,1,1,1,1,1,1,1,1,1,1,1,1,1,1,4,4,4,4,4,4,4,0,1,1,1,1,1</t>
  </si>
  <si>
    <t>3,3,3,3,3,3,3,3,3,3,3,0,0,0,0,0,0,0,0,0,0,0,0,0,0,0,0,0,0,0,1,1,1,1,1,2</t>
  </si>
  <si>
    <t>0,3,3,3,3,3,3,3,3,3,3,2,2,2,2,2,2,2,2,2,2,2,2,2,2,4,4,4,4,4,3,4,4,4,4,3,3,2</t>
  </si>
  <si>
    <t>0,3,3,3,3,3,3,3,3,3,3,4,4,4,4,4,4,4,4,4,4,4,4,4,4,4,4,4,4,4,1,1,1,1,1,3,3,2</t>
  </si>
  <si>
    <t>3,0,0,0,0,0,0,0,0,0,0,2,2,2,2,2,2,2,2,2,2,2,2,2,2,2,2,2,2,2,2,2,3,1,1,1,2,2,2,2,1,1,1,0,0</t>
  </si>
  <si>
    <t>0,1,1,1,1,1,1,1,1,1,1,2,2,2,2,2,2,2,2,2,2,2,2,2,2,2,2,2,2,0,1,1,1,1,1,2</t>
  </si>
  <si>
    <t>3,1,1,1,1,1,1,1,1,1,1,3,3,0,0,0,0,0,0,0,0,0,0,0,0,0,0</t>
  </si>
  <si>
    <t>1,3,3,3,3,3,3,3,3,3,3,1,1,1,1,1,1,1,1,1,1,1,1,1,1,3,3,3,3,2,2,2,2,2,2,2,2,2,2,2,3,4,4,4,4,4,4,4,4,4,4,4,4,4,4,4,4,4,4,4,0,2</t>
  </si>
  <si>
    <t>1,3,3,3,3,3,3,3,3,3,3,3,0,0,0,0,0,0,0,4,4,4,4,4,2,2,2,2,2,2,2,2,2,2,2,2,2,2,3,4,0,0,0,0</t>
  </si>
  <si>
    <t>1,0,0,0,0,0,0,0,0,0,0,0,1,1,1,1,1,1,1,1,1,1,1,1,1,1,1,1,1,0,0,0,0,0,0,2</t>
  </si>
  <si>
    <t>3,0,0,0,0,0,0,0,0,0,0,4,4,4,4,4,4,4,4,4,4,4,4,4,4,4,4,4,4,4,4,4,4,4,0,2</t>
  </si>
  <si>
    <t>3,0,0,0,0,0,0,0,0,0,0,1,0,0,0,0,0,0,0,0,0,0,0,0,0,0,0,0,0,1,1,1,1,1,1,1,1,1,1,2,3,4,4,4,4,4,4,4,4,4,4,0,3</t>
  </si>
  <si>
    <t>1,0,0,0,0,0,0,0,0,0,0,3,3,3,3,3,3,3,3,3,3,3,3,3,3,3,3,3,3,3,4,4,4,1,1,2</t>
  </si>
  <si>
    <t>3,0,0,0,0,0,0,0,0,0,0,1,1,1,1,1,1,1,1,1,1,1,1,1,1,1,1,1,1,1,1,1,1,1,3,2</t>
  </si>
  <si>
    <t>0,1,1,1,1,1,1,1,1,1,1,1,0,0,0,0,0,0,0</t>
  </si>
  <si>
    <t>1,0,0,0,0,0,0,0,0,0,0,2,2,2,2,2,3,3,3,3,3,3,3,3,3,3,3,3,3,3,3,3,3,3,3,3,3,3,3,0,1,1,1,1,1,1,2</t>
  </si>
  <si>
    <t>2,1,1,1,1,1,2,2,2,2,2,2,0,0,0,0,0,0,0,0,0,0,0,0,0,0,0,0,0,0,4,4,4,4,1,4,4</t>
  </si>
  <si>
    <t>0,2,2,2,2,2,2,2,2,2,2,2,3,3,3,3,3,3,3,3,3,3,3,3,3,3,3,3,3,3,3,4,4,4,4,1,1,2</t>
  </si>
  <si>
    <t>0,2,2,2,2,2,2,2,2,2,2,2,2,2,2,2,3,3,3,3,3,3,3,1,2,2,2,2,2,2,2,2,2,2,0,2,3,1,0,2,4,4,1,1,1,1,1,1,1,1,1,1,1,1,1,1,1,1,1,1,1,1,1,1,1,1,1,1,1</t>
  </si>
  <si>
    <t>4,2,2,2,2,2,2,2,2,2,2,2,2,2,2</t>
  </si>
  <si>
    <t>4,0,0,0,0,0,0,0,0,0,0,0,0,0,0,4,4,4,4,4,4,4,4,4,4,4,4,4,4,4,4,4,4,4,4,4,4,4,4,1,1,2</t>
  </si>
  <si>
    <t>0,1,1,1,1,1,1,1,1,1,1,1,3,3,3,3,3,3,3,3,3,3,3,3,3,3,3,3,3,3,3,4,4,4,1,1,2</t>
  </si>
  <si>
    <t>0,3,3,3,3,3,3,3,3,3,3,3,4,4,4,4,4,4,4,4,4,4,4,4,4,4,4,4,4,4,4,4,4,4,4,4,1,1,2</t>
  </si>
  <si>
    <t>0,1,1,1,1,1,1,1,1,1,1,1,1,1,2,2,2,2,2,2,2,2,2,3,3,3,3,2,3,3,3,3,3,4,1,2,1,1,1,1,1,1,1,1,1,1,1,1,1,1,1,1,1,1,1,1,1,1,1,1,1,1,1,1,1,2</t>
  </si>
  <si>
    <t>0,3,3,3,3,3,3,3,3,3,3,3,3,3,2,3,3,3,3,3,3,3,3,1,1,1,1,1,1,1</t>
  </si>
  <si>
    <t>3,3,3,3,3,3,3,3,3,3,3,3,4,4,4,4,4,4,4,4,4,4,4,4,4,4,4,4,4,4,4,1,1,1,1,1,3,3,2</t>
  </si>
  <si>
    <t>0,3,3,3,3,3,3,3,3,3,3,3,1,1,1,1,1,1,1,1,1,1,1,1,1,1,1,1,1,1,1,1,1,1,1,1,3,4,2</t>
  </si>
  <si>
    <t>3,0,0,0,0,0,0,0,0,0,0,0,4,4,4,4,4,4,4,4,4,4,4,4,4,4,4,4,4,4,4,3,4,4,4,4,0</t>
  </si>
  <si>
    <t>1,0,0,0,0,0,0,0,0,0,0,0,4,4,4,4,4,4,4,4,4,4,4,4,4,4,4,4,4,4,4,0,1,1,1,1,3,4,2</t>
  </si>
  <si>
    <t>4,0,0,0,0,0,0,0,0,0,0,0,1,1,1,1,1,1,1,1,1,1,1,1,1,1,1,1,1,1,1,0,0,0,0,0,3,3,2</t>
  </si>
  <si>
    <t>0,3,3,3,3,3,3,3,3,4,4,4,4,4,4,4,4,1,1,1,1,1,1,1,1,1,1,1,1,1,1,1,1,1,1,1,1,1,1,1,1,1,1,1,1,1,1,1,1,1,1,1,3,3</t>
  </si>
  <si>
    <t>4,3,3,3,3,3,3,3,3,3,3,3,2,2,2,2,2,2,2,2,2,2,2,2,2,2,2,2,2,2,2,4,4,4,3,3,2</t>
  </si>
  <si>
    <t>0,3,3,3,3,3,3,3,3,3,3,3</t>
  </si>
  <si>
    <t>4,3,3,3,3,3,3,3,3,3,4,4,0,0,0,0,0,0,0,0,0,0,0,0,0,0,0,0,0,0,0,0,0,1,1,2</t>
  </si>
  <si>
    <t>1,3,3,3,3,4,4,4,4,4,4,4,4,4,4,4,4,4,4,4,4,4,4,4,4,4,4,4,4,4,4,4,4,4,4,4,3,3,2</t>
  </si>
  <si>
    <t>2,4,4,4,4,4,4,4,4,4,4,4,0,0,0,0,0,0,0,0,0,0,0,0,0,0,0,0,0,0,0,0,0,0,0,1,1,1,1,1,0,0,0,0,1,1</t>
  </si>
  <si>
    <t>2,4,4,4,4,4,4,4,4,4,4,4,3,3,3,3,3,3,3,3,3,3,3,3,3,3,3,3,3,3,3,3,3,3,3,3,3,3,3,4,0,0,0,1,1</t>
  </si>
  <si>
    <t>3,4,4,4,4,4,4,4,4,4,4,4,4,4,4,4,1,1,1,1,1,0,0,0,0,0,0,0,0,0,0,0,0,0,0,0,0,0,0,0,0,0,0,0,0,0,0,0,4,4,4,4,0,0,2</t>
  </si>
  <si>
    <t>2,3,4,4,4,4,4,4,4,4,4,4,4,4,4,4,4,4,4,4,4,4,4,4,4,4,4,4,4,4,4,4,0,2,4,4,4,4,4</t>
  </si>
  <si>
    <t>4,0,0,0,0,0,0,0,0,0,0,0,3,3,3,3,3,3,3,3,3,3,3,3,3,3,3,3,3,3,3,1,1,1,1,1,1,1,2</t>
  </si>
  <si>
    <t>3,0,0,0,0,0,0,0,0,0,0,0,4,4,4,4,4,4,4,4,4,4,4,4,4,4,4,4,4,4,4,4,2,2,2,2,1,1,1,1,1,1,1,2,2,2,2,2,2</t>
  </si>
  <si>
    <t>3,1,1,1,1,1,1,1,1,1,1,1,4,4,4,4,4,4,4,4,4,4,4,4,4,4,4,4,4,1,1,1,1,1,1</t>
  </si>
  <si>
    <t>4,0,0,0,0,0,0,0,0,0,1,1,3,3,3,3,3,3,3,3,3,3,3,3,3,3,3,3,3,3,3,4,4,4,4,4,4,0,2</t>
  </si>
  <si>
    <t>4,1,1,1,1,1,1,1,1,1,1,1,1,3,3,3,3,3,3,3,3,3,3,3,3,3,3,3,3,3,3,0,0,0,0,3,3</t>
  </si>
  <si>
    <t>4,1,1,1,1,1,1,1,1,1,1,1,1,3,3,3,3,3,3,3,4,1,1,1,1,1,1,1,1,1,1,1,1,1,1,1,1,1,1,1,1,1,1,1,1,1,1,1,1,1,1,0,0,0,0,1,1,1,1,1</t>
  </si>
  <si>
    <t>4,3,3,3,3,3,3,3,3,3,3,3,1,1,1,1,1,1,1,1,1,1,1,1,1,1,1,1,1,1,1,2,2,2,3,4,2</t>
  </si>
  <si>
    <t>0,3,3,3,3,3,3,3,3,3,3,3,4,4,4,4,4,4,4,4,4,4,4,4,4,4,4,4,4,4,4,4,3,4,4,4,0</t>
  </si>
  <si>
    <t>1,3,3,3,3,3,3,3,3,3,3,3,1,1,1,1,1,1,1,1,1,1,1,1,1,1,1,1,1,0,0,0,0,3,3</t>
  </si>
  <si>
    <t>1,4,4,4,4,4,4,4,4,4,4,4,4,4,4,4,4,4,4,4,4,4,4,4,4,4,4,4,4,4,4,3,4,4,4,4,0</t>
  </si>
  <si>
    <t>2,4,4,4,4,4,4,4,4,4,4,4,4,4,4,4,4,4,4,4,4,4,4,4,4,2,2,4,4,4,4,4,4,4,4,4,4,4,4,4,4,4,4,4,0,0,0,3,3</t>
  </si>
  <si>
    <t>3,4,4,4,4,4,4,4,4,4,0,0,1,1,1,1,1,1,1,0,0,1,1,1,1,1,1,1,1,1,1,1,1,1,1,1,1,1,1,2,0,0,0,3,3</t>
  </si>
  <si>
    <t>2,0,0,0,0,0,0,0,0,0,0,0,4,4,4,4,4,4,4,4,4,4,4,4,4,4,5,5,5,5,5,3,0,0,0,0,1</t>
  </si>
  <si>
    <t>4,0,0,0,0,0,0,0,0,0,0</t>
  </si>
  <si>
    <t>5,3,3,3,3,3,3,3,3,3,3,3,3,3,3,3,3,3,3,3,3,3,3,3,3,3</t>
  </si>
  <si>
    <t>0,0,0,0,0,0,0,0,0,0,0,0,0,0,2,2,2,3,3,3,3,3,3,3,3,3,3,3,3,3,3,3,0,0,0,3,3</t>
  </si>
  <si>
    <t>4,1,1,1,1,1,1,1,1,1,1,1</t>
  </si>
  <si>
    <t>2,1,1,1,1,1,1,1,1,1,1,1,1,1,1,1,1,1,1,1,1,1</t>
  </si>
  <si>
    <t>4,2,2,2,2,2,2,2,2,2,2,2,2,2,2,2,2,2,2,2,2,4,4,3,3,3,3,3,3,3,3,3,3,3,3,3,3,3,3,3,3,4,4,4,1,1</t>
  </si>
  <si>
    <t>0,3,3,3,3,3,3,3,3,3,3,3,4,4,4,4,4,4,4,4,3,3,3,3,3,3,3,3,3,3,3,3,3,3,3,3,3,3,3,3,4,4,4,4,4,2</t>
  </si>
  <si>
    <t>2,3,3,3,3,3,3,3,3,3,3,3,1,1,1,1,1,1,1,1,1,1,1,1,1,1,1,1,1,1,1,1,1,1,1,1,1,1,1,1,1,1,1,1</t>
  </si>
  <si>
    <t>3,4,4,4,4,4,4,4,4,4,1,1,3,3,3,3,3,3,3,3,3,3,3,3,3,3,3,3,3,3,3,0,0,0,3,3</t>
  </si>
  <si>
    <t>0,1,1,1,1,1,1,1,1,1,1,1,1,2,2,2,2,4,4,4,4,3,3,3,3,4,4,4,4,4,4,4</t>
  </si>
  <si>
    <t>1,3,3,3,3,3,3,3,3,3,3,3,3,3,3,3,3,3,3,3,3,1,1,1,1,1,1,1,1,1,1,1,1,1,1,1,1,1,1,1,0,0,0,0,0,0,0,2</t>
  </si>
  <si>
    <t>4,3,3,3,3,3,3,3,3,3,3,3,0,0,0,0,0,3,3,1,2,2,0,0,0,0,0,0,0,4,4,4,4,4,4,3,3,4,4,4,4,4,4,4,4,4,4,4,0,0,0,0,0,0,2</t>
  </si>
  <si>
    <t>4,3,3,3,3,3,3,3,3,3,3,3,4,4,4,4,4,4,4,4,4,4,4,4,4,4,4,4,4,4,2,4,4,4,1,1</t>
  </si>
  <si>
    <t>0,3,3,3,3,3,3,3,3,3,4,4,1</t>
  </si>
  <si>
    <t>1,3,3,3,3,3,3,3,3,3,4,4,3,3,3,3,3,3,3,3,3,3,3,3,3,3,3,3,3,3,3,1,1,1,1,1,1</t>
  </si>
  <si>
    <t>1,0,0,0,0,0,0,0,0,0,0,0,0,0,0,0,0,0,0,0,0,5,1,1,1,1,1,1,1,1,1,1,1,1,1,1,1,1,1,1,1,1,1,1,1,1</t>
  </si>
  <si>
    <t>2,0,0,0,0,0,0,0,0,0,0,0</t>
  </si>
  <si>
    <t>0,1,1,1,1,1,1,1,1,1,1,1,1,1,1,1,1,1,1,1,1,1,1,1,1</t>
  </si>
  <si>
    <t>2,0,0,0,0,0,0,0,0,0,0,0,0,0,0,3,3,3,3,3,3,3,3,0,0,0,0,0,0,0,0,0,0,0,0,0,0,0,0,0,4,4,4,4,4,4,4,4,4,4,4,4,4,4,4,4,4,4,4,4,4,4,4,4,4,0,0,3</t>
  </si>
  <si>
    <t>0,0,0,0,0,0,0,0,0,0,0,0,0,0,0,0,1,1,1,1,1,1,1,1,1,1,1,1,1,1,4,4,4,4,4,4,4,1,1,1,1,1,1,1,1,1,1,3</t>
  </si>
  <si>
    <t>0,0,0,0,0,0,0,0,0,0,0,0,0,1,1,1,1,1,1,1,1,1,1,1,1,1,1,1,1,4,4,4,4,4,4,4,1,1,1,1,1,1,1,1,1,1,3</t>
  </si>
  <si>
    <t>3,1,1,1,1,1,1,1,1,1,1,1,1,1,1,1,4,4,4,4,4,4,4,4,4,4,4,4,4,4,4,4,4,4,4,4,4,4,4,0,1,1,1,1,1,1,1,1,1,3</t>
  </si>
  <si>
    <t>3,1,1,1,1,1,1,1,1,1,1,1,1,1,1,1,3,4,4,0,0,0,0,0,0,0,0,0,0,0,0,0,0,0,0,0,0,0,0,0,0,0,0,0,0,0,0,0,0,0,0,0,0,0,0,0,0</t>
  </si>
  <si>
    <t>3,1,1,1,1,1,1,1,3,1,3,3,3,3,3,3,3,3,3,3,3,3,3,3,3,3,3,3,3,3,3,3,3,3,3,3,3,3,3,3,3,3,3,3,3,3,3,3,3,3,3,3,3,3,3,0,3,3,3,3,3,3,3,3,3,3,3,3,3,1,0,3,4,4,4,4,4,4,4</t>
  </si>
  <si>
    <t>4,1,1,1,0,0,0,0,0,0,0,0,0,0,1,1,1,1,1,1,1,1,1,1,1,1,1,1,1,1,1,1,1,1,1,1,1,1,1,1,1,1,1,1,1,1,1,1,1,1,2,2,2,2,2,2,3</t>
  </si>
  <si>
    <t>2,0,0,0,0,0,0,0,0,0,0,0,0,0,0,0,1,1,1,4,4,4,4,4,4,4,4,4,4,4,4,4,4,4,4,4,4,2,2,2,4,4,4,4,4,4,4,1,1,3</t>
  </si>
  <si>
    <t>0,0,0,0,0,0,0,0,0,0,0,0,0,0,0,2,2,2,2,2,2,2,2,2,2,2,2,2,2,2,2,2,2,2,2,0,0,0,0,0,0,0,0,0,3,3,3</t>
  </si>
  <si>
    <t>0,0,0,0,0,0,0,0,0,0,0,0,0,1,1,0,0,0,0,0,0,0,0,0,0,0,0,0,0,0,0,0,0,0,0,1,1,1,1,1,1,1,1,1,1,1,3</t>
  </si>
  <si>
    <t>1,1,1,1,1,1,1,1,1,1,1,1,1,4,4,4,4,4,4,4,4,4,4,4,4,4,4,4,4,4,4,4,4,1,1,1,1,1,1,2,2,2,2,2,2,2,1,1,1,1,4,4,4,4,4,4,4,4,4,3</t>
  </si>
  <si>
    <t>4,3,3,3,3,3,3,3,3,3,3,3,3,3,1,1,1,1,1,1,1,1,1,1,1,1,1,1,1,1,1,1,1,2,2,2,2,2,2,2,2,2,2,2,2,2,2,2,2,2</t>
  </si>
  <si>
    <t>4,3,3,3,3,3,3,3,3,3,3,3,3,1,1,1,1,1,1,1,1,1,1,1,1,1,1,1,1,1,1,1,1,1,1,1,1,1,1,1,1,1,1,1,3</t>
  </si>
  <si>
    <t>3,4,4,4,4,4,4,4,4,4,4,4,4,4</t>
  </si>
  <si>
    <t>3,4,4,4,4,4,4,4,4,4,4,4,4,4,2,2,2,2,2,2,2,2,2,2,2,2,2,2,2,2,4,4,4,4,4,4,4,4,4,4,4,4,0,3,0,0,0,0,0,0,0,0,0,0,0,0,0,0,0,3</t>
  </si>
  <si>
    <t>3,4,4,4,4,4,4,4,4,4,4,4,1,1,0,0,0,0,0,0,0,0,0,0,0,0,0,0,0,0,0,0,0,1,1,1,1,1,2,2,2,2,2,2,0</t>
  </si>
  <si>
    <t>4,3,3,3,3,3,3,3,3,3,3,3,3,4,4,4,4,4,4,4,4,4,4,4,4,4,4,4,4,4,4,4,1,1,1,1,1,1,1,1,1,1,1,1,3</t>
  </si>
  <si>
    <t>2,3,3,3,3,3,3,3,3,3,3,3,3,3,0,0,0,0,0,0,0,0,0,0,0,0,0,0,0,0,0,0,0,0,0,0,0,0,0,0,0,1,0,3,4,4,4,4,4,4,4</t>
  </si>
  <si>
    <t>2,3,3,3,3,3,3,3,3,3,0,0</t>
  </si>
  <si>
    <t>2,0,0,0,0,0,0,0,0,0,0,0,4,4,4,4,4,4,4,4,4,4,4,4,4,4,4,4,4,4,4,4,4,4,4,4,4,4,4,4,4,4,3</t>
  </si>
  <si>
    <t>2,0,0,0,0,0,0,0,0,0,0,0,0,3,3,3,3,3,3,3,3,3,3,3,3,3,3,3,3,3,3,3,3,0,0,0,0,0,0,0,0,0,0,0,0</t>
  </si>
  <si>
    <t>3,0,0,0,0,0,0,0,0,0,0,0,0,3,3,3,3,3,3,3,3,3,3,3,3,3,3,3,3,3,3,3,3,0,0,0,0,0,0,0,0,0,0,0,0</t>
  </si>
  <si>
    <t>3,0,0,0,0,0,0,0,0,0,0,0,0</t>
  </si>
  <si>
    <t>3,0,0,0,0,0,0,0,0,0,0,0,0,0,0,1,1,1,1,1,1</t>
  </si>
  <si>
    <t>3,0,0,0,0,0,0,0,0,4,4,4,4,4,4,4,4,4,4,4,4,4,4,4,4,4,4,4,4,4,4,4,4,4,4,4,4,4,4,1,3,3,0,3,1,1,1,1,1,1,1,1,1,1,4,4,4,4,0,3,4,4,0,0,0,0,0</t>
  </si>
  <si>
    <t>3,2,2,2,2,2,2,2,2,2,2,2,2,2,2,2,3,3,3,3,3,3,3,3,3,3,3,3,3,3,3,3,3,3,3,0,0,0,0,0,0,0,0,0,0,0,0,1,1,1,1,1,1,1,1,1,2,3</t>
  </si>
  <si>
    <t>3,1,1,1,1,1,1,1,1,1,1,1,1,1,1,0,0,0</t>
  </si>
  <si>
    <t>3,2,2,2,2,2,2,2,2,2,2,2,2,2,2,2,0,0,0,0,0,0</t>
  </si>
  <si>
    <t>3,1,1,1,1,1,1,1,1,1,1,1,1</t>
  </si>
  <si>
    <t>3,3,3,3,3,3,3,3,3,3,3,3,3</t>
  </si>
  <si>
    <t>3,3,3,3,3,3,3,3,3,3,3,3,3,3,3,3,3</t>
  </si>
  <si>
    <t>3,3,3,3,3,1,1,1,2,2,2,2,2,2</t>
  </si>
  <si>
    <t>3,3,3,3,3,3,3,3,0,3,4,4,4,4,4,4,4,4,4,4,4,4,4,4,4,4,4,4,4,4,4,4,4,4,4,4,4,4,4,4,4,4,4,4,4,4,4,4,4,4,0,0,1,1,3,4,4,4,4,4,4,4,4,0,0,0,0,0,1,0,3,4,4,3,3,3,3,3</t>
  </si>
  <si>
    <t>3,3,3,3,3,3,3,0,0,1,1,1,1,1,1,3</t>
  </si>
  <si>
    <t>5,3,3,3,3,3,3,3,3,3,3,3,3,4,4,4,4,4,4,4,4,4,4,4,4,4,4,4,4,4,4,4,4,0,0,0,0,0,0,0,0,0,0,0</t>
  </si>
  <si>
    <t>0,4,4,4,4,4,4,4,4,4,4,4,4,1,1,1,1,1,1,1,1,1,1,4,4,4,4,4,4,4,4,4,4,4,4,4,4,4,4,4,4,4,4,4,4,4,4,4,4,4,4,4,4,4,3</t>
  </si>
  <si>
    <t>0,4,4,4,4,4,4,4,4,4,4,4,4,0,0,0,0,0,0,0,0,0,0,0,0,0,0,0,0,0,0,0,0,0,0,0,0,0,0,0,0,0,0,0</t>
  </si>
  <si>
    <t>1,4,4,4,4,4,4,4,4,4,4,0,0,0,0,0,0,0,0,0,0,0,0,0,0,0,0,0,0,0,0,1,1,1,1,1,1,1,0,0,0,0,0,0,0,0,0,0,0,0,0,0,0,0,3</t>
  </si>
  <si>
    <t>2,4,4,4,4,4,4,4,4,4,4,0,0,1,1,1,1,1,1,1,1,1,1,3,3,3,3,3,3,3,3,3,3,3,3,3,3,3,3,2,2,2,2,4,4,4,4,4,4,4,4,4,4,0,3</t>
  </si>
  <si>
    <t>3,3,3,3,3,3,3,3,3,4,4,4,4,4,4,4,4,4,4,4,4,4,4,4,4,4,4,4,4,4,4,4,4,4,4,4,4,4,4,4,4,1,3,3,3,3,3,3,0,3,4</t>
  </si>
  <si>
    <t>0,3,3,3,3,3,3,3,3,3,3,4,4,0,0,0,0,0,0,0,0,0,0,0,0,0,0,0,0,0,0,0,0,0,0,0,0,0</t>
  </si>
  <si>
    <t>3,0,0,0,0,0,0,0,0,0,0,0,0,1,1,1,1,1,3,3,3,3,3,3,3,3,3,0,0,0,0,0,0,0,0,0,0,0,0,0,0,0,0,0,0,0,0,0,0,0,0,0,0,0,0,0,3</t>
  </si>
  <si>
    <t>0,0,0,0,0,0,0,0,0,0,0,0,0,0,0,0,0,4,4,4,4,3,3,3,3,3,3,3,3,3,3,3,3,3,3,3,3,3,3,3,3,4,4,4,4,4,4,4,4,4,4,4,3</t>
  </si>
  <si>
    <t>1,3,3,3,3,3,3,3,3,3,3</t>
  </si>
  <si>
    <t>3,4,4,4,4,4,4,4,4,4,4,4,3,3,3,3,3,3,3,2,2,0,3,3,3,3,3,1,1,1,1,1,1,1,1,1,1,1,1,1,1,1,1,1,1,1,1,1,1,1,1,1,1,1,1,0,1,2,2,2,2,2,2,2,2,2,3,3,3,3,3,0,3,4,4,3,3,3,3,3</t>
  </si>
  <si>
    <t>4,0,0,0,0,0,0,0,0,0,0,0,2,2,2,2,2,2,2,2,2,2,4,4,4,4,4,4,4,4,4,4,1,1,1,1,1,1,1,1,1,0,0,3</t>
  </si>
  <si>
    <t>5,0,0,0,0,0,0,0,0,0,1,1,0,0,0,0,0,0,0,0,0,0,0,0,0,0,0,0,0,0,0,0,0,0,0,0,0,0,0,0,0,1,1,1</t>
  </si>
  <si>
    <t>1,3,3,3,3,3,3,3,3,3,4,4,1,1,1,1,1,1,1,2,2,2,2,2,2,2,2,2,2,2,2,2,2,3,4,4,4,4,4,4,4,4,4,0,3</t>
  </si>
  <si>
    <t>1,0,0,0,0,0,0,0,0,0,1,1,3,3,3,3,4,4,4,4,4,4,4,4,4,4,4,4,4,4,4,4,4,4,4,4,4,4,4,4,4,4,4,4,4,4,4,3</t>
  </si>
  <si>
    <t>2,1,1,1,1,1,1,1,1,1,1,1,1,1,1,1,1,1,1,1,1,1,1</t>
  </si>
  <si>
    <t>4,1,1,1,1,1,1,1,1,1,1,1,2,2,2,2,2,2,2,3,3,1,4,4,4,4,4,4,4,4,4,4,4,4,4,4,4,4,4,4,4,4,4,4,4,4,4,4,4,4,4,4,4,0,0,0,0,0,0,0,0,0,0,0,0,0,0,1,1,0,3</t>
  </si>
  <si>
    <t>3,3,3,3,3,3,3,3,3,3,3,3,4,4,4,4,4,4,4,4,4,4,4,4,4,4,4,4,4,4,4,4,0,0,0,0,0,0,0,0,0,1,1,1</t>
  </si>
  <si>
    <t>0,3,3,3,3,3,3,3,3,3,3,3,1,1,1,1,1,1,1,1,1</t>
  </si>
  <si>
    <t>0,3,3,3,3,3,3,3,3,4,4,4,4,4,0,0</t>
  </si>
  <si>
    <t>0,3,3,3,3,3,3,3,3,3,3,0,0,0,0,0,0,0,0,0,0,0,0,0,0,0,0,0,0,0,0,1,1,1,1,1,1,1,1,1,1,1,3</t>
  </si>
  <si>
    <t>1,3,3,3,3,3,3,3,3,3,4,4,1,1,1,1,1,1,1,1,1,1,1,1,1,1,1,1,1,1,1,1,4,4,4,4,4,4,4,4,4,4,1,1,1,1,1,1,1,1,1,1,1,3</t>
  </si>
  <si>
    <t>1,4,4,4,4,4,4,4,4,4,4,4,4,4,4,4,4,4,4,4,4,4,1,1,1,1,1,1,1,1,1,1,0,0,0,0,0,0,0,0,0,0,0,3</t>
  </si>
  <si>
    <t>2,4,4,4,4,4,4,4,4,4,4,2,3,3,3,3,3,3,3,3,4</t>
  </si>
  <si>
    <t>6,0,0,0,0,0,0,0,0,0,0,0,4,4,4,4,4,4,4,4,4,4,4,4,4,4,4,4,4,4,4,4,1,1,1,1,1,1,1,1,1,1,1,3</t>
  </si>
  <si>
    <t>2,0,0,0,0,0,0,0,0,0,1,1,1,1,1,1,1,1,1,1,1,1,1,1,1,1,1,1,1,1,1,1,1,1,1,1,1,1,1,1,1,1,2,2,2,2,2,2,2,2,2,2,2,3</t>
  </si>
  <si>
    <t>0,3,3,3,3,3,3,3,3,3,3,3,1,1,1,1,1,1,1,1,1,1,1,1,3,0,0,0,0,0,0,0,0,0,0,0,0,0,0,0,0,0,0,0,0,0,0,0,0,0,0,0,0,0,0,0,0,0,0,0,0,0,0,0,0,0,0,0,3</t>
  </si>
  <si>
    <t>1,3,3,3,3,3,3,3,3,3,3,3,2,2,2,2,2,2,2,2,1,1,1,1,1,1,1,1,1,1</t>
  </si>
  <si>
    <t>2,3,3,3,1,1,1,1,1,1,1,1,1,1</t>
  </si>
  <si>
    <t>2,3,3,3,3,3,3,3,3,3,4,4,3,3,3,3,3,3,3,3,3,3,3,3,3,3,3,3,3,3,3,3,4,4,4,4,4,0,0,0,0,0,0,0,0,0,0,0,0,0,0,1,1,3</t>
  </si>
  <si>
    <t>2,0,0,0,0,0,0,0,0,0,0,0,1,1,1,1,1,2,2,2,2,2,2,2,2,2,2,2,2,1,1,1,1,1,1,1,1,1,1,1,1,1,1,3,4,4,4,4,4,4,4,4,4,4,4,4,4,0,0,3</t>
  </si>
  <si>
    <t>2,0,0,0,0,0,0,0,0,0,0,0,1,1,1,0,0,0,0,0,0,0,0,0,0,0,0,0,0,0,0,0,0,0,0,0,0,0,0,0,0,0,0,3</t>
  </si>
  <si>
    <t>3,0,0,0,0,0,0,0,0,0,0,0,0,0,0,0,0,0,0,0,0,0,0,0,0,0,0,0,0,0,0,0,1,1,1,1,1,1,1,1,1,1,1,3</t>
  </si>
  <si>
    <t>4,0,0,0,0,0,0,0,0,0,0,0,1,1,1,1,1,1,1,1,1,1,1,1,1,1,1,1,1,1,1,1,1,1,1,1,1,1,1,1,1,1,1,1,1,1,1,1,1,1,1,1,1,1,1,1,1,1,1,1,1,1,1,1,1,1,1,1,3</t>
  </si>
  <si>
    <t>3,4,4,4,4,4,4,4,4,4,4,4,4,4,4,4,4,4,4,4,4,4,4,4,5,5,5,5,5,5,5,5,0,0,0,0,0,0,0,0,0,0,0,3</t>
  </si>
  <si>
    <t>1,3,3,3,3,3,3,4,5,5,5,5,5,5,5,4,4,4,4,4,4,4,4,4,4,4,4,4,4,4,4,4,4,4,4,4,4,4,4,4,4,4,4,4,4,4,4,4,4,0,0,1,0,3,2,2,2,2,2,2,2,2,2,2,2,2,2,2,2,2,2,2,2,2,2,2,2,3,0,3,4,4,0,0,0,0,0</t>
  </si>
  <si>
    <t>3,4,4,4,4,4,4,4,4,4,4,4,2,2,2,2,2,2,2,2,2,2,2,2,2,2,2,2,2,2,2,2,2,2,2,2,2,2,2,2,2,2,2,2,4,4,4,3</t>
  </si>
  <si>
    <t>0,4,4,4,4,4,4,4,4,4,4,4,4,4,4,4,4,4,4,4,4,4,4,4,4,4,4,4,4,4,4,4,4,4,4,4,4,4,4,4,1,0,2,4,4,4,4,4,4,4</t>
  </si>
  <si>
    <t>0,1,1,1,1,1,1,1,1,1,1,1,1,1,0,0,0,0,0,0,0,0,0,0,0,0,0,0,0,0,0,0,0,0,0,0,0,0,0,1,1,1,1,1,2,2,2,3,0,0,0,0,0,0,0,0,0,0,0,0,0,1,1,3</t>
  </si>
  <si>
    <t>4,1,1,1,1,1,1,1,1,1,1,1,1,1,1,4,4,4,4,4,4,4,4,2,2,2,0,0,0,0,0,0,0,0,0,0,0,0,0,0,0,0,0,0,0,0,0,0,0,0,0,0,0,0,0,0,0,3</t>
  </si>
  <si>
    <t>0,2,2,2,2,2,2,2,2,2,2,2,2,0,0,0,0,0,0,0,0,0,0,0,0,0,0,0,0,0,0,0,0,0,0,0,0,0,0,0,1,0,0,0,0,0,0,0,0,0,1,3,3,3,3,3,0,3,4,4,3,3,3,3,3</t>
  </si>
  <si>
    <t>2,2,2,2,2,2,2,2,2,2,2,2,1,1,1,1,1,1,1,1,1,1,1,1,1,1,1,1,1,1,1,1,1,1,1,1,1,1,1,1,1,1,1,1,4,4,4,4,4,4,4,4,4,0,0,3</t>
  </si>
  <si>
    <t>1,1,1,1,1,1,1,1,1,1,1,1,3,3,3,3,3,3,3,3,3,3,3,3,3,3,3,3,3,3,3,3,3,3,3,3,3,3,3,3,3,0,3,4,4,0,0,0,0,0</t>
  </si>
  <si>
    <t>2,3,3,3,3,3,3,3,3,3,3,3,4,4,4,4,4,4,4,4,4,1,1,1,1,1,1,2,2,0,0,0,0,0,0,0,0,0</t>
  </si>
  <si>
    <t>4,1,1,1,1,1,1,1,1,1,1,1,1,1,1,3,3,3,3,3,3,3,3,4</t>
  </si>
  <si>
    <t>6,1,1,1,1,1,1,1,1,1,1,1,0,0,0,0,0,0,0,0,0,0,0,0,0,1,1,1,1,1,1,1,1,1,1,1,1,1,1,1,1,1,1,1,1,1,1,1,4,4,4,4,4,4,0,0,0,0,0,0,0,0,0,0,0,3</t>
  </si>
  <si>
    <t>4,3,3,3,3,3,3,3,3,3,3,3,3,3,3,3,3,3,3,3,3,3,3,3,3,3,3,3,3,3,3,3,3,3,3,3,3,1,0,2,4,4,4,4,4,4,4</t>
  </si>
  <si>
    <t>4,1,1,1,1,1,1,1,1,1,1,3,3,3,3,3,3,3</t>
  </si>
  <si>
    <t>0,1,1,1,1,1,1,1,1,1,1,1,4,1,1,1,1,1,1,1,1,4,4,4,4,4,4,4</t>
  </si>
  <si>
    <t>0,1,1,1,1,1,1,1,1,1,1,1,1,2,2,2,2,2,2,3,3,0,0,0,0,0,0,0,3,3,3,3,3,3,3,3,3,3,3,3,3,3,3,3,4,4,4,4,4,4,4,4,4,4,4,3</t>
  </si>
  <si>
    <t>1,3,3,3,3,3,3,3,3,3,3,3,1,1,1,1,1,1,1,1,1,1,1,1,1,1,1,1,1,1,1,1,1,1,1,1,1,1,1,1,1,1,3</t>
  </si>
  <si>
    <t>2,3,3,3,3,3,3,3,3,3,3,3,3,3,3,3,3,3,3,3,3,3,3,3,3,3,3,3,3,3,3,4,4,4,4,4,4,0</t>
  </si>
  <si>
    <t>1,4,4,4,4,4,4,4,4,4,4,4,3,3,3,3,3,3,3,3,3,3,3,3,3,3,3,3,3,3,3,3,1,1,1,1,1,1,1,1,1,1,1,3</t>
  </si>
  <si>
    <t>1,1,1,1,1,1,1,1,1,1,1,1,1,0,0,0,0,0,0,0,0,0,0,1,1,1,1,1,1,1,1,1,1,1,1,1,1,1,1,1,1,1,1,1,1,1,1,1,1,1,1,1,2,3</t>
  </si>
  <si>
    <t>0,0,0,0,1,1,1,1,1,1,1,1,1,1,1,1,1,1,1,1,1,1,1,1,1,1,1,1,1,1,1,4,4,4,4,4,4,4,4,4,4,4,3</t>
  </si>
  <si>
    <t>3,3,3,3,3,3,3,3,3,3,3,3,0,2,2,2,2,2,2,2,2,0,0,0,2,2,2,2,2,2,2,2,2,2,2,2,2,2,2,2,2,2,2,2,2,2,2,2,2,2,2,2,2,2,2,2,4,4,4,4,4,4,1,1,1,1,1,1,1,1,1,1,3</t>
  </si>
  <si>
    <t>1,1,1,1,1,1,1,1,1,1,1,1,2,2,2,2,2,2,2,2,2</t>
  </si>
  <si>
    <t>1,3,3,3,3,3,3,3,3,1,1,1,1,1,1,1,1,3,3,3</t>
  </si>
  <si>
    <t>1,3,3,3,3,3,3,3,3,3,3,2,2,2,2,2,2,2,2,2</t>
  </si>
  <si>
    <t>4,3,3,3,3,3,3,3,3,3,3,3,3,3,3,3</t>
  </si>
  <si>
    <t>1,3,3,3,3,3,3,3,3,3,3,3,1,1,1,1,1,1,1,1,1,1,1,1,1,1,1,1,1,1,1,1,1,1,1,1,1,1,1,1,1,1,1,3</t>
  </si>
  <si>
    <t>2,3,3,3,3,3,3,3,3,3,3,3,2,2,2,2,2,3,3,3,3,3,3,3,3,3,3,3,3,3,3,4,4,4,4,4,4,4,4,4,4,1,3,0,0,0,0,0,0,0,0,0,0,0,0,1,1,3</t>
  </si>
  <si>
    <t>1,3,3,3,3,3,3,3,3,3,3,3,4,4,4,4,4,4,4,4,4,4,4,4,4,4,4,4,4,4,4,4,1,1,1,1,1,1,1,1,1,1,1,3</t>
  </si>
  <si>
    <t>3,0,0,0,0,0,0,0,0,0,0,0,2,2,2,2,2,2,2,2,2,2,2,2,2,2,2,2,2,2,2,2,2,2,2,2,2,0,0,0,0,0,0,0,0,1,1,3</t>
  </si>
  <si>
    <t>4,0,0,0,0,0,0,0,0,0,0,0,3,3,3,3,3,3,3,3,3,3,3,3,3,3,3,3,3,3,3,3,4,4,4,4,4,4,4,4,4,1,1,3</t>
  </si>
  <si>
    <t>2,1,1,1,1,1,1,1,1,1,1,1,1,1,1,1,1,1,1,1,1,1,1,1,1,1,1,1,1,1,1,1,4,4,4,4,4,4,4,4,4,1,1,3</t>
  </si>
  <si>
    <t>0,2,2,2,2,2,2,2,2,2,2,2,2,2,2,2,1,1,1,1,1,1,1,1,1,1</t>
  </si>
  <si>
    <t>1,3,3,3,3,3,3,3,3,3,3,3,0,0,0,0,0,0,0,0,0,0,0,0,0,0,0,0,0,0,0,1,1,1,1,1,1,1,1,1,1,1,1,1,3</t>
  </si>
  <si>
    <t>1,3,3,3,3,3,3,3,3,3,3,0,0,0,0,0,0,0,0,0,0,0,0,0,0,0,0,0,0,0,0,1,1,1,1,1,1,1,1,1,1,1,3</t>
  </si>
  <si>
    <t>2,3,3,3,3,3,3,3,3,3,3,3,4,4,4,4,4,4,4,4,4,4,4,4,4,4,4,4,4,4,4,4,1,1,1,1,1,1,1,1,1,1,1,3</t>
  </si>
  <si>
    <t>3,3,3,3,3,3,3,3,3,3,3,3,3,3,3,3,3,3,3,3,3,3,3,3,3,3,3,3,3,3,3,3,3,3,3,3,3,3,3,3,1,0,2,4,0,0</t>
  </si>
  <si>
    <t>3,3,3,3,3,3,3,3,3,4,4,2,2,2,2,2,2,2,2,2,2,2,2,2,2,2,2,2,2,2,2,4,4,4,4,4,4,4,4,1,1,3</t>
  </si>
  <si>
    <t>4,0,0,0,0,0,0,0,0,0,0,0,1,1,1,1,1,1,1,1,1,2,2,2,2,2,2,2,2,2,2,2,2,2,2,2,2,2,2,2,2,2,2,2,1,1,1,1,1,1,1,1,1,1,1,3</t>
  </si>
  <si>
    <t>1,3,3,3,3,3,3,3,3,3,3,3,4,4,4,4,4,4,4,4,4,3,3,3,0,3,3,3,3,3,3,3,3,3,3,3,3,3,3,3,3,3,3,3,1,1,1,1,1,1,1,1,1,1,1,1,1,3</t>
  </si>
  <si>
    <t>2,3,3,3,3,3,3,3,3,3,3,3,0,0,3,4,4,0,0,0,0,0,0,0,0,0,0,0,0,0,0,0,0,0,0,0,0,0,0,0,0,0,0,0,0,0,0,0,0,0,0</t>
  </si>
  <si>
    <t>1,1,1,1,1,1,1,1,1,1,1,1,1</t>
  </si>
  <si>
    <t>3,1,1,1,1,1,1,1,1,1,1,1,0,0,0,0,0,0,1,1,2,2,2,2,2,2,2,2,2,2,2,2,2,2,2,2,2,2,2,2,2,2,2,2,2,2,3,3,3,3,3,3,3,0,1,3,3,3,3,3,3,3,3,3,3,3,3,3,3,0,3,4,4,0,0,0,0,0</t>
  </si>
  <si>
    <t>1,3,3,3,3,3,3,3,3,3,3,3,2,2,2,2,2,2,2,2,2,2,2,2,2,2,2,2,2,2,2,2,2,4,4,4,4,4,4,4,4,4,4,3</t>
  </si>
  <si>
    <t>2,3,3,3,3,3,3,3,3,3,4,4,2,2,2,2,2,2,2,2,2,2,2,2,2,2,2,2,2,2,2,2,0,0,0,0,0,0,0,0,0,1,1,3</t>
  </si>
  <si>
    <t>4,0,0,0,0,0,0,0,0,0,0,0,0,0,0,0,0,0,0,0,0,0,0,0,0,0,0,0,0,0,0,1,1,1,1,1,2,2,2,2,2,2,2,2,3</t>
  </si>
  <si>
    <t>4,0,0,0,0,0,0,0,0,0,0,0,0,0,0,0,0,0,0,0,0,0,0,0,0,0,0,0,0,0,0,0,0,0,0,0,0,0,0,0,1,1,0,3,4,4,4,4,4,4</t>
  </si>
  <si>
    <t>4,0,0,0,0,0,0,0,0,0,0,0,3,4,4,4,4,4,4,4,4,4,3,3,3,3,3,3,3,3,3,3,3,3,3,3,3,3,3,2,2,0,0,0,0,0,0,0,0,0,0,0,0,3,1,1,1,1,1,1,1,1,1,1,1,1,1,1,1,1,1,1,1,1,1,4,3</t>
  </si>
  <si>
    <t>2,3,3,3,3,3,3,3,3,3,3,3,3,3,2,2,2,2,2,2,2,2,2,2,2,2,2,2,2,2,2,2,2,4,4,4,4,1,1,1,1,1,1,1,1,1,1,3</t>
  </si>
  <si>
    <t>1,3,3,3,3,3,3,3,3,3,3,3,1,1,1,1,1,1,1,1,1,1,1,1,1,1,1,1,1,1,1,1,4,4,4,4,4,4,4,4,4,0,3</t>
  </si>
  <si>
    <t>1,3,3,3,3,3,3,3,3,3,3,3,2,2,2,2,2,2,2,2,2,2,2,2,2,2,2,2,2,2,2,4,4,4,4,4,4,4,4,4,4,0,3</t>
  </si>
  <si>
    <t>2,3,3,3,3,3,3,3,3,3,3,3,3,3,3,3,3,3,3,3,3,3,3,3,3,3,3,3,3,3,3,3,4,4,4,4,4,4,4,4,4,1,1,3</t>
  </si>
  <si>
    <t>3,4,4,4,4,4,4,4,4,4,4,4,3,3,3,3,3,3,3,3,3,3,3,3,3,3,3,3,3,3,3,3,4,4,4,4,4,4,4,4,4,4,4,3</t>
  </si>
  <si>
    <t>3,4,4,4,4,4,4,4,4,4,4,4,2,2,2,2,2,2,2,2,2,4,4,4,4,4,4,4,4,4,4,4,4,4,4,4,4,4,4,1,1,3</t>
  </si>
  <si>
    <t>3,4,4,4,4,4,4,4,4,4,4,4,1,1,1,1,3,3,3,3,3,3,3,3,3,3,3,3,3,3,3,3,3,3,3,3,3,3,3,3,3,3,4,4,4,4,4,4,4,4,4,1,1,3</t>
  </si>
  <si>
    <t>4,0,0,0,0,0,0,0,0,0,0,0,2,2,2,2,2,2,2,2,2,2,2,2,2,2,2,2,2,2,2,2,1,1,1,1,1,1,1,1,1,1,1,3</t>
  </si>
  <si>
    <t>4,0,0,0,0,0,0,0,0,0,0,0,0,0,0,1,1,1,1,1,1,1,1,1,1,1,1,1,1,1,1,1,1,1,1,1,1,1,1,1,1,1,1,1,1,1,3</t>
  </si>
  <si>
    <t>5,0,0,0,0,0,0,0,0,0,0,0,0,3,3,3,3,3,3,3,3,3,3,3,3,3,3,3,3,3,3,3,3,3,1,1,1,1,1,1,1,1,1,1,1,3</t>
  </si>
  <si>
    <t>5,3,3,3,3,3,3,3,3,3,3,3,2,2,2,2,2,2,2,2,2,2,2,2,2,2,2,2,2,2,2,2,2,2,4,4,4,4,4,4,4,4,1,1,3</t>
  </si>
  <si>
    <t>2,3,3,3,3,3,3,3,3,3,3,3,0,0,0,0,0,0,0,0,0,0,0,0,0,0,0,0,0,0,0,0,0,0,1,1,1,1,1,1,1,1,4,4,4,4,4,4,4,4,4,4,4,3</t>
  </si>
  <si>
    <t>2,0,0,0,0,0,0,0,0,0,0,0,3,3,3,3,3,3,3,3,3,3,3,3,3,3,3,3,3,3,3,3,1,1,1,1,1,1,1,1,1,1,1,3</t>
  </si>
  <si>
    <t>4,3,3,3,3,3,3,3,3,3,3,3,4,4,4,4,4,4,4,4,4,4,4,4,4,4,4,4,4,4,4,4,4,4,4,4,4,4,4,4,1,0,3,4,4,1,1,1,1,1</t>
  </si>
  <si>
    <t>4,3,3,3,3,3,3,3,3,3,3,3,3,3,3,3,3,3,3,3,3,3,3,3,3,3,4,4,4,4,4,4,4,4,4,4,4,4,4,1,0,3</t>
  </si>
  <si>
    <t>1,3,3,3,3,3,3,3,3,3,3,3,1,1,1,1,1,1,1,1,4,4,4,0,0,0,0,0,0,0,0,0,0,0,0,0,0,0,0,0,0,0,0,0,0,0,0,0,0,0,0,0,0,0,0,0,1,1,3</t>
  </si>
  <si>
    <t>4,0,0,0,0,0,0,0,0,0,0,0,0,3,3,3,3,3,3,3,0,4,4,2,2,2,2,2,2,2,2,2,2,2,2,2,2,2,2,2,2,2,2,2,2,2,2,2,2,2,2,1,1,1,1,1,1,1,1,1,1,1,1</t>
  </si>
  <si>
    <t>1,3,3,3,3,3,3,3,3,3,3,3,3,3,3,3,4,4,4,4,4,4,4,4,4,4,4,4,4,4,0,3,3,3,3,3,3,3,3,3,3,3,3,3,3,3,3,3,3,3,0,0,4,4,4,4,4,4,4,4,4,4,4,4,0,0,0</t>
  </si>
  <si>
    <t>1,3,3,3,3,3,3,3,3,3,3,3,3,3,3,3,3,3,3,3,3,3,3,3,3,3,3,3,3,3,3,3,3,3,4,4,4,4,4,4,4,4,4,4,4,4,3,3,3</t>
  </si>
  <si>
    <t>1,3,3,3,3,3,3,3,3,3,3,3,4,4,4,4,4,4,4,3,3,3,4,2,2,2,2,2,2,2,2,2,2,2,2,2,2,2,2,2,2,2,4,4,4,4,4,4,4,4,4,4,4,4,4,4,4</t>
  </si>
  <si>
    <t>2,3,3,3,3,3,3,3,3,3,3,3,1,1,1,1,1,1,1,1,1,1,1,1,1,1,1,1,1,1,1,1,4,4,4,4,4,4,4,4,4,4,4,4,4,3,3</t>
  </si>
  <si>
    <t>4,3,3,3,4,4,4,4,4,4,4,4,4,4,4,4,4,4,4,4,4,4,4,4,4,4,4,4,4,4,4,4,4,4,4,4,4,4,4,4,4,4,4,4,1,1,1,1,1,1,1,1,1,1</t>
  </si>
  <si>
    <t>0,3,3,3,3,3,3,3,3,3,3,3,1,1,1,1,1,1,1,1,1,2,2,2,2,2,2,2,0,1,1,1,1,1,1,1,1,1,1,1,1</t>
  </si>
  <si>
    <t>1,0,0,0,0,0,0,0,0,0,0,0,0,0,0,0,0,0,0,0,0,0,0,0,0,0,0,0,0,0,0,0,0,0,0,0,0,0,0,0,1,1,0,0,0,1,1,1,1,1,1,1,1,1</t>
  </si>
  <si>
    <t>0,1,1,1,1,1,1,1,1,1,1,1,1,1,1,1,1,1,1,1,1,1,1,1,1,1,1,1,1,1,1,1,4,4,4,4,4,4,4,4,4,4,1,1,1,1,1</t>
  </si>
  <si>
    <t>4,0,0,0,0,0,0,0,0,0,0,0,0,0,0,1,1,3,3,3,3,3,3,3,3,3,3,3,3,3,3,3,3,3,3,3,3,3,3,3,3,3,3,3,3,3,3,3,3,3,3,3,3,3,3,3,3,3,3,3,3,3,3,4,4,4,4,4,4,4,4,4,0,0,0</t>
  </si>
  <si>
    <t>1,3,3,3,3,3,3,3,3,3,1,1,1,1,1,1,1,1,1,1,1,1,1,1,1,1,1,1,1,1,4,4,4,4,4,4,4,4,4,4,1,1,1,1,1</t>
  </si>
  <si>
    <t>0,2,2,2,2,2,2,2,2,2,2,2,2,2,0,0,0,0,0,0,0,0,0,0,0,0,0,0,0,0,0,0,0,0,1,1,1,1,1,1,1,1,1,1,4,4,4,4,4</t>
  </si>
  <si>
    <t>0,3,3,3,3,0,0,0,0,0,0,0,0,0,0,0,0,0,0,0,0,0,0,1,1,3,3,3,3,3,0,0,4,4,0,0,0,0,0,0,0,0</t>
  </si>
  <si>
    <t>1,3,3,3,3,3,3,3,3,3,3,1,1,1,1,1,1,1,1,1,3,0,0,0,0,0,0,0,0,0,0,0,0,0,0,0,0,0,1,1,1,1,1,1,1,1,1,1,1,1,1,1,1,1,1,1,3,3,1,1,1,1,1,1,1,1,1,1,1,1,1,1,1,1,1,1,1,1,1,1,1,1,1,0,0,0,3,3</t>
  </si>
  <si>
    <t>3,4,4,4,4,4,4,4,4,4,4,4,4,4,4,4,4,4,4,4,4,4,4,4,4,4,4,4,4,4,4,4,4,4,4,4,1,1,1,1,1,1,1,1,1,1,1,1</t>
  </si>
  <si>
    <t>1,4,4,3,3,3,3,3,3,3,3,1,1,1,1,1,1,1,1,1,1,1,1,1,1,1,1,1,1,1,1,1,1,2,2,2,2,2,2,2,2,2,2,2,2,2,2</t>
  </si>
  <si>
    <t>3,0,0,0,0,0,0,0,0,0,4,4,4,4,4,4,4,4,4,4,4,4,4,4,4,4,4,4,4,4,4,4,4,4,4,4,4,4,4,4,1,1,1,1,1</t>
  </si>
  <si>
    <t>0,1,1,1,1,1,1,1,1,1,1,1,1,1,1,1,1,1,1,3,4,4,4,4,4,4,4,4,4,4,4,3,3,3,3,3,3,3,3,3,3</t>
  </si>
  <si>
    <t>0,1,1,1,1,1,1,1,1,1,1,1,3,3,3,3,3,3,3,3,3,3,3,3,3,3,3,3,3,3,3,3,3,3,3,3,3,3,3,3,3,3,3,3,4,4,4</t>
  </si>
  <si>
    <t>0,3,3,3,3,3,3,3,3,3,3,1,1,1,1,2,2,2,0,0,0,3,3,3,3,3,3,3,3,3,3,3,3,3,3,3,3,3,3,3,3,3,3,3,3,3,0,0,0,0,0,0,0,0,0,0,0,0,2,2,2</t>
  </si>
  <si>
    <t>1,3,3,3,3,3,3,3,3,3,3,0,0,0,0,0,0,0,0,0,0,0,0,0,4,4,4,4,4,4,4,4,4,4,4,4,4,4,4,4,4,4,4,4,4,4,4,4,4,4,4,4,4,4,4,4,4,4,4,4</t>
  </si>
  <si>
    <t>1,3,3,3,3,3,3,3,3,3,3,3,2,4,0,0,0,0,0,0,0,0,0,0,0,0,0,0,0,0,0,0,0,0,0,0,0,0,0,0,0,0,0,0,0,0,0,0,0,0,0</t>
  </si>
  <si>
    <t>2,4,4,4,4,4,4,4,4,4,4,4,1,1,1,1,1,1,1,1,1,1,1,1,1,1,1,1,1,1,1,1,1,1,1,1,1,1,0,0,0,0,0,0,0,0,0,0,0,0</t>
  </si>
  <si>
    <t>3,0,0,0,0,0,0,0,0,0,1,1,1,1,1,1,1,1,1,1,1,1,1,1,1,1,1,1,1,1,1,1,1,1,4,4,4,0,0,0,0,0,3,3,1,2,2,2,2,2,2,2,2,2,2,2,2,2,2,2,2,2,2,2,2,2,2,2,2,2,2,2,2,2,2,2,2,2,2,2</t>
  </si>
  <si>
    <t>4,0,0,0,0,0,0,0,0,0,0,3,3,3,3,3,3,3,1,1,1,1,1,1,1,1,1,1,1,1,1,1,1,1,1,1,1,1,1,1,1,1,1,1,1,1,1,1,1,1,1,1,1,0,0,0,0,3,3,1,1,1,1,1,1,1,1,1,1,1,1,1</t>
  </si>
  <si>
    <t>4,0,0,0,0,0,0,0,0,0,0,3,3,3,3,3,3,3,3,3,3,3,3,3,3,1,1,1,1,1,1,1,1,1,1,1,1,1</t>
  </si>
  <si>
    <t>3,1,1,1,2,4,4,4,4,4,4,4,4,4</t>
  </si>
  <si>
    <t>5,1,1,1,1,1,1,1,1,1,1,1,2,2,2,2,2,2,2,2,2,2,2,3,3,3,3,3,3,3,3,3,3,3,3,3,3,3,3,3,3,3,3,4,4,4,4,4,4,4,4,4,4,4,4,0,0,0</t>
  </si>
  <si>
    <t>3,3,3,3,3,3,3,3,3,3,2,2,2,2,2,2,2,2,2,2,2,2,2,2,2,2,2,2,2,2,2,2,2,2,2,2,0,0,0,0,0,0,0,0,0,0,0,0</t>
  </si>
  <si>
    <t>1,3,3,3,3,3,3,3,4,4,4,4,2,2,2,2,2,2,2,2,2,2,0,0,0</t>
  </si>
  <si>
    <t>1,3,3,3,3,3,3,3,3,3,3,2,2,2,2,2,2,2,2,2,2,2,2,2,2,2,4,4,4,4,4,4,4,4,4,4,4,4,4,4,4,4,4,4,4,4,4,4,4,4,4,4,4,4,4,4,4,4,4,4,4,4,4,4</t>
  </si>
  <si>
    <t>4,0,4,4,4,4,4,4,4,4,4,4,4,4,4,4,4,4,4,4,4,4,4,4,4,4,4,4,4,4,4,4,4,4,4,4,3,4,4,4,4,4,4,4,4,4,4,4,4,4,4,1,1,1,1,1,1,1,1,1,1,1,1,1,1,1</t>
  </si>
  <si>
    <t>3,1,1,1,1,1,1,1,1,1,1,1,1,2,2,2,2,2,2,2,2,2,2,2,2,2,2,2,2,2,2,2,2,2,2,2,2,2,2,4,4,4,4,4,4,4,4,4,4,4,4</t>
  </si>
  <si>
    <t>2,1,1,1,1,1,1,1,1,1,1,1,2,2,2,2,2,2,2,2,2,2,2,2,2,2,2,2,2,2,2,2,2,2,2,1,1,1,1,1,1,1,1,1,1,1,1,1,1,1,1,1,1,1,1,1,1,1</t>
  </si>
  <si>
    <t>3,2,2,2,2,2,2,2,2,2,2,2,2,3,3,3,4,4,4,2,2,4,4,4,4,4,4,4,4,4,4,4,4,4,4,4,4,4,4,1,1,1,1,1,0,0,0,0,0,0,0,0,0,1,1,1,1,1,3,3,1,0,0,0,0,0,0,0,0,0,0,0,0,0,0,0,0,0,0,0,3,3</t>
  </si>
  <si>
    <t>1,3,3,3,3,3,3,3,3,3,3,3,3,3,3,3,3,3,3,3,3,3,3,3,3,3,3,3,3,3,3,3,4,4,4,4,4,4,4,4,4,4,4,4,0,0,0</t>
  </si>
  <si>
    <t>4,3,3,3,3,3,3,3,3,3,3,3,0,0,0,0,0,0,0,0,0,0,0,0,0,0,0,0,0,0,0,0,2,2,2,2,2,2,2,2,2,2,2,2,3,3,3</t>
  </si>
  <si>
    <t>4,3,3,3,3,3,3,3,3,3,3,3,0,3,3,3,3,3,3,3,3,3,3,3,3</t>
  </si>
  <si>
    <t>2,4,4,4,4,4,4,4,4,4,4,4,4,4,4,4,4,4,4,4,4,4</t>
  </si>
  <si>
    <t>0,0,0,0,0,0,2,2,2,0,0,0,0,0,0,1,1,1,1,1,1,1,1,1,1,1,1,1,1,1,1,1,1,1,1,4,4,2,2,4,4,4,4,4,4,4,4,4,4,4,4,4,4,4,4,4,4,4,4,4,4,4,4</t>
  </si>
  <si>
    <t>3,1,1,1,0,0,0,0,0,0,0,0,0,0,0,0,0,0,0,0,0,0,0,0,0,0,0,0,0,0,0,0,0,0,0,0,0,0,3,3,4,4,4,4,4,4,4,4,4,4,4,4,4,4,4,4,4,4,4,4,4,4</t>
  </si>
  <si>
    <t>5,5,2,2,2,2,2,2,2,2,2,2,2,1,1,1,1,1,1,1,1,1,1,2,2,2,2,2,1,2,2,2,2,2,2,2,2,2,2,2,2,2,2,2,2,2,2,2,2,2,2,2,2,2,2,2,2,2,2,2,2,2,2,2,3,3,4,4,4,4,4,4,4,4,4,4,4,4,4,4,4</t>
  </si>
  <si>
    <t>1,2,2,2,2,2,2,2,2,2,2,2,4,4,4,4,4,4,4,4,4,4,4,4,4,4,4,4,4,4,4,4,4,4,4,4,4,4,4,4,4,4,4,4,4,4,4,4,4,0,0,0</t>
  </si>
  <si>
    <t>3,3,3,3,3,3,3,3,3,3,3,3,4,4,4,4,4,4,4,4,4,4,4,4,4,4,4,4,4,4,4,4,4,3,3,3,3,3,3,3,3,3,3,3,3,1,1,1,1,1,1,1,1,1,1,1,1,1,1,1</t>
  </si>
  <si>
    <t>4,3,3,3,3,3,3,3,3,3,4,4,4,4,4,4,4,4,4,4,4,4,4,4,4,4,4,4,4,4,4,4,4,1,1,1,1,1,1,1,1,1,1,1,1,2,2,2</t>
  </si>
  <si>
    <t>1,3,3,3,3,3,3,3,3,3,4,4,0,0,0,0,0,0,0,0,0,0,0,0,0,0,0,0,0,0,0,0,0,0,0,0,0,0,0,0</t>
  </si>
  <si>
    <t>2,0,0,0,0,0,0,0,0,0,0,0,0,0,3,3,0,0,0,0,0,0,0,0,0,0,0,0,0,0,0,0,0,0,0,0,0,0,0,0,0,0,0,0,0,0,0,0,0,0,0,0,0,0,0,0,0,0,0,0,0,0,0,0,0,0,0,3,3</t>
  </si>
  <si>
    <t>3,1,1,1,1,1,1,1,1,1,1,4,4,4,4,4,4,4,4,4,4,4,4,4,4,4,4,4,4,4,4,4,0,0,0,0,0,0,0,0,0,0,0,0,1,1,1</t>
  </si>
  <si>
    <t>2,2,2,2,2,2,2,2,2,2,2,2,2,2,2,2,2,2,2,2,2,2,2,2,2,2,2,2,2,2,2,2,2,4,4,4,4,4,4,4,4,4,4,4,4,4,4,4,4,4,4</t>
  </si>
  <si>
    <t>3,3,3,3,3,3,3,3,3,3,3,3,2,2,2,2,2,2,2,1,1,1,1,1,1,1,1,1,1,1,1,0,0,0,2,2,2,2,2,2,2,2,2,2,2,2,2,2,2,2,2,2,2,2,3,3,3,3,3,3,3,3,4,4,4,4,4,4,4,4,4,4</t>
  </si>
  <si>
    <t>6,1,1,1,1,1,1,1,1,1,1,1,1,0,0,1,1,1,1,1,1,1,1,1,1,1,1,1,1,1,1,1,1,1,1,1,1,1,1,1,1,1,1,1,1,1,1,1,1,1</t>
  </si>
  <si>
    <t>3,1,1,1,1,1,1,1,1,1,1,1,0,0,0,2,2,2,2,2,2,2,2,2,2,2,2,4,4,4,4,4,4,4,4,4,4,4,0,0,0,0,0,3,3,1,1,1,1,1,1,1,1,1,1,1,1,1,1,1,1,1,1,1,4,4,4,4,4,1,1</t>
  </si>
  <si>
    <t>4,3,3,3,3,3,3,3,3,3,3,3,3,3,3,3,3,3,3,3,3,3,3,3,3,3,3,3,3,3,1,1,1,1,1,1,0,0,0,0,0,0,0,0,0,0,0,0</t>
  </si>
  <si>
    <t>0,0,0,0,0,0,0,0,0,0,0,0,0,0,0,0,0,0,0,0,0,0,0,0,0,0,0,0,0,0,0,0,4,4,4,4,4,4,4,4,4,4,4,4,4,4,4</t>
  </si>
  <si>
    <t>3,2,2,2,2,2,4,4,4,4,2,2,2,2,2,2,2,2,2,2,2,2,3,3,3,3,3,3,3,3,3,3,1,1,1,1,1,1,1,1,1,1,1,1,1,1,1,1,1,1,1</t>
  </si>
  <si>
    <t>0,3,3,3,3,3,3,3,3,3,3,3,0,0,0,1,1,1,1,1,1,1,1,1,1,1,1,1,1,1,1,1,1,1,1,1,1,1,1,1,1,1,1,1,1,1,1,1,1,1,1,1,3,3,3,3,3,3,3,3,3,3,0,0,4,4,4,4,4,4,4,4,4</t>
  </si>
  <si>
    <t>1,4,4,4,4,4,4,4,4,4,4,4,4,4,4,4,4,4,4,4,4,4,4,4,4,4,4,4,4,4,4,4,4,4,4,2,2,2,2,2,4,4,4,4,4,4,4,4,4,4,4,4</t>
  </si>
  <si>
    <t>3,0,0,0,0,0,0,0,0,0,0,1,1,1,1,1,1,1,1,1,1,1,1,1,1,1,1,1,1,1,1,1,1,1,1,1,1,1,1,1,1,1,1,1,1,1,1</t>
  </si>
  <si>
    <t>0,2,2,2,2,2,2,2,2,2,2,2,2,2,2,3,3,3,3,3,3,3,3,3,3,3,3,3,3,3,3,3,3,3,3,3,3,3,3,3,3,3,3,3,1,1,1,0,0,4,4,0,0,0,0,0,0,0,0</t>
  </si>
  <si>
    <t>1,4,4,4,4,4,4,4,4,4,4,4,4,4,4,4,4,4,4,4,4,4,4,4,4,4,4,4,4,4,4,4,4,4,4,4,4,4,4,4,4,4,1,1,1,1,1</t>
  </si>
  <si>
    <t>5,5,0,0,0,0,0,0,0,0,0,0,1,1,1,1,1,1,1,1,1,1,1,1,1,1,1,1,1,3,0,0,0,0,0,0,0,0,0,0,0,0,0,0,0,0,0,0,0,0,0,4,4,4,4,4,4,4,4,4,4,0,0,0,0,0</t>
  </si>
  <si>
    <t>3,3,3,3,3,3,3,3,3,3,3,3,4,4,4,4,4,4,4,4,4,4,4,4,4,4,4,4,4,4,4,4,1,1,1,1,1,1,1,1,1,1,1,1,1,1,1</t>
  </si>
  <si>
    <t>1,3,3,3,3,3,3,3,3,3,3,3,0,0,0,0,0,0,0,0,0,0,0,0,0,0,0,0,0,0,0,0,0,0,0,0,0,0,0,0,0,0,1,1,1,0,0,4,4,3,3,3,3,3,3,3</t>
  </si>
  <si>
    <t>4,0,0,0,0,0,0,0,0,0,0,0,0,0,0,0,0,0,0,0,0,0,0,0,0,0,0,0,0,0,0,0,0,0,0,0,0,0,0,0,1,1,1,0,0,4,4,3,3,3,3,3,3,3</t>
  </si>
  <si>
    <t>5,3,3,1,0,0,0,0,0,0,0,0,3,3,4,4,4,4,4,4,4,4,4,4,4,4,4,4,4,4,4,4,4,4,4,4,4,4,4,4,4,4,4,4,4,4,4,4,4,4,4,4,4,4,4,4,4,4,4,4,4,4</t>
  </si>
  <si>
    <t>0,2,2,2,2,2,2,2,2,2,2,2,4,4,4,4,4,4,4,4,4,4,4,4,4,4,4,4,4,4,4,4,0,0,0,0,0,0,0,0,0,0,1,1,1,1,1</t>
  </si>
  <si>
    <t>5,2,3,3,3,3,3,3,3,3,3,3,3,3,4,4,4,4,4,4,4,4,4,4,4,4,4,4,4,4,4,4,4,4,4,4,4,4,4,4,4,4,4,4,4,4,4,4,4,0,0,0,0,0,0,0,0,0,0,1,1,1,1,1</t>
  </si>
  <si>
    <t>1,3,3,3,1,1,1,1,1,1,1,1,1</t>
  </si>
  <si>
    <t>3,0,0,0,0,0,0,0,0,0,0,0,0,0,0,0,0,0,0,0,0,0,0,0,0,0,0,0,0,0,0,0,0,0,0,0,0,0,0,0,0,0,0,0,0,0,0</t>
  </si>
  <si>
    <t>4,3,3,3,3,3,3,3,3,3,3,3,0,0,0,0,0,0,0,0,0,0,0,0,0,0,0,0,0,0,0,0,0,0,0,0,0,0,0,0,0,0,0,0,0,0,0,0,1,1,1,1,1,1,1,1,1,1,1,1,1</t>
  </si>
  <si>
    <t>2,0,0,0,0,0,0,0,0,0,0,0,2,2,2,2,2,2,2,2,2,2,2,2,2,2,2,2,2,2,2,2,4,4,4,4,4,4,4,4,4,4,4,4,4,4,4,4,4,4,4,2</t>
  </si>
  <si>
    <t>2,0,0,0,0,0,0,0,0,0,1,0,0,0,0,0,0,0,0,0,0,0,0,0,0,0,0,0,0,0,0,0,0,0,0,0,0,0,0,0,1,1,0,0,0,4,4,3,3,3,3,3,3,3</t>
  </si>
  <si>
    <t>4,1,1,1,1,1,1,1,1,1,1,3,3,3,3,3,3,3,4,4,4,4,4,4,4,4,4,4,4,4,4,4,4,4,4,4,4,4,4,4,4,4,4,4,4,4,4,4,0,0,0,0,0,3,3,3,3</t>
  </si>
  <si>
    <t>2,1,1,1,1,1,1,1,1,1,1,3,0,0,0,0,0,0,0,0,0,0,0,0,0,0,0,0,0,0,0,0,0,0,0,0,0,0,0,2,2,2,2,2,2,2,2,4,4,4,4,4,4,4,4,4,4,4,4,4,4,4</t>
  </si>
  <si>
    <t>0,3,3,3,3,3,3,3,3,3,3,3,3,3,3,3,3,3,3,3,3,3,3,3,3,3,4,4,4,4</t>
  </si>
  <si>
    <t>3,4,4,4,4,4,4,4,4,4,4,4,4,4,4,4,4,4,4,4,4,4,0,0,1,1,1,1,1,1,1,1,1,1,1,1,1,1,1,1,1,1,1,1,1,1,1,1,1,1,1,1,1,1,1,1,1</t>
  </si>
  <si>
    <t>1,3,3,3,3,3,3,3,3,3,3,3,0,0,1,1,1,1,1,1,1,1,1,1,1,1,1,1,1,1,1,1,1,1,1,1,1,1,1,1,1,1,1,1,1,1,1</t>
  </si>
  <si>
    <t>2,4,4,4,4,4,4,4,4,4,4,4,2,2,2,2,2,2,2,2,2,2,2,2,2,2,2,2,2,2,2,2,2,2,2,2,4,4,4,4,4,4,4,4,4,4,4,4,4,4</t>
  </si>
  <si>
    <t>3,4,4,4,4,4,4,4,4,4,4,3,3,3,3,3,3,3,4,1,1,1,1,1,1,1,1,1,1,1,1</t>
  </si>
  <si>
    <t>0,2,2,2,2,2,2,2,2,2,2,2,2,4,4,4,4,4,4,4,4,4,4,4,4,4,4,4,4,4,4,4,4,4,4,4,4,4,0,0,0,0,0,0,0,0,0,1,1,1,1,1</t>
  </si>
  <si>
    <t>1,3,3,3,3,3,3,3,3,3,3,3,3,3,3,3,3,3</t>
  </si>
  <si>
    <t>1,3,3,3,3,3,3,3,3,3,4,4,4,4,4,4,0,1,1,1,3,3,3,3,3</t>
  </si>
  <si>
    <t>2,3,3,3,3,3,3,3,3,3,3,3,3,3,3,3,3,3,3,3,3,3,3,3,3,3,3,3,3,3,3,3,4,4,4,4,4,4,4,4,4,4,0,0,0,0,0</t>
  </si>
  <si>
    <t>2,3,3,3,3,3,3,3,3,3,2,2,2,2,2,2,2,2,2,2,2,2,2,2,2,2,2,2,2,2,2,2,2,2,2,2,2,2,0,0,0,0,0,0,0,0,0,0,0,0</t>
  </si>
  <si>
    <t>2,0,0,0,0,0,0,0,0,0,0,1,1,1,1,1,1,2,0,0,0,0,0,0,0,0,0,0,0,0,0,0,0</t>
  </si>
  <si>
    <t>1,3,4,4,4,4,4,4,4,4,4,4,1,1,1,1,1,1,1,1,1,1,3,3,1,1,1,1,1,1,1,1,1,1,1,1,1,1,1,1,1,1,1,1,1,1,1,1,1,1,1,1,1,1,1,3,3,3,3,2,2,2,4,4,4,4,4,4,4,4,4,0,0,0</t>
  </si>
  <si>
    <t>1,0,0,0,0,0,0,0,0,0,4,4,4,4,4,4,3,3,3,3,3,3</t>
  </si>
  <si>
    <t>3,1,1,1,1,1,1,1,1,1,1,1,1,1,1,1,1,1,1,1,1,1,1,1,3,3,0,0,0,0,0,0,0,0,0,0,0,0,0,0,0,0,0,0,0,0,0,0,0,0,0,0,0,0,0,0,0,0,0,0,0,1,1,1,1,1,1,1,1,1,1,1,1,1,1,1</t>
  </si>
  <si>
    <t>3,1,1,1,1,1,1,1,1,1,1,1,1,1,1,1,1,1,1,1,1,1,1,1,1,1,1,1,1,1,1,2,2,2,0,0,0,0,0,0,0,1,1,1,0,0</t>
  </si>
  <si>
    <t>3,1,1,1,1,1,1,1,1,1,1,0,0,0,0,0,0,0,3,3,3,3,1,1,1,1,1,1,1,1,1,1,1,1,1,1,1,1,1,1,1,1,1,1,1,1,1,1,1,1,1,1,1,1</t>
  </si>
  <si>
    <t>3,2,2,2,2,2,2,2,2,1,1,1,1,1,1,1,1,4,4,4,4,4,4,4,4,4,1,1,1,1,1,1,1,1,1,1,1,1,1,1,1,1,1,1,1,1,1,1,1,1,1,1,1,1,1</t>
  </si>
  <si>
    <t>3,3,3,3,3,3,3,3,3,3,3,3,3,2,4,4,4,4,4,4,4,4,4,4,4,1,1,1,1,1,1,1,1,1,1,1,1,1,1,1,1,1,1,1,1,2,0,0,0,0,0,0,0</t>
  </si>
  <si>
    <t>4,2,2,2,2,2,2,2,2,2,2,2,2,2,2,2,2,2,2,2,2,2,2,2,2,2,2,2,2,2,2,2,2,2,2,2,2,2,2,0,0,0,0,0,0,0,0,0,0,0,0</t>
  </si>
  <si>
    <t>4,2,2,2,2,2,2,2,2,2,2,2,1,1,1,1,1,1,1,1,1,1,1,1,1,1,1,1,1,1,1,1,1,1,1,1,1,1,3,3,1,1,1,1,1,1,1,1,1,1,1,3,3,3,4,4,4,4,4,4,4,4,4,4,4,4</t>
  </si>
  <si>
    <t>4,3,3,3,3,3,3,3,3,3,1,1,1,1,1,1,1,1,1,1,1,1,1,1,1,1,1,1,1,1,1,1,1,1,1,1,3,3,0,0,0,0,0,0,0,0,0,0,0,0,0,0,0,0,0,0,0,0,0,0,0,0</t>
  </si>
  <si>
    <t>6,3,3,3,3,3,3,3,3,3,3,3,1,1,1,1,1</t>
  </si>
  <si>
    <t>1,4,4,4,4,4,4,4,4,4,4,4,4,4,4,4,1,1,1,1,1,1,1,1,1,1,2,2,2,2,2,2,2,2,2,2,2,2,2,2,2,2,2,2,2,2,2,4,4,4,4,4,4,4,4,4,4,4,4,4,4,4</t>
  </si>
  <si>
    <t>3,4,4,4,4,4,4,4,4,4,3,3,3,3,3</t>
  </si>
  <si>
    <t>6,1,1,1,1,1,3,3,3,3,3,3,3,3,3,3,3,3,3,3,3,3,3,3,3,3,3,3,3,3,3,3,3,3,4,4,4,4,4,4,4,4,4,4,4,4,4</t>
  </si>
  <si>
    <t>1,3,3,3,3,3,3,3,3,3,3,1,1,1,1,1,1,1,1,1,1,1,1,1,4,4,4,4,4,4,4,4,4,4,4,4,4,4,4,0,0,0,0,0,0,0,0,0,0,0,0,0,0,0,0,0,0,1,1,1,1,1,1,1,1,1,1,1,1,1,1,1,1,1,1</t>
  </si>
  <si>
    <t>2,3,3,3,3,3,3,3,3,3,0,0,0,0,0,0,0,0,0,0,0,0,0,0,0,0,0,0,0,0,0,0,0,0,0,0,0,0,0,1,1,1,1,1,1,1,1,1,1,1,1</t>
  </si>
  <si>
    <t>2,0,0,0,0,0,0,0,0,0,0,0,0,0,0,0,0,0,0,0,0,0,0,0,0,0,0,0,0,0,0,0,0,0,1,1,1,1,1,1,1,1,1,1,1,1,1,1,1</t>
  </si>
  <si>
    <t>2,0,0,0,0,0,0,0,0,0,0,0,3,3,3,3,3,3,3,3,3,3,3,3,3,3,3,3,3,3,3,3,4,4,4,4,4,4,4,4,4,4,0,0,0,0,0</t>
  </si>
  <si>
    <t>2,0,0,0,0,0,0,0,0,0,0,4,4,4,4,4,4,4,4,4,4,4,4,4,4,4,4,4,1,1,1,1,1,1,1,1,1,1,1,1,1,1,1,1,1,1,1,1,1,1,1,1,1,1,1,1,1,1,1,1,1,1,1,1,1,1,1,1,1,1,1,1</t>
  </si>
  <si>
    <t>4,0,0,0,0,0,0,0,0,0,0,3,3,3,3,3,3,3,3,3,3,3,3,3,3,3,3,3,3,3,3,3,4,4,4,4,4,4,4,4,4,4,0,0,0,0,0</t>
  </si>
  <si>
    <t>0,3,3,3,3,3,3,3,1,1,1,1,3,3,3,3,3,3,3,3,3,3,3,3,3,3,3,3,3,3,3,3,3,3,3,3,3,3,3,3,3,3,3,3,3,3,3,3,3,3,3,3,3,3,3,3,3,3</t>
  </si>
  <si>
    <t>1,0,0,0,0,0,0,0,0,0,1,1,1,1,1,1,1,1,1,1,1,1,1,1,1,1,1,1,1,1,1,1,1,1,1,1,1,1,1,1,1,1,1,1,1,1,1,1</t>
  </si>
  <si>
    <t>3,0,0,0,0,0,0,0,0,0,0,1,1,1,1,1,1,2,4,4,4,4,0,0,0,0,0,0,0,0,0,0,0,0,0,0,0,0,0,0,0,0,0,0,0</t>
  </si>
  <si>
    <t>3,0,0,0,0,0,0,0,0,0,0,3,3,3,3,3,3,3,3,1,1,0,0,3,3,3,3,3,3,3,3,3,3,3,3,3,3,3,3,3,3,3,3,3,3,3,3,3,3,3,3,3,3,3,3,3,3,3,3,3,3,3,3,3,3,3,3,3</t>
  </si>
  <si>
    <t>4,0,0,0,4,4,4,4,4,4,4,4,4,4,4,4,4,4,4,4,4,4,4,4,4,4,4,4,4,4,4,4,4,4,4,4,4,4,4,4,4,4,4,4</t>
  </si>
  <si>
    <t>0,3,3,3,3,3,3,3,3,3,3,3,4,4,4,4,4,4,4,4,4,4,4,4,4,4,4,4,4,4,4,4,0,0,0,0,0,0,0,0,0,0,0,0,0,0,0</t>
  </si>
  <si>
    <t>2,3,3,3,3,3,3,3,3,3,3,3,3,3,3,3,3,3,3,3,3,3,3,3,3,3,3,3,3,3,3,3,3,3,3,3,3,3,3,3,3,4,4,4,4,4,4,4,4,4,4,4,4</t>
  </si>
  <si>
    <t>0,4,4,4,4,4,4,4,4,4,4,4,3,3,3,3,3,3,3,3,3,3,3,3,3,3,3,3,3,4,4,4,4,3,3,3,3,3,3,3,3,3,3,3,3,4,4,4,4,4,4,4,4,4,4,0,0,0,0,0</t>
  </si>
  <si>
    <t>5,3,3,3,3,3,3,3,3,3</t>
  </si>
  <si>
    <t>0,3,3,3,3,3,3,3,3,3,1,1,1,1,1,1,1,2,4,4,4,4,4,0,0,0,0,0,0,0,0,0,0,0,0,0,0,0,0,0,0,0,0,0,0,0,0,0,0,0,0,1,1,1,1</t>
  </si>
  <si>
    <t>0,0,0,0,0,0,0,0,0,0,0,4,4,4,4,4,4,4,4,4,4,4,4,4,4,4,4,4,4,4,4,4,4,4,4,4,4,4,4,4,4,4,4</t>
  </si>
  <si>
    <t>3,0,0,0,0,0,0,0,0,0,0,4,4,4,4,4,4,4,4,4,4,4,4,4,4,4,4,4,4,4,4,4,4,4,4,4,4,1,1,0,0,0,4,4,4,4,4,4,4,4,4,4,4,4,4</t>
  </si>
  <si>
    <t>2,0,0,0,0,0,0,4,4,4,4,4,4,4,4,4,4,4,4,4,4,4,4,4,4,4,4,4,4,4,4,4,4,4,4,4,4,4,4,4,4,4,4,4,4,4,4,4,4,0,0,0,0,1,1,0,0,3,3,0,0,0,0,0,0,0,0,0,0,0,0,0,0,0,0,0,0,1,1,1,1</t>
  </si>
  <si>
    <t>4,0,0,0,0,0,0,0,0,0,2,2,2,2,2,2,2,2,2,2,2,2,2,2,2,2,2,2,2,2,2,2,2,2,2,2,2,2,4,4,4,4,4,4,4,0,0,0,0</t>
  </si>
  <si>
    <t>0,0,0,3,3,3,3,3,3,3,3,0,0,0,0,0,0,0,0,0,0,0,0,0,0,0,0,0,0,0,0,1,1,1,1,1,1,1,1,1,1,1,1,1,1</t>
  </si>
  <si>
    <t>4,1,1,1,1,1,1,1,1,1,1,3,3,3,3,0,0,0,0,0,0,0,0,0,0,0,0,0,0,0,0,0,0,0,0,0,0,0,0,0,0,0,4,4,4,4,4,4,4,4,4,4,0,0,0,0</t>
  </si>
  <si>
    <t>4,3,3,3,3,3,3,3,3,3,3,0,0,0,0,0,0,0,0,0,0,0,0,0,0,0,0,0,0,0,0,0,0,0,0,0,0,0,0,0,0,0,0,0,0,0,0,0</t>
  </si>
  <si>
    <t>0,3,3,3,3,3,3,3,3,3,3,3,3,3,3,3,3,3,3,3,3,3,3,3,3,3,3,3,3,3,3,3,3,4,0,0,0,0,0,0,0,0,0,0,0,0,0,0,0,0</t>
  </si>
  <si>
    <t>2,3,3,3,3,3,3,3,3,3,3,0,0,0,0,0,0,0,0,0,0,0,0,0,0,0,0,0,0,0,0,0,0,0,0,0,0,0,4,4,4,4,4,4,4,4,4,4,4</t>
  </si>
  <si>
    <t>1,3,3,3,3,3,3,4,0,0,0,0,0,0,0,0,0,0,0,0,0,0,0,0,1</t>
  </si>
  <si>
    <t>1,2,2,2,2,2,2,4,4,4,4,4,4,4,4,4,4,4,4,4,4,4,4,4,4,4,4,4,4,4,4,4,4,4,4,4,4,4,4,4,4,4,4,4,4,1,1,1,0,3,3</t>
  </si>
  <si>
    <t>2,3,3,3,3,3,3,3,3,3,3,3,3,3,3,3,3,3,3,3,3,3,3,3,3,3,3,3,3,3,3,3,3,4,4,4,4,4,4,4,4,4,4,0,0,0,0</t>
  </si>
  <si>
    <t>3,3,3,3,3,3,3,3,3,3,3,3,3,3,3,3,3,3,3,3,3,3,3,3,3,3,3,3,3,3,3,3,3,3,3,3,3,3,3,0,0,0,0,0,0,0,0,0,0,0,0,0</t>
  </si>
  <si>
    <t>3,3,3,3,3,3,3,3,3,3,3,3,2,2,2,2,2</t>
  </si>
  <si>
    <t>3,3,3,3,3,3,3,3,3,3,3,3,4,4,4,4,4,4,4,4,4,4,4,4,4,4,4,4,4,4,4,4,4,4,4,4,4,4,4,1,1,1,0,4,4,0,0,0,0,0,0,0,0</t>
  </si>
  <si>
    <t>4,3,3,3,3,3,3,3,3,3,3,3,4,4,4,4,4,4,4,4,3,3,3,3,3,3,3,3,3,3,3,3,3,3,3,3,3,3,3,3,3,3,3,4,4,4,4,4,4,0,0,0,0,0,0,0,1,1,1,1</t>
  </si>
  <si>
    <t>2,3,3,3,3,3,3,3,3,3,3,1,1,1,1,1,1,1,1,1,1,1,1,1,1,1,1,1,1,1,1,1,1,1,1,1,1,1,4,4,4,4,4,4,4</t>
  </si>
  <si>
    <t>5,4,4,4,4,4,4,4,4,4,4</t>
  </si>
  <si>
    <t>3,0,0,0,0,0,0,0,0,0,0,0,0,0,0,0,0,0,0,0,0,0,0,0,0,0,0,0,0,0,0,0,0,0,0,0,0,0,0,0,0,1,1,1,1</t>
  </si>
  <si>
    <t>0,3,3,3,3,3,3,3,3,3,3,3,3,3,3,3,3,3,3,3,3,3,3,3,3,3,3,3,3,3,3,3,3,3,3,3,3,1,1,1,0,4,4,0,0,0,0,0,0,0,0,0</t>
  </si>
  <si>
    <t>0,3,3,3,3,3,3,3,3,3,3,3,4,4,4,4,4,4,4,4,4,4,4,4,4,4,4,4,4,4,4,4,4,4,4,4,4,4,4,4,4,4,4,4,0,0,0,0</t>
  </si>
  <si>
    <t>3,4,4,4,4,4,4,4,4,4,4,0,1,1,1,1,1,1,1,1,1,1,1,1,1,1,1,1,1,1,1,1,1,1,1,1,1,1,1,1,1,1,1,1,1,1,4,4</t>
  </si>
  <si>
    <t>4,0,0,0,0,0,0,0,0,0,0,0,1,1,1,1,1,1,1,1,1,1,1,1,1,1,1,1,1,1,1,1,1,1,1,1,1,1,2,4,4,4,4,4,4,4</t>
  </si>
  <si>
    <t>1,3,3,3,3,3,3,3,3,3,3,3,0,0,0,0,0,0,0,0,0,0,0,0,0,0,0,0,0,0,0,0,0,0,0,0,0,0,0,0,0,0,0,0,0,0,0</t>
  </si>
  <si>
    <t>3,3,3,3,3,3,3,3,3,4,3,3,3,3,3,3,3,3,3,3,3,4,4,1,1,1,1,1,1,1,1,1,1,1,1,1,1</t>
  </si>
  <si>
    <t>4,4,4,4,3,3,3,3,3,3,3,3,3,3,1,1,2,2,2,2,2,2,2,3,3,1,0,0,0,0,0,0,0,0,0,0,0,0,0,0,0,0,0,0,0,0,0,0,0,0,0,0,0,0,0,0,0,0,0,0,1,1,1,1,1,1,1,1,1,1,1,1,1,1</t>
  </si>
  <si>
    <t>4,0,0,0,0,0,0,0,0,0,0,4,4,4,4,4,4,4,4,4,4,4,4,4,4,4,4,4,4,4,4,4,0,0,0,0,0,0,1,1,1,1,1,1,1,1,1,1,1</t>
  </si>
  <si>
    <t>0,3,3,3,3,3,3,3,3,3,3,1,0,0,0,0,0,0,0,0,0,0,0,0,0,0,0,0,0,0,0,0,0,0,0,0,0,0,0,0,0,0,0,0,0,0,1,1,1,1</t>
  </si>
  <si>
    <t>1,3,3,3,3,3,3,3,3,3,3,3,3,3,3,3,3,3,3,3,3,3,3,3,3,3,3,1,1,3,3,3,3,3,3,3,3,3,3,3,3,3,3,3,3,3,3,3,3,3,3</t>
  </si>
  <si>
    <t>1,1,1,1,1,1,1,1,1,1,1,1,1,0,0,0,0,0,0,0,0,0,0,0,0,0,0,0,0,2,2,2,2,2,2,2,2,2,2,2,2,2,2,2,2,2,2,2,2,2,4,4,4,4,4,4,4,4,4,0,0</t>
  </si>
  <si>
    <t>1,3,3,3,3,3,3,3,3,3,1,1,1,1,1,1,1,1,1,1,1,1,1,1,1,1,1,1,1,1,1,1,1,1,1,1,1,1,1,1,1,1,1,1,1,1</t>
  </si>
  <si>
    <t>4,0,0,0,0,0,0,0,0,0,0,0,3,3,3,3,3,3,3,3,3,3,3,3,3,3,3,3,3,3,3,3,3,3,4,4,4</t>
  </si>
  <si>
    <t>5,1,1,1,1,1,1,1,1,1,1,1,3,3,3,3,3,1,1,1,1,1,1,1,1,1,1,1,1,1,1,1</t>
  </si>
  <si>
    <t>0,3,3,3,3,3,3,3,3,3,3,3,0,0,0,0,0,0,0,0,4,4,4,0,0,0,0,0,0,0,0,0,0,0,0,0,0,0,0,0,0,0,0,1,1,1,1,1,1,1,1,1,1,1,2,2,2</t>
  </si>
  <si>
    <t>1,3,0,0,0,0,0,0,0,0,0,0,1,1,1,1,1,1,1,1,1,1,1,1,1,4,4,4,4,4,4,4,4,4,4,4,4,4,4,4,4,4,4,4,4,4,4,0,0,0,0,0,0,1,1,1,1,1,1,1,1,1,1,1,1,1,1,1,1,1,1,1,4,4,4,4</t>
  </si>
  <si>
    <t>1,3,3,3,3,3,3,3,3,3,3,3,3,3,3,3,3,3,2,2,2,1,1,1,1,1,1,1,1,1,1,1,1,1,1,1,1,1,1,1,1,1,1,1,1,1,1,1,1,1,1,1,1,1,1,1,1,1</t>
  </si>
  <si>
    <t>4,4,4,4,4,4,4,4,4,4,4,4,1,1,1,1,1,1,1,1,0,0,0,0,0,0,0,0,0,0,0,0,0,0,0,1,1,1,1,1,1,1,1,1,1,1,1,1,1,1,1,1,1,1,1,1,1</t>
  </si>
  <si>
    <t>4,0,0,0,0,0,0,0,0,0,0,0,4,4,4,3,3,3,3,3,4,0,0,0,0,0,0,0,0,0,0,0,0,0,0,0,0,0,0,0,0,1,1,1,1,1,1,1,1,1,1,1,1,2,0,0,0,0,3,3,1,1,1,1,1,1,1,1,1,1,1,1,1,1,1,1,1,4,4,4,4,1,1</t>
  </si>
  <si>
    <t>4,0,0,0,0,0,0,0,0,0,0,0,0,0,0,0,0,0,0,0,0,0,0,0,0,1,1,1</t>
  </si>
  <si>
    <t>2,3,3,3,3,3,3,3,3,3,3,3,0,0,0,0,0,0,0,0,0,0,0,0,0,0,0,0,0,0,0,0,0,0,0,0,0,0,0,0,0,1,1,1,1</t>
  </si>
  <si>
    <t>2,0,0,0,0,0,0,0,0,0,0,0,1,1,1,1,1,1,1,1,1,1,1,1</t>
  </si>
  <si>
    <t>3,0,0,0,0,0,0,0,0,0,0,0,4,4,4,4,4,4,4,4,0,0,0,0,0,0,0,0,0,0,0,0,0,0,0,0,0,0,0,0,0,0,0,0,0,0,0,0,0,0,0,0,0,1,1,1,1</t>
  </si>
  <si>
    <t>4,0,0,0,0,0,0,0,0,0,0,0,1,1,1,1,1,1,1,0,4,4,4,4</t>
  </si>
  <si>
    <t>0,2,2,2,2,2,2,2,2,2,2,2,2,2,2,2,2,2,2,0,0,0,0,2,2,2,2,2,2,2,2,2,2,2,2,2,2,2,2,2,2,2,2,2,2,2,2,2,0,0,0,0,0,0,0,1,1,1,1</t>
  </si>
  <si>
    <t>1,1,1,2,2,2,2,2,2,2,2,2,2,2,2,2,2,2,2,2,2,2,2,2,2,2,2,2,2,2,2,2,2,2,2,2,2,2,2,2,2,2,2,4,4,0,0,0,0,0,0,0,0,0</t>
  </si>
  <si>
    <t>2,3,3,3,3,3,3,3,3,3,3,3,1,1,1,1,1,1,1,1,1,1,1,1,1,1,1,1,1,1,1,1,1,1,1,1,1,1,1,1,1,1,1,1,1</t>
  </si>
  <si>
    <t>3,2,2,2,2,2,2,2,2,2,2,2,2,1,1,2,2,2,2,2,2,2,2,2,2,2,2,2,2,2,2,2,2,2,3,3,3,2,2,1,1,1,1,1,1,1,1,1,1,1,1,1,1</t>
  </si>
  <si>
    <t>4,2,2,2,2,2,2,2,2,2,2,2,2,3,3,3,3,3,3,3,3,3,3,3,3,1,1,1,1,1,1,1,1,1,1,1,1,1,1,1,1,1,1,1,1,4,4,4,4,4,4,4,4,4,4,4,4,4,4,4,4,1,1,1,1,3,3,0,0,0,0,0,0,0,0,0,0,0,0,0,0,0,0,0,0,0,1,1,3,3</t>
  </si>
  <si>
    <t>0,2,2,2,2,2,2,2,2,2,2,2</t>
  </si>
  <si>
    <t>3,2,2,2,2,2,2,2,2,2,2,2,2,2,2,2,2,2,2,2,2,2,2,2,2,2,2,2,2,2,2,2,2,2,2,2,2,0,0,0,0,0,0,0,1,1,1,1</t>
  </si>
  <si>
    <t>0,2,2,2,2,2,2,2,2,2,2,2,3,3,3,3,3,3,3,3,3,3,3,3,3,3,3,3,3,3,3,4,4,4,4,4,4,4,4,4,4,4,4,4,4</t>
  </si>
  <si>
    <t>0,0,0,0,0,0,0,0,0,0,0,0,1,0,0,0,0,0,0,0,0,0,0,0,0,0,0,0,0,0,0,0,0,0,0,0,0,0,0,0,0,0,1,1,0,4,4,4,4,4,4,4,4,4,4</t>
  </si>
  <si>
    <t>3,1,1,1,3,3,3,3,3,3,3,1,1,1,2,2,2,3,3,1,3,3,3,3,2,2,2,2,2,2,2,2,2,2,2,2,2,2,2,0,0,0,0,0,0,0,0,0,0,0,0,0,0,0,0,0,0,0,0,0,0,3,3,3,3,3,3,3,3,3,3,3</t>
  </si>
  <si>
    <t>3,3,3,3,3,3,3,3,3,3,3,3,3,3,3,3,3,4,1,1,1,1,1,1,1,1,1,1,1,1,1,1,1,1,1,1,1,1,1,1,1,1,1,1,1,1,1,1,1,1,1,1,1,1,1,1,1,1,1,1,1,1,1,1,1,1,1,1,1,1,1,1,1,1,1</t>
  </si>
  <si>
    <t>2,3,3,3,3,3,3,3,3,3,3,3,3,3,3,3,3,3,3,3,3,3,3,3,3,3,3,3,3,3,3,3,3,3,3,3,3,3,3,1,1,1,0,4,4,4,4,4,4,4,4,4,4</t>
  </si>
  <si>
    <t>3,0,0,0,0,0,0,0,0,0,0,4,4,4,4,4,4,4,4,4,4,4,4,4,4,4,4,4,4,4,4,0,0,0,0,0,0,0,0,0,0,1,1,1,1</t>
  </si>
  <si>
    <t>4,0,0,0,0,0,0,0,0,0,0,0,0,0,0,0,0,0,0,0,0,0,0,0,0,4,4,4,4,4,4,1,1,1,1,1,1,1,1,1,1,1,1,1,1,1,1,1,1,1,1,1,1,1,2,4,4</t>
  </si>
  <si>
    <t>1,3,3,3,3,3,3,3,3,3,3,3,3,0,0,0,0,0,0,0,0,0,0,0,0,0,0,0,0,4,4,4,4,4,4,4,4,4,4,4,4,4,4,4,4,4,3,3,3,3,3,3,3,3,3,4,4,4,4,4,4,4,4,4,4,4,4,4,4,5,5</t>
  </si>
  <si>
    <t>2,3,3</t>
  </si>
  <si>
    <t>4,1,1,1,1,1,1,1,1,1,1,1,1,1,1,1,1,1,1,1,1,1,1,1,1,1,1,1,1,1,1,1,1,1,1,1,1,1,1,1,1,1,1,1,1</t>
  </si>
  <si>
    <t>0,1,1,1,1,1,1,1,1,1,1,2,4,4,4,4,4,4,4,4,4,4,4,4,4,4,4,4,4,4,0</t>
  </si>
  <si>
    <t>2,3,3,3,3,3,3,3,3,3,3,4,4,4,4,4,4,4,4,4,4,4,4,4,4,4,4,4,4,4,4,4,4,4,4,4,4,4,4,4,4,4,4</t>
  </si>
  <si>
    <t>4,3,3,3,3,3,3,3,3,3,3,3,3,4,4,4,4,4,4,4,4,4,4,4,4,4,4,4,4,4,4,4,4,4,4,4,4,4,4,4,4,4,4,4,4</t>
  </si>
  <si>
    <t>1,1,1,1,1,1,1,1,1,1,4,4,4,4,4,4,4,4,4,1,1,1,1,1,1,1,1,1,1,1,1,1,1,1,1,1,1,1,1,1,1,1,1,1,1</t>
  </si>
  <si>
    <t>3,3,3,3,3,3,3,3,3,3,3,1,1,1,1,1,1,1,1,2,0,0,0,0,0,0,0,0,0,0,0,0,0,0,0,0,0,0,0,0,0,0,0,0,0,0,0,1,1,1,1,1,1,1,1,1,1</t>
  </si>
  <si>
    <t>4,4,4,4,4,4,4,4,0,0,0,0,0,0,0,0,0,0,0,0,0,0,0,0,0,0,0,0,0,0,0,0,0,0,0,0,0,0,0,0,0,0,0,0,1,1,1,1</t>
  </si>
  <si>
    <t>4,0,0,0,0,0,0,0,0,0,0,0,1,1,1,1,1,1,1,1,1,1,1,1,1,1,1,1,1,1,1,1,1,1,1,1,1,1,1,1,1,1,1,1,0,0,0,0,0,0,0,0,0,0,0,0,1,1</t>
  </si>
  <si>
    <t>4,3,3,3,3,3,3,3,3,3,3,4,4,4,4,4,4,4,4,4,3,3,3,3,1,1,1,1,1,1,1,1,1,1,1,1,1,1,1,1,1,1,1,4,4,4,4,4,4,4,4,4,4,0,0,0,0</t>
  </si>
  <si>
    <t>0,4,4,4,4,4,4,4,4,4,4,4,0,0,0,0,0,0</t>
  </si>
  <si>
    <t>0,4,4,4,4,4,4,4,4,4,4,4,4,1,1,1,1,1,1,1,1,1,1,1,1,1,1,1,1,1,1,1,1,1,1,1,1,1,1,1,1,1,1,4,4,4,4,4,4,4,4,4,4,0,0,1,1</t>
  </si>
  <si>
    <t>2,0,0,0,0,0,0,0,0,0,0,0,0,0,0,0,0,0,0,0,0,0,0,0,3,3,3,3,3,3,3,3,3,3,3,3,3,3,3,4,4,4,4,4,4,4,4,4,4,4,4,4,4,4,4,4,4,4,4,4,4,1,1,1,1,1,1,1,1,1,1,1</t>
  </si>
  <si>
    <t>2,0,0,0,0,0,0,0,0,0,0,4,4,4,4,4,4,4,0,0,0,0</t>
  </si>
  <si>
    <t>1,3,3,3,3,3,3,3,3,3,3,4,4,4,4,4,4,4,4,4,4,4,4,4,4,4,4,4,4,4,4,4,4,4,4,4,4,4,4,4,0,0</t>
  </si>
  <si>
    <t>4,3,3,3,3,3,3,3,3,3,3,4,4,4,4,4,4,4,0,3,3,3,3</t>
  </si>
  <si>
    <t>1,3,3,3,3,3,3,3,3,3,3,0,0,0,0,0,0,0,0,0,4,4,4,3,3,0,0,0,0,0,0,0,0,0,0,0,0,0,0,0,0,0,0,0,0,1,1,1</t>
  </si>
  <si>
    <t>2,3,3,3,3,3,3,3,3,3,3,3,0,0,0,0,0,0,0,0,0,0,0,0,0,0,0,0,0,0,0,1,1,1,1,1,1,1,1,1,1,1,1,1,1</t>
  </si>
  <si>
    <t>4,0,0,0,0,0,0,0,0,0,0,0,1,1,4,4,4,4,4,4,3,3,3,3,2,2,2,2,2,2,2,2,2,2,2,2,2,2,2,2,2,2,2,2,2,2,0,0,0,0,0,0,0,0,0,0,0</t>
  </si>
  <si>
    <t>3,0,0,0,0,0,0,0,0,0,3,3,3,3,0,0,0,0,0,1,0,0,0,1,1,1,1,1,1,1,1,1,1,1,1,1,1,1,1,1,1,1,1,1,1,1,1,1,1,1,1,1,1,1</t>
  </si>
  <si>
    <t>1,3,3,3,3,3,3,3,3,3,3,3,3,3,4,4,0,0,0,0,0,0,0,0,0,0,0,0,0,0,0,1,1,1,1,1,1,1,1,1,1,1,1</t>
  </si>
  <si>
    <t>2,3,3,3,3,3,3,3,3,3,3,3,3,3,1,1,1,1,1,1,1,1,1,1,1,1,1,1,1,1,1,4,4,4,4,4,4,4,4,4,4,0,0,1,1</t>
  </si>
  <si>
    <t>3,0,0,0,0,0,0,0,0,0,0,0,3,3,3,3,3,3,3,3,3,3,3,3,3,3</t>
  </si>
  <si>
    <t>3,3,3,3,3,3,3,3,3,3,3,3,3,3,3,3,3,3,3,3,3,3,3,3,3,3,3,3,3,3,3,3,3,3,3,3,3,3,3,3,3,3,3,4,4,0,0,0,0,0,0,0,0,0</t>
  </si>
  <si>
    <t>2,0,0,0,0,0,0,0,0,0,0,0,0,3,3,3,3,3,3,3,3,3,3,3,3,3,3,3,3,3,3,3,3,3,3,3,3,3,3,3,3,1,1,1,0</t>
  </si>
  <si>
    <t>4,0,0,0,0,0,0,0,0,0,0,1,1,1,1,1,1,1,1,1,0,0,0,1,2,2,2,2,2,2,2,2,2,2,2,2,2,2,2,2,2,2,2,2,2,2,2,2,2,2,2,3,3,3,3,3,3,3,3,3,3,3</t>
  </si>
  <si>
    <t>3,3,3,3,3,3,3,3,3,3,3,3,3,3,3,3,3,3,3,3,3,3,3,3,3,3,3,3,3,3,3,3,3,1,1,1,0,0,0,0,1,4,4,0,0,0,0,0,0,0,0,0</t>
  </si>
  <si>
    <t>3,4,4,4,4,4,4,4,4,4,4,3,3,3,3,3,4,2,2,0,0,0,0,0,0,0,0,0,0,0,0,0,0,0,0,0,0</t>
  </si>
  <si>
    <t>2,0,0,0,0,0,0,0,0,0,0,1,1,1,1,1,1,1,1,1,1,1,1,1,1</t>
  </si>
  <si>
    <t>6,0,0,0,0,0,0,0,0,0,0,0,0,0,0,0,0,0,0,0,0,0,0,0,0,0,0,0,0,0,0,0,0,1,1,1,1,1,1,1,1,1,1,1</t>
  </si>
  <si>
    <t>0,1,1,1,1,1,1,1,1,1,0,0,0,0,0,0,0,0,0,0,0,0,0,0,0,0,0,0,0,0,0,0,0,0</t>
  </si>
  <si>
    <t>2,3,3,3,3,3,3,3,3,3,0,0,0,0,0,0,0,3,3</t>
  </si>
  <si>
    <t>1,3,3,3,3,3,3,3,3,3,3,3,3,4,4,4,4,4,4,4,4,4</t>
  </si>
  <si>
    <t>4,0,0,0,0,0,0,0,0,0,0,1,1,1,1,1,1,1,1,1,1,1,1,1,1,1,1,1,1,1,1,1,1,1,1,1,1,1,1,1,1,0,0</t>
  </si>
  <si>
    <t>0,0,0,0,0,0,0,0,0,0,0,1,0,0,0,0,0,0,0,0,1,1,1</t>
  </si>
  <si>
    <t>1,3,3,3,3,3,3,3,3,3,3,4,3,3,3,3,3,3,3,4</t>
  </si>
  <si>
    <t>3,4,4,4,4,4,4,4,4,4,4,4,4,4,4,4,4,4,4,4,4,4,4,4,4,4,4,4,4,4,4,4,4,4,1,1,1,1,1,1,1,1,1,1,1</t>
  </si>
  <si>
    <t>4,0,0,0,0,0,0,0,0,0,0,3,3,3,3,3,3,3,4,0,0,0,0,0,0,0,0,0,0,0,0,0,0,0,0,0,0,0,0,0,0,0,0,0,0,1,1,1,1,1,1,1,1,1,1,1,1</t>
  </si>
  <si>
    <t>0,1,1,1,1,1,1,1,1,1,1,0,0,0,0,0,0,0,0,0,0,0,0,0,0,0,0,0,0,0,0,0,0,1,1,1,1,1,1,1,1,1,1,1</t>
  </si>
  <si>
    <t>1,2,2,2,2,2,2,2,2,2,0,0,0,0,0,0,0,0,0,0,0,0,0,0,0,0,0,1,1,0,0,0,0,0,0,0,0,0,0,0,0,0,1,1</t>
  </si>
  <si>
    <t>1,3,3,3,3,3,3,3,3,3,3,0,0,1,1,1,1,1,1,1,1,1,1,1,1,1,1,1,1,1,1,1,1,1,1,1,1,1,1,1,1,1,1,1,1,1,1,1,1,1,1,1,1,1,1,1,1,1,1,1,1</t>
  </si>
  <si>
    <t>4,3,3,3,3,3,3,3,3,3,3,3,3,3,3,3,3,3,3,3,3,3,3,3,3,3</t>
  </si>
  <si>
    <t>3,0,0,0,0,0,0,0,0,0,0,0,0,0,0,0,0,0,0,0,0,0,0,0,0,0,0,0,0,0,0,0,0,0,1,1,1,1,1,1,1,1,1,1,1</t>
  </si>
  <si>
    <t>4,0,0,0,0,0,0,0,0,0,0,0,0,0,0,1,1,1,1,1,3,3,3,3,0,0,0,0,0,0,0,0,0,0,0,0,0,0,0,0,0,0,0,0,0,0</t>
  </si>
  <si>
    <t>0,0,0,0,0,0,0,0,0,0,0,1,1,1,1,1,1,1,1,1,1,1,1,1,1,1,1,1,1,2,2,2,2,2,2,2,1,1,1,1,1,1,1,1,1,1,1</t>
  </si>
  <si>
    <t>2,3,3,3,3,3,3,3,3,3,3,3,3,3,0,0,0,0,0,0,0,0,0,0,0,0,0,0,0,0,0,0,0,0,1,1,1,1,1,1,1,1,1,1,1</t>
  </si>
  <si>
    <t>4,0,0,0,0,0,0,0,0,0,0,0,0,0</t>
  </si>
  <si>
    <t>0,1,1,1,1,1,1,1,1,1,1,1,1,4,4,4,4,4,4,4,4,4,4,4,4,4,4,4,4,4,4,4,4,4,4,4,4,4,4,4,4,4,4,4</t>
  </si>
  <si>
    <t>1,4,4,4,4,4,4,4,4,4,4,4,4,4,4,4,4</t>
  </si>
  <si>
    <t>0,0,0,0,0,0,0,0,0,0,0,0,0</t>
  </si>
  <si>
    <t>0,0,0,0,0,0,0,0,0,0,0,0,1</t>
  </si>
  <si>
    <t>1,3,3,3,3,3,3,3,3,3,3,3,4,4,4,4,4,4,4,4,4,4,4,4,4,4,4,4,4,4,4,4,4,4,4,4,4,4,4,4,4,4,4,4,4</t>
  </si>
  <si>
    <t>2,3,3,3,3,3,3,3,3,3,3,4,0,0,0,0,0,0,0,0</t>
  </si>
  <si>
    <t>1,3,3,3,3,3,3,3,3,3,0,0,0</t>
  </si>
  <si>
    <t>0,3,3,3,3,3,3,3,3,3,3,3,3</t>
  </si>
  <si>
    <t>1,3,3,3,3,3,3,3,3,3,3,4</t>
  </si>
  <si>
    <t>3,0,0,0,0,0,0,0,0,0,0,0</t>
  </si>
  <si>
    <t>3,3,3,3,3,3,3,3,3,3,3,3,3,3</t>
  </si>
  <si>
    <t>4,0,0,0,0,0,0,0,0,0,0,0,0,0,0,0,0,0,0,0,0,0,0,0,0,0,0,0,0,0,0,0,0,0,0,0,0,0,0,1,1,1</t>
  </si>
  <si>
    <t>3,0,0,0,0,0,0,0,0,0,0</t>
  </si>
  <si>
    <t>4,3,3,3,3,3,3,3,3,3,4,4,4,4,4,4,4,4,4,4,4,4,4,4,4,4,4,4,4,4,4,4,4,4,4,4,4,4,4,1,1</t>
  </si>
  <si>
    <t>2,4,4,4,4,4,4,4,4,4,4,4,4,4,4,4,4</t>
  </si>
  <si>
    <t>1,4,4,4,4,4,4,4,4,4,4,4,4</t>
  </si>
  <si>
    <t>1,3,3,3,3,3,3,3,3,3,3,3,3,3</t>
  </si>
  <si>
    <t>5,4,4,4,4,4,4,4,4,4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</si>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</sst>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2"/>
  <sheetViews>
    <sheetView tabSelected="1" workbookViewId="0">
      <selection activeCell="I4" sqref="I4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2985</v>
      </c>
    </row>
    <row r="2" spans="1:6" x14ac:dyDescent="0.35">
      <c r="A2" t="s">
        <v>5</v>
      </c>
      <c r="B2" t="s">
        <v>606</v>
      </c>
      <c r="C2" t="s">
        <v>1205</v>
      </c>
      <c r="D2" t="s">
        <v>1801</v>
      </c>
      <c r="E2" t="s">
        <v>2395</v>
      </c>
      <c r="F2">
        <f>LEN(A2)-1</f>
        <v>144</v>
      </c>
    </row>
    <row r="3" spans="1:6" x14ac:dyDescent="0.35">
      <c r="A3" t="s">
        <v>6</v>
      </c>
      <c r="B3" t="s">
        <v>607</v>
      </c>
      <c r="C3" t="s">
        <v>1206</v>
      </c>
      <c r="D3" t="s">
        <v>1802</v>
      </c>
      <c r="E3" t="s">
        <v>2396</v>
      </c>
      <c r="F3">
        <f t="shared" ref="F3:F66" si="0">LEN(A3)-1</f>
        <v>49</v>
      </c>
    </row>
    <row r="4" spans="1:6" x14ac:dyDescent="0.35">
      <c r="A4" t="s">
        <v>7</v>
      </c>
      <c r="B4" t="s">
        <v>608</v>
      </c>
      <c r="C4" t="s">
        <v>1207</v>
      </c>
      <c r="D4" t="s">
        <v>1803</v>
      </c>
      <c r="E4" t="s">
        <v>2397</v>
      </c>
      <c r="F4">
        <f t="shared" si="0"/>
        <v>82</v>
      </c>
    </row>
    <row r="5" spans="1:6" x14ac:dyDescent="0.35">
      <c r="A5" t="s">
        <v>8</v>
      </c>
      <c r="B5" t="s">
        <v>609</v>
      </c>
      <c r="C5" t="s">
        <v>1208</v>
      </c>
      <c r="D5" t="s">
        <v>1804</v>
      </c>
      <c r="E5" t="s">
        <v>2398</v>
      </c>
      <c r="F5">
        <f t="shared" si="0"/>
        <v>32</v>
      </c>
    </row>
    <row r="6" spans="1:6" x14ac:dyDescent="0.35">
      <c r="A6" t="s">
        <v>9</v>
      </c>
      <c r="B6" t="s">
        <v>610</v>
      </c>
      <c r="C6" t="s">
        <v>1209</v>
      </c>
      <c r="D6" t="s">
        <v>1805</v>
      </c>
      <c r="E6" t="s">
        <v>2399</v>
      </c>
      <c r="F6">
        <f t="shared" si="0"/>
        <v>126</v>
      </c>
    </row>
    <row r="7" spans="1:6" x14ac:dyDescent="0.35">
      <c r="A7" t="s">
        <v>10</v>
      </c>
      <c r="B7" t="s">
        <v>611</v>
      </c>
      <c r="C7" t="s">
        <v>1210</v>
      </c>
      <c r="D7" t="s">
        <v>1806</v>
      </c>
      <c r="E7" t="s">
        <v>2400</v>
      </c>
      <c r="F7">
        <f t="shared" si="0"/>
        <v>148</v>
      </c>
    </row>
    <row r="8" spans="1:6" x14ac:dyDescent="0.35">
      <c r="A8" t="s">
        <v>11</v>
      </c>
      <c r="B8" t="s">
        <v>612</v>
      </c>
      <c r="C8" t="s">
        <v>1211</v>
      </c>
      <c r="D8" t="s">
        <v>1807</v>
      </c>
      <c r="E8" t="s">
        <v>2401</v>
      </c>
      <c r="F8">
        <f t="shared" si="0"/>
        <v>38</v>
      </c>
    </row>
    <row r="9" spans="1:6" x14ac:dyDescent="0.35">
      <c r="A9" t="s">
        <v>12</v>
      </c>
      <c r="B9" t="s">
        <v>613</v>
      </c>
      <c r="C9" t="s">
        <v>1212</v>
      </c>
      <c r="D9" t="s">
        <v>1808</v>
      </c>
      <c r="E9" t="s">
        <v>2402</v>
      </c>
      <c r="F9">
        <f t="shared" si="0"/>
        <v>148</v>
      </c>
    </row>
    <row r="10" spans="1:6" x14ac:dyDescent="0.35">
      <c r="A10" t="s">
        <v>13</v>
      </c>
      <c r="B10" t="s">
        <v>614</v>
      </c>
      <c r="C10" t="s">
        <v>1213</v>
      </c>
      <c r="D10" t="s">
        <v>1809</v>
      </c>
      <c r="E10" t="s">
        <v>2403</v>
      </c>
      <c r="F10">
        <f t="shared" si="0"/>
        <v>107</v>
      </c>
    </row>
    <row r="11" spans="1:6" x14ac:dyDescent="0.35">
      <c r="A11" t="s">
        <v>14</v>
      </c>
      <c r="B11" t="s">
        <v>615</v>
      </c>
      <c r="C11" t="s">
        <v>1214</v>
      </c>
      <c r="D11" t="s">
        <v>1810</v>
      </c>
      <c r="E11" t="s">
        <v>2404</v>
      </c>
      <c r="F11">
        <f t="shared" si="0"/>
        <v>118</v>
      </c>
    </row>
    <row r="12" spans="1:6" x14ac:dyDescent="0.35">
      <c r="A12" t="s">
        <v>15</v>
      </c>
      <c r="B12" t="s">
        <v>616</v>
      </c>
      <c r="C12" t="s">
        <v>1215</v>
      </c>
      <c r="D12" t="s">
        <v>1811</v>
      </c>
      <c r="E12" t="s">
        <v>2405</v>
      </c>
      <c r="F12">
        <f t="shared" si="0"/>
        <v>188</v>
      </c>
    </row>
    <row r="13" spans="1:6" x14ac:dyDescent="0.35">
      <c r="A13" t="s">
        <v>16</v>
      </c>
      <c r="B13" t="s">
        <v>617</v>
      </c>
      <c r="C13" t="s">
        <v>1216</v>
      </c>
      <c r="D13" t="s">
        <v>1812</v>
      </c>
      <c r="E13" t="s">
        <v>2406</v>
      </c>
      <c r="F13">
        <f t="shared" si="0"/>
        <v>98</v>
      </c>
    </row>
    <row r="14" spans="1:6" x14ac:dyDescent="0.35">
      <c r="A14" t="s">
        <v>17</v>
      </c>
      <c r="B14" t="s">
        <v>618</v>
      </c>
      <c r="C14" t="s">
        <v>1217</v>
      </c>
      <c r="D14" t="s">
        <v>1813</v>
      </c>
      <c r="E14" t="s">
        <v>2407</v>
      </c>
      <c r="F14">
        <f t="shared" si="0"/>
        <v>100</v>
      </c>
    </row>
    <row r="15" spans="1:6" x14ac:dyDescent="0.35">
      <c r="A15" t="s">
        <v>18</v>
      </c>
      <c r="B15" t="s">
        <v>619</v>
      </c>
      <c r="C15" t="s">
        <v>1218</v>
      </c>
      <c r="D15" t="s">
        <v>1814</v>
      </c>
      <c r="E15" t="s">
        <v>2408</v>
      </c>
      <c r="F15">
        <f t="shared" si="0"/>
        <v>101</v>
      </c>
    </row>
    <row r="16" spans="1:6" x14ac:dyDescent="0.35">
      <c r="A16" t="s">
        <v>19</v>
      </c>
      <c r="B16" t="s">
        <v>620</v>
      </c>
      <c r="C16" t="s">
        <v>1219</v>
      </c>
      <c r="D16" t="s">
        <v>1815</v>
      </c>
      <c r="E16" t="s">
        <v>2409</v>
      </c>
      <c r="F16">
        <f t="shared" si="0"/>
        <v>102</v>
      </c>
    </row>
    <row r="17" spans="1:6" x14ac:dyDescent="0.35">
      <c r="A17" t="s">
        <v>20</v>
      </c>
      <c r="B17" t="s">
        <v>621</v>
      </c>
      <c r="C17" t="s">
        <v>1220</v>
      </c>
      <c r="D17" t="s">
        <v>1816</v>
      </c>
      <c r="E17" t="s">
        <v>2410</v>
      </c>
      <c r="F17">
        <f t="shared" si="0"/>
        <v>100</v>
      </c>
    </row>
    <row r="18" spans="1:6" x14ac:dyDescent="0.35">
      <c r="A18" t="s">
        <v>21</v>
      </c>
      <c r="B18" t="s">
        <v>622</v>
      </c>
      <c r="C18" t="s">
        <v>1221</v>
      </c>
      <c r="D18" t="s">
        <v>1817</v>
      </c>
      <c r="E18" t="s">
        <v>2411</v>
      </c>
      <c r="F18">
        <f t="shared" si="0"/>
        <v>95</v>
      </c>
    </row>
    <row r="19" spans="1:6" x14ac:dyDescent="0.35">
      <c r="A19" t="s">
        <v>22</v>
      </c>
      <c r="B19" t="s">
        <v>623</v>
      </c>
      <c r="C19" t="s">
        <v>1222</v>
      </c>
      <c r="D19" t="s">
        <v>1818</v>
      </c>
      <c r="E19" t="s">
        <v>2412</v>
      </c>
      <c r="F19">
        <f t="shared" si="0"/>
        <v>25</v>
      </c>
    </row>
    <row r="20" spans="1:6" x14ac:dyDescent="0.35">
      <c r="A20" t="s">
        <v>23</v>
      </c>
      <c r="B20" t="s">
        <v>624</v>
      </c>
      <c r="C20" t="s">
        <v>1223</v>
      </c>
      <c r="D20" t="s">
        <v>1819</v>
      </c>
      <c r="E20" t="s">
        <v>2413</v>
      </c>
      <c r="F20">
        <f t="shared" si="0"/>
        <v>100</v>
      </c>
    </row>
    <row r="21" spans="1:6" x14ac:dyDescent="0.35">
      <c r="A21" t="s">
        <v>24</v>
      </c>
      <c r="B21" t="s">
        <v>625</v>
      </c>
      <c r="C21" t="s">
        <v>1224</v>
      </c>
      <c r="D21" t="s">
        <v>1820</v>
      </c>
      <c r="E21" t="s">
        <v>2414</v>
      </c>
      <c r="F21">
        <f t="shared" si="0"/>
        <v>95</v>
      </c>
    </row>
    <row r="22" spans="1:6" x14ac:dyDescent="0.35">
      <c r="A22" t="s">
        <v>25</v>
      </c>
      <c r="B22" t="s">
        <v>626</v>
      </c>
      <c r="C22" t="s">
        <v>1225</v>
      </c>
      <c r="D22" t="s">
        <v>1821</v>
      </c>
      <c r="E22" t="s">
        <v>2415</v>
      </c>
      <c r="F22">
        <f t="shared" si="0"/>
        <v>40</v>
      </c>
    </row>
    <row r="23" spans="1:6" x14ac:dyDescent="0.35">
      <c r="A23" t="s">
        <v>26</v>
      </c>
      <c r="B23" t="s">
        <v>627</v>
      </c>
      <c r="C23" t="s">
        <v>1226</v>
      </c>
      <c r="D23" t="s">
        <v>1822</v>
      </c>
      <c r="E23" t="s">
        <v>2416</v>
      </c>
      <c r="F23">
        <f t="shared" si="0"/>
        <v>116</v>
      </c>
    </row>
    <row r="24" spans="1:6" x14ac:dyDescent="0.35">
      <c r="A24" t="s">
        <v>27</v>
      </c>
      <c r="B24" t="s">
        <v>628</v>
      </c>
      <c r="C24" t="s">
        <v>1227</v>
      </c>
      <c r="D24" t="s">
        <v>1823</v>
      </c>
      <c r="E24" t="s">
        <v>2417</v>
      </c>
      <c r="F24">
        <f t="shared" si="0"/>
        <v>100</v>
      </c>
    </row>
    <row r="25" spans="1:6" x14ac:dyDescent="0.35">
      <c r="A25" t="s">
        <v>28</v>
      </c>
      <c r="B25" t="s">
        <v>629</v>
      </c>
      <c r="C25" t="s">
        <v>1228</v>
      </c>
      <c r="D25" t="s">
        <v>1824</v>
      </c>
      <c r="E25" t="s">
        <v>2418</v>
      </c>
      <c r="F25">
        <f t="shared" si="0"/>
        <v>149</v>
      </c>
    </row>
    <row r="26" spans="1:6" x14ac:dyDescent="0.35">
      <c r="A26" t="s">
        <v>29</v>
      </c>
      <c r="B26" t="s">
        <v>630</v>
      </c>
      <c r="C26" t="s">
        <v>1229</v>
      </c>
      <c r="D26" t="s">
        <v>1825</v>
      </c>
      <c r="E26" t="s">
        <v>2419</v>
      </c>
      <c r="F26">
        <f t="shared" si="0"/>
        <v>39</v>
      </c>
    </row>
    <row r="27" spans="1:6" x14ac:dyDescent="0.35">
      <c r="A27" t="s">
        <v>30</v>
      </c>
      <c r="B27" t="s">
        <v>631</v>
      </c>
      <c r="C27" t="s">
        <v>1230</v>
      </c>
      <c r="D27" t="s">
        <v>1826</v>
      </c>
      <c r="E27" t="s">
        <v>2420</v>
      </c>
      <c r="F27">
        <f t="shared" si="0"/>
        <v>94</v>
      </c>
    </row>
    <row r="28" spans="1:6" x14ac:dyDescent="0.35">
      <c r="A28" t="s">
        <v>31</v>
      </c>
      <c r="B28" t="s">
        <v>632</v>
      </c>
      <c r="C28" t="s">
        <v>1231</v>
      </c>
      <c r="D28" t="s">
        <v>1827</v>
      </c>
      <c r="E28" t="s">
        <v>2421</v>
      </c>
      <c r="F28">
        <f t="shared" si="0"/>
        <v>88</v>
      </c>
    </row>
    <row r="29" spans="1:6" x14ac:dyDescent="0.35">
      <c r="A29" t="s">
        <v>32</v>
      </c>
      <c r="B29" t="s">
        <v>633</v>
      </c>
      <c r="C29" t="s">
        <v>1232</v>
      </c>
      <c r="D29" t="s">
        <v>1828</v>
      </c>
      <c r="E29" t="s">
        <v>2422</v>
      </c>
      <c r="F29">
        <f t="shared" si="0"/>
        <v>100</v>
      </c>
    </row>
    <row r="30" spans="1:6" x14ac:dyDescent="0.35">
      <c r="A30" t="s">
        <v>33</v>
      </c>
      <c r="B30" t="s">
        <v>634</v>
      </c>
      <c r="C30" t="s">
        <v>1233</v>
      </c>
      <c r="D30" t="s">
        <v>1829</v>
      </c>
      <c r="E30" t="s">
        <v>2423</v>
      </c>
      <c r="F30">
        <f t="shared" si="0"/>
        <v>84</v>
      </c>
    </row>
    <row r="31" spans="1:6" x14ac:dyDescent="0.35">
      <c r="A31" t="s">
        <v>34</v>
      </c>
      <c r="B31" t="s">
        <v>635</v>
      </c>
      <c r="C31" t="s">
        <v>1234</v>
      </c>
      <c r="D31" t="s">
        <v>1830</v>
      </c>
      <c r="E31" t="s">
        <v>2424</v>
      </c>
      <c r="F31">
        <f t="shared" si="0"/>
        <v>126</v>
      </c>
    </row>
    <row r="32" spans="1:6" x14ac:dyDescent="0.35">
      <c r="A32" t="s">
        <v>35</v>
      </c>
      <c r="B32" t="s">
        <v>636</v>
      </c>
      <c r="C32" t="s">
        <v>1235</v>
      </c>
      <c r="D32" t="s">
        <v>1831</v>
      </c>
      <c r="E32" t="s">
        <v>2425</v>
      </c>
      <c r="F32">
        <f t="shared" si="0"/>
        <v>103</v>
      </c>
    </row>
    <row r="33" spans="1:6" x14ac:dyDescent="0.35">
      <c r="A33" t="s">
        <v>36</v>
      </c>
      <c r="B33" t="s">
        <v>637</v>
      </c>
      <c r="C33" t="s">
        <v>1236</v>
      </c>
      <c r="D33" t="s">
        <v>1832</v>
      </c>
      <c r="E33" t="s">
        <v>2426</v>
      </c>
      <c r="F33">
        <f t="shared" si="0"/>
        <v>52</v>
      </c>
    </row>
    <row r="34" spans="1:6" x14ac:dyDescent="0.35">
      <c r="A34" t="s">
        <v>37</v>
      </c>
      <c r="B34" t="s">
        <v>638</v>
      </c>
      <c r="C34" t="s">
        <v>1237</v>
      </c>
      <c r="D34" t="s">
        <v>1833</v>
      </c>
      <c r="E34" t="s">
        <v>2427</v>
      </c>
      <c r="F34">
        <f t="shared" si="0"/>
        <v>101</v>
      </c>
    </row>
    <row r="35" spans="1:6" x14ac:dyDescent="0.35">
      <c r="A35" t="s">
        <v>38</v>
      </c>
      <c r="B35" t="s">
        <v>639</v>
      </c>
      <c r="C35" t="s">
        <v>1238</v>
      </c>
      <c r="D35" t="s">
        <v>1834</v>
      </c>
      <c r="E35" t="s">
        <v>2428</v>
      </c>
      <c r="F35">
        <f t="shared" si="0"/>
        <v>101</v>
      </c>
    </row>
    <row r="36" spans="1:6" x14ac:dyDescent="0.35">
      <c r="A36" t="s">
        <v>39</v>
      </c>
      <c r="B36" t="s">
        <v>640</v>
      </c>
      <c r="C36" t="s">
        <v>1239</v>
      </c>
      <c r="D36" t="s">
        <v>1835</v>
      </c>
      <c r="E36" t="s">
        <v>2429</v>
      </c>
      <c r="F36">
        <f t="shared" si="0"/>
        <v>95</v>
      </c>
    </row>
    <row r="37" spans="1:6" x14ac:dyDescent="0.35">
      <c r="A37" t="s">
        <v>40</v>
      </c>
      <c r="B37" t="s">
        <v>641</v>
      </c>
      <c r="C37" t="s">
        <v>1240</v>
      </c>
      <c r="D37" t="s">
        <v>1836</v>
      </c>
      <c r="E37" t="s">
        <v>2430</v>
      </c>
      <c r="F37">
        <f t="shared" si="0"/>
        <v>87</v>
      </c>
    </row>
    <row r="38" spans="1:6" x14ac:dyDescent="0.35">
      <c r="A38" t="s">
        <v>41</v>
      </c>
      <c r="B38" t="s">
        <v>642</v>
      </c>
      <c r="C38" t="s">
        <v>1241</v>
      </c>
      <c r="D38" t="s">
        <v>1837</v>
      </c>
      <c r="E38" t="s">
        <v>2431</v>
      </c>
      <c r="F38">
        <f t="shared" si="0"/>
        <v>24</v>
      </c>
    </row>
    <row r="39" spans="1:6" x14ac:dyDescent="0.35">
      <c r="A39" t="s">
        <v>42</v>
      </c>
      <c r="B39" t="s">
        <v>643</v>
      </c>
      <c r="C39" t="s">
        <v>1242</v>
      </c>
      <c r="D39" t="s">
        <v>1838</v>
      </c>
      <c r="E39" t="s">
        <v>2432</v>
      </c>
      <c r="F39">
        <f t="shared" si="0"/>
        <v>82</v>
      </c>
    </row>
    <row r="40" spans="1:6" x14ac:dyDescent="0.35">
      <c r="A40" t="s">
        <v>43</v>
      </c>
      <c r="B40" t="s">
        <v>644</v>
      </c>
      <c r="C40" t="s">
        <v>1243</v>
      </c>
      <c r="D40" t="s">
        <v>1839</v>
      </c>
      <c r="E40" t="s">
        <v>2433</v>
      </c>
      <c r="F40">
        <f t="shared" si="0"/>
        <v>77</v>
      </c>
    </row>
    <row r="41" spans="1:6" x14ac:dyDescent="0.35">
      <c r="A41" t="s">
        <v>44</v>
      </c>
      <c r="B41" t="s">
        <v>645</v>
      </c>
      <c r="C41" t="s">
        <v>1244</v>
      </c>
      <c r="D41" t="s">
        <v>1840</v>
      </c>
      <c r="E41" t="s">
        <v>2434</v>
      </c>
      <c r="F41">
        <f t="shared" si="0"/>
        <v>95</v>
      </c>
    </row>
    <row r="42" spans="1:6" x14ac:dyDescent="0.35">
      <c r="A42" t="s">
        <v>45</v>
      </c>
      <c r="B42" t="s">
        <v>646</v>
      </c>
      <c r="C42" t="s">
        <v>1245</v>
      </c>
      <c r="D42" t="s">
        <v>1841</v>
      </c>
      <c r="E42" t="s">
        <v>2435</v>
      </c>
      <c r="F42">
        <f t="shared" si="0"/>
        <v>95</v>
      </c>
    </row>
    <row r="43" spans="1:6" x14ac:dyDescent="0.35">
      <c r="A43" t="s">
        <v>46</v>
      </c>
      <c r="B43" t="s">
        <v>647</v>
      </c>
      <c r="C43" t="s">
        <v>1246</v>
      </c>
      <c r="D43" t="s">
        <v>1842</v>
      </c>
      <c r="E43" t="s">
        <v>2436</v>
      </c>
      <c r="F43">
        <f t="shared" si="0"/>
        <v>95</v>
      </c>
    </row>
    <row r="44" spans="1:6" x14ac:dyDescent="0.35">
      <c r="A44" t="s">
        <v>47</v>
      </c>
      <c r="B44" t="s">
        <v>648</v>
      </c>
      <c r="C44" t="s">
        <v>1247</v>
      </c>
      <c r="D44" t="s">
        <v>1843</v>
      </c>
      <c r="E44" t="s">
        <v>2437</v>
      </c>
      <c r="F44">
        <f t="shared" si="0"/>
        <v>118</v>
      </c>
    </row>
    <row r="45" spans="1:6" x14ac:dyDescent="0.35">
      <c r="A45" t="s">
        <v>48</v>
      </c>
      <c r="B45" t="s">
        <v>649</v>
      </c>
      <c r="C45" t="s">
        <v>1248</v>
      </c>
      <c r="D45" t="s">
        <v>1844</v>
      </c>
      <c r="E45" t="s">
        <v>2438</v>
      </c>
      <c r="F45">
        <f t="shared" si="0"/>
        <v>84</v>
      </c>
    </row>
    <row r="46" spans="1:6" x14ac:dyDescent="0.35">
      <c r="A46" t="s">
        <v>49</v>
      </c>
      <c r="B46" t="s">
        <v>650</v>
      </c>
      <c r="C46" t="s">
        <v>1249</v>
      </c>
      <c r="D46" t="s">
        <v>1845</v>
      </c>
      <c r="E46" t="s">
        <v>2439</v>
      </c>
      <c r="F46">
        <f t="shared" si="0"/>
        <v>113</v>
      </c>
    </row>
    <row r="47" spans="1:6" x14ac:dyDescent="0.35">
      <c r="A47" t="s">
        <v>50</v>
      </c>
      <c r="B47" t="s">
        <v>651</v>
      </c>
      <c r="C47" t="s">
        <v>1250</v>
      </c>
      <c r="D47" t="s">
        <v>1846</v>
      </c>
      <c r="E47" t="s">
        <v>2440</v>
      </c>
      <c r="F47">
        <f t="shared" si="0"/>
        <v>100</v>
      </c>
    </row>
    <row r="48" spans="1:6" x14ac:dyDescent="0.35">
      <c r="A48" t="s">
        <v>51</v>
      </c>
      <c r="B48" t="s">
        <v>652</v>
      </c>
      <c r="C48" t="s">
        <v>1251</v>
      </c>
      <c r="D48" t="s">
        <v>1847</v>
      </c>
      <c r="E48" t="s">
        <v>2441</v>
      </c>
      <c r="F48">
        <f t="shared" si="0"/>
        <v>97</v>
      </c>
    </row>
    <row r="49" spans="1:6" x14ac:dyDescent="0.35">
      <c r="A49" t="s">
        <v>52</v>
      </c>
      <c r="B49" t="s">
        <v>653</v>
      </c>
      <c r="C49" t="s">
        <v>1252</v>
      </c>
      <c r="D49" t="s">
        <v>1848</v>
      </c>
      <c r="E49" t="s">
        <v>2442</v>
      </c>
      <c r="F49">
        <f t="shared" si="0"/>
        <v>20</v>
      </c>
    </row>
    <row r="50" spans="1:6" x14ac:dyDescent="0.35">
      <c r="A50" t="s">
        <v>53</v>
      </c>
      <c r="B50" t="s">
        <v>654</v>
      </c>
      <c r="C50" t="s">
        <v>1253</v>
      </c>
      <c r="D50" t="s">
        <v>1849</v>
      </c>
      <c r="E50" t="s">
        <v>2443</v>
      </c>
      <c r="F50">
        <f t="shared" si="0"/>
        <v>83</v>
      </c>
    </row>
    <row r="51" spans="1:6" x14ac:dyDescent="0.35">
      <c r="A51" t="s">
        <v>54</v>
      </c>
      <c r="B51" t="s">
        <v>655</v>
      </c>
      <c r="C51" t="s">
        <v>1254</v>
      </c>
      <c r="D51" t="s">
        <v>1850</v>
      </c>
      <c r="E51" t="s">
        <v>2444</v>
      </c>
      <c r="F51">
        <f t="shared" si="0"/>
        <v>43</v>
      </c>
    </row>
    <row r="52" spans="1:6" x14ac:dyDescent="0.35">
      <c r="A52" t="s">
        <v>55</v>
      </c>
      <c r="B52" t="s">
        <v>656</v>
      </c>
      <c r="C52" t="s">
        <v>1255</v>
      </c>
      <c r="D52" t="s">
        <v>1851</v>
      </c>
      <c r="E52" t="s">
        <v>2445</v>
      </c>
      <c r="F52">
        <f t="shared" si="0"/>
        <v>101</v>
      </c>
    </row>
    <row r="53" spans="1:6" x14ac:dyDescent="0.35">
      <c r="A53" t="s">
        <v>56</v>
      </c>
      <c r="B53" t="s">
        <v>657</v>
      </c>
      <c r="C53" t="s">
        <v>1256</v>
      </c>
      <c r="D53" t="s">
        <v>1852</v>
      </c>
      <c r="E53" t="s">
        <v>2446</v>
      </c>
      <c r="F53">
        <f t="shared" si="0"/>
        <v>127</v>
      </c>
    </row>
    <row r="54" spans="1:6" x14ac:dyDescent="0.35">
      <c r="A54" t="s">
        <v>57</v>
      </c>
      <c r="B54" t="s">
        <v>658</v>
      </c>
      <c r="C54" t="s">
        <v>1257</v>
      </c>
      <c r="D54" t="s">
        <v>1853</v>
      </c>
      <c r="E54" t="s">
        <v>2447</v>
      </c>
      <c r="F54">
        <f t="shared" si="0"/>
        <v>22</v>
      </c>
    </row>
    <row r="55" spans="1:6" x14ac:dyDescent="0.35">
      <c r="A55" t="s">
        <v>58</v>
      </c>
      <c r="B55" t="s">
        <v>659</v>
      </c>
      <c r="C55" t="s">
        <v>1258</v>
      </c>
      <c r="D55" t="s">
        <v>1854</v>
      </c>
      <c r="E55" t="s">
        <v>2448</v>
      </c>
      <c r="F55">
        <f t="shared" si="0"/>
        <v>100</v>
      </c>
    </row>
    <row r="56" spans="1:6" x14ac:dyDescent="0.35">
      <c r="A56" t="s">
        <v>59</v>
      </c>
      <c r="B56" t="s">
        <v>660</v>
      </c>
      <c r="C56" t="s">
        <v>1259</v>
      </c>
      <c r="D56" t="s">
        <v>1855</v>
      </c>
      <c r="E56" t="s">
        <v>2449</v>
      </c>
      <c r="F56">
        <f t="shared" si="0"/>
        <v>107</v>
      </c>
    </row>
    <row r="57" spans="1:6" x14ac:dyDescent="0.35">
      <c r="A57" t="s">
        <v>60</v>
      </c>
      <c r="B57" t="s">
        <v>661</v>
      </c>
      <c r="C57" t="s">
        <v>1260</v>
      </c>
      <c r="D57" t="s">
        <v>1856</v>
      </c>
      <c r="E57" t="s">
        <v>2450</v>
      </c>
      <c r="F57">
        <f t="shared" si="0"/>
        <v>114</v>
      </c>
    </row>
    <row r="58" spans="1:6" x14ac:dyDescent="0.35">
      <c r="A58" t="s">
        <v>61</v>
      </c>
      <c r="B58" t="s">
        <v>662</v>
      </c>
      <c r="C58" t="s">
        <v>1261</v>
      </c>
      <c r="D58" t="s">
        <v>1857</v>
      </c>
      <c r="E58" t="s">
        <v>2451</v>
      </c>
      <c r="F58">
        <f t="shared" si="0"/>
        <v>107</v>
      </c>
    </row>
    <row r="59" spans="1:6" x14ac:dyDescent="0.35">
      <c r="A59" t="s">
        <v>62</v>
      </c>
      <c r="B59" t="s">
        <v>663</v>
      </c>
      <c r="C59" t="s">
        <v>1262</v>
      </c>
      <c r="D59" t="s">
        <v>1858</v>
      </c>
      <c r="E59" t="s">
        <v>2452</v>
      </c>
      <c r="F59">
        <f t="shared" si="0"/>
        <v>119</v>
      </c>
    </row>
    <row r="60" spans="1:6" x14ac:dyDescent="0.35">
      <c r="A60" t="s">
        <v>63</v>
      </c>
      <c r="B60" t="s">
        <v>664</v>
      </c>
      <c r="C60" t="s">
        <v>1263</v>
      </c>
      <c r="D60" t="s">
        <v>1859</v>
      </c>
      <c r="E60" t="s">
        <v>2453</v>
      </c>
      <c r="F60">
        <f t="shared" si="0"/>
        <v>96</v>
      </c>
    </row>
    <row r="61" spans="1:6" x14ac:dyDescent="0.35">
      <c r="A61" t="s">
        <v>64</v>
      </c>
      <c r="B61" t="s">
        <v>665</v>
      </c>
      <c r="C61" t="s">
        <v>1264</v>
      </c>
      <c r="D61" t="s">
        <v>1860</v>
      </c>
      <c r="E61" t="s">
        <v>2454</v>
      </c>
      <c r="F61">
        <f t="shared" si="0"/>
        <v>43</v>
      </c>
    </row>
    <row r="62" spans="1:6" x14ac:dyDescent="0.35">
      <c r="A62" t="s">
        <v>65</v>
      </c>
      <c r="B62" t="s">
        <v>666</v>
      </c>
      <c r="C62" t="s">
        <v>1265</v>
      </c>
      <c r="D62" t="s">
        <v>1861</v>
      </c>
      <c r="E62" t="s">
        <v>2455</v>
      </c>
      <c r="F62">
        <f t="shared" si="0"/>
        <v>53</v>
      </c>
    </row>
    <row r="63" spans="1:6" x14ac:dyDescent="0.35">
      <c r="A63" t="s">
        <v>66</v>
      </c>
      <c r="B63" t="s">
        <v>667</v>
      </c>
      <c r="C63" t="s">
        <v>1266</v>
      </c>
      <c r="D63" t="s">
        <v>1862</v>
      </c>
      <c r="E63" t="s">
        <v>2456</v>
      </c>
      <c r="F63">
        <f t="shared" si="0"/>
        <v>85</v>
      </c>
    </row>
    <row r="64" spans="1:6" x14ac:dyDescent="0.35">
      <c r="A64" t="s">
        <v>67</v>
      </c>
      <c r="B64" t="s">
        <v>668</v>
      </c>
      <c r="C64" t="s">
        <v>1267</v>
      </c>
      <c r="D64" t="s">
        <v>1863</v>
      </c>
      <c r="E64" t="s">
        <v>2457</v>
      </c>
      <c r="F64">
        <f t="shared" si="0"/>
        <v>22</v>
      </c>
    </row>
    <row r="65" spans="1:6" x14ac:dyDescent="0.35">
      <c r="A65" t="s">
        <v>68</v>
      </c>
      <c r="B65" t="s">
        <v>669</v>
      </c>
      <c r="C65" t="s">
        <v>1268</v>
      </c>
      <c r="D65" t="s">
        <v>1864</v>
      </c>
      <c r="E65" t="s">
        <v>2458</v>
      </c>
      <c r="F65">
        <f t="shared" si="0"/>
        <v>119</v>
      </c>
    </row>
    <row r="66" spans="1:6" x14ac:dyDescent="0.35">
      <c r="A66" t="s">
        <v>69</v>
      </c>
      <c r="B66" t="s">
        <v>670</v>
      </c>
      <c r="C66" t="s">
        <v>1269</v>
      </c>
      <c r="D66" t="s">
        <v>1865</v>
      </c>
      <c r="E66" t="s">
        <v>2459</v>
      </c>
      <c r="F66">
        <f t="shared" si="0"/>
        <v>67</v>
      </c>
    </row>
    <row r="67" spans="1:6" x14ac:dyDescent="0.35">
      <c r="A67" t="s">
        <v>70</v>
      </c>
      <c r="B67" t="s">
        <v>671</v>
      </c>
      <c r="C67" t="s">
        <v>1270</v>
      </c>
      <c r="D67" t="s">
        <v>1866</v>
      </c>
      <c r="E67" t="s">
        <v>2460</v>
      </c>
      <c r="F67">
        <f t="shared" ref="F67:F130" si="1">LEN(A67)-1</f>
        <v>116</v>
      </c>
    </row>
    <row r="68" spans="1:6" x14ac:dyDescent="0.35">
      <c r="A68" t="s">
        <v>71</v>
      </c>
      <c r="B68" t="s">
        <v>672</v>
      </c>
      <c r="C68" t="s">
        <v>1271</v>
      </c>
      <c r="D68" t="s">
        <v>1867</v>
      </c>
      <c r="E68" t="s">
        <v>2461</v>
      </c>
      <c r="F68">
        <f t="shared" si="1"/>
        <v>147</v>
      </c>
    </row>
    <row r="69" spans="1:6" x14ac:dyDescent="0.35">
      <c r="A69" t="s">
        <v>72</v>
      </c>
      <c r="B69" t="s">
        <v>673</v>
      </c>
      <c r="C69" t="s">
        <v>1272</v>
      </c>
      <c r="D69" t="s">
        <v>1868</v>
      </c>
      <c r="E69" t="s">
        <v>2462</v>
      </c>
      <c r="F69">
        <f t="shared" si="1"/>
        <v>94</v>
      </c>
    </row>
    <row r="70" spans="1:6" x14ac:dyDescent="0.35">
      <c r="A70" t="s">
        <v>73</v>
      </c>
      <c r="B70" t="s">
        <v>674</v>
      </c>
      <c r="C70" t="s">
        <v>1273</v>
      </c>
      <c r="D70" t="s">
        <v>1869</v>
      </c>
      <c r="E70" t="s">
        <v>2463</v>
      </c>
      <c r="F70">
        <f t="shared" si="1"/>
        <v>98</v>
      </c>
    </row>
    <row r="71" spans="1:6" x14ac:dyDescent="0.35">
      <c r="A71" t="s">
        <v>74</v>
      </c>
      <c r="B71" t="s">
        <v>675</v>
      </c>
      <c r="C71" t="s">
        <v>1274</v>
      </c>
      <c r="D71" t="s">
        <v>1870</v>
      </c>
      <c r="E71" t="s">
        <v>2464</v>
      </c>
      <c r="F71">
        <f t="shared" si="1"/>
        <v>98</v>
      </c>
    </row>
    <row r="72" spans="1:6" x14ac:dyDescent="0.35">
      <c r="A72" t="s">
        <v>75</v>
      </c>
      <c r="B72" t="s">
        <v>676</v>
      </c>
      <c r="C72" t="s">
        <v>1275</v>
      </c>
      <c r="D72" t="s">
        <v>1871</v>
      </c>
      <c r="E72" t="s">
        <v>2465</v>
      </c>
      <c r="F72">
        <f t="shared" si="1"/>
        <v>124</v>
      </c>
    </row>
    <row r="73" spans="1:6" x14ac:dyDescent="0.35">
      <c r="A73" t="s">
        <v>76</v>
      </c>
      <c r="B73" t="s">
        <v>677</v>
      </c>
      <c r="C73" t="s">
        <v>1276</v>
      </c>
      <c r="D73" t="s">
        <v>1872</v>
      </c>
      <c r="E73" t="s">
        <v>2466</v>
      </c>
      <c r="F73">
        <f t="shared" si="1"/>
        <v>160</v>
      </c>
    </row>
    <row r="74" spans="1:6" x14ac:dyDescent="0.35">
      <c r="A74" t="s">
        <v>77</v>
      </c>
      <c r="B74" t="s">
        <v>678</v>
      </c>
      <c r="C74" t="s">
        <v>1277</v>
      </c>
      <c r="D74" t="s">
        <v>1873</v>
      </c>
      <c r="E74" t="s">
        <v>2467</v>
      </c>
      <c r="F74">
        <f t="shared" si="1"/>
        <v>90</v>
      </c>
    </row>
    <row r="75" spans="1:6" x14ac:dyDescent="0.35">
      <c r="A75" t="s">
        <v>78</v>
      </c>
      <c r="B75" t="s">
        <v>679</v>
      </c>
      <c r="C75" t="s">
        <v>1278</v>
      </c>
      <c r="D75" t="s">
        <v>1874</v>
      </c>
      <c r="E75" t="s">
        <v>2468</v>
      </c>
      <c r="F75">
        <f t="shared" si="1"/>
        <v>64</v>
      </c>
    </row>
    <row r="76" spans="1:6" x14ac:dyDescent="0.35">
      <c r="A76" t="s">
        <v>79</v>
      </c>
      <c r="B76" t="s">
        <v>680</v>
      </c>
      <c r="C76" t="s">
        <v>1279</v>
      </c>
      <c r="D76" t="s">
        <v>1875</v>
      </c>
      <c r="E76" t="s">
        <v>2469</v>
      </c>
      <c r="F76">
        <f t="shared" si="1"/>
        <v>90</v>
      </c>
    </row>
    <row r="77" spans="1:6" x14ac:dyDescent="0.35">
      <c r="A77" t="s">
        <v>80</v>
      </c>
      <c r="B77" t="s">
        <v>681</v>
      </c>
      <c r="C77" t="s">
        <v>1280</v>
      </c>
      <c r="D77" t="s">
        <v>1876</v>
      </c>
      <c r="E77" t="s">
        <v>2470</v>
      </c>
      <c r="F77">
        <f t="shared" si="1"/>
        <v>74</v>
      </c>
    </row>
    <row r="78" spans="1:6" x14ac:dyDescent="0.35">
      <c r="A78" t="s">
        <v>81</v>
      </c>
      <c r="B78" t="s">
        <v>682</v>
      </c>
      <c r="C78" t="s">
        <v>1281</v>
      </c>
      <c r="D78" t="s">
        <v>1877</v>
      </c>
      <c r="E78" t="s">
        <v>2471</v>
      </c>
      <c r="F78">
        <f t="shared" si="1"/>
        <v>90</v>
      </c>
    </row>
    <row r="79" spans="1:6" x14ac:dyDescent="0.35">
      <c r="A79" t="s">
        <v>82</v>
      </c>
      <c r="B79" t="s">
        <v>683</v>
      </c>
      <c r="C79" t="s">
        <v>1282</v>
      </c>
      <c r="D79" t="s">
        <v>1878</v>
      </c>
      <c r="E79" t="s">
        <v>2472</v>
      </c>
      <c r="F79">
        <f t="shared" si="1"/>
        <v>90</v>
      </c>
    </row>
    <row r="80" spans="1:6" x14ac:dyDescent="0.35">
      <c r="A80" t="s">
        <v>83</v>
      </c>
      <c r="B80" t="s">
        <v>684</v>
      </c>
      <c r="C80" t="s">
        <v>1283</v>
      </c>
      <c r="D80" t="s">
        <v>1879</v>
      </c>
      <c r="E80" t="s">
        <v>2473</v>
      </c>
      <c r="F80">
        <f t="shared" si="1"/>
        <v>109</v>
      </c>
    </row>
    <row r="81" spans="1:6" x14ac:dyDescent="0.35">
      <c r="A81" t="s">
        <v>84</v>
      </c>
      <c r="B81" t="s">
        <v>685</v>
      </c>
      <c r="C81" t="s">
        <v>1284</v>
      </c>
      <c r="D81" t="s">
        <v>1880</v>
      </c>
      <c r="E81" t="s">
        <v>2474</v>
      </c>
      <c r="F81">
        <f t="shared" si="1"/>
        <v>90</v>
      </c>
    </row>
    <row r="82" spans="1:6" x14ac:dyDescent="0.35">
      <c r="A82" t="s">
        <v>85</v>
      </c>
      <c r="B82" t="s">
        <v>686</v>
      </c>
      <c r="C82" t="s">
        <v>1285</v>
      </c>
      <c r="D82" t="s">
        <v>1881</v>
      </c>
      <c r="E82" t="s">
        <v>2475</v>
      </c>
      <c r="F82">
        <f t="shared" si="1"/>
        <v>90</v>
      </c>
    </row>
    <row r="83" spans="1:6" x14ac:dyDescent="0.35">
      <c r="A83" t="s">
        <v>86</v>
      </c>
      <c r="B83" t="s">
        <v>687</v>
      </c>
      <c r="C83" t="s">
        <v>1286</v>
      </c>
      <c r="D83" t="s">
        <v>1882</v>
      </c>
      <c r="E83" t="s">
        <v>2476</v>
      </c>
      <c r="F83">
        <f t="shared" si="1"/>
        <v>106</v>
      </c>
    </row>
    <row r="84" spans="1:6" x14ac:dyDescent="0.35">
      <c r="A84" t="s">
        <v>87</v>
      </c>
      <c r="B84" t="s">
        <v>688</v>
      </c>
      <c r="C84" t="s">
        <v>1287</v>
      </c>
      <c r="D84" t="s">
        <v>1883</v>
      </c>
      <c r="E84" t="s">
        <v>2477</v>
      </c>
      <c r="F84">
        <f t="shared" si="1"/>
        <v>96</v>
      </c>
    </row>
    <row r="85" spans="1:6" x14ac:dyDescent="0.35">
      <c r="A85" t="s">
        <v>88</v>
      </c>
      <c r="B85" t="s">
        <v>689</v>
      </c>
      <c r="C85" t="s">
        <v>1288</v>
      </c>
      <c r="D85" t="s">
        <v>1884</v>
      </c>
      <c r="E85" t="s">
        <v>2478</v>
      </c>
      <c r="F85">
        <f t="shared" si="1"/>
        <v>46</v>
      </c>
    </row>
    <row r="86" spans="1:6" x14ac:dyDescent="0.35">
      <c r="A86" t="s">
        <v>89</v>
      </c>
      <c r="B86" t="s">
        <v>690</v>
      </c>
      <c r="C86" t="s">
        <v>1289</v>
      </c>
      <c r="D86" t="s">
        <v>1885</v>
      </c>
      <c r="E86" t="s">
        <v>2479</v>
      </c>
      <c r="F86">
        <f t="shared" si="1"/>
        <v>84</v>
      </c>
    </row>
    <row r="87" spans="1:6" x14ac:dyDescent="0.35">
      <c r="A87" t="s">
        <v>90</v>
      </c>
      <c r="B87" t="s">
        <v>691</v>
      </c>
      <c r="C87" t="s">
        <v>1290</v>
      </c>
      <c r="D87" t="s">
        <v>1886</v>
      </c>
      <c r="E87" t="s">
        <v>2480</v>
      </c>
      <c r="F87">
        <f t="shared" si="1"/>
        <v>85</v>
      </c>
    </row>
    <row r="88" spans="1:6" x14ac:dyDescent="0.35">
      <c r="A88" t="s">
        <v>91</v>
      </c>
      <c r="B88" t="s">
        <v>692</v>
      </c>
      <c r="C88" t="s">
        <v>1291</v>
      </c>
      <c r="D88" t="s">
        <v>1887</v>
      </c>
      <c r="E88" t="s">
        <v>2481</v>
      </c>
      <c r="F88">
        <f t="shared" si="1"/>
        <v>83</v>
      </c>
    </row>
    <row r="89" spans="1:6" x14ac:dyDescent="0.35">
      <c r="A89" t="s">
        <v>92</v>
      </c>
      <c r="B89" t="s">
        <v>693</v>
      </c>
      <c r="C89" t="s">
        <v>1292</v>
      </c>
      <c r="D89" t="s">
        <v>1888</v>
      </c>
      <c r="E89" t="s">
        <v>2482</v>
      </c>
      <c r="F89">
        <f t="shared" si="1"/>
        <v>111</v>
      </c>
    </row>
    <row r="90" spans="1:6" x14ac:dyDescent="0.35">
      <c r="A90" t="s">
        <v>93</v>
      </c>
      <c r="B90" t="s">
        <v>694</v>
      </c>
      <c r="C90" t="s">
        <v>1293</v>
      </c>
      <c r="D90" t="s">
        <v>1889</v>
      </c>
      <c r="E90" t="s">
        <v>2483</v>
      </c>
      <c r="F90">
        <f t="shared" si="1"/>
        <v>146</v>
      </c>
    </row>
    <row r="91" spans="1:6" x14ac:dyDescent="0.35">
      <c r="A91" t="s">
        <v>94</v>
      </c>
      <c r="B91" t="s">
        <v>695</v>
      </c>
      <c r="C91" t="s">
        <v>1294</v>
      </c>
      <c r="D91" t="s">
        <v>1890</v>
      </c>
      <c r="E91" t="s">
        <v>2484</v>
      </c>
      <c r="F91">
        <f t="shared" si="1"/>
        <v>90</v>
      </c>
    </row>
    <row r="92" spans="1:6" x14ac:dyDescent="0.35">
      <c r="A92" t="s">
        <v>95</v>
      </c>
      <c r="B92" t="s">
        <v>696</v>
      </c>
      <c r="C92" t="s">
        <v>1295</v>
      </c>
      <c r="D92" t="s">
        <v>1891</v>
      </c>
      <c r="E92" t="s">
        <v>2485</v>
      </c>
      <c r="F92">
        <f t="shared" si="1"/>
        <v>102</v>
      </c>
    </row>
    <row r="93" spans="1:6" x14ac:dyDescent="0.35">
      <c r="A93" t="s">
        <v>96</v>
      </c>
      <c r="B93" t="s">
        <v>697</v>
      </c>
      <c r="C93" t="s">
        <v>1296</v>
      </c>
      <c r="D93" t="s">
        <v>1892</v>
      </c>
      <c r="E93" t="s">
        <v>2486</v>
      </c>
      <c r="F93">
        <f t="shared" si="1"/>
        <v>90</v>
      </c>
    </row>
    <row r="94" spans="1:6" x14ac:dyDescent="0.35">
      <c r="A94" t="s">
        <v>97</v>
      </c>
      <c r="B94" t="s">
        <v>698</v>
      </c>
      <c r="C94" t="s">
        <v>1297</v>
      </c>
      <c r="D94" t="s">
        <v>1893</v>
      </c>
      <c r="E94" t="s">
        <v>2487</v>
      </c>
      <c r="F94">
        <f t="shared" si="1"/>
        <v>85</v>
      </c>
    </row>
    <row r="95" spans="1:6" x14ac:dyDescent="0.35">
      <c r="A95" t="s">
        <v>98</v>
      </c>
      <c r="B95" t="s">
        <v>699</v>
      </c>
      <c r="C95" t="s">
        <v>1298</v>
      </c>
      <c r="D95" t="s">
        <v>1894</v>
      </c>
      <c r="E95" t="s">
        <v>2488</v>
      </c>
      <c r="F95">
        <f t="shared" si="1"/>
        <v>90</v>
      </c>
    </row>
    <row r="96" spans="1:6" x14ac:dyDescent="0.35">
      <c r="A96" t="s">
        <v>99</v>
      </c>
      <c r="B96" t="s">
        <v>700</v>
      </c>
      <c r="C96" t="s">
        <v>1299</v>
      </c>
      <c r="D96" t="s">
        <v>1895</v>
      </c>
      <c r="E96" t="s">
        <v>2489</v>
      </c>
      <c r="F96">
        <f t="shared" si="1"/>
        <v>90</v>
      </c>
    </row>
    <row r="97" spans="1:6" x14ac:dyDescent="0.35">
      <c r="A97" t="s">
        <v>100</v>
      </c>
      <c r="B97" t="s">
        <v>701</v>
      </c>
      <c r="C97" t="s">
        <v>1300</v>
      </c>
      <c r="D97" t="s">
        <v>1896</v>
      </c>
      <c r="E97" t="s">
        <v>2490</v>
      </c>
      <c r="F97">
        <f t="shared" si="1"/>
        <v>90</v>
      </c>
    </row>
    <row r="98" spans="1:6" x14ac:dyDescent="0.35">
      <c r="A98" t="s">
        <v>101</v>
      </c>
      <c r="B98" t="s">
        <v>702</v>
      </c>
      <c r="C98" t="s">
        <v>1301</v>
      </c>
      <c r="D98" t="s">
        <v>1897</v>
      </c>
      <c r="E98" t="s">
        <v>2491</v>
      </c>
      <c r="F98">
        <f t="shared" si="1"/>
        <v>90</v>
      </c>
    </row>
    <row r="99" spans="1:6" x14ac:dyDescent="0.35">
      <c r="A99" t="s">
        <v>102</v>
      </c>
      <c r="B99" t="s">
        <v>703</v>
      </c>
      <c r="C99" t="s">
        <v>1302</v>
      </c>
      <c r="D99" t="s">
        <v>1898</v>
      </c>
      <c r="E99" t="s">
        <v>2492</v>
      </c>
      <c r="F99">
        <f t="shared" si="1"/>
        <v>162</v>
      </c>
    </row>
    <row r="100" spans="1:6" x14ac:dyDescent="0.35">
      <c r="A100" t="s">
        <v>103</v>
      </c>
      <c r="B100" t="s">
        <v>704</v>
      </c>
      <c r="C100" t="s">
        <v>1303</v>
      </c>
      <c r="D100" t="s">
        <v>1899</v>
      </c>
      <c r="E100" t="s">
        <v>2493</v>
      </c>
      <c r="F100">
        <f t="shared" si="1"/>
        <v>25</v>
      </c>
    </row>
    <row r="101" spans="1:6" x14ac:dyDescent="0.35">
      <c r="A101" t="s">
        <v>104</v>
      </c>
      <c r="B101" t="s">
        <v>705</v>
      </c>
      <c r="C101" t="s">
        <v>1304</v>
      </c>
      <c r="D101" t="s">
        <v>1900</v>
      </c>
      <c r="E101" t="s">
        <v>2494</v>
      </c>
      <c r="F101">
        <f t="shared" si="1"/>
        <v>96</v>
      </c>
    </row>
    <row r="102" spans="1:6" x14ac:dyDescent="0.35">
      <c r="A102" t="s">
        <v>105</v>
      </c>
      <c r="B102" t="s">
        <v>706</v>
      </c>
      <c r="C102" t="s">
        <v>1305</v>
      </c>
      <c r="D102" t="s">
        <v>1901</v>
      </c>
      <c r="E102" t="s">
        <v>2495</v>
      </c>
      <c r="F102">
        <f t="shared" si="1"/>
        <v>90</v>
      </c>
    </row>
    <row r="103" spans="1:6" x14ac:dyDescent="0.35">
      <c r="A103" t="s">
        <v>106</v>
      </c>
      <c r="B103" t="s">
        <v>707</v>
      </c>
      <c r="C103" t="s">
        <v>1306</v>
      </c>
      <c r="D103" t="s">
        <v>1902</v>
      </c>
      <c r="E103" t="s">
        <v>2496</v>
      </c>
      <c r="F103">
        <f t="shared" si="1"/>
        <v>85</v>
      </c>
    </row>
    <row r="104" spans="1:6" x14ac:dyDescent="0.35">
      <c r="A104" t="s">
        <v>107</v>
      </c>
      <c r="B104" t="s">
        <v>708</v>
      </c>
      <c r="C104" t="s">
        <v>1307</v>
      </c>
      <c r="D104" t="s">
        <v>1903</v>
      </c>
      <c r="E104" t="s">
        <v>2497</v>
      </c>
      <c r="F104">
        <f t="shared" si="1"/>
        <v>90</v>
      </c>
    </row>
    <row r="105" spans="1:6" x14ac:dyDescent="0.35">
      <c r="A105" t="s">
        <v>108</v>
      </c>
      <c r="B105" t="s">
        <v>709</v>
      </c>
      <c r="C105" t="s">
        <v>1308</v>
      </c>
      <c r="D105" t="s">
        <v>1904</v>
      </c>
      <c r="E105" t="s">
        <v>2498</v>
      </c>
      <c r="F105">
        <f t="shared" si="1"/>
        <v>90</v>
      </c>
    </row>
    <row r="106" spans="1:6" x14ac:dyDescent="0.35">
      <c r="A106" t="s">
        <v>109</v>
      </c>
      <c r="B106" t="s">
        <v>710</v>
      </c>
      <c r="C106" t="s">
        <v>1309</v>
      </c>
      <c r="D106" t="s">
        <v>1905</v>
      </c>
      <c r="E106" t="s">
        <v>2499</v>
      </c>
      <c r="F106">
        <f t="shared" si="1"/>
        <v>86</v>
      </c>
    </row>
    <row r="107" spans="1:6" x14ac:dyDescent="0.35">
      <c r="A107" t="s">
        <v>110</v>
      </c>
      <c r="B107" t="s">
        <v>711</v>
      </c>
      <c r="C107" t="s">
        <v>1310</v>
      </c>
      <c r="D107" t="s">
        <v>1906</v>
      </c>
      <c r="E107" t="s">
        <v>2500</v>
      </c>
      <c r="F107">
        <f t="shared" si="1"/>
        <v>94</v>
      </c>
    </row>
    <row r="108" spans="1:6" x14ac:dyDescent="0.35">
      <c r="A108" t="s">
        <v>111</v>
      </c>
      <c r="B108" t="s">
        <v>712</v>
      </c>
      <c r="C108" t="s">
        <v>1311</v>
      </c>
      <c r="D108" t="s">
        <v>1907</v>
      </c>
      <c r="E108" t="s">
        <v>2501</v>
      </c>
      <c r="F108">
        <f t="shared" si="1"/>
        <v>60</v>
      </c>
    </row>
    <row r="109" spans="1:6" x14ac:dyDescent="0.35">
      <c r="A109" t="s">
        <v>112</v>
      </c>
      <c r="B109" t="s">
        <v>713</v>
      </c>
      <c r="C109" t="s">
        <v>1312</v>
      </c>
      <c r="D109" t="s">
        <v>1908</v>
      </c>
      <c r="E109" t="s">
        <v>2502</v>
      </c>
      <c r="F109">
        <f t="shared" si="1"/>
        <v>123</v>
      </c>
    </row>
    <row r="110" spans="1:6" x14ac:dyDescent="0.35">
      <c r="A110" t="s">
        <v>113</v>
      </c>
      <c r="B110" t="s">
        <v>714</v>
      </c>
      <c r="C110" t="s">
        <v>1313</v>
      </c>
      <c r="D110" t="s">
        <v>1909</v>
      </c>
      <c r="E110" t="s">
        <v>2503</v>
      </c>
      <c r="F110">
        <f t="shared" si="1"/>
        <v>138</v>
      </c>
    </row>
    <row r="111" spans="1:6" x14ac:dyDescent="0.35">
      <c r="A111" t="s">
        <v>114</v>
      </c>
      <c r="B111" t="s">
        <v>715</v>
      </c>
      <c r="C111" t="s">
        <v>1314</v>
      </c>
      <c r="D111" t="s">
        <v>1910</v>
      </c>
      <c r="E111" t="s">
        <v>2504</v>
      </c>
      <c r="F111">
        <f t="shared" si="1"/>
        <v>90</v>
      </c>
    </row>
    <row r="112" spans="1:6" x14ac:dyDescent="0.35">
      <c r="A112" t="s">
        <v>115</v>
      </c>
      <c r="B112" t="s">
        <v>716</v>
      </c>
      <c r="C112" t="s">
        <v>1315</v>
      </c>
      <c r="D112" t="s">
        <v>1911</v>
      </c>
      <c r="E112" t="s">
        <v>2505</v>
      </c>
      <c r="F112">
        <f t="shared" si="1"/>
        <v>90</v>
      </c>
    </row>
    <row r="113" spans="1:6" x14ac:dyDescent="0.35">
      <c r="A113" t="s">
        <v>116</v>
      </c>
      <c r="B113" t="s">
        <v>717</v>
      </c>
      <c r="C113" t="s">
        <v>1316</v>
      </c>
      <c r="D113" t="s">
        <v>1912</v>
      </c>
      <c r="E113" t="s">
        <v>2506</v>
      </c>
      <c r="F113">
        <f t="shared" si="1"/>
        <v>46</v>
      </c>
    </row>
    <row r="114" spans="1:6" x14ac:dyDescent="0.35">
      <c r="A114" t="s">
        <v>117</v>
      </c>
      <c r="B114" t="s">
        <v>718</v>
      </c>
      <c r="C114" t="s">
        <v>1317</v>
      </c>
      <c r="D114" t="s">
        <v>1913</v>
      </c>
      <c r="E114" t="s">
        <v>2507</v>
      </c>
      <c r="F114">
        <f t="shared" si="1"/>
        <v>94</v>
      </c>
    </row>
    <row r="115" spans="1:6" x14ac:dyDescent="0.35">
      <c r="A115" t="s">
        <v>118</v>
      </c>
      <c r="B115" t="s">
        <v>719</v>
      </c>
      <c r="C115" t="s">
        <v>1318</v>
      </c>
      <c r="D115" t="s">
        <v>1914</v>
      </c>
      <c r="E115" t="s">
        <v>2508</v>
      </c>
      <c r="F115">
        <f t="shared" si="1"/>
        <v>90</v>
      </c>
    </row>
    <row r="116" spans="1:6" x14ac:dyDescent="0.35">
      <c r="A116" t="s">
        <v>119</v>
      </c>
      <c r="B116" t="s">
        <v>720</v>
      </c>
      <c r="C116" t="s">
        <v>1319</v>
      </c>
      <c r="D116" t="s">
        <v>1915</v>
      </c>
      <c r="E116" t="s">
        <v>2509</v>
      </c>
      <c r="F116">
        <f t="shared" si="1"/>
        <v>85</v>
      </c>
    </row>
    <row r="117" spans="1:6" x14ac:dyDescent="0.35">
      <c r="A117" t="s">
        <v>120</v>
      </c>
      <c r="B117" t="s">
        <v>721</v>
      </c>
      <c r="C117" t="s">
        <v>1320</v>
      </c>
      <c r="D117" t="s">
        <v>1916</v>
      </c>
      <c r="E117" t="s">
        <v>2510</v>
      </c>
      <c r="F117">
        <f t="shared" si="1"/>
        <v>128</v>
      </c>
    </row>
    <row r="118" spans="1:6" x14ac:dyDescent="0.35">
      <c r="A118" t="s">
        <v>121</v>
      </c>
      <c r="B118" t="s">
        <v>722</v>
      </c>
      <c r="C118" t="s">
        <v>1321</v>
      </c>
      <c r="D118" t="s">
        <v>1917</v>
      </c>
      <c r="E118" t="s">
        <v>2511</v>
      </c>
      <c r="F118">
        <f t="shared" si="1"/>
        <v>114</v>
      </c>
    </row>
    <row r="119" spans="1:6" x14ac:dyDescent="0.35">
      <c r="A119" t="s">
        <v>122</v>
      </c>
      <c r="B119" t="s">
        <v>723</v>
      </c>
      <c r="C119" t="s">
        <v>1322</v>
      </c>
      <c r="D119" t="s">
        <v>1918</v>
      </c>
      <c r="E119" t="s">
        <v>2512</v>
      </c>
      <c r="F119">
        <f t="shared" si="1"/>
        <v>85</v>
      </c>
    </row>
    <row r="120" spans="1:6" x14ac:dyDescent="0.35">
      <c r="A120" t="s">
        <v>123</v>
      </c>
      <c r="B120" t="s">
        <v>724</v>
      </c>
      <c r="C120" t="s">
        <v>1323</v>
      </c>
      <c r="D120" t="s">
        <v>1919</v>
      </c>
      <c r="E120" t="s">
        <v>2513</v>
      </c>
      <c r="F120">
        <f t="shared" si="1"/>
        <v>96</v>
      </c>
    </row>
    <row r="121" spans="1:6" x14ac:dyDescent="0.35">
      <c r="A121" t="s">
        <v>124</v>
      </c>
      <c r="B121" t="s">
        <v>725</v>
      </c>
      <c r="C121" t="s">
        <v>1324</v>
      </c>
      <c r="D121" t="s">
        <v>1920</v>
      </c>
      <c r="E121" t="s">
        <v>2514</v>
      </c>
      <c r="F121">
        <f t="shared" si="1"/>
        <v>9</v>
      </c>
    </row>
    <row r="122" spans="1:6" x14ac:dyDescent="0.35">
      <c r="A122" t="s">
        <v>125</v>
      </c>
      <c r="B122" t="s">
        <v>726</v>
      </c>
      <c r="C122" t="s">
        <v>1325</v>
      </c>
      <c r="D122" t="s">
        <v>1921</v>
      </c>
      <c r="E122" t="s">
        <v>2515</v>
      </c>
      <c r="F122">
        <f t="shared" si="1"/>
        <v>85</v>
      </c>
    </row>
    <row r="123" spans="1:6" x14ac:dyDescent="0.35">
      <c r="A123" t="s">
        <v>126</v>
      </c>
      <c r="B123" t="s">
        <v>727</v>
      </c>
      <c r="C123" t="s">
        <v>1326</v>
      </c>
      <c r="D123" t="s">
        <v>1922</v>
      </c>
      <c r="E123" t="s">
        <v>2516</v>
      </c>
      <c r="F123">
        <f t="shared" si="1"/>
        <v>160</v>
      </c>
    </row>
    <row r="124" spans="1:6" x14ac:dyDescent="0.35">
      <c r="A124" t="s">
        <v>127</v>
      </c>
      <c r="B124" t="s">
        <v>728</v>
      </c>
      <c r="C124" t="s">
        <v>1327</v>
      </c>
      <c r="D124" t="s">
        <v>1923</v>
      </c>
      <c r="E124" t="s">
        <v>2517</v>
      </c>
      <c r="F124">
        <f t="shared" si="1"/>
        <v>111</v>
      </c>
    </row>
    <row r="125" spans="1:6" x14ac:dyDescent="0.35">
      <c r="A125" t="s">
        <v>128</v>
      </c>
      <c r="B125" t="s">
        <v>729</v>
      </c>
      <c r="C125" t="s">
        <v>1328</v>
      </c>
      <c r="D125" t="s">
        <v>1924</v>
      </c>
      <c r="E125" t="s">
        <v>2518</v>
      </c>
      <c r="F125">
        <f t="shared" si="1"/>
        <v>114</v>
      </c>
    </row>
    <row r="126" spans="1:6" x14ac:dyDescent="0.35">
      <c r="A126" t="s">
        <v>129</v>
      </c>
      <c r="B126" t="s">
        <v>730</v>
      </c>
      <c r="C126" t="s">
        <v>1329</v>
      </c>
      <c r="D126" t="s">
        <v>1925</v>
      </c>
      <c r="E126" t="s">
        <v>2519</v>
      </c>
      <c r="F126">
        <f t="shared" si="1"/>
        <v>221</v>
      </c>
    </row>
    <row r="127" spans="1:6" x14ac:dyDescent="0.35">
      <c r="A127" t="s">
        <v>130</v>
      </c>
      <c r="B127" t="s">
        <v>731</v>
      </c>
      <c r="C127" t="s">
        <v>1330</v>
      </c>
      <c r="D127" t="s">
        <v>1926</v>
      </c>
      <c r="E127" t="s">
        <v>2520</v>
      </c>
      <c r="F127">
        <f t="shared" si="1"/>
        <v>244</v>
      </c>
    </row>
    <row r="128" spans="1:6" x14ac:dyDescent="0.35">
      <c r="A128" t="s">
        <v>131</v>
      </c>
      <c r="B128" t="s">
        <v>732</v>
      </c>
      <c r="C128" t="s">
        <v>1331</v>
      </c>
      <c r="D128" t="s">
        <v>1927</v>
      </c>
      <c r="E128" t="s">
        <v>2521</v>
      </c>
      <c r="F128">
        <f t="shared" si="1"/>
        <v>94</v>
      </c>
    </row>
    <row r="129" spans="1:6" x14ac:dyDescent="0.35">
      <c r="A129" t="s">
        <v>132</v>
      </c>
      <c r="B129" t="s">
        <v>733</v>
      </c>
      <c r="C129" t="s">
        <v>1332</v>
      </c>
      <c r="D129" t="s">
        <v>1928</v>
      </c>
      <c r="E129" t="s">
        <v>2522</v>
      </c>
      <c r="F129">
        <f t="shared" si="1"/>
        <v>46</v>
      </c>
    </row>
    <row r="130" spans="1:6" x14ac:dyDescent="0.35">
      <c r="A130" t="s">
        <v>133</v>
      </c>
      <c r="B130" t="s">
        <v>734</v>
      </c>
      <c r="C130" t="s">
        <v>1333</v>
      </c>
      <c r="D130" t="s">
        <v>1929</v>
      </c>
      <c r="E130" t="s">
        <v>2523</v>
      </c>
      <c r="F130">
        <f t="shared" si="1"/>
        <v>73</v>
      </c>
    </row>
    <row r="131" spans="1:6" x14ac:dyDescent="0.35">
      <c r="A131" t="s">
        <v>134</v>
      </c>
      <c r="B131" t="s">
        <v>735</v>
      </c>
      <c r="C131" t="s">
        <v>1334</v>
      </c>
      <c r="D131" t="s">
        <v>1930</v>
      </c>
      <c r="E131" t="s">
        <v>2524</v>
      </c>
      <c r="F131">
        <f t="shared" ref="F131:F194" si="2">LEN(A131)-1</f>
        <v>90</v>
      </c>
    </row>
    <row r="132" spans="1:6" x14ac:dyDescent="0.35">
      <c r="A132" t="s">
        <v>135</v>
      </c>
      <c r="B132" t="s">
        <v>736</v>
      </c>
      <c r="C132" t="s">
        <v>1335</v>
      </c>
      <c r="D132" t="s">
        <v>1931</v>
      </c>
      <c r="E132" t="s">
        <v>2525</v>
      </c>
      <c r="F132">
        <f t="shared" si="2"/>
        <v>85</v>
      </c>
    </row>
    <row r="133" spans="1:6" x14ac:dyDescent="0.35">
      <c r="A133" t="s">
        <v>136</v>
      </c>
      <c r="B133" t="s">
        <v>737</v>
      </c>
      <c r="C133" t="s">
        <v>1336</v>
      </c>
      <c r="D133" t="s">
        <v>1932</v>
      </c>
      <c r="E133" t="s">
        <v>2526</v>
      </c>
      <c r="F133">
        <f t="shared" si="2"/>
        <v>83</v>
      </c>
    </row>
    <row r="134" spans="1:6" x14ac:dyDescent="0.35">
      <c r="A134" t="s">
        <v>137</v>
      </c>
      <c r="B134" t="s">
        <v>738</v>
      </c>
      <c r="C134" t="s">
        <v>1337</v>
      </c>
      <c r="D134" t="s">
        <v>1933</v>
      </c>
      <c r="E134" t="s">
        <v>2527</v>
      </c>
      <c r="F134">
        <f t="shared" si="2"/>
        <v>85</v>
      </c>
    </row>
    <row r="135" spans="1:6" x14ac:dyDescent="0.35">
      <c r="A135" t="s">
        <v>138</v>
      </c>
      <c r="B135" t="s">
        <v>739</v>
      </c>
      <c r="C135" t="s">
        <v>1338</v>
      </c>
      <c r="D135" t="s">
        <v>1934</v>
      </c>
      <c r="E135" t="s">
        <v>2528</v>
      </c>
      <c r="F135">
        <f t="shared" si="2"/>
        <v>111</v>
      </c>
    </row>
    <row r="136" spans="1:6" x14ac:dyDescent="0.35">
      <c r="A136" t="s">
        <v>139</v>
      </c>
      <c r="B136" t="s">
        <v>740</v>
      </c>
      <c r="C136" t="s">
        <v>1339</v>
      </c>
      <c r="D136" t="s">
        <v>1935</v>
      </c>
      <c r="E136" t="s">
        <v>2529</v>
      </c>
      <c r="F136">
        <f t="shared" si="2"/>
        <v>154</v>
      </c>
    </row>
    <row r="137" spans="1:6" x14ac:dyDescent="0.35">
      <c r="A137" t="s">
        <v>140</v>
      </c>
      <c r="B137" t="s">
        <v>741</v>
      </c>
      <c r="C137" t="s">
        <v>1340</v>
      </c>
      <c r="D137" t="s">
        <v>1936</v>
      </c>
      <c r="E137" t="s">
        <v>2530</v>
      </c>
      <c r="F137">
        <f t="shared" si="2"/>
        <v>122</v>
      </c>
    </row>
    <row r="138" spans="1:6" x14ac:dyDescent="0.35">
      <c r="A138" t="s">
        <v>141</v>
      </c>
      <c r="B138" t="s">
        <v>742</v>
      </c>
      <c r="C138" t="s">
        <v>1341</v>
      </c>
      <c r="D138" t="s">
        <v>1937</v>
      </c>
      <c r="E138" t="s">
        <v>2531</v>
      </c>
      <c r="F138">
        <f t="shared" si="2"/>
        <v>23</v>
      </c>
    </row>
    <row r="139" spans="1:6" x14ac:dyDescent="0.35">
      <c r="A139" t="s">
        <v>142</v>
      </c>
      <c r="B139" t="s">
        <v>743</v>
      </c>
      <c r="C139" t="s">
        <v>1342</v>
      </c>
      <c r="D139" t="s">
        <v>1938</v>
      </c>
      <c r="E139" t="s">
        <v>2532</v>
      </c>
      <c r="F139">
        <f t="shared" si="2"/>
        <v>44</v>
      </c>
    </row>
    <row r="140" spans="1:6" x14ac:dyDescent="0.35">
      <c r="A140" t="s">
        <v>143</v>
      </c>
      <c r="B140" t="s">
        <v>744</v>
      </c>
      <c r="C140" t="s">
        <v>1343</v>
      </c>
      <c r="D140" t="s">
        <v>1939</v>
      </c>
      <c r="E140" t="s">
        <v>2533</v>
      </c>
      <c r="F140">
        <f t="shared" si="2"/>
        <v>114</v>
      </c>
    </row>
    <row r="141" spans="1:6" x14ac:dyDescent="0.35">
      <c r="A141" t="s">
        <v>144</v>
      </c>
      <c r="B141" t="s">
        <v>745</v>
      </c>
      <c r="C141" t="s">
        <v>1344</v>
      </c>
      <c r="D141" t="s">
        <v>1940</v>
      </c>
      <c r="E141" t="s">
        <v>2534</v>
      </c>
      <c r="F141">
        <f t="shared" si="2"/>
        <v>141</v>
      </c>
    </row>
    <row r="142" spans="1:6" x14ac:dyDescent="0.35">
      <c r="A142" t="s">
        <v>145</v>
      </c>
      <c r="B142" t="s">
        <v>746</v>
      </c>
      <c r="C142" t="s">
        <v>1345</v>
      </c>
      <c r="D142" t="s">
        <v>1941</v>
      </c>
      <c r="E142" t="s">
        <v>2535</v>
      </c>
      <c r="F142">
        <f t="shared" si="2"/>
        <v>23</v>
      </c>
    </row>
    <row r="143" spans="1:6" x14ac:dyDescent="0.35">
      <c r="A143" t="s">
        <v>146</v>
      </c>
      <c r="B143" t="s">
        <v>747</v>
      </c>
      <c r="C143" t="s">
        <v>1346</v>
      </c>
      <c r="D143" t="s">
        <v>1942</v>
      </c>
      <c r="E143" t="s">
        <v>2488</v>
      </c>
      <c r="F143">
        <f t="shared" si="2"/>
        <v>90</v>
      </c>
    </row>
    <row r="144" spans="1:6" x14ac:dyDescent="0.35">
      <c r="A144" t="s">
        <v>147</v>
      </c>
      <c r="B144" t="s">
        <v>748</v>
      </c>
      <c r="C144" t="s">
        <v>1347</v>
      </c>
      <c r="D144" t="s">
        <v>1943</v>
      </c>
      <c r="E144" t="s">
        <v>2536</v>
      </c>
      <c r="F144">
        <f t="shared" si="2"/>
        <v>90</v>
      </c>
    </row>
    <row r="145" spans="1:6" x14ac:dyDescent="0.35">
      <c r="A145" t="s">
        <v>148</v>
      </c>
      <c r="B145" t="s">
        <v>749</v>
      </c>
      <c r="C145" t="s">
        <v>1348</v>
      </c>
      <c r="D145" t="s">
        <v>1944</v>
      </c>
      <c r="E145" t="s">
        <v>2537</v>
      </c>
      <c r="F145">
        <f t="shared" si="2"/>
        <v>85</v>
      </c>
    </row>
    <row r="146" spans="1:6" x14ac:dyDescent="0.35">
      <c r="A146" t="s">
        <v>149</v>
      </c>
      <c r="B146" t="s">
        <v>750</v>
      </c>
      <c r="C146" t="s">
        <v>1349</v>
      </c>
      <c r="D146" t="s">
        <v>1945</v>
      </c>
      <c r="E146" t="s">
        <v>2538</v>
      </c>
      <c r="F146">
        <f t="shared" si="2"/>
        <v>210</v>
      </c>
    </row>
    <row r="147" spans="1:6" x14ac:dyDescent="0.35">
      <c r="A147" t="s">
        <v>150</v>
      </c>
      <c r="B147" t="s">
        <v>751</v>
      </c>
      <c r="C147" t="s">
        <v>1350</v>
      </c>
      <c r="D147" t="s">
        <v>1946</v>
      </c>
      <c r="E147" t="s">
        <v>2539</v>
      </c>
      <c r="F147">
        <f t="shared" si="2"/>
        <v>94</v>
      </c>
    </row>
    <row r="148" spans="1:6" x14ac:dyDescent="0.35">
      <c r="A148" t="s">
        <v>151</v>
      </c>
      <c r="B148" t="s">
        <v>752</v>
      </c>
      <c r="C148" t="s">
        <v>1351</v>
      </c>
      <c r="D148" t="s">
        <v>1947</v>
      </c>
      <c r="E148" t="s">
        <v>2540</v>
      </c>
      <c r="F148">
        <f t="shared" si="2"/>
        <v>134</v>
      </c>
    </row>
    <row r="149" spans="1:6" x14ac:dyDescent="0.35">
      <c r="A149" t="s">
        <v>152</v>
      </c>
      <c r="B149" t="s">
        <v>753</v>
      </c>
      <c r="C149" t="s">
        <v>1352</v>
      </c>
      <c r="D149" t="s">
        <v>1948</v>
      </c>
      <c r="E149" t="s">
        <v>2541</v>
      </c>
      <c r="F149">
        <f t="shared" si="2"/>
        <v>90</v>
      </c>
    </row>
    <row r="150" spans="1:6" x14ac:dyDescent="0.35">
      <c r="A150" t="s">
        <v>153</v>
      </c>
      <c r="B150" t="s">
        <v>754</v>
      </c>
      <c r="C150" t="s">
        <v>1353</v>
      </c>
      <c r="D150" t="s">
        <v>1949</v>
      </c>
      <c r="E150" t="s">
        <v>2542</v>
      </c>
      <c r="F150">
        <f t="shared" si="2"/>
        <v>85</v>
      </c>
    </row>
    <row r="151" spans="1:6" x14ac:dyDescent="0.35">
      <c r="A151" t="s">
        <v>154</v>
      </c>
      <c r="B151" t="s">
        <v>755</v>
      </c>
      <c r="C151" t="s">
        <v>1354</v>
      </c>
      <c r="D151" t="s">
        <v>1950</v>
      </c>
      <c r="E151" t="s">
        <v>2543</v>
      </c>
      <c r="F151">
        <f t="shared" si="2"/>
        <v>135</v>
      </c>
    </row>
    <row r="152" spans="1:6" x14ac:dyDescent="0.35">
      <c r="A152" t="s">
        <v>155</v>
      </c>
      <c r="B152" t="s">
        <v>756</v>
      </c>
      <c r="C152" t="s">
        <v>1355</v>
      </c>
      <c r="D152" t="s">
        <v>1951</v>
      </c>
      <c r="E152" t="s">
        <v>2544</v>
      </c>
      <c r="F152">
        <f t="shared" si="2"/>
        <v>90</v>
      </c>
    </row>
    <row r="153" spans="1:6" x14ac:dyDescent="0.35">
      <c r="A153" t="s">
        <v>156</v>
      </c>
      <c r="B153" t="s">
        <v>757</v>
      </c>
      <c r="C153" t="s">
        <v>1356</v>
      </c>
      <c r="D153" t="s">
        <v>1952</v>
      </c>
      <c r="E153" t="s">
        <v>2545</v>
      </c>
      <c r="F153">
        <f t="shared" si="2"/>
        <v>105</v>
      </c>
    </row>
    <row r="154" spans="1:6" x14ac:dyDescent="0.35">
      <c r="A154" t="s">
        <v>157</v>
      </c>
      <c r="B154" t="s">
        <v>758</v>
      </c>
      <c r="C154" t="s">
        <v>1357</v>
      </c>
      <c r="D154" t="s">
        <v>1953</v>
      </c>
      <c r="E154" t="s">
        <v>2546</v>
      </c>
      <c r="F154">
        <f t="shared" si="2"/>
        <v>85</v>
      </c>
    </row>
    <row r="155" spans="1:6" x14ac:dyDescent="0.35">
      <c r="A155" t="s">
        <v>158</v>
      </c>
      <c r="B155" t="s">
        <v>759</v>
      </c>
      <c r="C155" t="s">
        <v>1358</v>
      </c>
      <c r="D155" t="s">
        <v>1954</v>
      </c>
      <c r="E155" t="s">
        <v>2547</v>
      </c>
      <c r="F155">
        <f t="shared" si="2"/>
        <v>90</v>
      </c>
    </row>
    <row r="156" spans="1:6" x14ac:dyDescent="0.35">
      <c r="A156" t="s">
        <v>159</v>
      </c>
      <c r="B156" t="s">
        <v>760</v>
      </c>
      <c r="C156" t="s">
        <v>1359</v>
      </c>
      <c r="D156" t="s">
        <v>1955</v>
      </c>
      <c r="E156" t="s">
        <v>2548</v>
      </c>
      <c r="F156">
        <f t="shared" si="2"/>
        <v>90</v>
      </c>
    </row>
    <row r="157" spans="1:6" x14ac:dyDescent="0.35">
      <c r="A157" t="s">
        <v>160</v>
      </c>
      <c r="B157" t="s">
        <v>761</v>
      </c>
      <c r="C157" t="s">
        <v>1360</v>
      </c>
      <c r="D157" t="s">
        <v>1956</v>
      </c>
      <c r="E157" t="s">
        <v>2549</v>
      </c>
      <c r="F157">
        <f t="shared" si="2"/>
        <v>111</v>
      </c>
    </row>
    <row r="158" spans="1:6" x14ac:dyDescent="0.35">
      <c r="A158" t="s">
        <v>161</v>
      </c>
      <c r="B158" t="s">
        <v>762</v>
      </c>
      <c r="C158" t="s">
        <v>1361</v>
      </c>
      <c r="D158" t="s">
        <v>1957</v>
      </c>
      <c r="E158" t="s">
        <v>2550</v>
      </c>
      <c r="F158">
        <f t="shared" si="2"/>
        <v>85</v>
      </c>
    </row>
    <row r="159" spans="1:6" x14ac:dyDescent="0.35">
      <c r="A159" t="s">
        <v>162</v>
      </c>
      <c r="B159" t="s">
        <v>763</v>
      </c>
      <c r="C159" t="s">
        <v>1362</v>
      </c>
      <c r="D159" t="s">
        <v>1958</v>
      </c>
      <c r="E159" t="s">
        <v>2551</v>
      </c>
      <c r="F159">
        <f t="shared" si="2"/>
        <v>66</v>
      </c>
    </row>
    <row r="160" spans="1:6" x14ac:dyDescent="0.35">
      <c r="A160" t="s">
        <v>163</v>
      </c>
      <c r="B160" t="s">
        <v>764</v>
      </c>
      <c r="C160" t="s">
        <v>1363</v>
      </c>
      <c r="D160" t="s">
        <v>1959</v>
      </c>
      <c r="E160" t="s">
        <v>2552</v>
      </c>
      <c r="F160">
        <f t="shared" si="2"/>
        <v>142</v>
      </c>
    </row>
    <row r="161" spans="1:6" x14ac:dyDescent="0.35">
      <c r="A161" t="s">
        <v>164</v>
      </c>
      <c r="B161" t="s">
        <v>765</v>
      </c>
      <c r="C161" t="s">
        <v>1364</v>
      </c>
      <c r="D161" t="s">
        <v>1960</v>
      </c>
      <c r="E161" t="s">
        <v>2553</v>
      </c>
      <c r="F161">
        <f t="shared" si="2"/>
        <v>106</v>
      </c>
    </row>
    <row r="162" spans="1:6" x14ac:dyDescent="0.35">
      <c r="A162" t="s">
        <v>165</v>
      </c>
      <c r="B162" t="s">
        <v>766</v>
      </c>
      <c r="C162" t="s">
        <v>1365</v>
      </c>
      <c r="D162" t="s">
        <v>1961</v>
      </c>
      <c r="E162" t="s">
        <v>2554</v>
      </c>
      <c r="F162">
        <f t="shared" si="2"/>
        <v>85</v>
      </c>
    </row>
    <row r="163" spans="1:6" x14ac:dyDescent="0.35">
      <c r="A163" t="s">
        <v>166</v>
      </c>
      <c r="B163" t="s">
        <v>767</v>
      </c>
      <c r="C163" t="s">
        <v>1366</v>
      </c>
      <c r="D163" t="s">
        <v>1962</v>
      </c>
      <c r="E163" t="s">
        <v>2555</v>
      </c>
      <c r="F163">
        <f t="shared" si="2"/>
        <v>85</v>
      </c>
    </row>
    <row r="164" spans="1:6" x14ac:dyDescent="0.35">
      <c r="A164" t="s">
        <v>167</v>
      </c>
      <c r="B164" t="s">
        <v>768</v>
      </c>
      <c r="C164" t="s">
        <v>1367</v>
      </c>
      <c r="D164" t="s">
        <v>1963</v>
      </c>
      <c r="E164" t="s">
        <v>2556</v>
      </c>
      <c r="F164">
        <f t="shared" si="2"/>
        <v>131</v>
      </c>
    </row>
    <row r="165" spans="1:6" x14ac:dyDescent="0.35">
      <c r="A165" t="s">
        <v>168</v>
      </c>
      <c r="B165" t="s">
        <v>769</v>
      </c>
      <c r="C165" t="s">
        <v>1368</v>
      </c>
      <c r="D165" t="s">
        <v>1964</v>
      </c>
      <c r="E165" t="s">
        <v>2557</v>
      </c>
      <c r="F165">
        <f t="shared" si="2"/>
        <v>85</v>
      </c>
    </row>
    <row r="166" spans="1:6" x14ac:dyDescent="0.35">
      <c r="A166" t="s">
        <v>169</v>
      </c>
      <c r="B166" t="s">
        <v>770</v>
      </c>
      <c r="C166" t="s">
        <v>1369</v>
      </c>
      <c r="D166" t="s">
        <v>1965</v>
      </c>
      <c r="E166" t="s">
        <v>2558</v>
      </c>
      <c r="F166">
        <f t="shared" si="2"/>
        <v>85</v>
      </c>
    </row>
    <row r="167" spans="1:6" x14ac:dyDescent="0.35">
      <c r="A167" t="s">
        <v>170</v>
      </c>
      <c r="B167" t="s">
        <v>771</v>
      </c>
      <c r="C167" t="s">
        <v>1370</v>
      </c>
      <c r="D167" t="s">
        <v>1966</v>
      </c>
      <c r="E167" t="s">
        <v>2559</v>
      </c>
      <c r="F167">
        <f t="shared" si="2"/>
        <v>46</v>
      </c>
    </row>
    <row r="168" spans="1:6" x14ac:dyDescent="0.35">
      <c r="A168" t="s">
        <v>171</v>
      </c>
      <c r="B168" t="s">
        <v>772</v>
      </c>
      <c r="C168" t="s">
        <v>1371</v>
      </c>
      <c r="D168" t="s">
        <v>1967</v>
      </c>
      <c r="E168" t="s">
        <v>2560</v>
      </c>
      <c r="F168">
        <f t="shared" si="2"/>
        <v>117</v>
      </c>
    </row>
    <row r="169" spans="1:6" x14ac:dyDescent="0.35">
      <c r="A169" t="s">
        <v>172</v>
      </c>
      <c r="B169" t="s">
        <v>773</v>
      </c>
      <c r="C169" t="s">
        <v>1372</v>
      </c>
      <c r="D169" t="s">
        <v>1968</v>
      </c>
      <c r="E169" t="s">
        <v>2561</v>
      </c>
      <c r="F169">
        <f t="shared" si="2"/>
        <v>87</v>
      </c>
    </row>
    <row r="170" spans="1:6" x14ac:dyDescent="0.35">
      <c r="A170" t="s">
        <v>173</v>
      </c>
      <c r="B170" t="s">
        <v>774</v>
      </c>
      <c r="C170" t="s">
        <v>1373</v>
      </c>
      <c r="D170" t="s">
        <v>1969</v>
      </c>
      <c r="E170" t="s">
        <v>2562</v>
      </c>
      <c r="F170">
        <f t="shared" si="2"/>
        <v>90</v>
      </c>
    </row>
    <row r="171" spans="1:6" x14ac:dyDescent="0.35">
      <c r="A171" t="s">
        <v>174</v>
      </c>
      <c r="B171" t="s">
        <v>775</v>
      </c>
      <c r="C171" t="s">
        <v>1374</v>
      </c>
      <c r="D171" t="s">
        <v>1970</v>
      </c>
      <c r="E171" t="s">
        <v>2563</v>
      </c>
      <c r="F171">
        <f t="shared" si="2"/>
        <v>172</v>
      </c>
    </row>
    <row r="172" spans="1:6" x14ac:dyDescent="0.35">
      <c r="A172" t="s">
        <v>175</v>
      </c>
      <c r="B172" t="s">
        <v>776</v>
      </c>
      <c r="C172" t="s">
        <v>1375</v>
      </c>
      <c r="D172" t="s">
        <v>1971</v>
      </c>
      <c r="E172" t="s">
        <v>2564</v>
      </c>
      <c r="F172">
        <f t="shared" si="2"/>
        <v>34</v>
      </c>
    </row>
    <row r="173" spans="1:6" x14ac:dyDescent="0.35">
      <c r="A173" t="s">
        <v>176</v>
      </c>
      <c r="B173" t="s">
        <v>777</v>
      </c>
      <c r="C173" t="s">
        <v>1376</v>
      </c>
      <c r="D173" t="s">
        <v>1972</v>
      </c>
      <c r="E173" t="s">
        <v>2565</v>
      </c>
      <c r="F173">
        <f t="shared" si="2"/>
        <v>102</v>
      </c>
    </row>
    <row r="174" spans="1:6" x14ac:dyDescent="0.35">
      <c r="A174" t="s">
        <v>177</v>
      </c>
      <c r="B174" t="s">
        <v>778</v>
      </c>
      <c r="C174" t="s">
        <v>1377</v>
      </c>
      <c r="D174" t="s">
        <v>1973</v>
      </c>
      <c r="E174" t="s">
        <v>2566</v>
      </c>
      <c r="F174">
        <f t="shared" si="2"/>
        <v>88</v>
      </c>
    </row>
    <row r="175" spans="1:6" x14ac:dyDescent="0.35">
      <c r="A175" t="s">
        <v>178</v>
      </c>
      <c r="B175" t="s">
        <v>779</v>
      </c>
      <c r="C175" t="s">
        <v>1378</v>
      </c>
      <c r="D175" t="s">
        <v>1974</v>
      </c>
      <c r="E175" t="s">
        <v>2567</v>
      </c>
      <c r="F175">
        <f t="shared" si="2"/>
        <v>93</v>
      </c>
    </row>
    <row r="176" spans="1:6" x14ac:dyDescent="0.35">
      <c r="A176" t="s">
        <v>179</v>
      </c>
      <c r="B176" t="s">
        <v>780</v>
      </c>
      <c r="C176" t="s">
        <v>1379</v>
      </c>
      <c r="D176" t="s">
        <v>1975</v>
      </c>
      <c r="E176" t="s">
        <v>2568</v>
      </c>
      <c r="F176">
        <f t="shared" si="2"/>
        <v>167</v>
      </c>
    </row>
    <row r="177" spans="1:6" x14ac:dyDescent="0.35">
      <c r="A177" t="s">
        <v>180</v>
      </c>
      <c r="B177" t="s">
        <v>781</v>
      </c>
      <c r="C177" t="s">
        <v>1380</v>
      </c>
      <c r="D177" t="s">
        <v>1976</v>
      </c>
      <c r="E177" t="s">
        <v>2569</v>
      </c>
      <c r="F177">
        <f t="shared" si="2"/>
        <v>75</v>
      </c>
    </row>
    <row r="178" spans="1:6" x14ac:dyDescent="0.35">
      <c r="A178" t="s">
        <v>181</v>
      </c>
      <c r="B178" t="s">
        <v>782</v>
      </c>
      <c r="C178" t="s">
        <v>1381</v>
      </c>
      <c r="D178" t="s">
        <v>1977</v>
      </c>
      <c r="E178" t="s">
        <v>2570</v>
      </c>
      <c r="F178">
        <f t="shared" si="2"/>
        <v>93</v>
      </c>
    </row>
    <row r="179" spans="1:6" x14ac:dyDescent="0.35">
      <c r="A179" t="s">
        <v>182</v>
      </c>
      <c r="B179" t="s">
        <v>783</v>
      </c>
      <c r="C179" t="s">
        <v>1382</v>
      </c>
      <c r="D179" t="s">
        <v>1978</v>
      </c>
      <c r="E179" t="s">
        <v>2571</v>
      </c>
      <c r="F179">
        <f t="shared" si="2"/>
        <v>93</v>
      </c>
    </row>
    <row r="180" spans="1:6" x14ac:dyDescent="0.35">
      <c r="A180" t="s">
        <v>183</v>
      </c>
      <c r="B180" t="s">
        <v>784</v>
      </c>
      <c r="C180" t="s">
        <v>1383</v>
      </c>
      <c r="D180" t="s">
        <v>1979</v>
      </c>
      <c r="E180" t="s">
        <v>2572</v>
      </c>
      <c r="F180">
        <f t="shared" si="2"/>
        <v>87</v>
      </c>
    </row>
    <row r="181" spans="1:6" x14ac:dyDescent="0.35">
      <c r="A181" t="s">
        <v>184</v>
      </c>
      <c r="B181" t="s">
        <v>785</v>
      </c>
      <c r="C181" t="s">
        <v>1384</v>
      </c>
      <c r="D181" t="s">
        <v>1980</v>
      </c>
      <c r="E181" t="s">
        <v>2573</v>
      </c>
      <c r="F181">
        <f t="shared" si="2"/>
        <v>93</v>
      </c>
    </row>
    <row r="182" spans="1:6" x14ac:dyDescent="0.35">
      <c r="A182" t="s">
        <v>185</v>
      </c>
      <c r="B182" t="s">
        <v>786</v>
      </c>
      <c r="C182" t="s">
        <v>1385</v>
      </c>
      <c r="D182" t="s">
        <v>1981</v>
      </c>
      <c r="E182" t="s">
        <v>2574</v>
      </c>
      <c r="F182">
        <f t="shared" si="2"/>
        <v>93</v>
      </c>
    </row>
    <row r="183" spans="1:6" x14ac:dyDescent="0.35">
      <c r="A183" t="s">
        <v>186</v>
      </c>
      <c r="B183" t="s">
        <v>787</v>
      </c>
      <c r="C183" t="s">
        <v>1386</v>
      </c>
      <c r="D183" t="s">
        <v>1982</v>
      </c>
      <c r="E183" t="s">
        <v>2575</v>
      </c>
      <c r="F183">
        <f t="shared" si="2"/>
        <v>138</v>
      </c>
    </row>
    <row r="184" spans="1:6" x14ac:dyDescent="0.35">
      <c r="A184" t="s">
        <v>187</v>
      </c>
      <c r="B184" t="s">
        <v>788</v>
      </c>
      <c r="C184" t="s">
        <v>1387</v>
      </c>
      <c r="D184" t="s">
        <v>1983</v>
      </c>
      <c r="E184" t="s">
        <v>2576</v>
      </c>
      <c r="F184">
        <f t="shared" si="2"/>
        <v>88</v>
      </c>
    </row>
    <row r="185" spans="1:6" x14ac:dyDescent="0.35">
      <c r="A185" t="s">
        <v>188</v>
      </c>
      <c r="B185" t="s">
        <v>789</v>
      </c>
      <c r="C185" t="s">
        <v>1388</v>
      </c>
      <c r="D185" t="s">
        <v>1984</v>
      </c>
      <c r="E185" t="s">
        <v>2577</v>
      </c>
      <c r="F185">
        <f t="shared" si="2"/>
        <v>26</v>
      </c>
    </row>
    <row r="186" spans="1:6" x14ac:dyDescent="0.35">
      <c r="A186" t="s">
        <v>189</v>
      </c>
      <c r="B186" t="s">
        <v>790</v>
      </c>
      <c r="C186" t="s">
        <v>1389</v>
      </c>
      <c r="D186" t="s">
        <v>1985</v>
      </c>
      <c r="E186" t="s">
        <v>2578</v>
      </c>
      <c r="F186">
        <f t="shared" si="2"/>
        <v>86</v>
      </c>
    </row>
    <row r="187" spans="1:6" x14ac:dyDescent="0.35">
      <c r="A187" t="s">
        <v>190</v>
      </c>
      <c r="B187" t="s">
        <v>791</v>
      </c>
      <c r="C187" t="s">
        <v>1390</v>
      </c>
      <c r="D187" t="s">
        <v>1986</v>
      </c>
      <c r="E187" t="s">
        <v>2579</v>
      </c>
      <c r="F187">
        <f t="shared" si="2"/>
        <v>93</v>
      </c>
    </row>
    <row r="188" spans="1:6" x14ac:dyDescent="0.35">
      <c r="A188" t="s">
        <v>191</v>
      </c>
      <c r="B188" t="s">
        <v>792</v>
      </c>
      <c r="C188" t="s">
        <v>1391</v>
      </c>
      <c r="D188" t="s">
        <v>1987</v>
      </c>
      <c r="E188" t="s">
        <v>2580</v>
      </c>
      <c r="F188">
        <f t="shared" si="2"/>
        <v>114</v>
      </c>
    </row>
    <row r="189" spans="1:6" x14ac:dyDescent="0.35">
      <c r="A189" t="s">
        <v>192</v>
      </c>
      <c r="B189" t="s">
        <v>793</v>
      </c>
      <c r="C189" t="s">
        <v>1392</v>
      </c>
      <c r="D189" t="s">
        <v>1988</v>
      </c>
      <c r="E189" t="s">
        <v>2581</v>
      </c>
      <c r="F189">
        <f t="shared" si="2"/>
        <v>109</v>
      </c>
    </row>
    <row r="190" spans="1:6" x14ac:dyDescent="0.35">
      <c r="A190" t="s">
        <v>193</v>
      </c>
      <c r="B190" t="s">
        <v>794</v>
      </c>
      <c r="C190" t="s">
        <v>1393</v>
      </c>
      <c r="D190" t="s">
        <v>1989</v>
      </c>
      <c r="E190" t="s">
        <v>2582</v>
      </c>
      <c r="F190">
        <f t="shared" si="2"/>
        <v>139</v>
      </c>
    </row>
    <row r="191" spans="1:6" x14ac:dyDescent="0.35">
      <c r="A191" t="s">
        <v>194</v>
      </c>
      <c r="B191" t="s">
        <v>795</v>
      </c>
      <c r="C191" t="s">
        <v>1394</v>
      </c>
      <c r="D191" t="s">
        <v>1990</v>
      </c>
      <c r="E191" t="s">
        <v>2583</v>
      </c>
      <c r="F191">
        <f t="shared" si="2"/>
        <v>93</v>
      </c>
    </row>
    <row r="192" spans="1:6" x14ac:dyDescent="0.35">
      <c r="A192" t="s">
        <v>195</v>
      </c>
      <c r="B192" t="s">
        <v>796</v>
      </c>
      <c r="C192" t="s">
        <v>1395</v>
      </c>
      <c r="D192" t="s">
        <v>1991</v>
      </c>
      <c r="E192" t="s">
        <v>2584</v>
      </c>
      <c r="F192">
        <f t="shared" si="2"/>
        <v>93</v>
      </c>
    </row>
    <row r="193" spans="1:6" x14ac:dyDescent="0.35">
      <c r="A193" t="s">
        <v>196</v>
      </c>
      <c r="B193" t="s">
        <v>797</v>
      </c>
      <c r="C193" t="s">
        <v>1396</v>
      </c>
      <c r="D193" t="s">
        <v>1992</v>
      </c>
      <c r="E193" t="s">
        <v>2585</v>
      </c>
      <c r="F193">
        <f t="shared" si="2"/>
        <v>125</v>
      </c>
    </row>
    <row r="194" spans="1:6" x14ac:dyDescent="0.35">
      <c r="A194" t="s">
        <v>197</v>
      </c>
      <c r="B194" t="s">
        <v>798</v>
      </c>
      <c r="C194" t="s">
        <v>1397</v>
      </c>
      <c r="D194" t="s">
        <v>1993</v>
      </c>
      <c r="E194" t="s">
        <v>2586</v>
      </c>
      <c r="F194">
        <f t="shared" si="2"/>
        <v>83</v>
      </c>
    </row>
    <row r="195" spans="1:6" x14ac:dyDescent="0.35">
      <c r="A195" t="s">
        <v>198</v>
      </c>
      <c r="B195" t="s">
        <v>799</v>
      </c>
      <c r="C195" t="s">
        <v>1398</v>
      </c>
      <c r="D195" t="s">
        <v>1994</v>
      </c>
      <c r="E195" t="s">
        <v>2587</v>
      </c>
      <c r="F195">
        <f t="shared" ref="F195:F258" si="3">LEN(A195)-1</f>
        <v>93</v>
      </c>
    </row>
    <row r="196" spans="1:6" x14ac:dyDescent="0.35">
      <c r="A196" t="s">
        <v>199</v>
      </c>
      <c r="B196" t="s">
        <v>800</v>
      </c>
      <c r="C196" t="s">
        <v>1399</v>
      </c>
      <c r="D196" t="s">
        <v>1995</v>
      </c>
      <c r="E196" t="s">
        <v>2588</v>
      </c>
      <c r="F196">
        <f t="shared" si="3"/>
        <v>87</v>
      </c>
    </row>
    <row r="197" spans="1:6" x14ac:dyDescent="0.35">
      <c r="A197" t="s">
        <v>200</v>
      </c>
      <c r="B197" t="s">
        <v>801</v>
      </c>
      <c r="C197" t="s">
        <v>1400</v>
      </c>
      <c r="D197" t="s">
        <v>1996</v>
      </c>
      <c r="E197" t="s">
        <v>2589</v>
      </c>
      <c r="F197">
        <f t="shared" si="3"/>
        <v>153</v>
      </c>
    </row>
    <row r="198" spans="1:6" x14ac:dyDescent="0.35">
      <c r="A198" t="s">
        <v>201</v>
      </c>
      <c r="B198" t="s">
        <v>802</v>
      </c>
      <c r="C198" t="s">
        <v>1401</v>
      </c>
      <c r="D198" t="s">
        <v>1997</v>
      </c>
      <c r="E198" t="s">
        <v>2590</v>
      </c>
      <c r="F198">
        <f t="shared" si="3"/>
        <v>88</v>
      </c>
    </row>
    <row r="199" spans="1:6" x14ac:dyDescent="0.35">
      <c r="A199" t="s">
        <v>202</v>
      </c>
      <c r="B199" t="s">
        <v>803</v>
      </c>
      <c r="C199" t="s">
        <v>1402</v>
      </c>
      <c r="D199" t="s">
        <v>1998</v>
      </c>
      <c r="E199" t="s">
        <v>2591</v>
      </c>
      <c r="F199">
        <f t="shared" si="3"/>
        <v>87</v>
      </c>
    </row>
    <row r="200" spans="1:6" x14ac:dyDescent="0.35">
      <c r="A200" t="s">
        <v>203</v>
      </c>
      <c r="B200" t="s">
        <v>804</v>
      </c>
      <c r="C200" t="s">
        <v>1403</v>
      </c>
      <c r="D200" t="s">
        <v>1999</v>
      </c>
      <c r="E200" t="s">
        <v>2592</v>
      </c>
      <c r="F200">
        <f t="shared" si="3"/>
        <v>83</v>
      </c>
    </row>
    <row r="201" spans="1:6" x14ac:dyDescent="0.35">
      <c r="A201" t="s">
        <v>204</v>
      </c>
      <c r="B201" t="s">
        <v>805</v>
      </c>
      <c r="C201" t="s">
        <v>1404</v>
      </c>
      <c r="D201" t="s">
        <v>2000</v>
      </c>
      <c r="E201" t="s">
        <v>2593</v>
      </c>
      <c r="F201">
        <f t="shared" si="3"/>
        <v>87</v>
      </c>
    </row>
    <row r="202" spans="1:6" x14ac:dyDescent="0.35">
      <c r="A202" t="s">
        <v>205</v>
      </c>
      <c r="B202" t="s">
        <v>806</v>
      </c>
      <c r="C202" t="s">
        <v>1405</v>
      </c>
      <c r="D202" t="s">
        <v>2001</v>
      </c>
      <c r="E202" t="s">
        <v>2594</v>
      </c>
      <c r="F202">
        <f t="shared" si="3"/>
        <v>121</v>
      </c>
    </row>
    <row r="203" spans="1:6" x14ac:dyDescent="0.35">
      <c r="A203" t="s">
        <v>206</v>
      </c>
      <c r="B203" t="s">
        <v>807</v>
      </c>
      <c r="C203" t="s">
        <v>1406</v>
      </c>
      <c r="D203" t="s">
        <v>2002</v>
      </c>
      <c r="E203" t="s">
        <v>2595</v>
      </c>
      <c r="F203">
        <f t="shared" si="3"/>
        <v>109</v>
      </c>
    </row>
    <row r="204" spans="1:6" x14ac:dyDescent="0.35">
      <c r="A204" t="s">
        <v>207</v>
      </c>
      <c r="B204" t="s">
        <v>808</v>
      </c>
      <c r="C204" t="s">
        <v>1407</v>
      </c>
      <c r="D204" t="s">
        <v>2003</v>
      </c>
      <c r="E204" t="s">
        <v>2596</v>
      </c>
      <c r="F204">
        <f t="shared" si="3"/>
        <v>87</v>
      </c>
    </row>
    <row r="205" spans="1:6" x14ac:dyDescent="0.35">
      <c r="A205" t="s">
        <v>208</v>
      </c>
      <c r="B205" t="s">
        <v>809</v>
      </c>
      <c r="C205" t="s">
        <v>1408</v>
      </c>
      <c r="D205" t="s">
        <v>2004</v>
      </c>
      <c r="E205" t="s">
        <v>2597</v>
      </c>
      <c r="F205">
        <f t="shared" si="3"/>
        <v>28</v>
      </c>
    </row>
    <row r="206" spans="1:6" x14ac:dyDescent="0.35">
      <c r="A206" t="s">
        <v>209</v>
      </c>
      <c r="B206" t="s">
        <v>810</v>
      </c>
      <c r="C206" t="s">
        <v>1409</v>
      </c>
      <c r="D206" t="s">
        <v>2005</v>
      </c>
      <c r="E206" t="s">
        <v>2598</v>
      </c>
      <c r="F206">
        <f t="shared" si="3"/>
        <v>59</v>
      </c>
    </row>
    <row r="207" spans="1:6" x14ac:dyDescent="0.35">
      <c r="A207" t="s">
        <v>210</v>
      </c>
      <c r="B207" t="s">
        <v>811</v>
      </c>
      <c r="C207" t="s">
        <v>1410</v>
      </c>
      <c r="D207" t="s">
        <v>2006</v>
      </c>
      <c r="E207" t="s">
        <v>2599</v>
      </c>
      <c r="F207">
        <f t="shared" si="3"/>
        <v>87</v>
      </c>
    </row>
    <row r="208" spans="1:6" x14ac:dyDescent="0.35">
      <c r="A208" t="s">
        <v>211</v>
      </c>
      <c r="B208" t="s">
        <v>812</v>
      </c>
      <c r="C208" t="s">
        <v>1411</v>
      </c>
      <c r="D208" t="s">
        <v>2007</v>
      </c>
      <c r="E208" t="s">
        <v>2600</v>
      </c>
      <c r="F208">
        <f t="shared" si="3"/>
        <v>26</v>
      </c>
    </row>
    <row r="209" spans="1:6" x14ac:dyDescent="0.35">
      <c r="A209" t="s">
        <v>212</v>
      </c>
      <c r="B209" t="s">
        <v>813</v>
      </c>
      <c r="C209" t="s">
        <v>1412</v>
      </c>
      <c r="D209" t="s">
        <v>2008</v>
      </c>
      <c r="E209" t="s">
        <v>2601</v>
      </c>
      <c r="F209">
        <f t="shared" si="3"/>
        <v>51</v>
      </c>
    </row>
    <row r="210" spans="1:6" x14ac:dyDescent="0.35">
      <c r="A210" t="s">
        <v>213</v>
      </c>
      <c r="B210" t="s">
        <v>814</v>
      </c>
      <c r="C210" t="s">
        <v>1413</v>
      </c>
      <c r="D210" t="s">
        <v>2009</v>
      </c>
      <c r="E210" t="s">
        <v>2602</v>
      </c>
      <c r="F210">
        <f t="shared" si="3"/>
        <v>111</v>
      </c>
    </row>
    <row r="211" spans="1:6" x14ac:dyDescent="0.35">
      <c r="A211" t="s">
        <v>214</v>
      </c>
      <c r="B211" t="s">
        <v>815</v>
      </c>
      <c r="C211" t="s">
        <v>1414</v>
      </c>
      <c r="D211" t="s">
        <v>2010</v>
      </c>
      <c r="E211" t="s">
        <v>2603</v>
      </c>
      <c r="F211">
        <f t="shared" si="3"/>
        <v>112</v>
      </c>
    </row>
    <row r="212" spans="1:6" x14ac:dyDescent="0.35">
      <c r="A212" t="s">
        <v>215</v>
      </c>
      <c r="B212" t="s">
        <v>816</v>
      </c>
      <c r="C212" t="s">
        <v>1415</v>
      </c>
      <c r="D212" t="s">
        <v>2011</v>
      </c>
      <c r="E212" t="s">
        <v>2604</v>
      </c>
      <c r="F212">
        <f t="shared" si="3"/>
        <v>108</v>
      </c>
    </row>
    <row r="213" spans="1:6" x14ac:dyDescent="0.35">
      <c r="A213" t="s">
        <v>216</v>
      </c>
      <c r="B213" t="s">
        <v>817</v>
      </c>
      <c r="C213" t="s">
        <v>1416</v>
      </c>
      <c r="D213" t="s">
        <v>2012</v>
      </c>
      <c r="E213" t="s">
        <v>2605</v>
      </c>
      <c r="F213">
        <f t="shared" si="3"/>
        <v>85</v>
      </c>
    </row>
    <row r="214" spans="1:6" x14ac:dyDescent="0.35">
      <c r="A214" t="s">
        <v>217</v>
      </c>
      <c r="B214" t="s">
        <v>818</v>
      </c>
      <c r="C214" t="s">
        <v>1417</v>
      </c>
      <c r="D214" t="s">
        <v>2013</v>
      </c>
      <c r="E214" t="s">
        <v>2606</v>
      </c>
      <c r="F214">
        <f t="shared" si="3"/>
        <v>82</v>
      </c>
    </row>
    <row r="215" spans="1:6" x14ac:dyDescent="0.35">
      <c r="A215" t="s">
        <v>218</v>
      </c>
      <c r="B215" t="s">
        <v>819</v>
      </c>
      <c r="C215" t="s">
        <v>1418</v>
      </c>
      <c r="D215" t="s">
        <v>2014</v>
      </c>
      <c r="E215" t="s">
        <v>2607</v>
      </c>
      <c r="F215">
        <f t="shared" si="3"/>
        <v>117</v>
      </c>
    </row>
    <row r="216" spans="1:6" x14ac:dyDescent="0.35">
      <c r="A216" t="s">
        <v>219</v>
      </c>
      <c r="B216" t="s">
        <v>820</v>
      </c>
      <c r="C216" t="s">
        <v>1419</v>
      </c>
      <c r="D216" t="s">
        <v>2015</v>
      </c>
      <c r="E216" t="s">
        <v>2608</v>
      </c>
      <c r="F216">
        <f t="shared" si="3"/>
        <v>138</v>
      </c>
    </row>
    <row r="217" spans="1:6" x14ac:dyDescent="0.35">
      <c r="A217" t="s">
        <v>220</v>
      </c>
      <c r="B217" t="s">
        <v>821</v>
      </c>
      <c r="C217" t="s">
        <v>1420</v>
      </c>
      <c r="D217" t="s">
        <v>2016</v>
      </c>
      <c r="E217" t="s">
        <v>2609</v>
      </c>
      <c r="F217">
        <f t="shared" si="3"/>
        <v>85</v>
      </c>
    </row>
    <row r="218" spans="1:6" x14ac:dyDescent="0.35">
      <c r="A218" t="s">
        <v>221</v>
      </c>
      <c r="B218" t="s">
        <v>822</v>
      </c>
      <c r="C218" t="s">
        <v>1421</v>
      </c>
      <c r="D218" t="s">
        <v>2017</v>
      </c>
      <c r="E218" t="s">
        <v>2610</v>
      </c>
      <c r="F218">
        <f t="shared" si="3"/>
        <v>29</v>
      </c>
    </row>
    <row r="219" spans="1:6" x14ac:dyDescent="0.35">
      <c r="A219" t="s">
        <v>222</v>
      </c>
      <c r="B219" t="s">
        <v>823</v>
      </c>
      <c r="C219" t="s">
        <v>1422</v>
      </c>
      <c r="D219" t="s">
        <v>2018</v>
      </c>
      <c r="E219" t="s">
        <v>2611</v>
      </c>
      <c r="F219">
        <f t="shared" si="3"/>
        <v>87</v>
      </c>
    </row>
    <row r="220" spans="1:6" x14ac:dyDescent="0.35">
      <c r="A220" t="s">
        <v>223</v>
      </c>
      <c r="B220" t="s">
        <v>824</v>
      </c>
      <c r="C220" t="s">
        <v>1423</v>
      </c>
      <c r="D220" t="s">
        <v>2019</v>
      </c>
      <c r="E220" t="s">
        <v>2612</v>
      </c>
      <c r="F220">
        <f t="shared" si="3"/>
        <v>111</v>
      </c>
    </row>
    <row r="221" spans="1:6" x14ac:dyDescent="0.35">
      <c r="A221" t="s">
        <v>224</v>
      </c>
      <c r="B221" t="s">
        <v>825</v>
      </c>
      <c r="C221" t="s">
        <v>1424</v>
      </c>
      <c r="D221" t="s">
        <v>2020</v>
      </c>
      <c r="E221" t="s">
        <v>2613</v>
      </c>
      <c r="F221">
        <f t="shared" si="3"/>
        <v>26</v>
      </c>
    </row>
    <row r="222" spans="1:6" x14ac:dyDescent="0.35">
      <c r="A222" t="s">
        <v>225</v>
      </c>
      <c r="B222" t="s">
        <v>826</v>
      </c>
      <c r="C222" t="s">
        <v>1425</v>
      </c>
      <c r="D222" t="s">
        <v>2021</v>
      </c>
      <c r="E222" t="s">
        <v>2614</v>
      </c>
      <c r="F222">
        <f t="shared" si="3"/>
        <v>56</v>
      </c>
    </row>
    <row r="223" spans="1:6" x14ac:dyDescent="0.35">
      <c r="A223" t="s">
        <v>226</v>
      </c>
      <c r="B223" t="s">
        <v>827</v>
      </c>
      <c r="C223" t="s">
        <v>1426</v>
      </c>
      <c r="D223" t="s">
        <v>2022</v>
      </c>
      <c r="E223" t="s">
        <v>2615</v>
      </c>
      <c r="F223">
        <f t="shared" si="3"/>
        <v>175</v>
      </c>
    </row>
    <row r="224" spans="1:6" x14ac:dyDescent="0.35">
      <c r="A224" t="s">
        <v>227</v>
      </c>
      <c r="B224" t="s">
        <v>828</v>
      </c>
      <c r="C224" t="s">
        <v>1427</v>
      </c>
      <c r="D224" t="s">
        <v>2023</v>
      </c>
      <c r="E224" t="s">
        <v>2616</v>
      </c>
      <c r="F224">
        <f t="shared" si="3"/>
        <v>117</v>
      </c>
    </row>
    <row r="225" spans="1:6" x14ac:dyDescent="0.35">
      <c r="A225" t="s">
        <v>228</v>
      </c>
      <c r="B225" t="s">
        <v>829</v>
      </c>
      <c r="C225" t="s">
        <v>1428</v>
      </c>
      <c r="D225" t="s">
        <v>2024</v>
      </c>
      <c r="E225" t="s">
        <v>2617</v>
      </c>
      <c r="F225">
        <f t="shared" si="3"/>
        <v>114</v>
      </c>
    </row>
    <row r="226" spans="1:6" x14ac:dyDescent="0.35">
      <c r="A226" t="s">
        <v>229</v>
      </c>
      <c r="B226" t="s">
        <v>830</v>
      </c>
      <c r="C226" t="s">
        <v>1429</v>
      </c>
      <c r="D226" t="s">
        <v>2025</v>
      </c>
      <c r="E226" t="s">
        <v>2618</v>
      </c>
      <c r="F226">
        <f t="shared" si="3"/>
        <v>122</v>
      </c>
    </row>
    <row r="227" spans="1:6" x14ac:dyDescent="0.35">
      <c r="A227" t="s">
        <v>230</v>
      </c>
      <c r="B227" t="s">
        <v>831</v>
      </c>
      <c r="C227" t="s">
        <v>1430</v>
      </c>
      <c r="D227" t="s">
        <v>2026</v>
      </c>
      <c r="E227" t="s">
        <v>2619</v>
      </c>
      <c r="F227">
        <f t="shared" si="3"/>
        <v>141</v>
      </c>
    </row>
    <row r="228" spans="1:6" x14ac:dyDescent="0.35">
      <c r="A228" t="s">
        <v>231</v>
      </c>
      <c r="B228" t="s">
        <v>832</v>
      </c>
      <c r="C228" t="s">
        <v>1431</v>
      </c>
      <c r="D228" t="s">
        <v>2027</v>
      </c>
      <c r="E228" t="s">
        <v>2620</v>
      </c>
      <c r="F228">
        <f t="shared" si="3"/>
        <v>205</v>
      </c>
    </row>
    <row r="229" spans="1:6" x14ac:dyDescent="0.35">
      <c r="A229" t="s">
        <v>232</v>
      </c>
      <c r="B229" t="s">
        <v>833</v>
      </c>
      <c r="C229" t="s">
        <v>1432</v>
      </c>
      <c r="D229" t="s">
        <v>2028</v>
      </c>
      <c r="E229" t="s">
        <v>2621</v>
      </c>
      <c r="F229">
        <f t="shared" si="3"/>
        <v>144</v>
      </c>
    </row>
    <row r="230" spans="1:6" x14ac:dyDescent="0.35">
      <c r="A230" t="s">
        <v>233</v>
      </c>
      <c r="B230" t="s">
        <v>834</v>
      </c>
      <c r="C230" t="s">
        <v>1433</v>
      </c>
      <c r="D230" t="s">
        <v>2029</v>
      </c>
      <c r="E230" t="s">
        <v>2622</v>
      </c>
      <c r="F230">
        <f t="shared" si="3"/>
        <v>122</v>
      </c>
    </row>
    <row r="231" spans="1:6" x14ac:dyDescent="0.35">
      <c r="A231" t="s">
        <v>234</v>
      </c>
      <c r="B231" t="s">
        <v>835</v>
      </c>
      <c r="C231" t="s">
        <v>1434</v>
      </c>
      <c r="D231" t="s">
        <v>2030</v>
      </c>
      <c r="E231" t="s">
        <v>2623</v>
      </c>
      <c r="F231">
        <f t="shared" si="3"/>
        <v>114</v>
      </c>
    </row>
    <row r="232" spans="1:6" x14ac:dyDescent="0.35">
      <c r="A232" t="s">
        <v>235</v>
      </c>
      <c r="B232" t="s">
        <v>836</v>
      </c>
      <c r="C232" t="s">
        <v>1435</v>
      </c>
      <c r="D232" t="s">
        <v>2031</v>
      </c>
      <c r="E232" t="s">
        <v>2624</v>
      </c>
      <c r="F232">
        <f t="shared" si="3"/>
        <v>114</v>
      </c>
    </row>
    <row r="233" spans="1:6" x14ac:dyDescent="0.35">
      <c r="A233" t="s">
        <v>236</v>
      </c>
      <c r="B233" t="s">
        <v>837</v>
      </c>
      <c r="C233" t="s">
        <v>1436</v>
      </c>
      <c r="D233" t="s">
        <v>2032</v>
      </c>
      <c r="E233" t="s">
        <v>2625</v>
      </c>
      <c r="F233">
        <f t="shared" si="3"/>
        <v>155</v>
      </c>
    </row>
    <row r="234" spans="1:6" x14ac:dyDescent="0.35">
      <c r="A234" t="s">
        <v>237</v>
      </c>
      <c r="B234" t="s">
        <v>838</v>
      </c>
      <c r="C234" t="s">
        <v>1437</v>
      </c>
      <c r="D234" t="s">
        <v>2033</v>
      </c>
      <c r="E234" t="s">
        <v>2626</v>
      </c>
      <c r="F234">
        <f t="shared" si="3"/>
        <v>125</v>
      </c>
    </row>
    <row r="235" spans="1:6" x14ac:dyDescent="0.35">
      <c r="A235" t="s">
        <v>238</v>
      </c>
      <c r="B235" t="s">
        <v>839</v>
      </c>
      <c r="C235" t="s">
        <v>1438</v>
      </c>
      <c r="D235" t="s">
        <v>2034</v>
      </c>
      <c r="E235" t="s">
        <v>2627</v>
      </c>
      <c r="F235">
        <f t="shared" si="3"/>
        <v>110</v>
      </c>
    </row>
    <row r="236" spans="1:6" x14ac:dyDescent="0.35">
      <c r="A236" t="s">
        <v>239</v>
      </c>
      <c r="B236" t="s">
        <v>840</v>
      </c>
      <c r="C236" t="s">
        <v>1439</v>
      </c>
      <c r="D236" t="s">
        <v>2035</v>
      </c>
      <c r="E236" t="s">
        <v>2628</v>
      </c>
      <c r="F236">
        <f t="shared" si="3"/>
        <v>30</v>
      </c>
    </row>
    <row r="237" spans="1:6" x14ac:dyDescent="0.35">
      <c r="A237" t="s">
        <v>240</v>
      </c>
      <c r="B237" t="s">
        <v>841</v>
      </c>
      <c r="C237" t="s">
        <v>1440</v>
      </c>
      <c r="D237" t="s">
        <v>2036</v>
      </c>
      <c r="E237" t="s">
        <v>2629</v>
      </c>
      <c r="F237">
        <f t="shared" si="3"/>
        <v>152</v>
      </c>
    </row>
    <row r="238" spans="1:6" x14ac:dyDescent="0.35">
      <c r="A238" t="s">
        <v>241</v>
      </c>
      <c r="B238" t="s">
        <v>842</v>
      </c>
      <c r="C238" t="s">
        <v>1441</v>
      </c>
      <c r="D238" t="s">
        <v>2037</v>
      </c>
      <c r="E238" t="s">
        <v>2630</v>
      </c>
      <c r="F238">
        <f t="shared" si="3"/>
        <v>110</v>
      </c>
    </row>
    <row r="239" spans="1:6" x14ac:dyDescent="0.35">
      <c r="A239" t="s">
        <v>242</v>
      </c>
      <c r="B239" t="s">
        <v>843</v>
      </c>
      <c r="C239" t="s">
        <v>1442</v>
      </c>
      <c r="D239" t="s">
        <v>2038</v>
      </c>
      <c r="E239" t="s">
        <v>2631</v>
      </c>
      <c r="F239">
        <f t="shared" si="3"/>
        <v>110</v>
      </c>
    </row>
    <row r="240" spans="1:6" x14ac:dyDescent="0.35">
      <c r="A240" t="s">
        <v>243</v>
      </c>
      <c r="B240" t="s">
        <v>844</v>
      </c>
      <c r="C240" t="s">
        <v>1443</v>
      </c>
      <c r="D240" t="s">
        <v>2039</v>
      </c>
      <c r="E240" t="s">
        <v>2632</v>
      </c>
      <c r="F240">
        <f t="shared" si="3"/>
        <v>124</v>
      </c>
    </row>
    <row r="241" spans="1:6" x14ac:dyDescent="0.35">
      <c r="A241" t="s">
        <v>244</v>
      </c>
      <c r="B241" t="s">
        <v>845</v>
      </c>
      <c r="C241" t="s">
        <v>1444</v>
      </c>
      <c r="D241" t="s">
        <v>2040</v>
      </c>
      <c r="E241" t="s">
        <v>2633</v>
      </c>
      <c r="F241">
        <f t="shared" si="3"/>
        <v>31</v>
      </c>
    </row>
    <row r="242" spans="1:6" x14ac:dyDescent="0.35">
      <c r="A242" t="s">
        <v>245</v>
      </c>
      <c r="B242" t="s">
        <v>846</v>
      </c>
      <c r="C242" t="s">
        <v>1445</v>
      </c>
      <c r="D242" t="s">
        <v>2041</v>
      </c>
      <c r="E242" t="s">
        <v>2634</v>
      </c>
      <c r="F242">
        <f t="shared" si="3"/>
        <v>106</v>
      </c>
    </row>
    <row r="243" spans="1:6" x14ac:dyDescent="0.35">
      <c r="A243" t="s">
        <v>246</v>
      </c>
      <c r="B243" t="s">
        <v>847</v>
      </c>
      <c r="C243" t="s">
        <v>1446</v>
      </c>
      <c r="D243" t="s">
        <v>2042</v>
      </c>
      <c r="E243" t="s">
        <v>2635</v>
      </c>
      <c r="F243">
        <f t="shared" si="3"/>
        <v>110</v>
      </c>
    </row>
    <row r="244" spans="1:6" x14ac:dyDescent="0.35">
      <c r="A244" t="s">
        <v>247</v>
      </c>
      <c r="B244" t="s">
        <v>848</v>
      </c>
      <c r="C244" t="s">
        <v>1447</v>
      </c>
      <c r="D244" t="s">
        <v>2043</v>
      </c>
      <c r="E244" t="s">
        <v>2636</v>
      </c>
      <c r="F244">
        <f t="shared" si="3"/>
        <v>110</v>
      </c>
    </row>
    <row r="245" spans="1:6" x14ac:dyDescent="0.35">
      <c r="A245" t="s">
        <v>248</v>
      </c>
      <c r="B245" t="s">
        <v>849</v>
      </c>
      <c r="C245" t="s">
        <v>1448</v>
      </c>
      <c r="D245" t="s">
        <v>2044</v>
      </c>
      <c r="E245" t="s">
        <v>2637</v>
      </c>
      <c r="F245">
        <f t="shared" si="3"/>
        <v>28</v>
      </c>
    </row>
    <row r="246" spans="1:6" x14ac:dyDescent="0.35">
      <c r="A246" t="s">
        <v>249</v>
      </c>
      <c r="B246" t="s">
        <v>850</v>
      </c>
      <c r="C246" t="s">
        <v>1449</v>
      </c>
      <c r="D246" t="s">
        <v>2045</v>
      </c>
      <c r="E246" t="s">
        <v>2638</v>
      </c>
      <c r="F246">
        <f t="shared" si="3"/>
        <v>48</v>
      </c>
    </row>
    <row r="247" spans="1:6" x14ac:dyDescent="0.35">
      <c r="A247" t="s">
        <v>250</v>
      </c>
      <c r="B247" t="s">
        <v>851</v>
      </c>
      <c r="C247" t="s">
        <v>1450</v>
      </c>
      <c r="D247" t="s">
        <v>2046</v>
      </c>
      <c r="E247" t="s">
        <v>2639</v>
      </c>
      <c r="F247">
        <f t="shared" si="3"/>
        <v>172</v>
      </c>
    </row>
    <row r="248" spans="1:6" x14ac:dyDescent="0.35">
      <c r="A248" t="s">
        <v>251</v>
      </c>
      <c r="B248" t="s">
        <v>852</v>
      </c>
      <c r="C248" t="s">
        <v>1451</v>
      </c>
      <c r="D248" t="s">
        <v>2047</v>
      </c>
      <c r="E248" t="s">
        <v>2640</v>
      </c>
      <c r="F248">
        <f t="shared" si="3"/>
        <v>146</v>
      </c>
    </row>
    <row r="249" spans="1:6" x14ac:dyDescent="0.35">
      <c r="A249" t="s">
        <v>252</v>
      </c>
      <c r="B249" t="s">
        <v>853</v>
      </c>
      <c r="C249" t="s">
        <v>1452</v>
      </c>
      <c r="D249" t="s">
        <v>2048</v>
      </c>
      <c r="E249" t="s">
        <v>2641</v>
      </c>
      <c r="F249">
        <f t="shared" si="3"/>
        <v>38</v>
      </c>
    </row>
    <row r="250" spans="1:6" x14ac:dyDescent="0.35">
      <c r="A250" t="s">
        <v>253</v>
      </c>
      <c r="B250" t="s">
        <v>854</v>
      </c>
      <c r="C250" t="s">
        <v>1453</v>
      </c>
      <c r="D250" t="s">
        <v>2049</v>
      </c>
      <c r="E250" t="s">
        <v>2642</v>
      </c>
      <c r="F250">
        <f t="shared" si="3"/>
        <v>49</v>
      </c>
    </row>
    <row r="251" spans="1:6" x14ac:dyDescent="0.35">
      <c r="A251" t="s">
        <v>254</v>
      </c>
      <c r="B251" t="s">
        <v>855</v>
      </c>
      <c r="C251" t="s">
        <v>1454</v>
      </c>
      <c r="D251" t="s">
        <v>2050</v>
      </c>
      <c r="E251" t="s">
        <v>2643</v>
      </c>
      <c r="F251">
        <f t="shared" si="3"/>
        <v>34</v>
      </c>
    </row>
    <row r="252" spans="1:6" x14ac:dyDescent="0.35">
      <c r="A252" t="s">
        <v>255</v>
      </c>
      <c r="B252" t="s">
        <v>856</v>
      </c>
      <c r="C252" t="s">
        <v>1455</v>
      </c>
      <c r="D252" t="s">
        <v>2051</v>
      </c>
      <c r="E252" t="s">
        <v>2644</v>
      </c>
      <c r="F252">
        <f t="shared" si="3"/>
        <v>28</v>
      </c>
    </row>
    <row r="253" spans="1:6" x14ac:dyDescent="0.35">
      <c r="A253" t="s">
        <v>256</v>
      </c>
      <c r="B253" t="s">
        <v>857</v>
      </c>
      <c r="C253" t="s">
        <v>1456</v>
      </c>
      <c r="D253" t="s">
        <v>2052</v>
      </c>
      <c r="E253" t="s">
        <v>2645</v>
      </c>
      <c r="F253">
        <f t="shared" si="3"/>
        <v>36</v>
      </c>
    </row>
    <row r="254" spans="1:6" x14ac:dyDescent="0.35">
      <c r="A254" t="s">
        <v>257</v>
      </c>
      <c r="B254" t="s">
        <v>858</v>
      </c>
      <c r="C254" t="s">
        <v>1457</v>
      </c>
      <c r="D254" t="s">
        <v>2053</v>
      </c>
      <c r="E254" t="s">
        <v>2646</v>
      </c>
      <c r="F254">
        <f t="shared" si="3"/>
        <v>37</v>
      </c>
    </row>
    <row r="255" spans="1:6" x14ac:dyDescent="0.35">
      <c r="A255" t="s">
        <v>258</v>
      </c>
      <c r="B255" t="s">
        <v>859</v>
      </c>
      <c r="C255" t="s">
        <v>1458</v>
      </c>
      <c r="D255" t="s">
        <v>2054</v>
      </c>
      <c r="E255" t="s">
        <v>2647</v>
      </c>
      <c r="F255">
        <f t="shared" si="3"/>
        <v>203</v>
      </c>
    </row>
    <row r="256" spans="1:6" x14ac:dyDescent="0.35">
      <c r="A256" t="s">
        <v>259</v>
      </c>
      <c r="B256" t="s">
        <v>860</v>
      </c>
      <c r="C256" t="s">
        <v>1459</v>
      </c>
      <c r="D256" t="s">
        <v>2055</v>
      </c>
      <c r="E256" t="s">
        <v>2648</v>
      </c>
      <c r="F256">
        <f t="shared" si="3"/>
        <v>41</v>
      </c>
    </row>
    <row r="257" spans="1:6" x14ac:dyDescent="0.35">
      <c r="A257" t="s">
        <v>260</v>
      </c>
      <c r="B257" t="s">
        <v>861</v>
      </c>
      <c r="C257" t="s">
        <v>1460</v>
      </c>
      <c r="D257" t="s">
        <v>2056</v>
      </c>
      <c r="E257" t="s">
        <v>2649</v>
      </c>
      <c r="F257">
        <f t="shared" si="3"/>
        <v>107</v>
      </c>
    </row>
    <row r="258" spans="1:6" x14ac:dyDescent="0.35">
      <c r="A258" t="s">
        <v>261</v>
      </c>
      <c r="B258" t="s">
        <v>862</v>
      </c>
      <c r="C258" t="s">
        <v>1461</v>
      </c>
      <c r="D258" t="s">
        <v>2057</v>
      </c>
      <c r="E258" t="s">
        <v>2650</v>
      </c>
      <c r="F258">
        <f t="shared" si="3"/>
        <v>140</v>
      </c>
    </row>
    <row r="259" spans="1:6" x14ac:dyDescent="0.35">
      <c r="A259" t="s">
        <v>262</v>
      </c>
      <c r="B259" t="s">
        <v>863</v>
      </c>
      <c r="C259" t="s">
        <v>1462</v>
      </c>
      <c r="D259" t="s">
        <v>2058</v>
      </c>
      <c r="E259" t="s">
        <v>2651</v>
      </c>
      <c r="F259">
        <f t="shared" ref="F259:F322" si="4">LEN(A259)-1</f>
        <v>106</v>
      </c>
    </row>
    <row r="260" spans="1:6" x14ac:dyDescent="0.35">
      <c r="A260" t="s">
        <v>263</v>
      </c>
      <c r="B260" t="s">
        <v>864</v>
      </c>
      <c r="C260" t="s">
        <v>1463</v>
      </c>
      <c r="D260" t="s">
        <v>2059</v>
      </c>
      <c r="E260" t="s">
        <v>2652</v>
      </c>
      <c r="F260">
        <f t="shared" si="4"/>
        <v>139</v>
      </c>
    </row>
    <row r="261" spans="1:6" x14ac:dyDescent="0.35">
      <c r="A261" t="s">
        <v>264</v>
      </c>
      <c r="B261" t="s">
        <v>865</v>
      </c>
      <c r="C261" t="s">
        <v>1464</v>
      </c>
      <c r="D261" t="s">
        <v>2060</v>
      </c>
      <c r="E261" t="s">
        <v>2653</v>
      </c>
      <c r="F261">
        <f t="shared" si="4"/>
        <v>140</v>
      </c>
    </row>
    <row r="262" spans="1:6" x14ac:dyDescent="0.35">
      <c r="A262" t="s">
        <v>265</v>
      </c>
      <c r="B262" t="s">
        <v>866</v>
      </c>
      <c r="C262" t="s">
        <v>1465</v>
      </c>
      <c r="D262" t="s">
        <v>2061</v>
      </c>
      <c r="E262" t="s">
        <v>2654</v>
      </c>
      <c r="F262">
        <f t="shared" si="4"/>
        <v>126</v>
      </c>
    </row>
    <row r="263" spans="1:6" x14ac:dyDescent="0.35">
      <c r="A263" t="s">
        <v>266</v>
      </c>
      <c r="B263" t="s">
        <v>867</v>
      </c>
      <c r="C263" t="s">
        <v>1466</v>
      </c>
      <c r="D263" t="s">
        <v>2062</v>
      </c>
      <c r="E263" t="s">
        <v>2655</v>
      </c>
      <c r="F263">
        <f t="shared" si="4"/>
        <v>89</v>
      </c>
    </row>
    <row r="264" spans="1:6" x14ac:dyDescent="0.35">
      <c r="A264" t="s">
        <v>267</v>
      </c>
      <c r="B264" t="s">
        <v>868</v>
      </c>
      <c r="C264" t="s">
        <v>1467</v>
      </c>
      <c r="D264" t="s">
        <v>2063</v>
      </c>
      <c r="E264" t="s">
        <v>2656</v>
      </c>
      <c r="F264">
        <f t="shared" si="4"/>
        <v>143</v>
      </c>
    </row>
    <row r="265" spans="1:6" x14ac:dyDescent="0.35">
      <c r="A265" t="s">
        <v>268</v>
      </c>
      <c r="B265" t="s">
        <v>869</v>
      </c>
      <c r="C265" t="s">
        <v>1468</v>
      </c>
      <c r="D265" t="s">
        <v>2064</v>
      </c>
      <c r="E265" t="s">
        <v>2657</v>
      </c>
      <c r="F265">
        <f t="shared" si="4"/>
        <v>127</v>
      </c>
    </row>
    <row r="266" spans="1:6" x14ac:dyDescent="0.35">
      <c r="A266" t="s">
        <v>269</v>
      </c>
      <c r="B266" t="s">
        <v>870</v>
      </c>
      <c r="C266" t="s">
        <v>1469</v>
      </c>
      <c r="D266" t="s">
        <v>2065</v>
      </c>
      <c r="E266" t="s">
        <v>2658</v>
      </c>
      <c r="F266">
        <f t="shared" si="4"/>
        <v>23</v>
      </c>
    </row>
    <row r="267" spans="1:6" x14ac:dyDescent="0.35">
      <c r="A267" t="s">
        <v>270</v>
      </c>
      <c r="B267" t="s">
        <v>871</v>
      </c>
      <c r="C267" t="s">
        <v>1470</v>
      </c>
      <c r="D267" t="s">
        <v>2066</v>
      </c>
      <c r="E267" t="s">
        <v>2659</v>
      </c>
      <c r="F267">
        <f t="shared" si="4"/>
        <v>205</v>
      </c>
    </row>
    <row r="268" spans="1:6" x14ac:dyDescent="0.35">
      <c r="A268" t="s">
        <v>271</v>
      </c>
      <c r="B268" t="s">
        <v>872</v>
      </c>
      <c r="C268" t="s">
        <v>1471</v>
      </c>
      <c r="D268" t="s">
        <v>2067</v>
      </c>
      <c r="E268" t="s">
        <v>2660</v>
      </c>
      <c r="F268">
        <f t="shared" si="4"/>
        <v>107</v>
      </c>
    </row>
    <row r="269" spans="1:6" x14ac:dyDescent="0.35">
      <c r="A269" t="s">
        <v>272</v>
      </c>
      <c r="B269" t="s">
        <v>873</v>
      </c>
      <c r="C269" t="s">
        <v>1472</v>
      </c>
      <c r="D269" t="s">
        <v>2068</v>
      </c>
      <c r="E269" t="s">
        <v>2661</v>
      </c>
      <c r="F269">
        <f t="shared" si="4"/>
        <v>107</v>
      </c>
    </row>
    <row r="270" spans="1:6" x14ac:dyDescent="0.35">
      <c r="A270" t="s">
        <v>273</v>
      </c>
      <c r="B270" t="s">
        <v>874</v>
      </c>
      <c r="C270" t="s">
        <v>1473</v>
      </c>
      <c r="D270" t="s">
        <v>2069</v>
      </c>
      <c r="E270" t="s">
        <v>2662</v>
      </c>
      <c r="F270">
        <f t="shared" si="4"/>
        <v>109</v>
      </c>
    </row>
    <row r="271" spans="1:6" x14ac:dyDescent="0.35">
      <c r="A271" t="s">
        <v>274</v>
      </c>
      <c r="B271" t="s">
        <v>875</v>
      </c>
      <c r="C271" t="s">
        <v>1474</v>
      </c>
      <c r="D271" t="s">
        <v>2070</v>
      </c>
      <c r="E271" t="s">
        <v>2663</v>
      </c>
      <c r="F271">
        <f t="shared" si="4"/>
        <v>115</v>
      </c>
    </row>
    <row r="272" spans="1:6" x14ac:dyDescent="0.35">
      <c r="A272" t="s">
        <v>275</v>
      </c>
      <c r="B272" t="s">
        <v>876</v>
      </c>
      <c r="C272" t="s">
        <v>1475</v>
      </c>
      <c r="D272" t="s">
        <v>2071</v>
      </c>
      <c r="E272" t="s">
        <v>2664</v>
      </c>
      <c r="F272">
        <f t="shared" si="4"/>
        <v>55</v>
      </c>
    </row>
    <row r="273" spans="1:6" x14ac:dyDescent="0.35">
      <c r="A273" t="s">
        <v>276</v>
      </c>
      <c r="B273" t="s">
        <v>877</v>
      </c>
      <c r="C273" t="s">
        <v>1476</v>
      </c>
      <c r="D273" t="s">
        <v>2072</v>
      </c>
      <c r="E273" t="s">
        <v>2665</v>
      </c>
      <c r="F273">
        <f t="shared" si="4"/>
        <v>182</v>
      </c>
    </row>
    <row r="274" spans="1:6" x14ac:dyDescent="0.35">
      <c r="A274" t="s">
        <v>277</v>
      </c>
      <c r="B274" t="s">
        <v>878</v>
      </c>
      <c r="C274" t="s">
        <v>1477</v>
      </c>
      <c r="D274" t="s">
        <v>2073</v>
      </c>
      <c r="E274" t="s">
        <v>2666</v>
      </c>
      <c r="F274">
        <f t="shared" si="4"/>
        <v>107</v>
      </c>
    </row>
    <row r="275" spans="1:6" x14ac:dyDescent="0.35">
      <c r="A275" t="s">
        <v>278</v>
      </c>
      <c r="B275" t="s">
        <v>879</v>
      </c>
      <c r="C275" t="s">
        <v>1478</v>
      </c>
      <c r="D275" t="s">
        <v>2074</v>
      </c>
      <c r="E275" t="s">
        <v>2577</v>
      </c>
      <c r="F275">
        <f t="shared" si="4"/>
        <v>25</v>
      </c>
    </row>
    <row r="276" spans="1:6" x14ac:dyDescent="0.35">
      <c r="A276" t="s">
        <v>279</v>
      </c>
      <c r="B276" t="s">
        <v>880</v>
      </c>
      <c r="C276" t="s">
        <v>1479</v>
      </c>
      <c r="D276" t="s">
        <v>2075</v>
      </c>
      <c r="E276" t="s">
        <v>2667</v>
      </c>
      <c r="F276">
        <f t="shared" si="4"/>
        <v>52</v>
      </c>
    </row>
    <row r="277" spans="1:6" x14ac:dyDescent="0.35">
      <c r="A277" t="s">
        <v>280</v>
      </c>
      <c r="B277" t="s">
        <v>881</v>
      </c>
      <c r="C277" t="s">
        <v>1480</v>
      </c>
      <c r="D277" t="s">
        <v>2076</v>
      </c>
      <c r="E277" t="s">
        <v>2668</v>
      </c>
      <c r="F277">
        <f t="shared" si="4"/>
        <v>38</v>
      </c>
    </row>
    <row r="278" spans="1:6" x14ac:dyDescent="0.35">
      <c r="A278" t="s">
        <v>281</v>
      </c>
      <c r="B278" t="s">
        <v>882</v>
      </c>
      <c r="C278" t="s">
        <v>1481</v>
      </c>
      <c r="D278" t="s">
        <v>2077</v>
      </c>
      <c r="E278" t="s">
        <v>2669</v>
      </c>
      <c r="F278">
        <f t="shared" si="4"/>
        <v>105</v>
      </c>
    </row>
    <row r="279" spans="1:6" x14ac:dyDescent="0.35">
      <c r="A279" t="s">
        <v>282</v>
      </c>
      <c r="B279" t="s">
        <v>883</v>
      </c>
      <c r="C279" t="s">
        <v>1482</v>
      </c>
      <c r="D279" t="s">
        <v>2078</v>
      </c>
      <c r="E279" t="s">
        <v>2670</v>
      </c>
      <c r="F279">
        <f t="shared" si="4"/>
        <v>137</v>
      </c>
    </row>
    <row r="280" spans="1:6" x14ac:dyDescent="0.35">
      <c r="A280" t="s">
        <v>283</v>
      </c>
      <c r="B280" t="s">
        <v>884</v>
      </c>
      <c r="C280" t="s">
        <v>1483</v>
      </c>
      <c r="D280" t="s">
        <v>2079</v>
      </c>
      <c r="E280" t="s">
        <v>2671</v>
      </c>
      <c r="F280">
        <f t="shared" si="4"/>
        <v>107</v>
      </c>
    </row>
    <row r="281" spans="1:6" x14ac:dyDescent="0.35">
      <c r="A281" t="s">
        <v>284</v>
      </c>
      <c r="B281" t="s">
        <v>885</v>
      </c>
      <c r="C281" t="s">
        <v>1484</v>
      </c>
      <c r="D281" t="s">
        <v>2080</v>
      </c>
      <c r="E281" t="s">
        <v>2672</v>
      </c>
      <c r="F281">
        <f t="shared" si="4"/>
        <v>53</v>
      </c>
    </row>
    <row r="282" spans="1:6" x14ac:dyDescent="0.35">
      <c r="A282" t="s">
        <v>285</v>
      </c>
      <c r="B282" t="s">
        <v>886</v>
      </c>
      <c r="C282" t="s">
        <v>1485</v>
      </c>
      <c r="D282" t="s">
        <v>2081</v>
      </c>
      <c r="E282" t="s">
        <v>2673</v>
      </c>
      <c r="F282">
        <f t="shared" si="4"/>
        <v>107</v>
      </c>
    </row>
    <row r="283" spans="1:6" x14ac:dyDescent="0.35">
      <c r="A283" t="s">
        <v>286</v>
      </c>
      <c r="B283" t="s">
        <v>887</v>
      </c>
      <c r="C283" t="s">
        <v>1486</v>
      </c>
      <c r="D283" t="s">
        <v>2082</v>
      </c>
      <c r="E283" t="s">
        <v>2674</v>
      </c>
      <c r="F283">
        <f t="shared" si="4"/>
        <v>137</v>
      </c>
    </row>
    <row r="284" spans="1:6" x14ac:dyDescent="0.35">
      <c r="A284" t="s">
        <v>287</v>
      </c>
      <c r="B284" t="s">
        <v>888</v>
      </c>
      <c r="C284" t="s">
        <v>1487</v>
      </c>
      <c r="D284" t="s">
        <v>2083</v>
      </c>
      <c r="E284" t="s">
        <v>2675</v>
      </c>
      <c r="F284">
        <f t="shared" si="4"/>
        <v>179</v>
      </c>
    </row>
    <row r="285" spans="1:6" x14ac:dyDescent="0.35">
      <c r="A285" t="s">
        <v>288</v>
      </c>
      <c r="B285" t="s">
        <v>889</v>
      </c>
      <c r="C285" t="s">
        <v>1488</v>
      </c>
      <c r="D285" t="s">
        <v>2084</v>
      </c>
      <c r="E285" t="s">
        <v>2676</v>
      </c>
      <c r="F285">
        <f t="shared" si="4"/>
        <v>76</v>
      </c>
    </row>
    <row r="286" spans="1:6" x14ac:dyDescent="0.35">
      <c r="A286" t="s">
        <v>289</v>
      </c>
      <c r="B286" t="s">
        <v>890</v>
      </c>
      <c r="C286" t="s">
        <v>1489</v>
      </c>
      <c r="D286" t="s">
        <v>2085</v>
      </c>
      <c r="E286" t="s">
        <v>2677</v>
      </c>
      <c r="F286">
        <f t="shared" si="4"/>
        <v>37</v>
      </c>
    </row>
    <row r="287" spans="1:6" x14ac:dyDescent="0.35">
      <c r="A287" t="s">
        <v>290</v>
      </c>
      <c r="B287" t="s">
        <v>891</v>
      </c>
      <c r="C287" t="s">
        <v>1490</v>
      </c>
      <c r="D287" t="s">
        <v>2086</v>
      </c>
      <c r="E287" t="s">
        <v>2678</v>
      </c>
      <c r="F287">
        <f t="shared" si="4"/>
        <v>137</v>
      </c>
    </row>
    <row r="288" spans="1:6" x14ac:dyDescent="0.35">
      <c r="A288" t="s">
        <v>291</v>
      </c>
      <c r="B288" t="s">
        <v>892</v>
      </c>
      <c r="C288" t="s">
        <v>1491</v>
      </c>
      <c r="D288" t="s">
        <v>2087</v>
      </c>
      <c r="E288" t="s">
        <v>2679</v>
      </c>
      <c r="F288">
        <f t="shared" si="4"/>
        <v>150</v>
      </c>
    </row>
    <row r="289" spans="1:6" x14ac:dyDescent="0.35">
      <c r="A289" t="s">
        <v>292</v>
      </c>
      <c r="B289" t="s">
        <v>893</v>
      </c>
      <c r="C289" t="s">
        <v>1492</v>
      </c>
      <c r="D289" t="s">
        <v>2088</v>
      </c>
      <c r="E289" t="s">
        <v>2680</v>
      </c>
      <c r="F289">
        <f t="shared" si="4"/>
        <v>107</v>
      </c>
    </row>
    <row r="290" spans="1:6" x14ac:dyDescent="0.35">
      <c r="A290" t="s">
        <v>293</v>
      </c>
      <c r="B290" t="s">
        <v>894</v>
      </c>
      <c r="C290" t="s">
        <v>1493</v>
      </c>
      <c r="D290" t="s">
        <v>2089</v>
      </c>
      <c r="E290" t="s">
        <v>2681</v>
      </c>
      <c r="F290">
        <f t="shared" si="4"/>
        <v>107</v>
      </c>
    </row>
    <row r="291" spans="1:6" x14ac:dyDescent="0.35">
      <c r="A291" t="s">
        <v>294</v>
      </c>
      <c r="B291" t="s">
        <v>895</v>
      </c>
      <c r="C291" t="s">
        <v>1494</v>
      </c>
      <c r="D291" t="s">
        <v>2090</v>
      </c>
      <c r="E291" t="s">
        <v>2682</v>
      </c>
      <c r="F291">
        <f t="shared" si="4"/>
        <v>179</v>
      </c>
    </row>
    <row r="292" spans="1:6" x14ac:dyDescent="0.35">
      <c r="A292" t="s">
        <v>295</v>
      </c>
      <c r="B292" t="s">
        <v>896</v>
      </c>
      <c r="C292" t="s">
        <v>1495</v>
      </c>
      <c r="D292" t="s">
        <v>2091</v>
      </c>
      <c r="E292" t="s">
        <v>2683</v>
      </c>
      <c r="F292">
        <f t="shared" si="4"/>
        <v>107</v>
      </c>
    </row>
    <row r="293" spans="1:6" x14ac:dyDescent="0.35">
      <c r="A293" t="s">
        <v>296</v>
      </c>
      <c r="B293" t="s">
        <v>897</v>
      </c>
      <c r="C293" t="s">
        <v>1496</v>
      </c>
      <c r="D293" t="s">
        <v>2092</v>
      </c>
      <c r="E293" t="s">
        <v>2684</v>
      </c>
      <c r="F293">
        <f t="shared" si="4"/>
        <v>230</v>
      </c>
    </row>
    <row r="294" spans="1:6" x14ac:dyDescent="0.35">
      <c r="A294" t="s">
        <v>297</v>
      </c>
      <c r="B294" t="s">
        <v>898</v>
      </c>
      <c r="C294" t="s">
        <v>1497</v>
      </c>
      <c r="D294" t="s">
        <v>2093</v>
      </c>
      <c r="E294" t="s">
        <v>2685</v>
      </c>
      <c r="F294">
        <f t="shared" si="4"/>
        <v>119</v>
      </c>
    </row>
    <row r="295" spans="1:6" x14ac:dyDescent="0.35">
      <c r="A295" t="s">
        <v>298</v>
      </c>
      <c r="B295" t="s">
        <v>899</v>
      </c>
      <c r="C295" t="s">
        <v>1498</v>
      </c>
      <c r="D295" t="s">
        <v>2094</v>
      </c>
      <c r="E295" t="s">
        <v>2686</v>
      </c>
      <c r="F295">
        <f t="shared" si="4"/>
        <v>121</v>
      </c>
    </row>
    <row r="296" spans="1:6" x14ac:dyDescent="0.35">
      <c r="A296" t="s">
        <v>299</v>
      </c>
      <c r="B296" t="s">
        <v>900</v>
      </c>
      <c r="C296" t="s">
        <v>1499</v>
      </c>
      <c r="D296" t="s">
        <v>2095</v>
      </c>
      <c r="E296" t="s">
        <v>2687</v>
      </c>
      <c r="F296">
        <f t="shared" si="4"/>
        <v>161</v>
      </c>
    </row>
    <row r="297" spans="1:6" x14ac:dyDescent="0.35">
      <c r="A297" t="s">
        <v>300</v>
      </c>
      <c r="B297" t="s">
        <v>901</v>
      </c>
      <c r="C297" t="s">
        <v>1500</v>
      </c>
      <c r="D297" t="s">
        <v>2096</v>
      </c>
      <c r="E297" t="s">
        <v>2688</v>
      </c>
      <c r="F297">
        <f t="shared" si="4"/>
        <v>144</v>
      </c>
    </row>
    <row r="298" spans="1:6" x14ac:dyDescent="0.35">
      <c r="A298" t="s">
        <v>301</v>
      </c>
      <c r="B298" t="s">
        <v>902</v>
      </c>
      <c r="C298" t="s">
        <v>1501</v>
      </c>
      <c r="D298" t="s">
        <v>2097</v>
      </c>
      <c r="E298" t="s">
        <v>2689</v>
      </c>
      <c r="F298">
        <f t="shared" si="4"/>
        <v>163</v>
      </c>
    </row>
    <row r="299" spans="1:6" x14ac:dyDescent="0.35">
      <c r="A299" t="s">
        <v>302</v>
      </c>
      <c r="B299" t="s">
        <v>903</v>
      </c>
      <c r="C299" t="s">
        <v>1502</v>
      </c>
      <c r="D299" t="s">
        <v>2098</v>
      </c>
      <c r="E299" t="s">
        <v>2690</v>
      </c>
      <c r="F299">
        <f t="shared" si="4"/>
        <v>140</v>
      </c>
    </row>
    <row r="300" spans="1:6" x14ac:dyDescent="0.35">
      <c r="A300" t="s">
        <v>303</v>
      </c>
      <c r="B300" t="s">
        <v>904</v>
      </c>
      <c r="C300" t="s">
        <v>1503</v>
      </c>
      <c r="D300" t="s">
        <v>2099</v>
      </c>
      <c r="E300" t="s">
        <v>2691</v>
      </c>
      <c r="F300">
        <f t="shared" si="4"/>
        <v>121</v>
      </c>
    </row>
    <row r="301" spans="1:6" x14ac:dyDescent="0.35">
      <c r="A301" t="s">
        <v>304</v>
      </c>
      <c r="B301" t="s">
        <v>905</v>
      </c>
      <c r="C301" t="s">
        <v>1504</v>
      </c>
      <c r="D301" t="s">
        <v>2100</v>
      </c>
      <c r="E301" t="s">
        <v>2692</v>
      </c>
      <c r="F301">
        <f t="shared" si="4"/>
        <v>99</v>
      </c>
    </row>
    <row r="302" spans="1:6" x14ac:dyDescent="0.35">
      <c r="A302" t="s">
        <v>305</v>
      </c>
      <c r="B302" t="s">
        <v>906</v>
      </c>
      <c r="C302" t="s">
        <v>1505</v>
      </c>
      <c r="D302" t="s">
        <v>2101</v>
      </c>
      <c r="E302" t="s">
        <v>2693</v>
      </c>
      <c r="F302">
        <f t="shared" si="4"/>
        <v>59</v>
      </c>
    </row>
    <row r="303" spans="1:6" x14ac:dyDescent="0.35">
      <c r="A303" t="s">
        <v>306</v>
      </c>
      <c r="B303" t="s">
        <v>907</v>
      </c>
      <c r="C303" t="s">
        <v>1506</v>
      </c>
      <c r="D303" t="s">
        <v>2102</v>
      </c>
      <c r="E303" t="s">
        <v>2694</v>
      </c>
      <c r="F303">
        <f t="shared" si="4"/>
        <v>170</v>
      </c>
    </row>
    <row r="304" spans="1:6" x14ac:dyDescent="0.35">
      <c r="A304" t="s">
        <v>307</v>
      </c>
      <c r="B304" t="s">
        <v>908</v>
      </c>
      <c r="C304" t="s">
        <v>1507</v>
      </c>
      <c r="D304" t="s">
        <v>2103</v>
      </c>
      <c r="E304" t="s">
        <v>2695</v>
      </c>
      <c r="F304">
        <f t="shared" si="4"/>
        <v>115</v>
      </c>
    </row>
    <row r="305" spans="1:6" x14ac:dyDescent="0.35">
      <c r="A305" t="s">
        <v>308</v>
      </c>
      <c r="B305" t="s">
        <v>909</v>
      </c>
      <c r="C305" t="s">
        <v>1508</v>
      </c>
      <c r="D305" t="s">
        <v>2104</v>
      </c>
      <c r="E305" t="s">
        <v>2696</v>
      </c>
      <c r="F305">
        <f t="shared" si="4"/>
        <v>44</v>
      </c>
    </row>
    <row r="306" spans="1:6" x14ac:dyDescent="0.35">
      <c r="A306" t="s">
        <v>309</v>
      </c>
      <c r="B306" t="s">
        <v>910</v>
      </c>
      <c r="C306" t="s">
        <v>1509</v>
      </c>
      <c r="D306" t="s">
        <v>2105</v>
      </c>
      <c r="E306" t="s">
        <v>2697</v>
      </c>
      <c r="F306">
        <f t="shared" si="4"/>
        <v>66</v>
      </c>
    </row>
    <row r="307" spans="1:6" x14ac:dyDescent="0.35">
      <c r="A307" t="s">
        <v>310</v>
      </c>
      <c r="B307" t="s">
        <v>911</v>
      </c>
      <c r="C307" t="s">
        <v>1510</v>
      </c>
      <c r="D307" t="s">
        <v>2106</v>
      </c>
      <c r="E307" t="s">
        <v>2698</v>
      </c>
      <c r="F307">
        <f t="shared" si="4"/>
        <v>140</v>
      </c>
    </row>
    <row r="308" spans="1:6" x14ac:dyDescent="0.35">
      <c r="A308" t="s">
        <v>311</v>
      </c>
      <c r="B308" t="s">
        <v>912</v>
      </c>
      <c r="C308" t="s">
        <v>1511</v>
      </c>
      <c r="D308" t="s">
        <v>2107</v>
      </c>
      <c r="E308" t="s">
        <v>2699</v>
      </c>
      <c r="F308">
        <f t="shared" si="4"/>
        <v>105</v>
      </c>
    </row>
    <row r="309" spans="1:6" x14ac:dyDescent="0.35">
      <c r="A309" t="s">
        <v>312</v>
      </c>
      <c r="B309" t="s">
        <v>913</v>
      </c>
      <c r="C309" t="s">
        <v>1512</v>
      </c>
      <c r="D309" t="s">
        <v>2108</v>
      </c>
      <c r="E309" t="s">
        <v>2700</v>
      </c>
      <c r="F309">
        <f t="shared" si="4"/>
        <v>90</v>
      </c>
    </row>
    <row r="310" spans="1:6" x14ac:dyDescent="0.35">
      <c r="A310" t="s">
        <v>313</v>
      </c>
      <c r="B310" t="s">
        <v>914</v>
      </c>
      <c r="C310" t="s">
        <v>1513</v>
      </c>
      <c r="D310" t="s">
        <v>2109</v>
      </c>
      <c r="E310" t="s">
        <v>2701</v>
      </c>
      <c r="F310">
        <f t="shared" si="4"/>
        <v>107</v>
      </c>
    </row>
    <row r="311" spans="1:6" x14ac:dyDescent="0.35">
      <c r="A311" t="s">
        <v>314</v>
      </c>
      <c r="B311" t="s">
        <v>915</v>
      </c>
      <c r="C311" t="s">
        <v>1514</v>
      </c>
      <c r="D311" t="s">
        <v>2110</v>
      </c>
      <c r="E311" t="s">
        <v>2702</v>
      </c>
      <c r="F311">
        <f t="shared" si="4"/>
        <v>137</v>
      </c>
    </row>
    <row r="312" spans="1:6" x14ac:dyDescent="0.35">
      <c r="A312" t="s">
        <v>315</v>
      </c>
      <c r="B312" t="s">
        <v>916</v>
      </c>
      <c r="C312" t="s">
        <v>1515</v>
      </c>
      <c r="D312" t="s">
        <v>2111</v>
      </c>
      <c r="E312" t="s">
        <v>2703</v>
      </c>
      <c r="F312">
        <f t="shared" si="4"/>
        <v>105</v>
      </c>
    </row>
    <row r="313" spans="1:6" x14ac:dyDescent="0.35">
      <c r="A313" t="s">
        <v>316</v>
      </c>
      <c r="B313" t="s">
        <v>917</v>
      </c>
      <c r="C313" t="s">
        <v>1516</v>
      </c>
      <c r="D313" t="s">
        <v>2112</v>
      </c>
      <c r="E313" t="s">
        <v>2704</v>
      </c>
      <c r="F313">
        <f t="shared" si="4"/>
        <v>192</v>
      </c>
    </row>
    <row r="314" spans="1:6" x14ac:dyDescent="0.35">
      <c r="A314" t="s">
        <v>317</v>
      </c>
      <c r="B314" t="s">
        <v>918</v>
      </c>
      <c r="C314" t="s">
        <v>1517</v>
      </c>
      <c r="D314" t="s">
        <v>2113</v>
      </c>
      <c r="E314" t="s">
        <v>2705</v>
      </c>
      <c r="F314">
        <f t="shared" si="4"/>
        <v>52</v>
      </c>
    </row>
    <row r="315" spans="1:6" x14ac:dyDescent="0.35">
      <c r="A315" t="s">
        <v>318</v>
      </c>
      <c r="B315" t="s">
        <v>919</v>
      </c>
      <c r="C315" t="s">
        <v>1518</v>
      </c>
      <c r="D315" t="s">
        <v>2114</v>
      </c>
      <c r="E315" t="s">
        <v>2706</v>
      </c>
      <c r="F315">
        <f t="shared" si="4"/>
        <v>50</v>
      </c>
    </row>
    <row r="316" spans="1:6" x14ac:dyDescent="0.35">
      <c r="A316" t="s">
        <v>319</v>
      </c>
      <c r="B316" t="s">
        <v>920</v>
      </c>
      <c r="C316" t="s">
        <v>1519</v>
      </c>
      <c r="D316" t="s">
        <v>2115</v>
      </c>
      <c r="E316" t="s">
        <v>2707</v>
      </c>
      <c r="F316">
        <f t="shared" si="4"/>
        <v>50</v>
      </c>
    </row>
    <row r="317" spans="1:6" x14ac:dyDescent="0.35">
      <c r="A317" t="s">
        <v>320</v>
      </c>
      <c r="B317" t="s">
        <v>921</v>
      </c>
      <c r="C317" t="s">
        <v>1520</v>
      </c>
      <c r="D317" t="s">
        <v>2116</v>
      </c>
      <c r="E317" t="s">
        <v>2708</v>
      </c>
      <c r="F317">
        <f t="shared" si="4"/>
        <v>36</v>
      </c>
    </row>
    <row r="318" spans="1:6" x14ac:dyDescent="0.35">
      <c r="A318" t="s">
        <v>321</v>
      </c>
      <c r="B318" t="s">
        <v>922</v>
      </c>
      <c r="C318" t="s">
        <v>1521</v>
      </c>
      <c r="D318" t="s">
        <v>2117</v>
      </c>
      <c r="E318" t="s">
        <v>2709</v>
      </c>
      <c r="F318">
        <f t="shared" si="4"/>
        <v>107</v>
      </c>
    </row>
    <row r="319" spans="1:6" x14ac:dyDescent="0.35">
      <c r="A319" t="s">
        <v>322</v>
      </c>
      <c r="B319" t="s">
        <v>923</v>
      </c>
      <c r="C319" t="s">
        <v>1522</v>
      </c>
      <c r="D319" t="s">
        <v>2118</v>
      </c>
      <c r="E319" t="s">
        <v>2710</v>
      </c>
      <c r="F319">
        <f t="shared" si="4"/>
        <v>146</v>
      </c>
    </row>
    <row r="320" spans="1:6" x14ac:dyDescent="0.35">
      <c r="A320" t="s">
        <v>323</v>
      </c>
      <c r="B320" t="s">
        <v>924</v>
      </c>
      <c r="C320" t="s">
        <v>1523</v>
      </c>
      <c r="D320" t="s">
        <v>2119</v>
      </c>
      <c r="E320" t="s">
        <v>2711</v>
      </c>
      <c r="F320">
        <f t="shared" si="4"/>
        <v>107</v>
      </c>
    </row>
    <row r="321" spans="1:6" x14ac:dyDescent="0.35">
      <c r="A321" t="s">
        <v>324</v>
      </c>
      <c r="B321" t="s">
        <v>925</v>
      </c>
      <c r="C321" t="s">
        <v>1524</v>
      </c>
      <c r="D321" t="s">
        <v>2120</v>
      </c>
      <c r="E321" t="s">
        <v>2712</v>
      </c>
      <c r="F321">
        <f t="shared" si="4"/>
        <v>119</v>
      </c>
    </row>
    <row r="322" spans="1:6" x14ac:dyDescent="0.35">
      <c r="A322" t="s">
        <v>325</v>
      </c>
      <c r="B322" t="s">
        <v>926</v>
      </c>
      <c r="C322" t="s">
        <v>1525</v>
      </c>
      <c r="D322" t="s">
        <v>2121</v>
      </c>
      <c r="E322" t="s">
        <v>2713</v>
      </c>
      <c r="F322">
        <f t="shared" si="4"/>
        <v>107</v>
      </c>
    </row>
    <row r="323" spans="1:6" x14ac:dyDescent="0.35">
      <c r="A323" t="s">
        <v>326</v>
      </c>
      <c r="B323" t="s">
        <v>927</v>
      </c>
      <c r="C323" t="s">
        <v>1526</v>
      </c>
      <c r="D323" t="s">
        <v>2122</v>
      </c>
      <c r="E323" t="s">
        <v>2714</v>
      </c>
      <c r="F323">
        <f t="shared" ref="F323:F386" si="5">LEN(A323)-1</f>
        <v>107</v>
      </c>
    </row>
    <row r="324" spans="1:6" x14ac:dyDescent="0.35">
      <c r="A324" t="s">
        <v>327</v>
      </c>
      <c r="B324" t="s">
        <v>928</v>
      </c>
      <c r="C324" t="s">
        <v>1527</v>
      </c>
      <c r="D324" t="s">
        <v>2123</v>
      </c>
      <c r="E324" t="s">
        <v>2715</v>
      </c>
      <c r="F324">
        <f t="shared" si="5"/>
        <v>63</v>
      </c>
    </row>
    <row r="325" spans="1:6" x14ac:dyDescent="0.35">
      <c r="A325" t="s">
        <v>328</v>
      </c>
      <c r="B325" t="s">
        <v>929</v>
      </c>
      <c r="C325" t="s">
        <v>1528</v>
      </c>
      <c r="D325" t="s">
        <v>2124</v>
      </c>
      <c r="E325" t="s">
        <v>2716</v>
      </c>
      <c r="F325">
        <f t="shared" si="5"/>
        <v>111</v>
      </c>
    </row>
    <row r="326" spans="1:6" x14ac:dyDescent="0.35">
      <c r="A326" t="s">
        <v>329</v>
      </c>
      <c r="B326" t="s">
        <v>930</v>
      </c>
      <c r="C326" t="s">
        <v>1529</v>
      </c>
      <c r="D326" t="s">
        <v>2125</v>
      </c>
      <c r="E326" t="s">
        <v>2717</v>
      </c>
      <c r="F326">
        <f t="shared" si="5"/>
        <v>105</v>
      </c>
    </row>
    <row r="327" spans="1:6" x14ac:dyDescent="0.35">
      <c r="A327" t="s">
        <v>330</v>
      </c>
      <c r="B327" t="s">
        <v>931</v>
      </c>
      <c r="C327" t="s">
        <v>1530</v>
      </c>
      <c r="D327" t="s">
        <v>2126</v>
      </c>
      <c r="E327" t="s">
        <v>2718</v>
      </c>
      <c r="F327">
        <f t="shared" si="5"/>
        <v>107</v>
      </c>
    </row>
    <row r="328" spans="1:6" x14ac:dyDescent="0.35">
      <c r="A328" t="s">
        <v>331</v>
      </c>
      <c r="B328" t="s">
        <v>932</v>
      </c>
      <c r="C328" t="s">
        <v>1531</v>
      </c>
      <c r="D328" t="s">
        <v>2127</v>
      </c>
      <c r="E328" t="s">
        <v>2719</v>
      </c>
      <c r="F328">
        <f t="shared" si="5"/>
        <v>109</v>
      </c>
    </row>
    <row r="329" spans="1:6" x14ac:dyDescent="0.35">
      <c r="A329" t="s">
        <v>332</v>
      </c>
      <c r="B329" t="s">
        <v>933</v>
      </c>
      <c r="C329" t="s">
        <v>1532</v>
      </c>
      <c r="D329" t="s">
        <v>2128</v>
      </c>
      <c r="E329" t="s">
        <v>2720</v>
      </c>
      <c r="F329">
        <f t="shared" si="5"/>
        <v>103</v>
      </c>
    </row>
    <row r="330" spans="1:6" x14ac:dyDescent="0.35">
      <c r="A330" t="s">
        <v>333</v>
      </c>
      <c r="B330" t="s">
        <v>934</v>
      </c>
      <c r="C330" t="s">
        <v>1533</v>
      </c>
      <c r="D330" t="s">
        <v>2129</v>
      </c>
      <c r="E330" t="s">
        <v>2721</v>
      </c>
      <c r="F330">
        <f t="shared" si="5"/>
        <v>140</v>
      </c>
    </row>
    <row r="331" spans="1:6" x14ac:dyDescent="0.35">
      <c r="A331" t="s">
        <v>334</v>
      </c>
      <c r="B331" t="s">
        <v>935</v>
      </c>
      <c r="C331" t="s">
        <v>1534</v>
      </c>
      <c r="D331" t="s">
        <v>2130</v>
      </c>
      <c r="E331" t="s">
        <v>2722</v>
      </c>
      <c r="F331">
        <f t="shared" si="5"/>
        <v>146</v>
      </c>
    </row>
    <row r="332" spans="1:6" x14ac:dyDescent="0.35">
      <c r="A332" t="s">
        <v>335</v>
      </c>
      <c r="B332" t="s">
        <v>936</v>
      </c>
      <c r="C332" t="s">
        <v>1535</v>
      </c>
      <c r="D332" t="s">
        <v>2131</v>
      </c>
      <c r="E332" t="s">
        <v>2723</v>
      </c>
      <c r="F332">
        <f t="shared" si="5"/>
        <v>124</v>
      </c>
    </row>
    <row r="333" spans="1:6" x14ac:dyDescent="0.35">
      <c r="A333" t="s">
        <v>336</v>
      </c>
      <c r="B333" t="s">
        <v>937</v>
      </c>
      <c r="C333" t="s">
        <v>1536</v>
      </c>
      <c r="D333" t="s">
        <v>2132</v>
      </c>
      <c r="E333" t="s">
        <v>2724</v>
      </c>
      <c r="F333">
        <f t="shared" si="5"/>
        <v>27</v>
      </c>
    </row>
    <row r="334" spans="1:6" x14ac:dyDescent="0.35">
      <c r="A334" t="s">
        <v>337</v>
      </c>
      <c r="B334" t="s">
        <v>938</v>
      </c>
      <c r="C334" t="s">
        <v>1537</v>
      </c>
      <c r="D334" t="s">
        <v>2133</v>
      </c>
      <c r="E334" t="s">
        <v>2725</v>
      </c>
      <c r="F334">
        <f t="shared" si="5"/>
        <v>199</v>
      </c>
    </row>
    <row r="335" spans="1:6" x14ac:dyDescent="0.35">
      <c r="A335" t="s">
        <v>338</v>
      </c>
      <c r="B335" t="s">
        <v>939</v>
      </c>
      <c r="C335" t="s">
        <v>1538</v>
      </c>
      <c r="D335" t="s">
        <v>2134</v>
      </c>
      <c r="E335" t="s">
        <v>2726</v>
      </c>
      <c r="F335">
        <f t="shared" si="5"/>
        <v>107</v>
      </c>
    </row>
    <row r="336" spans="1:6" x14ac:dyDescent="0.35">
      <c r="A336" t="s">
        <v>339</v>
      </c>
      <c r="B336" t="s">
        <v>940</v>
      </c>
      <c r="C336" t="s">
        <v>1539</v>
      </c>
      <c r="D336" t="s">
        <v>2135</v>
      </c>
      <c r="E336" t="s">
        <v>2727</v>
      </c>
      <c r="F336">
        <f t="shared" si="5"/>
        <v>107</v>
      </c>
    </row>
    <row r="337" spans="1:6" x14ac:dyDescent="0.35">
      <c r="A337" t="s">
        <v>340</v>
      </c>
      <c r="B337" t="s">
        <v>941</v>
      </c>
      <c r="C337" t="s">
        <v>1540</v>
      </c>
      <c r="D337" t="s">
        <v>2136</v>
      </c>
      <c r="E337" t="s">
        <v>2728</v>
      </c>
      <c r="F337">
        <f t="shared" si="5"/>
        <v>111</v>
      </c>
    </row>
    <row r="338" spans="1:6" x14ac:dyDescent="0.35">
      <c r="A338" t="s">
        <v>341</v>
      </c>
      <c r="B338" t="s">
        <v>942</v>
      </c>
      <c r="C338" t="s">
        <v>1541</v>
      </c>
      <c r="D338" t="s">
        <v>2137</v>
      </c>
      <c r="E338" t="s">
        <v>2729</v>
      </c>
      <c r="F338">
        <f t="shared" si="5"/>
        <v>121</v>
      </c>
    </row>
    <row r="339" spans="1:6" x14ac:dyDescent="0.35">
      <c r="A339" t="s">
        <v>342</v>
      </c>
      <c r="B339" t="s">
        <v>943</v>
      </c>
      <c r="C339" t="s">
        <v>1542</v>
      </c>
      <c r="D339" t="s">
        <v>2138</v>
      </c>
      <c r="E339" t="s">
        <v>2730</v>
      </c>
      <c r="F339">
        <f t="shared" si="5"/>
        <v>200</v>
      </c>
    </row>
    <row r="340" spans="1:6" x14ac:dyDescent="0.35">
      <c r="A340" t="s">
        <v>343</v>
      </c>
      <c r="B340" t="s">
        <v>944</v>
      </c>
      <c r="C340" t="s">
        <v>1543</v>
      </c>
      <c r="D340" t="s">
        <v>2139</v>
      </c>
      <c r="E340" t="s">
        <v>2731</v>
      </c>
      <c r="F340">
        <f t="shared" si="5"/>
        <v>118</v>
      </c>
    </row>
    <row r="341" spans="1:6" x14ac:dyDescent="0.35">
      <c r="A341" t="s">
        <v>344</v>
      </c>
      <c r="B341" t="s">
        <v>945</v>
      </c>
      <c r="C341" t="s">
        <v>1544</v>
      </c>
      <c r="D341" t="s">
        <v>2140</v>
      </c>
      <c r="E341" t="s">
        <v>2732</v>
      </c>
      <c r="F341">
        <f t="shared" si="5"/>
        <v>105</v>
      </c>
    </row>
    <row r="342" spans="1:6" x14ac:dyDescent="0.35">
      <c r="A342" t="s">
        <v>345</v>
      </c>
      <c r="B342" t="s">
        <v>946</v>
      </c>
      <c r="C342" t="s">
        <v>1545</v>
      </c>
      <c r="D342" t="s">
        <v>2141</v>
      </c>
      <c r="E342" t="s">
        <v>2709</v>
      </c>
      <c r="F342">
        <f t="shared" si="5"/>
        <v>107</v>
      </c>
    </row>
    <row r="343" spans="1:6" x14ac:dyDescent="0.35">
      <c r="A343" t="s">
        <v>346</v>
      </c>
      <c r="B343" t="s">
        <v>947</v>
      </c>
      <c r="C343" t="s">
        <v>1546</v>
      </c>
      <c r="D343" t="s">
        <v>2142</v>
      </c>
      <c r="E343" t="s">
        <v>2733</v>
      </c>
      <c r="F343">
        <f t="shared" si="5"/>
        <v>105</v>
      </c>
    </row>
    <row r="344" spans="1:6" x14ac:dyDescent="0.35">
      <c r="A344" t="s">
        <v>347</v>
      </c>
      <c r="B344" t="s">
        <v>948</v>
      </c>
      <c r="C344" t="s">
        <v>1547</v>
      </c>
      <c r="D344" t="s">
        <v>2143</v>
      </c>
      <c r="E344" t="s">
        <v>2734</v>
      </c>
      <c r="F344">
        <f t="shared" si="5"/>
        <v>107</v>
      </c>
    </row>
    <row r="345" spans="1:6" x14ac:dyDescent="0.35">
      <c r="A345" t="s">
        <v>348</v>
      </c>
      <c r="B345" t="s">
        <v>949</v>
      </c>
      <c r="C345" t="s">
        <v>1548</v>
      </c>
      <c r="D345" t="s">
        <v>2144</v>
      </c>
      <c r="E345" t="s">
        <v>2735</v>
      </c>
      <c r="F345">
        <f t="shared" si="5"/>
        <v>107</v>
      </c>
    </row>
    <row r="346" spans="1:6" x14ac:dyDescent="0.35">
      <c r="A346" t="s">
        <v>349</v>
      </c>
      <c r="B346" t="s">
        <v>950</v>
      </c>
      <c r="C346" t="s">
        <v>1549</v>
      </c>
      <c r="D346" t="s">
        <v>2145</v>
      </c>
      <c r="E346" t="s">
        <v>2736</v>
      </c>
      <c r="F346">
        <f t="shared" si="5"/>
        <v>102</v>
      </c>
    </row>
    <row r="347" spans="1:6" x14ac:dyDescent="0.35">
      <c r="A347" t="s">
        <v>350</v>
      </c>
      <c r="B347" t="s">
        <v>951</v>
      </c>
      <c r="C347" t="s">
        <v>1550</v>
      </c>
      <c r="D347" t="s">
        <v>2146</v>
      </c>
      <c r="E347" t="s">
        <v>2737</v>
      </c>
      <c r="F347">
        <f t="shared" si="5"/>
        <v>137</v>
      </c>
    </row>
    <row r="348" spans="1:6" x14ac:dyDescent="0.35">
      <c r="A348" t="s">
        <v>351</v>
      </c>
      <c r="B348" t="s">
        <v>952</v>
      </c>
      <c r="C348" t="s">
        <v>1551</v>
      </c>
      <c r="D348" t="s">
        <v>2147</v>
      </c>
      <c r="E348" t="s">
        <v>2738</v>
      </c>
      <c r="F348">
        <f t="shared" si="5"/>
        <v>107</v>
      </c>
    </row>
    <row r="349" spans="1:6" x14ac:dyDescent="0.35">
      <c r="A349" t="s">
        <v>352</v>
      </c>
      <c r="B349" t="s">
        <v>953</v>
      </c>
      <c r="C349" t="s">
        <v>1552</v>
      </c>
      <c r="D349" t="s">
        <v>2148</v>
      </c>
      <c r="E349" t="s">
        <v>2739</v>
      </c>
      <c r="F349">
        <f t="shared" si="5"/>
        <v>113</v>
      </c>
    </row>
    <row r="350" spans="1:6" x14ac:dyDescent="0.35">
      <c r="A350" t="s">
        <v>353</v>
      </c>
      <c r="B350" t="s">
        <v>954</v>
      </c>
      <c r="C350" t="s">
        <v>1553</v>
      </c>
      <c r="D350" t="s">
        <v>2149</v>
      </c>
      <c r="E350" t="s">
        <v>2740</v>
      </c>
      <c r="F350">
        <f t="shared" si="5"/>
        <v>111</v>
      </c>
    </row>
    <row r="351" spans="1:6" x14ac:dyDescent="0.35">
      <c r="A351" t="s">
        <v>354</v>
      </c>
      <c r="B351" t="s">
        <v>955</v>
      </c>
      <c r="C351" t="s">
        <v>1554</v>
      </c>
      <c r="D351" t="s">
        <v>2150</v>
      </c>
      <c r="E351" t="s">
        <v>2741</v>
      </c>
      <c r="F351">
        <f t="shared" si="5"/>
        <v>111</v>
      </c>
    </row>
    <row r="352" spans="1:6" x14ac:dyDescent="0.35">
      <c r="A352" t="s">
        <v>355</v>
      </c>
      <c r="B352" t="s">
        <v>956</v>
      </c>
      <c r="C352" t="s">
        <v>1555</v>
      </c>
      <c r="D352" t="s">
        <v>2151</v>
      </c>
      <c r="E352" t="s">
        <v>2742</v>
      </c>
      <c r="F352">
        <f t="shared" si="5"/>
        <v>137</v>
      </c>
    </row>
    <row r="353" spans="1:6" x14ac:dyDescent="0.35">
      <c r="A353" t="s">
        <v>356</v>
      </c>
      <c r="B353" t="s">
        <v>957</v>
      </c>
      <c r="C353" t="s">
        <v>1556</v>
      </c>
      <c r="D353" t="s">
        <v>2152</v>
      </c>
      <c r="E353" t="s">
        <v>2743</v>
      </c>
      <c r="F353">
        <f t="shared" si="5"/>
        <v>107</v>
      </c>
    </row>
    <row r="354" spans="1:6" x14ac:dyDescent="0.35">
      <c r="A354" t="s">
        <v>357</v>
      </c>
      <c r="B354" t="s">
        <v>958</v>
      </c>
      <c r="C354" t="s">
        <v>1557</v>
      </c>
      <c r="D354" t="s">
        <v>2153</v>
      </c>
      <c r="E354" t="s">
        <v>2744</v>
      </c>
      <c r="F354">
        <f t="shared" si="5"/>
        <v>121</v>
      </c>
    </row>
    <row r="355" spans="1:6" x14ac:dyDescent="0.35">
      <c r="A355" t="s">
        <v>358</v>
      </c>
      <c r="B355" t="s">
        <v>959</v>
      </c>
      <c r="C355" t="s">
        <v>1558</v>
      </c>
      <c r="D355" t="s">
        <v>2154</v>
      </c>
      <c r="E355" t="s">
        <v>2745</v>
      </c>
      <c r="F355">
        <f t="shared" si="5"/>
        <v>102</v>
      </c>
    </row>
    <row r="356" spans="1:6" x14ac:dyDescent="0.35">
      <c r="A356" t="s">
        <v>359</v>
      </c>
      <c r="B356" t="s">
        <v>960</v>
      </c>
      <c r="C356" t="s">
        <v>1559</v>
      </c>
      <c r="D356" t="s">
        <v>2155</v>
      </c>
      <c r="E356" t="s">
        <v>2746</v>
      </c>
      <c r="F356">
        <f t="shared" si="5"/>
        <v>150</v>
      </c>
    </row>
    <row r="357" spans="1:6" x14ac:dyDescent="0.35">
      <c r="A357" t="s">
        <v>360</v>
      </c>
      <c r="B357" t="s">
        <v>961</v>
      </c>
      <c r="C357" t="s">
        <v>1560</v>
      </c>
      <c r="D357" t="s">
        <v>2156</v>
      </c>
      <c r="E357" t="s">
        <v>2747</v>
      </c>
      <c r="F357">
        <f t="shared" si="5"/>
        <v>164</v>
      </c>
    </row>
    <row r="358" spans="1:6" x14ac:dyDescent="0.35">
      <c r="A358" t="s">
        <v>361</v>
      </c>
      <c r="B358" t="s">
        <v>962</v>
      </c>
      <c r="C358" t="s">
        <v>1561</v>
      </c>
      <c r="D358" t="s">
        <v>2157</v>
      </c>
      <c r="E358" t="s">
        <v>2748</v>
      </c>
      <c r="F358">
        <f t="shared" si="5"/>
        <v>176</v>
      </c>
    </row>
    <row r="359" spans="1:6" x14ac:dyDescent="0.35">
      <c r="A359" t="s">
        <v>362</v>
      </c>
      <c r="B359" t="s">
        <v>963</v>
      </c>
      <c r="C359" t="s">
        <v>1562</v>
      </c>
      <c r="D359" t="s">
        <v>2158</v>
      </c>
      <c r="E359" t="s">
        <v>2749</v>
      </c>
      <c r="F359">
        <f t="shared" si="5"/>
        <v>122</v>
      </c>
    </row>
    <row r="360" spans="1:6" x14ac:dyDescent="0.35">
      <c r="A360" t="s">
        <v>363</v>
      </c>
      <c r="B360" t="s">
        <v>964</v>
      </c>
      <c r="C360" t="s">
        <v>1563</v>
      </c>
      <c r="D360" t="s">
        <v>2159</v>
      </c>
      <c r="E360" t="s">
        <v>2750</v>
      </c>
      <c r="F360">
        <f t="shared" si="5"/>
        <v>147</v>
      </c>
    </row>
    <row r="361" spans="1:6" x14ac:dyDescent="0.35">
      <c r="A361" t="s">
        <v>364</v>
      </c>
      <c r="B361" t="s">
        <v>965</v>
      </c>
      <c r="C361" t="s">
        <v>1564</v>
      </c>
      <c r="D361" t="s">
        <v>2160</v>
      </c>
      <c r="E361" t="s">
        <v>2751</v>
      </c>
      <c r="F361">
        <f t="shared" si="5"/>
        <v>118</v>
      </c>
    </row>
    <row r="362" spans="1:6" x14ac:dyDescent="0.35">
      <c r="A362" t="s">
        <v>365</v>
      </c>
      <c r="B362" t="s">
        <v>966</v>
      </c>
      <c r="C362" t="s">
        <v>1565</v>
      </c>
      <c r="D362" t="s">
        <v>2161</v>
      </c>
      <c r="E362" t="s">
        <v>2752</v>
      </c>
      <c r="F362">
        <f t="shared" si="5"/>
        <v>137</v>
      </c>
    </row>
    <row r="363" spans="1:6" x14ac:dyDescent="0.35">
      <c r="A363" t="s">
        <v>366</v>
      </c>
      <c r="B363" t="s">
        <v>967</v>
      </c>
      <c r="C363" t="s">
        <v>1566</v>
      </c>
      <c r="D363" t="s">
        <v>2162</v>
      </c>
      <c r="E363" t="s">
        <v>2753</v>
      </c>
      <c r="F363">
        <f t="shared" si="5"/>
        <v>105</v>
      </c>
    </row>
    <row r="364" spans="1:6" x14ac:dyDescent="0.35">
      <c r="A364" t="s">
        <v>367</v>
      </c>
      <c r="B364" t="s">
        <v>968</v>
      </c>
      <c r="C364" t="s">
        <v>1567</v>
      </c>
      <c r="D364" t="s">
        <v>2163</v>
      </c>
      <c r="E364" t="s">
        <v>2754</v>
      </c>
      <c r="F364">
        <f t="shared" si="5"/>
        <v>136</v>
      </c>
    </row>
    <row r="365" spans="1:6" x14ac:dyDescent="0.35">
      <c r="A365" t="s">
        <v>368</v>
      </c>
      <c r="B365" t="s">
        <v>969</v>
      </c>
      <c r="C365" t="s">
        <v>1568</v>
      </c>
      <c r="D365" t="s">
        <v>2164</v>
      </c>
      <c r="E365" t="s">
        <v>2755</v>
      </c>
      <c r="F365">
        <f t="shared" si="5"/>
        <v>118</v>
      </c>
    </row>
    <row r="366" spans="1:6" x14ac:dyDescent="0.35">
      <c r="A366" t="s">
        <v>369</v>
      </c>
      <c r="B366" t="s">
        <v>970</v>
      </c>
      <c r="C366" t="s">
        <v>1569</v>
      </c>
      <c r="D366" t="s">
        <v>2165</v>
      </c>
      <c r="E366" t="s">
        <v>2756</v>
      </c>
      <c r="F366">
        <f t="shared" si="5"/>
        <v>200</v>
      </c>
    </row>
    <row r="367" spans="1:6" x14ac:dyDescent="0.35">
      <c r="A367" t="s">
        <v>370</v>
      </c>
      <c r="B367" t="s">
        <v>971</v>
      </c>
      <c r="C367" t="s">
        <v>1570</v>
      </c>
      <c r="D367" t="s">
        <v>2166</v>
      </c>
      <c r="E367" t="s">
        <v>2757</v>
      </c>
      <c r="F367">
        <f t="shared" si="5"/>
        <v>114</v>
      </c>
    </row>
    <row r="368" spans="1:6" x14ac:dyDescent="0.35">
      <c r="A368" t="s">
        <v>371</v>
      </c>
      <c r="B368" t="s">
        <v>972</v>
      </c>
      <c r="C368" t="s">
        <v>1571</v>
      </c>
      <c r="D368" t="s">
        <v>2167</v>
      </c>
      <c r="E368" t="s">
        <v>2758</v>
      </c>
      <c r="F368">
        <f t="shared" si="5"/>
        <v>123</v>
      </c>
    </row>
    <row r="369" spans="1:6" x14ac:dyDescent="0.35">
      <c r="A369" t="s">
        <v>372</v>
      </c>
      <c r="B369" t="s">
        <v>973</v>
      </c>
      <c r="C369" t="s">
        <v>1572</v>
      </c>
      <c r="D369" t="s">
        <v>2168</v>
      </c>
      <c r="E369" t="s">
        <v>2759</v>
      </c>
      <c r="F369">
        <f t="shared" si="5"/>
        <v>114</v>
      </c>
    </row>
    <row r="370" spans="1:6" x14ac:dyDescent="0.35">
      <c r="A370" t="s">
        <v>373</v>
      </c>
      <c r="B370" t="s">
        <v>974</v>
      </c>
      <c r="C370" t="s">
        <v>1573</v>
      </c>
      <c r="D370" t="s">
        <v>2169</v>
      </c>
      <c r="E370" t="s">
        <v>2760</v>
      </c>
      <c r="F370">
        <f t="shared" si="5"/>
        <v>236</v>
      </c>
    </row>
    <row r="371" spans="1:6" x14ac:dyDescent="0.35">
      <c r="A371" t="s">
        <v>374</v>
      </c>
      <c r="B371" t="s">
        <v>975</v>
      </c>
      <c r="C371" t="s">
        <v>1574</v>
      </c>
      <c r="D371" t="s">
        <v>2170</v>
      </c>
      <c r="E371" t="s">
        <v>2761</v>
      </c>
      <c r="F371">
        <f t="shared" si="5"/>
        <v>123</v>
      </c>
    </row>
    <row r="372" spans="1:6" x14ac:dyDescent="0.35">
      <c r="A372" t="s">
        <v>375</v>
      </c>
      <c r="B372" t="s">
        <v>976</v>
      </c>
      <c r="C372" t="s">
        <v>1575</v>
      </c>
      <c r="D372" t="s">
        <v>2171</v>
      </c>
      <c r="E372" t="s">
        <v>2762</v>
      </c>
      <c r="F372">
        <f t="shared" si="5"/>
        <v>120</v>
      </c>
    </row>
    <row r="373" spans="1:6" x14ac:dyDescent="0.35">
      <c r="A373" t="s">
        <v>376</v>
      </c>
      <c r="B373" t="s">
        <v>977</v>
      </c>
      <c r="C373" t="s">
        <v>1576</v>
      </c>
      <c r="D373" t="s">
        <v>2172</v>
      </c>
      <c r="E373" t="s">
        <v>2763</v>
      </c>
      <c r="F373">
        <f t="shared" si="5"/>
        <v>114</v>
      </c>
    </row>
    <row r="374" spans="1:6" x14ac:dyDescent="0.35">
      <c r="A374" t="s">
        <v>377</v>
      </c>
      <c r="B374" t="s">
        <v>978</v>
      </c>
      <c r="C374" t="s">
        <v>1577</v>
      </c>
      <c r="D374" t="s">
        <v>2173</v>
      </c>
      <c r="E374" t="s">
        <v>2764</v>
      </c>
      <c r="F374">
        <f t="shared" si="5"/>
        <v>110</v>
      </c>
    </row>
    <row r="375" spans="1:6" x14ac:dyDescent="0.35">
      <c r="A375" t="s">
        <v>378</v>
      </c>
      <c r="B375" t="s">
        <v>979</v>
      </c>
      <c r="C375" t="s">
        <v>1578</v>
      </c>
      <c r="D375" t="s">
        <v>2174</v>
      </c>
      <c r="E375" t="s">
        <v>2765</v>
      </c>
      <c r="F375">
        <f t="shared" si="5"/>
        <v>118</v>
      </c>
    </row>
    <row r="376" spans="1:6" x14ac:dyDescent="0.35">
      <c r="A376" t="s">
        <v>379</v>
      </c>
      <c r="B376" t="s">
        <v>980</v>
      </c>
      <c r="C376" t="s">
        <v>1579</v>
      </c>
      <c r="D376" t="s">
        <v>2175</v>
      </c>
      <c r="E376" t="s">
        <v>2766</v>
      </c>
      <c r="F376">
        <f t="shared" si="5"/>
        <v>160</v>
      </c>
    </row>
    <row r="377" spans="1:6" x14ac:dyDescent="0.35">
      <c r="A377" t="s">
        <v>380</v>
      </c>
      <c r="B377" t="s">
        <v>981</v>
      </c>
      <c r="C377" t="s">
        <v>1580</v>
      </c>
      <c r="D377" t="s">
        <v>2176</v>
      </c>
      <c r="E377" t="s">
        <v>2767</v>
      </c>
      <c r="F377">
        <f t="shared" si="5"/>
        <v>157</v>
      </c>
    </row>
    <row r="378" spans="1:6" x14ac:dyDescent="0.35">
      <c r="A378" t="s">
        <v>381</v>
      </c>
      <c r="B378" t="s">
        <v>982</v>
      </c>
      <c r="C378" t="s">
        <v>1581</v>
      </c>
      <c r="D378" t="s">
        <v>2177</v>
      </c>
      <c r="E378" t="s">
        <v>2768</v>
      </c>
      <c r="F378">
        <f t="shared" si="5"/>
        <v>126</v>
      </c>
    </row>
    <row r="379" spans="1:6" x14ac:dyDescent="0.35">
      <c r="A379" t="s">
        <v>382</v>
      </c>
      <c r="B379" t="s">
        <v>983</v>
      </c>
      <c r="C379" t="s">
        <v>1582</v>
      </c>
      <c r="D379" t="s">
        <v>2178</v>
      </c>
      <c r="E379" t="s">
        <v>2769</v>
      </c>
      <c r="F379">
        <f t="shared" si="5"/>
        <v>127</v>
      </c>
    </row>
    <row r="380" spans="1:6" x14ac:dyDescent="0.35">
      <c r="A380" t="s">
        <v>383</v>
      </c>
      <c r="B380" t="s">
        <v>984</v>
      </c>
      <c r="C380" t="s">
        <v>1583</v>
      </c>
      <c r="D380" t="s">
        <v>2179</v>
      </c>
      <c r="E380" t="s">
        <v>2770</v>
      </c>
      <c r="F380">
        <f t="shared" si="5"/>
        <v>214</v>
      </c>
    </row>
    <row r="381" spans="1:6" x14ac:dyDescent="0.35">
      <c r="A381" t="s">
        <v>384</v>
      </c>
      <c r="B381" t="s">
        <v>985</v>
      </c>
      <c r="C381" t="s">
        <v>1584</v>
      </c>
      <c r="D381" t="s">
        <v>2180</v>
      </c>
      <c r="E381" t="s">
        <v>2771</v>
      </c>
      <c r="F381">
        <f t="shared" si="5"/>
        <v>187</v>
      </c>
    </row>
    <row r="382" spans="1:6" x14ac:dyDescent="0.35">
      <c r="A382" t="s">
        <v>385</v>
      </c>
      <c r="B382" t="s">
        <v>986</v>
      </c>
      <c r="C382" t="s">
        <v>1585</v>
      </c>
      <c r="D382" t="s">
        <v>2181</v>
      </c>
      <c r="E382" t="s">
        <v>2772</v>
      </c>
      <c r="F382">
        <f t="shared" si="5"/>
        <v>103</v>
      </c>
    </row>
    <row r="383" spans="1:6" x14ac:dyDescent="0.35">
      <c r="A383" t="s">
        <v>386</v>
      </c>
      <c r="B383" t="s">
        <v>987</v>
      </c>
      <c r="C383" t="s">
        <v>1586</v>
      </c>
      <c r="D383" t="s">
        <v>2182</v>
      </c>
      <c r="E383" t="s">
        <v>2773</v>
      </c>
      <c r="F383">
        <f t="shared" si="5"/>
        <v>29</v>
      </c>
    </row>
    <row r="384" spans="1:6" x14ac:dyDescent="0.35">
      <c r="A384" t="s">
        <v>387</v>
      </c>
      <c r="B384" t="s">
        <v>988</v>
      </c>
      <c r="C384" t="s">
        <v>1587</v>
      </c>
      <c r="D384" t="s">
        <v>2183</v>
      </c>
      <c r="E384" t="s">
        <v>2774</v>
      </c>
      <c r="F384">
        <f t="shared" si="5"/>
        <v>153</v>
      </c>
    </row>
    <row r="385" spans="1:6" x14ac:dyDescent="0.35">
      <c r="A385" t="s">
        <v>388</v>
      </c>
      <c r="B385" t="s">
        <v>989</v>
      </c>
      <c r="C385" t="s">
        <v>1588</v>
      </c>
      <c r="D385" t="s">
        <v>2184</v>
      </c>
      <c r="E385" t="s">
        <v>2775</v>
      </c>
      <c r="F385">
        <f t="shared" si="5"/>
        <v>123</v>
      </c>
    </row>
    <row r="386" spans="1:6" x14ac:dyDescent="0.35">
      <c r="A386" t="s">
        <v>389</v>
      </c>
      <c r="B386" t="s">
        <v>990</v>
      </c>
      <c r="C386" t="s">
        <v>1589</v>
      </c>
      <c r="D386" t="s">
        <v>2185</v>
      </c>
      <c r="E386" t="s">
        <v>2776</v>
      </c>
      <c r="F386">
        <f t="shared" si="5"/>
        <v>64</v>
      </c>
    </row>
    <row r="387" spans="1:6" x14ac:dyDescent="0.35">
      <c r="A387" t="s">
        <v>390</v>
      </c>
      <c r="B387" t="s">
        <v>991</v>
      </c>
      <c r="C387" t="s">
        <v>1590</v>
      </c>
      <c r="D387" t="s">
        <v>2186</v>
      </c>
      <c r="E387" t="s">
        <v>2777</v>
      </c>
      <c r="F387">
        <f t="shared" ref="F387:F450" si="6">LEN(A387)-1</f>
        <v>170</v>
      </c>
    </row>
    <row r="388" spans="1:6" x14ac:dyDescent="0.35">
      <c r="A388" t="s">
        <v>391</v>
      </c>
      <c r="B388" t="s">
        <v>992</v>
      </c>
      <c r="C388" t="s">
        <v>1591</v>
      </c>
      <c r="D388" t="s">
        <v>2187</v>
      </c>
      <c r="E388" t="s">
        <v>2778</v>
      </c>
      <c r="F388">
        <f t="shared" si="6"/>
        <v>173</v>
      </c>
    </row>
    <row r="389" spans="1:6" x14ac:dyDescent="0.35">
      <c r="A389" t="s">
        <v>392</v>
      </c>
      <c r="B389" t="s">
        <v>993</v>
      </c>
      <c r="C389" t="s">
        <v>1592</v>
      </c>
      <c r="D389" t="s">
        <v>2188</v>
      </c>
      <c r="E389" t="s">
        <v>2779</v>
      </c>
      <c r="F389">
        <f t="shared" si="6"/>
        <v>129</v>
      </c>
    </row>
    <row r="390" spans="1:6" x14ac:dyDescent="0.35">
      <c r="A390" t="s">
        <v>393</v>
      </c>
      <c r="B390" t="s">
        <v>994</v>
      </c>
      <c r="C390" t="s">
        <v>1593</v>
      </c>
      <c r="D390" t="s">
        <v>2189</v>
      </c>
      <c r="E390" t="s">
        <v>2780</v>
      </c>
      <c r="F390">
        <f t="shared" si="6"/>
        <v>153</v>
      </c>
    </row>
    <row r="391" spans="1:6" x14ac:dyDescent="0.35">
      <c r="A391" t="s">
        <v>394</v>
      </c>
      <c r="B391" t="s">
        <v>995</v>
      </c>
      <c r="C391" t="s">
        <v>1594</v>
      </c>
      <c r="D391" t="s">
        <v>2190</v>
      </c>
      <c r="E391" t="s">
        <v>2781</v>
      </c>
      <c r="F391">
        <f t="shared" si="6"/>
        <v>216</v>
      </c>
    </row>
    <row r="392" spans="1:6" x14ac:dyDescent="0.35">
      <c r="A392" t="s">
        <v>395</v>
      </c>
      <c r="B392" t="s">
        <v>996</v>
      </c>
      <c r="C392" t="s">
        <v>1595</v>
      </c>
      <c r="D392" t="s">
        <v>2191</v>
      </c>
      <c r="E392" t="s">
        <v>2782</v>
      </c>
      <c r="F392">
        <f t="shared" si="6"/>
        <v>118</v>
      </c>
    </row>
    <row r="393" spans="1:6" x14ac:dyDescent="0.35">
      <c r="A393" t="s">
        <v>396</v>
      </c>
      <c r="B393" t="s">
        <v>997</v>
      </c>
      <c r="C393" t="s">
        <v>1596</v>
      </c>
      <c r="D393" t="s">
        <v>2192</v>
      </c>
      <c r="E393" t="s">
        <v>2783</v>
      </c>
      <c r="F393">
        <f t="shared" si="6"/>
        <v>118</v>
      </c>
    </row>
    <row r="394" spans="1:6" x14ac:dyDescent="0.35">
      <c r="A394" t="s">
        <v>397</v>
      </c>
      <c r="B394" t="s">
        <v>998</v>
      </c>
      <c r="C394" t="s">
        <v>1597</v>
      </c>
      <c r="D394" t="s">
        <v>2193</v>
      </c>
      <c r="E394" t="s">
        <v>2784</v>
      </c>
      <c r="F394">
        <f t="shared" si="6"/>
        <v>64</v>
      </c>
    </row>
    <row r="395" spans="1:6" x14ac:dyDescent="0.35">
      <c r="A395" t="s">
        <v>398</v>
      </c>
      <c r="B395" t="s">
        <v>999</v>
      </c>
      <c r="C395" t="s">
        <v>1598</v>
      </c>
      <c r="D395" t="s">
        <v>2194</v>
      </c>
      <c r="E395" t="s">
        <v>2785</v>
      </c>
      <c r="F395">
        <f t="shared" si="6"/>
        <v>58</v>
      </c>
    </row>
    <row r="396" spans="1:6" x14ac:dyDescent="0.35">
      <c r="A396" t="s">
        <v>399</v>
      </c>
      <c r="B396" t="s">
        <v>1000</v>
      </c>
      <c r="C396" t="s">
        <v>1599</v>
      </c>
      <c r="D396" t="s">
        <v>2195</v>
      </c>
      <c r="E396" t="s">
        <v>2786</v>
      </c>
      <c r="F396">
        <f t="shared" si="6"/>
        <v>168</v>
      </c>
    </row>
    <row r="397" spans="1:6" x14ac:dyDescent="0.35">
      <c r="A397" t="s">
        <v>400</v>
      </c>
      <c r="B397" t="s">
        <v>1001</v>
      </c>
      <c r="C397" t="s">
        <v>1600</v>
      </c>
      <c r="D397" t="s">
        <v>2196</v>
      </c>
      <c r="E397" t="s">
        <v>2787</v>
      </c>
      <c r="F397">
        <f t="shared" si="6"/>
        <v>165</v>
      </c>
    </row>
    <row r="398" spans="1:6" x14ac:dyDescent="0.35">
      <c r="A398" t="s">
        <v>401</v>
      </c>
      <c r="B398" t="s">
        <v>1002</v>
      </c>
      <c r="C398" t="s">
        <v>1601</v>
      </c>
      <c r="D398" t="s">
        <v>2197</v>
      </c>
      <c r="E398" t="s">
        <v>2788</v>
      </c>
      <c r="F398">
        <f t="shared" si="6"/>
        <v>218</v>
      </c>
    </row>
    <row r="399" spans="1:6" x14ac:dyDescent="0.35">
      <c r="A399" t="s">
        <v>402</v>
      </c>
      <c r="B399" t="s">
        <v>1003</v>
      </c>
      <c r="C399" t="s">
        <v>1602</v>
      </c>
      <c r="D399" t="s">
        <v>2198</v>
      </c>
      <c r="E399" t="s">
        <v>2789</v>
      </c>
      <c r="F399">
        <f t="shared" si="6"/>
        <v>133</v>
      </c>
    </row>
    <row r="400" spans="1:6" x14ac:dyDescent="0.35">
      <c r="A400" t="s">
        <v>403</v>
      </c>
      <c r="B400" t="s">
        <v>1004</v>
      </c>
      <c r="C400" t="s">
        <v>1603</v>
      </c>
      <c r="D400" t="s">
        <v>2199</v>
      </c>
      <c r="E400" t="s">
        <v>2790</v>
      </c>
      <c r="F400">
        <f t="shared" si="6"/>
        <v>157</v>
      </c>
    </row>
    <row r="401" spans="1:6" x14ac:dyDescent="0.35">
      <c r="A401" t="s">
        <v>404</v>
      </c>
      <c r="B401" t="s">
        <v>1005</v>
      </c>
      <c r="C401" t="s">
        <v>1604</v>
      </c>
      <c r="D401" t="s">
        <v>2200</v>
      </c>
      <c r="E401" t="s">
        <v>2791</v>
      </c>
      <c r="F401">
        <f t="shared" si="6"/>
        <v>123</v>
      </c>
    </row>
    <row r="402" spans="1:6" x14ac:dyDescent="0.35">
      <c r="A402" t="s">
        <v>405</v>
      </c>
      <c r="B402" t="s">
        <v>1006</v>
      </c>
      <c r="C402" t="s">
        <v>1605</v>
      </c>
      <c r="D402" t="s">
        <v>2201</v>
      </c>
      <c r="E402" t="s">
        <v>2792</v>
      </c>
      <c r="F402">
        <f t="shared" si="6"/>
        <v>99</v>
      </c>
    </row>
    <row r="403" spans="1:6" x14ac:dyDescent="0.35">
      <c r="A403" t="s">
        <v>406</v>
      </c>
      <c r="B403" t="s">
        <v>1007</v>
      </c>
      <c r="C403" t="s">
        <v>1606</v>
      </c>
      <c r="D403" t="s">
        <v>2202</v>
      </c>
      <c r="E403" t="s">
        <v>2793</v>
      </c>
      <c r="F403">
        <f t="shared" si="6"/>
        <v>180</v>
      </c>
    </row>
    <row r="404" spans="1:6" x14ac:dyDescent="0.35">
      <c r="A404" t="s">
        <v>407</v>
      </c>
      <c r="B404" t="s">
        <v>1008</v>
      </c>
      <c r="C404" t="s">
        <v>1607</v>
      </c>
      <c r="D404" t="s">
        <v>2203</v>
      </c>
      <c r="E404" t="s">
        <v>2794</v>
      </c>
      <c r="F404">
        <f t="shared" si="6"/>
        <v>118</v>
      </c>
    </row>
    <row r="405" spans="1:6" x14ac:dyDescent="0.35">
      <c r="A405" t="s">
        <v>408</v>
      </c>
      <c r="B405" t="s">
        <v>1009</v>
      </c>
      <c r="C405" t="s">
        <v>1608</v>
      </c>
      <c r="D405" t="s">
        <v>2204</v>
      </c>
      <c r="E405" t="s">
        <v>2795</v>
      </c>
      <c r="F405">
        <f t="shared" si="6"/>
        <v>129</v>
      </c>
    </row>
    <row r="406" spans="1:6" x14ac:dyDescent="0.35">
      <c r="A406" t="s">
        <v>409</v>
      </c>
      <c r="B406" t="s">
        <v>1010</v>
      </c>
      <c r="C406" t="s">
        <v>1609</v>
      </c>
      <c r="D406" t="s">
        <v>2205</v>
      </c>
      <c r="E406" t="s">
        <v>2796</v>
      </c>
      <c r="F406">
        <f t="shared" si="6"/>
        <v>192</v>
      </c>
    </row>
    <row r="407" spans="1:6" x14ac:dyDescent="0.35">
      <c r="A407" t="s">
        <v>410</v>
      </c>
      <c r="B407" t="s">
        <v>1011</v>
      </c>
      <c r="C407" t="s">
        <v>1610</v>
      </c>
      <c r="D407" t="s">
        <v>2206</v>
      </c>
      <c r="E407" t="s">
        <v>2797</v>
      </c>
      <c r="F407">
        <f t="shared" si="6"/>
        <v>124</v>
      </c>
    </row>
    <row r="408" spans="1:6" x14ac:dyDescent="0.35">
      <c r="A408" t="s">
        <v>411</v>
      </c>
      <c r="B408" t="s">
        <v>1012</v>
      </c>
      <c r="C408" t="s">
        <v>1611</v>
      </c>
      <c r="D408" t="s">
        <v>2207</v>
      </c>
      <c r="E408" t="s">
        <v>2798</v>
      </c>
      <c r="F408">
        <f t="shared" si="6"/>
        <v>186</v>
      </c>
    </row>
    <row r="409" spans="1:6" x14ac:dyDescent="0.35">
      <c r="A409" t="s">
        <v>412</v>
      </c>
      <c r="B409" t="s">
        <v>1013</v>
      </c>
      <c r="C409" t="s">
        <v>1612</v>
      </c>
      <c r="D409" t="s">
        <v>2208</v>
      </c>
      <c r="E409" t="s">
        <v>2799</v>
      </c>
      <c r="F409">
        <f t="shared" si="6"/>
        <v>123</v>
      </c>
    </row>
    <row r="410" spans="1:6" x14ac:dyDescent="0.35">
      <c r="A410" t="s">
        <v>413</v>
      </c>
      <c r="B410" t="s">
        <v>1014</v>
      </c>
      <c r="C410" t="s">
        <v>1613</v>
      </c>
      <c r="D410" t="s">
        <v>2209</v>
      </c>
      <c r="E410" t="s">
        <v>2800</v>
      </c>
      <c r="F410">
        <f t="shared" si="6"/>
        <v>118</v>
      </c>
    </row>
    <row r="411" spans="1:6" x14ac:dyDescent="0.35">
      <c r="A411" t="s">
        <v>414</v>
      </c>
      <c r="B411" t="s">
        <v>1015</v>
      </c>
      <c r="C411" t="s">
        <v>1614</v>
      </c>
      <c r="D411" t="s">
        <v>2210</v>
      </c>
      <c r="E411" t="s">
        <v>2801</v>
      </c>
      <c r="F411">
        <f t="shared" si="6"/>
        <v>141</v>
      </c>
    </row>
    <row r="412" spans="1:6" x14ac:dyDescent="0.35">
      <c r="A412" t="s">
        <v>415</v>
      </c>
      <c r="B412" t="s">
        <v>1016</v>
      </c>
      <c r="C412" t="s">
        <v>1615</v>
      </c>
      <c r="D412" t="s">
        <v>2211</v>
      </c>
      <c r="E412" t="s">
        <v>2802</v>
      </c>
      <c r="F412">
        <f t="shared" si="6"/>
        <v>192</v>
      </c>
    </row>
    <row r="413" spans="1:6" x14ac:dyDescent="0.35">
      <c r="A413" t="s">
        <v>416</v>
      </c>
      <c r="B413" t="s">
        <v>1017</v>
      </c>
      <c r="C413" t="s">
        <v>1616</v>
      </c>
      <c r="D413" t="s">
        <v>2212</v>
      </c>
      <c r="E413" t="s">
        <v>2803</v>
      </c>
      <c r="F413">
        <f t="shared" si="6"/>
        <v>131</v>
      </c>
    </row>
    <row r="414" spans="1:6" x14ac:dyDescent="0.35">
      <c r="A414" t="s">
        <v>417</v>
      </c>
      <c r="B414" t="s">
        <v>1018</v>
      </c>
      <c r="C414" t="s">
        <v>1617</v>
      </c>
      <c r="D414" t="s">
        <v>2213</v>
      </c>
      <c r="E414" t="s">
        <v>2804</v>
      </c>
      <c r="F414">
        <f t="shared" si="6"/>
        <v>118</v>
      </c>
    </row>
    <row r="415" spans="1:6" x14ac:dyDescent="0.35">
      <c r="A415" t="s">
        <v>418</v>
      </c>
      <c r="B415" t="s">
        <v>1019</v>
      </c>
      <c r="C415" t="s">
        <v>1618</v>
      </c>
      <c r="D415" t="s">
        <v>2214</v>
      </c>
      <c r="E415" t="s">
        <v>2805</v>
      </c>
      <c r="F415">
        <f t="shared" si="6"/>
        <v>147</v>
      </c>
    </row>
    <row r="416" spans="1:6" x14ac:dyDescent="0.35">
      <c r="A416" t="s">
        <v>419</v>
      </c>
      <c r="B416" t="s">
        <v>1020</v>
      </c>
      <c r="C416" t="s">
        <v>1619</v>
      </c>
      <c r="D416" t="s">
        <v>2215</v>
      </c>
      <c r="E416" t="s">
        <v>2806</v>
      </c>
      <c r="F416">
        <f t="shared" si="6"/>
        <v>118</v>
      </c>
    </row>
    <row r="417" spans="1:6" x14ac:dyDescent="0.35">
      <c r="A417" t="s">
        <v>420</v>
      </c>
      <c r="B417" t="s">
        <v>1021</v>
      </c>
      <c r="C417" t="s">
        <v>1620</v>
      </c>
      <c r="D417" t="s">
        <v>2216</v>
      </c>
      <c r="E417" t="s">
        <v>2807</v>
      </c>
      <c r="F417">
        <f t="shared" si="6"/>
        <v>173</v>
      </c>
    </row>
    <row r="418" spans="1:6" x14ac:dyDescent="0.35">
      <c r="A418" t="s">
        <v>421</v>
      </c>
      <c r="B418" t="s">
        <v>1022</v>
      </c>
      <c r="C418" t="s">
        <v>1621</v>
      </c>
      <c r="D418" t="s">
        <v>2217</v>
      </c>
      <c r="E418" t="s">
        <v>2808</v>
      </c>
      <c r="F418">
        <f t="shared" si="6"/>
        <v>118</v>
      </c>
    </row>
    <row r="419" spans="1:6" x14ac:dyDescent="0.35">
      <c r="A419" t="s">
        <v>422</v>
      </c>
      <c r="B419" t="s">
        <v>1023</v>
      </c>
      <c r="C419" t="s">
        <v>1622</v>
      </c>
      <c r="D419" t="s">
        <v>2218</v>
      </c>
      <c r="E419" t="s">
        <v>2809</v>
      </c>
      <c r="F419">
        <f t="shared" si="6"/>
        <v>141</v>
      </c>
    </row>
    <row r="420" spans="1:6" x14ac:dyDescent="0.35">
      <c r="A420" t="s">
        <v>423</v>
      </c>
      <c r="B420" t="s">
        <v>1024</v>
      </c>
      <c r="C420" t="s">
        <v>1623</v>
      </c>
      <c r="D420" t="s">
        <v>2219</v>
      </c>
      <c r="E420" t="s">
        <v>2810</v>
      </c>
      <c r="F420">
        <f t="shared" si="6"/>
        <v>136</v>
      </c>
    </row>
    <row r="421" spans="1:6" x14ac:dyDescent="0.35">
      <c r="A421" t="s">
        <v>424</v>
      </c>
      <c r="B421" t="s">
        <v>1025</v>
      </c>
      <c r="C421" t="s">
        <v>1624</v>
      </c>
      <c r="D421" t="s">
        <v>2220</v>
      </c>
      <c r="E421" t="s">
        <v>2811</v>
      </c>
      <c r="F421">
        <f t="shared" si="6"/>
        <v>165</v>
      </c>
    </row>
    <row r="422" spans="1:6" x14ac:dyDescent="0.35">
      <c r="A422" t="s">
        <v>425</v>
      </c>
      <c r="B422" t="s">
        <v>1026</v>
      </c>
      <c r="C422" t="s">
        <v>1625</v>
      </c>
      <c r="D422" t="s">
        <v>2221</v>
      </c>
      <c r="E422" t="s">
        <v>2812</v>
      </c>
      <c r="F422">
        <f t="shared" si="6"/>
        <v>118</v>
      </c>
    </row>
    <row r="423" spans="1:6" x14ac:dyDescent="0.35">
      <c r="A423" t="s">
        <v>426</v>
      </c>
      <c r="B423" t="s">
        <v>1027</v>
      </c>
      <c r="C423" t="s">
        <v>1626</v>
      </c>
      <c r="D423" t="s">
        <v>2222</v>
      </c>
      <c r="E423" t="s">
        <v>2813</v>
      </c>
      <c r="F423">
        <f t="shared" si="6"/>
        <v>169</v>
      </c>
    </row>
    <row r="424" spans="1:6" x14ac:dyDescent="0.35">
      <c r="A424" t="s">
        <v>427</v>
      </c>
      <c r="B424" t="s">
        <v>1028</v>
      </c>
      <c r="C424" t="s">
        <v>1627</v>
      </c>
      <c r="D424" t="s">
        <v>2223</v>
      </c>
      <c r="E424" t="s">
        <v>2814</v>
      </c>
      <c r="F424">
        <f t="shared" si="6"/>
        <v>34</v>
      </c>
    </row>
    <row r="425" spans="1:6" x14ac:dyDescent="0.35">
      <c r="A425" t="s">
        <v>428</v>
      </c>
      <c r="B425" t="s">
        <v>1029</v>
      </c>
      <c r="C425" t="s">
        <v>1628</v>
      </c>
      <c r="D425" t="s">
        <v>2224</v>
      </c>
      <c r="E425" t="s">
        <v>2815</v>
      </c>
      <c r="F425">
        <f t="shared" si="6"/>
        <v>118</v>
      </c>
    </row>
    <row r="426" spans="1:6" x14ac:dyDescent="0.35">
      <c r="A426" t="s">
        <v>429</v>
      </c>
      <c r="B426" t="s">
        <v>1030</v>
      </c>
      <c r="C426" t="s">
        <v>1629</v>
      </c>
      <c r="D426" t="s">
        <v>2225</v>
      </c>
      <c r="E426" t="s">
        <v>2816</v>
      </c>
      <c r="F426">
        <f t="shared" si="6"/>
        <v>155</v>
      </c>
    </row>
    <row r="427" spans="1:6" x14ac:dyDescent="0.35">
      <c r="A427" t="s">
        <v>430</v>
      </c>
      <c r="B427" t="s">
        <v>1031</v>
      </c>
      <c r="C427" t="s">
        <v>1630</v>
      </c>
      <c r="D427" t="s">
        <v>2226</v>
      </c>
      <c r="E427" t="s">
        <v>2817</v>
      </c>
      <c r="F427">
        <f t="shared" si="6"/>
        <v>133</v>
      </c>
    </row>
    <row r="428" spans="1:6" x14ac:dyDescent="0.35">
      <c r="A428" t="s">
        <v>431</v>
      </c>
      <c r="B428" t="s">
        <v>1032</v>
      </c>
      <c r="C428" t="s">
        <v>1631</v>
      </c>
      <c r="D428" t="s">
        <v>2227</v>
      </c>
      <c r="E428" t="s">
        <v>2818</v>
      </c>
      <c r="F428">
        <f t="shared" si="6"/>
        <v>135</v>
      </c>
    </row>
    <row r="429" spans="1:6" x14ac:dyDescent="0.35">
      <c r="A429" t="s">
        <v>432</v>
      </c>
      <c r="B429" t="s">
        <v>1033</v>
      </c>
      <c r="C429" t="s">
        <v>1632</v>
      </c>
      <c r="D429" t="s">
        <v>2228</v>
      </c>
      <c r="E429" t="s">
        <v>2819</v>
      </c>
      <c r="F429">
        <f t="shared" si="6"/>
        <v>140</v>
      </c>
    </row>
    <row r="430" spans="1:6" x14ac:dyDescent="0.35">
      <c r="A430" t="s">
        <v>433</v>
      </c>
      <c r="B430" t="s">
        <v>1034</v>
      </c>
      <c r="C430" t="s">
        <v>1633</v>
      </c>
      <c r="D430" t="s">
        <v>2229</v>
      </c>
      <c r="E430" t="s">
        <v>2820</v>
      </c>
      <c r="F430">
        <f t="shared" si="6"/>
        <v>161</v>
      </c>
    </row>
    <row r="431" spans="1:6" x14ac:dyDescent="0.35">
      <c r="A431" t="s">
        <v>434</v>
      </c>
      <c r="B431" t="s">
        <v>1035</v>
      </c>
      <c r="C431" t="s">
        <v>1634</v>
      </c>
      <c r="D431" t="s">
        <v>2230</v>
      </c>
      <c r="E431" t="s">
        <v>2821</v>
      </c>
      <c r="F431">
        <f t="shared" si="6"/>
        <v>79</v>
      </c>
    </row>
    <row r="432" spans="1:6" x14ac:dyDescent="0.35">
      <c r="A432" t="s">
        <v>435</v>
      </c>
      <c r="B432" t="s">
        <v>1036</v>
      </c>
      <c r="C432" t="s">
        <v>1635</v>
      </c>
      <c r="D432" t="s">
        <v>2231</v>
      </c>
      <c r="E432" t="s">
        <v>2822</v>
      </c>
      <c r="F432">
        <f t="shared" si="6"/>
        <v>147</v>
      </c>
    </row>
    <row r="433" spans="1:6" x14ac:dyDescent="0.35">
      <c r="A433" t="s">
        <v>436</v>
      </c>
      <c r="B433" t="s">
        <v>1037</v>
      </c>
      <c r="C433" t="s">
        <v>1636</v>
      </c>
      <c r="D433" t="s">
        <v>2232</v>
      </c>
      <c r="E433" t="s">
        <v>2823</v>
      </c>
      <c r="F433">
        <f t="shared" si="6"/>
        <v>118</v>
      </c>
    </row>
    <row r="434" spans="1:6" x14ac:dyDescent="0.35">
      <c r="A434" t="s">
        <v>437</v>
      </c>
      <c r="B434" t="s">
        <v>1038</v>
      </c>
      <c r="C434" t="s">
        <v>1637</v>
      </c>
      <c r="D434" t="s">
        <v>2233</v>
      </c>
      <c r="E434" t="s">
        <v>2824</v>
      </c>
      <c r="F434">
        <f t="shared" si="6"/>
        <v>127</v>
      </c>
    </row>
    <row r="435" spans="1:6" x14ac:dyDescent="0.35">
      <c r="A435" t="s">
        <v>438</v>
      </c>
      <c r="B435" t="s">
        <v>1039</v>
      </c>
      <c r="C435" t="s">
        <v>1638</v>
      </c>
      <c r="D435" t="s">
        <v>2234</v>
      </c>
      <c r="E435" t="s">
        <v>2825</v>
      </c>
      <c r="F435">
        <f t="shared" si="6"/>
        <v>81</v>
      </c>
    </row>
    <row r="436" spans="1:6" x14ac:dyDescent="0.35">
      <c r="A436" t="s">
        <v>439</v>
      </c>
      <c r="B436" t="s">
        <v>1040</v>
      </c>
      <c r="C436" t="s">
        <v>1639</v>
      </c>
      <c r="D436" t="s">
        <v>2235</v>
      </c>
      <c r="E436" t="s">
        <v>2826</v>
      </c>
      <c r="F436">
        <f t="shared" si="6"/>
        <v>131</v>
      </c>
    </row>
    <row r="437" spans="1:6" x14ac:dyDescent="0.35">
      <c r="A437" t="s">
        <v>440</v>
      </c>
      <c r="B437" t="s">
        <v>1041</v>
      </c>
      <c r="C437" t="s">
        <v>1640</v>
      </c>
      <c r="D437" t="s">
        <v>2236</v>
      </c>
      <c r="E437" t="s">
        <v>2827</v>
      </c>
      <c r="F437">
        <f t="shared" si="6"/>
        <v>39</v>
      </c>
    </row>
    <row r="438" spans="1:6" x14ac:dyDescent="0.35">
      <c r="A438" t="s">
        <v>441</v>
      </c>
      <c r="B438" t="s">
        <v>1042</v>
      </c>
      <c r="C438" t="s">
        <v>1641</v>
      </c>
      <c r="D438" t="s">
        <v>2237</v>
      </c>
      <c r="E438" t="s">
        <v>2828</v>
      </c>
      <c r="F438">
        <f t="shared" si="6"/>
        <v>64</v>
      </c>
    </row>
    <row r="439" spans="1:6" x14ac:dyDescent="0.35">
      <c r="A439" t="s">
        <v>442</v>
      </c>
      <c r="B439" t="s">
        <v>1043</v>
      </c>
      <c r="C439" t="s">
        <v>1642</v>
      </c>
      <c r="D439" t="s">
        <v>2238</v>
      </c>
      <c r="E439" t="s">
        <v>2829</v>
      </c>
      <c r="F439">
        <f t="shared" si="6"/>
        <v>118</v>
      </c>
    </row>
    <row r="440" spans="1:6" x14ac:dyDescent="0.35">
      <c r="A440" t="s">
        <v>443</v>
      </c>
      <c r="B440" t="s">
        <v>1044</v>
      </c>
      <c r="C440" t="s">
        <v>1643</v>
      </c>
      <c r="D440" t="s">
        <v>2239</v>
      </c>
      <c r="E440" t="s">
        <v>2830</v>
      </c>
      <c r="F440">
        <f t="shared" si="6"/>
        <v>127</v>
      </c>
    </row>
    <row r="441" spans="1:6" x14ac:dyDescent="0.35">
      <c r="A441" t="s">
        <v>444</v>
      </c>
      <c r="B441" t="s">
        <v>1045</v>
      </c>
      <c r="C441" t="s">
        <v>1644</v>
      </c>
      <c r="D441" t="s">
        <v>2240</v>
      </c>
      <c r="E441" t="s">
        <v>2831</v>
      </c>
      <c r="F441">
        <f t="shared" si="6"/>
        <v>87</v>
      </c>
    </row>
    <row r="442" spans="1:6" x14ac:dyDescent="0.35">
      <c r="A442" t="s">
        <v>445</v>
      </c>
      <c r="B442" t="s">
        <v>1046</v>
      </c>
      <c r="C442" t="s">
        <v>1645</v>
      </c>
      <c r="D442" t="s">
        <v>2241</v>
      </c>
      <c r="E442" t="s">
        <v>2832</v>
      </c>
      <c r="F442">
        <f t="shared" si="6"/>
        <v>198</v>
      </c>
    </row>
    <row r="443" spans="1:6" x14ac:dyDescent="0.35">
      <c r="A443" t="s">
        <v>446</v>
      </c>
      <c r="B443" t="s">
        <v>1047</v>
      </c>
      <c r="C443" t="s">
        <v>1646</v>
      </c>
      <c r="D443" t="s">
        <v>2242</v>
      </c>
      <c r="E443" t="s">
        <v>2833</v>
      </c>
      <c r="F443">
        <f t="shared" si="6"/>
        <v>54</v>
      </c>
    </row>
    <row r="444" spans="1:6" x14ac:dyDescent="0.35">
      <c r="A444" t="s">
        <v>447</v>
      </c>
      <c r="B444" t="s">
        <v>1048</v>
      </c>
      <c r="C444" t="s">
        <v>1647</v>
      </c>
      <c r="D444" t="s">
        <v>2243</v>
      </c>
      <c r="E444" t="s">
        <v>2834</v>
      </c>
      <c r="F444">
        <f t="shared" si="6"/>
        <v>202</v>
      </c>
    </row>
    <row r="445" spans="1:6" x14ac:dyDescent="0.35">
      <c r="A445" t="s">
        <v>448</v>
      </c>
      <c r="B445" t="s">
        <v>1049</v>
      </c>
      <c r="C445" t="s">
        <v>1648</v>
      </c>
      <c r="D445" t="s">
        <v>2244</v>
      </c>
      <c r="E445" t="s">
        <v>2835</v>
      </c>
      <c r="F445">
        <f t="shared" si="6"/>
        <v>116</v>
      </c>
    </row>
    <row r="446" spans="1:6" x14ac:dyDescent="0.35">
      <c r="A446" t="s">
        <v>449</v>
      </c>
      <c r="B446" t="s">
        <v>1050</v>
      </c>
      <c r="C446" t="s">
        <v>1649</v>
      </c>
      <c r="D446" t="s">
        <v>2245</v>
      </c>
      <c r="E446" t="s">
        <v>2836</v>
      </c>
      <c r="F446">
        <f t="shared" si="6"/>
        <v>139</v>
      </c>
    </row>
    <row r="447" spans="1:6" x14ac:dyDescent="0.35">
      <c r="A447" t="s">
        <v>450</v>
      </c>
      <c r="B447" t="s">
        <v>1051</v>
      </c>
      <c r="C447" t="s">
        <v>1650</v>
      </c>
      <c r="D447" t="s">
        <v>2246</v>
      </c>
      <c r="E447" t="s">
        <v>2837</v>
      </c>
      <c r="F447">
        <f t="shared" si="6"/>
        <v>143</v>
      </c>
    </row>
    <row r="448" spans="1:6" x14ac:dyDescent="0.35">
      <c r="A448" t="s">
        <v>451</v>
      </c>
      <c r="B448" t="s">
        <v>1052</v>
      </c>
      <c r="C448" t="s">
        <v>1651</v>
      </c>
      <c r="D448" t="s">
        <v>2247</v>
      </c>
      <c r="E448" t="s">
        <v>2838</v>
      </c>
      <c r="F448">
        <f t="shared" si="6"/>
        <v>134</v>
      </c>
    </row>
    <row r="449" spans="1:6" x14ac:dyDescent="0.35">
      <c r="A449" t="s">
        <v>452</v>
      </c>
      <c r="B449" t="s">
        <v>1053</v>
      </c>
      <c r="C449" t="s">
        <v>1652</v>
      </c>
      <c r="D449" t="s">
        <v>2248</v>
      </c>
      <c r="E449" t="s">
        <v>2839</v>
      </c>
      <c r="F449">
        <f t="shared" si="6"/>
        <v>129</v>
      </c>
    </row>
    <row r="450" spans="1:6" x14ac:dyDescent="0.35">
      <c r="A450" t="s">
        <v>453</v>
      </c>
      <c r="B450" t="s">
        <v>1054</v>
      </c>
      <c r="C450" t="s">
        <v>1653</v>
      </c>
      <c r="D450" t="s">
        <v>2249</v>
      </c>
      <c r="E450" t="s">
        <v>2840</v>
      </c>
      <c r="F450">
        <f t="shared" si="6"/>
        <v>173</v>
      </c>
    </row>
    <row r="451" spans="1:6" x14ac:dyDescent="0.35">
      <c r="A451" t="s">
        <v>454</v>
      </c>
      <c r="B451" t="s">
        <v>1055</v>
      </c>
      <c r="C451" t="s">
        <v>1654</v>
      </c>
      <c r="D451" t="s">
        <v>2250</v>
      </c>
      <c r="E451" t="s">
        <v>2841</v>
      </c>
      <c r="F451">
        <f t="shared" ref="F451:F514" si="7">LEN(A451)-1</f>
        <v>163</v>
      </c>
    </row>
    <row r="452" spans="1:6" x14ac:dyDescent="0.35">
      <c r="A452" t="s">
        <v>455</v>
      </c>
      <c r="B452" t="s">
        <v>1056</v>
      </c>
      <c r="C452" t="s">
        <v>1655</v>
      </c>
      <c r="D452" t="s">
        <v>2251</v>
      </c>
      <c r="E452" t="s">
        <v>2842</v>
      </c>
      <c r="F452">
        <f t="shared" si="7"/>
        <v>42</v>
      </c>
    </row>
    <row r="453" spans="1:6" x14ac:dyDescent="0.35">
      <c r="A453" t="s">
        <v>456</v>
      </c>
      <c r="B453" t="s">
        <v>1057</v>
      </c>
      <c r="C453" t="s">
        <v>1656</v>
      </c>
      <c r="D453" t="s">
        <v>2252</v>
      </c>
      <c r="E453" t="s">
        <v>2843</v>
      </c>
      <c r="F453">
        <f t="shared" si="7"/>
        <v>163</v>
      </c>
    </row>
    <row r="454" spans="1:6" x14ac:dyDescent="0.35">
      <c r="A454" t="s">
        <v>457</v>
      </c>
      <c r="B454" t="s">
        <v>1058</v>
      </c>
      <c r="C454" t="s">
        <v>1657</v>
      </c>
      <c r="D454" t="s">
        <v>2253</v>
      </c>
      <c r="E454" t="s">
        <v>2844</v>
      </c>
      <c r="F454">
        <f t="shared" si="7"/>
        <v>36</v>
      </c>
    </row>
    <row r="455" spans="1:6" x14ac:dyDescent="0.35">
      <c r="A455" t="s">
        <v>458</v>
      </c>
      <c r="B455" t="s">
        <v>1059</v>
      </c>
      <c r="C455" t="s">
        <v>1658</v>
      </c>
      <c r="D455" t="s">
        <v>2254</v>
      </c>
      <c r="E455" t="s">
        <v>2845</v>
      </c>
      <c r="F455">
        <f t="shared" si="7"/>
        <v>118</v>
      </c>
    </row>
    <row r="456" spans="1:6" x14ac:dyDescent="0.35">
      <c r="A456" t="s">
        <v>459</v>
      </c>
      <c r="B456" t="s">
        <v>1060</v>
      </c>
      <c r="C456" t="s">
        <v>1659</v>
      </c>
      <c r="D456" t="s">
        <v>2255</v>
      </c>
      <c r="E456" t="s">
        <v>2846</v>
      </c>
      <c r="F456">
        <f t="shared" si="7"/>
        <v>201</v>
      </c>
    </row>
    <row r="457" spans="1:6" x14ac:dyDescent="0.35">
      <c r="A457" t="s">
        <v>460</v>
      </c>
      <c r="B457" t="s">
        <v>1061</v>
      </c>
      <c r="C457" t="s">
        <v>1660</v>
      </c>
      <c r="D457" t="s">
        <v>2256</v>
      </c>
      <c r="E457" t="s">
        <v>2847</v>
      </c>
      <c r="F457">
        <f t="shared" si="7"/>
        <v>129</v>
      </c>
    </row>
    <row r="458" spans="1:6" x14ac:dyDescent="0.35">
      <c r="A458" t="s">
        <v>461</v>
      </c>
      <c r="B458" t="s">
        <v>1062</v>
      </c>
      <c r="C458" t="s">
        <v>1661</v>
      </c>
      <c r="D458" t="s">
        <v>2257</v>
      </c>
      <c r="E458" t="s">
        <v>2848</v>
      </c>
      <c r="F458">
        <f t="shared" si="7"/>
        <v>125</v>
      </c>
    </row>
    <row r="459" spans="1:6" x14ac:dyDescent="0.35">
      <c r="A459" t="s">
        <v>462</v>
      </c>
      <c r="B459" t="s">
        <v>1063</v>
      </c>
      <c r="C459" t="s">
        <v>1662</v>
      </c>
      <c r="D459" t="s">
        <v>2258</v>
      </c>
      <c r="E459" t="s">
        <v>2849</v>
      </c>
      <c r="F459">
        <f t="shared" si="7"/>
        <v>118</v>
      </c>
    </row>
    <row r="460" spans="1:6" x14ac:dyDescent="0.35">
      <c r="A460" t="s">
        <v>463</v>
      </c>
      <c r="B460" t="s">
        <v>1064</v>
      </c>
      <c r="C460" t="s">
        <v>1663</v>
      </c>
      <c r="D460" t="s">
        <v>2259</v>
      </c>
      <c r="E460" t="s">
        <v>2850</v>
      </c>
      <c r="F460">
        <f t="shared" si="7"/>
        <v>193</v>
      </c>
    </row>
    <row r="461" spans="1:6" x14ac:dyDescent="0.35">
      <c r="A461" t="s">
        <v>464</v>
      </c>
      <c r="B461" t="s">
        <v>1065</v>
      </c>
      <c r="C461" t="s">
        <v>1664</v>
      </c>
      <c r="D461" t="s">
        <v>2260</v>
      </c>
      <c r="E461" t="s">
        <v>2851</v>
      </c>
      <c r="F461">
        <f t="shared" si="7"/>
        <v>118</v>
      </c>
    </row>
    <row r="462" spans="1:6" x14ac:dyDescent="0.35">
      <c r="A462" t="s">
        <v>465</v>
      </c>
      <c r="B462" t="s">
        <v>1066</v>
      </c>
      <c r="C462" t="s">
        <v>1665</v>
      </c>
      <c r="D462" t="s">
        <v>2261</v>
      </c>
      <c r="E462" t="s">
        <v>2852</v>
      </c>
      <c r="F462">
        <f t="shared" si="7"/>
        <v>150</v>
      </c>
    </row>
    <row r="463" spans="1:6" x14ac:dyDescent="0.35">
      <c r="A463" t="s">
        <v>466</v>
      </c>
      <c r="B463" t="s">
        <v>1067</v>
      </c>
      <c r="C463" t="s">
        <v>1666</v>
      </c>
      <c r="D463" t="s">
        <v>2262</v>
      </c>
      <c r="E463" t="s">
        <v>2853</v>
      </c>
      <c r="F463">
        <f t="shared" si="7"/>
        <v>123</v>
      </c>
    </row>
    <row r="464" spans="1:6" x14ac:dyDescent="0.35">
      <c r="A464" t="s">
        <v>467</v>
      </c>
      <c r="B464" t="s">
        <v>1068</v>
      </c>
      <c r="C464" t="s">
        <v>1667</v>
      </c>
      <c r="D464" t="s">
        <v>2263</v>
      </c>
      <c r="E464" t="s">
        <v>2854</v>
      </c>
      <c r="F464">
        <f t="shared" si="7"/>
        <v>122</v>
      </c>
    </row>
    <row r="465" spans="1:6" x14ac:dyDescent="0.35">
      <c r="A465" t="s">
        <v>468</v>
      </c>
      <c r="B465" t="s">
        <v>1069</v>
      </c>
      <c r="C465" t="s">
        <v>1668</v>
      </c>
      <c r="D465" t="s">
        <v>2264</v>
      </c>
      <c r="E465" t="s">
        <v>2855</v>
      </c>
      <c r="F465">
        <f t="shared" si="7"/>
        <v>172</v>
      </c>
    </row>
    <row r="466" spans="1:6" x14ac:dyDescent="0.35">
      <c r="A466" t="s">
        <v>469</v>
      </c>
      <c r="B466" t="s">
        <v>1070</v>
      </c>
      <c r="C466" t="s">
        <v>1669</v>
      </c>
      <c r="D466" t="s">
        <v>2265</v>
      </c>
      <c r="E466" t="s">
        <v>2856</v>
      </c>
      <c r="F466">
        <f t="shared" si="7"/>
        <v>112</v>
      </c>
    </row>
    <row r="467" spans="1:6" x14ac:dyDescent="0.35">
      <c r="A467" t="s">
        <v>470</v>
      </c>
      <c r="B467" t="s">
        <v>1071</v>
      </c>
      <c r="C467" t="s">
        <v>1670</v>
      </c>
      <c r="D467" t="s">
        <v>2266</v>
      </c>
      <c r="E467" t="s">
        <v>2857</v>
      </c>
      <c r="F467">
        <f t="shared" si="7"/>
        <v>118</v>
      </c>
    </row>
    <row r="468" spans="1:6" x14ac:dyDescent="0.35">
      <c r="A468" t="s">
        <v>471</v>
      </c>
      <c r="B468" t="s">
        <v>1072</v>
      </c>
      <c r="C468" t="s">
        <v>1671</v>
      </c>
      <c r="D468" t="s">
        <v>2267</v>
      </c>
      <c r="E468" t="s">
        <v>2858</v>
      </c>
      <c r="F468">
        <f t="shared" si="7"/>
        <v>135</v>
      </c>
    </row>
    <row r="469" spans="1:6" x14ac:dyDescent="0.35">
      <c r="A469" t="s">
        <v>472</v>
      </c>
      <c r="B469" t="s">
        <v>1073</v>
      </c>
      <c r="C469" t="s">
        <v>1672</v>
      </c>
      <c r="D469" t="s">
        <v>2268</v>
      </c>
      <c r="E469" t="s">
        <v>2859</v>
      </c>
      <c r="F469">
        <f t="shared" si="7"/>
        <v>157</v>
      </c>
    </row>
    <row r="470" spans="1:6" x14ac:dyDescent="0.35">
      <c r="A470" t="s">
        <v>473</v>
      </c>
      <c r="B470" t="s">
        <v>1074</v>
      </c>
      <c r="C470" t="s">
        <v>1673</v>
      </c>
      <c r="D470" t="s">
        <v>2269</v>
      </c>
      <c r="E470" t="s">
        <v>2860</v>
      </c>
      <c r="F470">
        <f t="shared" si="7"/>
        <v>21</v>
      </c>
    </row>
    <row r="471" spans="1:6" x14ac:dyDescent="0.35">
      <c r="A471" t="s">
        <v>474</v>
      </c>
      <c r="B471" t="s">
        <v>1075</v>
      </c>
      <c r="C471" t="s">
        <v>1674</v>
      </c>
      <c r="D471" t="s">
        <v>2270</v>
      </c>
      <c r="E471" t="s">
        <v>2861</v>
      </c>
      <c r="F471">
        <f t="shared" si="7"/>
        <v>143</v>
      </c>
    </row>
    <row r="472" spans="1:6" x14ac:dyDescent="0.35">
      <c r="A472" t="s">
        <v>475</v>
      </c>
      <c r="B472" t="s">
        <v>1076</v>
      </c>
      <c r="C472" t="s">
        <v>1675</v>
      </c>
      <c r="D472" t="s">
        <v>2271</v>
      </c>
      <c r="E472" t="s">
        <v>2862</v>
      </c>
      <c r="F472">
        <f t="shared" si="7"/>
        <v>108</v>
      </c>
    </row>
    <row r="473" spans="1:6" x14ac:dyDescent="0.35">
      <c r="A473" t="s">
        <v>476</v>
      </c>
      <c r="B473" t="s">
        <v>1077</v>
      </c>
      <c r="C473" t="s">
        <v>1676</v>
      </c>
      <c r="D473" t="s">
        <v>2272</v>
      </c>
      <c r="E473" t="s">
        <v>2863</v>
      </c>
      <c r="F473">
        <f t="shared" si="7"/>
        <v>139</v>
      </c>
    </row>
    <row r="474" spans="1:6" x14ac:dyDescent="0.35">
      <c r="A474" t="s">
        <v>477</v>
      </c>
      <c r="B474" t="s">
        <v>1078</v>
      </c>
      <c r="C474" t="s">
        <v>1677</v>
      </c>
      <c r="D474" t="s">
        <v>2273</v>
      </c>
      <c r="E474" t="s">
        <v>2864</v>
      </c>
      <c r="F474">
        <f t="shared" si="7"/>
        <v>219</v>
      </c>
    </row>
    <row r="475" spans="1:6" x14ac:dyDescent="0.35">
      <c r="A475" t="s">
        <v>478</v>
      </c>
      <c r="B475" t="s">
        <v>1079</v>
      </c>
      <c r="C475" t="s">
        <v>1678</v>
      </c>
      <c r="D475" t="s">
        <v>2274</v>
      </c>
      <c r="E475" t="s">
        <v>2865</v>
      </c>
      <c r="F475">
        <f t="shared" si="7"/>
        <v>127</v>
      </c>
    </row>
    <row r="476" spans="1:6" x14ac:dyDescent="0.35">
      <c r="A476" t="s">
        <v>479</v>
      </c>
      <c r="B476" t="s">
        <v>1080</v>
      </c>
      <c r="C476" t="s">
        <v>1679</v>
      </c>
      <c r="D476" t="s">
        <v>2275</v>
      </c>
      <c r="E476" t="s">
        <v>2866</v>
      </c>
      <c r="F476">
        <f t="shared" si="7"/>
        <v>113</v>
      </c>
    </row>
    <row r="477" spans="1:6" x14ac:dyDescent="0.35">
      <c r="A477" t="s">
        <v>480</v>
      </c>
      <c r="B477" t="s">
        <v>1081</v>
      </c>
      <c r="C477" t="s">
        <v>1680</v>
      </c>
      <c r="D477" t="s">
        <v>2276</v>
      </c>
      <c r="E477" t="s">
        <v>2867</v>
      </c>
      <c r="F477">
        <f t="shared" si="7"/>
        <v>148</v>
      </c>
    </row>
    <row r="478" spans="1:6" x14ac:dyDescent="0.35">
      <c r="A478" t="s">
        <v>481</v>
      </c>
      <c r="B478" t="s">
        <v>1082</v>
      </c>
      <c r="C478" t="s">
        <v>1681</v>
      </c>
      <c r="D478" t="s">
        <v>2277</v>
      </c>
      <c r="E478" t="s">
        <v>2868</v>
      </c>
      <c r="F478">
        <f t="shared" si="7"/>
        <v>122</v>
      </c>
    </row>
    <row r="479" spans="1:6" x14ac:dyDescent="0.35">
      <c r="A479" t="s">
        <v>482</v>
      </c>
      <c r="B479" t="s">
        <v>1083</v>
      </c>
      <c r="C479" t="s">
        <v>1682</v>
      </c>
      <c r="D479" t="s">
        <v>2278</v>
      </c>
      <c r="E479" t="s">
        <v>2869</v>
      </c>
      <c r="F479">
        <f t="shared" si="7"/>
        <v>126</v>
      </c>
    </row>
    <row r="480" spans="1:6" x14ac:dyDescent="0.35">
      <c r="A480" t="s">
        <v>483</v>
      </c>
      <c r="B480" t="s">
        <v>1084</v>
      </c>
      <c r="C480" t="s">
        <v>1683</v>
      </c>
      <c r="D480" t="s">
        <v>2279</v>
      </c>
      <c r="E480" t="s">
        <v>2870</v>
      </c>
      <c r="F480">
        <f t="shared" si="7"/>
        <v>124</v>
      </c>
    </row>
    <row r="481" spans="1:6" x14ac:dyDescent="0.35">
      <c r="A481" t="s">
        <v>484</v>
      </c>
      <c r="B481" t="s">
        <v>1085</v>
      </c>
      <c r="C481" t="s">
        <v>1684</v>
      </c>
      <c r="D481" t="s">
        <v>2280</v>
      </c>
      <c r="E481" t="s">
        <v>2871</v>
      </c>
      <c r="F481">
        <f t="shared" si="7"/>
        <v>64</v>
      </c>
    </row>
    <row r="482" spans="1:6" x14ac:dyDescent="0.35">
      <c r="A482" t="s">
        <v>485</v>
      </c>
      <c r="B482" t="s">
        <v>1086</v>
      </c>
      <c r="C482" t="s">
        <v>1685</v>
      </c>
      <c r="D482" t="s">
        <v>2281</v>
      </c>
      <c r="E482" t="s">
        <v>2872</v>
      </c>
      <c r="F482">
        <f t="shared" si="7"/>
        <v>130</v>
      </c>
    </row>
    <row r="483" spans="1:6" x14ac:dyDescent="0.35">
      <c r="A483" t="s">
        <v>486</v>
      </c>
      <c r="B483" t="s">
        <v>1087</v>
      </c>
      <c r="C483" t="s">
        <v>1686</v>
      </c>
      <c r="D483" t="s">
        <v>2282</v>
      </c>
      <c r="E483" t="s">
        <v>2873</v>
      </c>
      <c r="F483">
        <f t="shared" si="7"/>
        <v>117</v>
      </c>
    </row>
    <row r="484" spans="1:6" x14ac:dyDescent="0.35">
      <c r="A484" t="s">
        <v>487</v>
      </c>
      <c r="B484" t="s">
        <v>1088</v>
      </c>
      <c r="C484" t="s">
        <v>1687</v>
      </c>
      <c r="D484" t="s">
        <v>2283</v>
      </c>
      <c r="E484" t="s">
        <v>2874</v>
      </c>
      <c r="F484">
        <f t="shared" si="7"/>
        <v>132</v>
      </c>
    </row>
    <row r="485" spans="1:6" x14ac:dyDescent="0.35">
      <c r="A485" t="s">
        <v>488</v>
      </c>
      <c r="B485" t="s">
        <v>1089</v>
      </c>
      <c r="C485" t="s">
        <v>1688</v>
      </c>
      <c r="D485" t="s">
        <v>2284</v>
      </c>
      <c r="E485" t="s">
        <v>2875</v>
      </c>
      <c r="F485">
        <f t="shared" si="7"/>
        <v>40</v>
      </c>
    </row>
    <row r="486" spans="1:6" x14ac:dyDescent="0.35">
      <c r="A486" t="s">
        <v>489</v>
      </c>
      <c r="B486" t="s">
        <v>1090</v>
      </c>
      <c r="C486" t="s">
        <v>1689</v>
      </c>
      <c r="D486" t="s">
        <v>2285</v>
      </c>
      <c r="E486" t="s">
        <v>2876</v>
      </c>
      <c r="F486">
        <f t="shared" si="7"/>
        <v>133</v>
      </c>
    </row>
    <row r="487" spans="1:6" x14ac:dyDescent="0.35">
      <c r="A487" t="s">
        <v>490</v>
      </c>
      <c r="B487" t="s">
        <v>1091</v>
      </c>
      <c r="C487" t="s">
        <v>1690</v>
      </c>
      <c r="D487" t="s">
        <v>2286</v>
      </c>
      <c r="E487" t="s">
        <v>2877</v>
      </c>
      <c r="F487">
        <f t="shared" si="7"/>
        <v>156</v>
      </c>
    </row>
    <row r="488" spans="1:6" x14ac:dyDescent="0.35">
      <c r="A488" t="s">
        <v>491</v>
      </c>
      <c r="B488" t="s">
        <v>1092</v>
      </c>
      <c r="C488" t="s">
        <v>1691</v>
      </c>
      <c r="D488" t="s">
        <v>2287</v>
      </c>
      <c r="E488" t="s">
        <v>2878</v>
      </c>
      <c r="F488">
        <f t="shared" si="7"/>
        <v>114</v>
      </c>
    </row>
    <row r="489" spans="1:6" x14ac:dyDescent="0.35">
      <c r="A489" t="s">
        <v>492</v>
      </c>
      <c r="B489" t="s">
        <v>1093</v>
      </c>
      <c r="C489" t="s">
        <v>1692</v>
      </c>
      <c r="D489" t="s">
        <v>2288</v>
      </c>
      <c r="E489" t="s">
        <v>2879</v>
      </c>
      <c r="F489">
        <f t="shared" si="7"/>
        <v>23</v>
      </c>
    </row>
    <row r="490" spans="1:6" x14ac:dyDescent="0.35">
      <c r="A490" t="s">
        <v>493</v>
      </c>
      <c r="B490" t="s">
        <v>1094</v>
      </c>
      <c r="C490" t="s">
        <v>1693</v>
      </c>
      <c r="D490" t="s">
        <v>2289</v>
      </c>
      <c r="E490" t="s">
        <v>2880</v>
      </c>
      <c r="F490">
        <f t="shared" si="7"/>
        <v>113</v>
      </c>
    </row>
    <row r="491" spans="1:6" x14ac:dyDescent="0.35">
      <c r="A491" t="s">
        <v>494</v>
      </c>
      <c r="B491" t="s">
        <v>1095</v>
      </c>
      <c r="C491" t="s">
        <v>1694</v>
      </c>
      <c r="D491" t="s">
        <v>2290</v>
      </c>
      <c r="E491" t="s">
        <v>2881</v>
      </c>
      <c r="F491">
        <f t="shared" si="7"/>
        <v>133</v>
      </c>
    </row>
    <row r="492" spans="1:6" x14ac:dyDescent="0.35">
      <c r="A492" t="s">
        <v>495</v>
      </c>
      <c r="B492" t="s">
        <v>1096</v>
      </c>
      <c r="C492" t="s">
        <v>1695</v>
      </c>
      <c r="D492" t="s">
        <v>2291</v>
      </c>
      <c r="E492" t="s">
        <v>2882</v>
      </c>
      <c r="F492">
        <f t="shared" si="7"/>
        <v>122</v>
      </c>
    </row>
    <row r="493" spans="1:6" x14ac:dyDescent="0.35">
      <c r="A493" t="s">
        <v>496</v>
      </c>
      <c r="B493" t="s">
        <v>1097</v>
      </c>
      <c r="C493" t="s">
        <v>1696</v>
      </c>
      <c r="D493" t="s">
        <v>2292</v>
      </c>
      <c r="E493" t="s">
        <v>2883</v>
      </c>
      <c r="F493">
        <f t="shared" si="7"/>
        <v>122</v>
      </c>
    </row>
    <row r="494" spans="1:6" x14ac:dyDescent="0.35">
      <c r="A494" t="s">
        <v>497</v>
      </c>
      <c r="B494" t="s">
        <v>1098</v>
      </c>
      <c r="C494" t="s">
        <v>1697</v>
      </c>
      <c r="D494" t="s">
        <v>2293</v>
      </c>
      <c r="E494" t="s">
        <v>2884</v>
      </c>
      <c r="F494">
        <f t="shared" si="7"/>
        <v>116</v>
      </c>
    </row>
    <row r="495" spans="1:6" x14ac:dyDescent="0.35">
      <c r="A495" t="s">
        <v>498</v>
      </c>
      <c r="B495" t="s">
        <v>1099</v>
      </c>
      <c r="C495" t="s">
        <v>1698</v>
      </c>
      <c r="D495" t="s">
        <v>2294</v>
      </c>
      <c r="E495" t="s">
        <v>2885</v>
      </c>
      <c r="F495">
        <f t="shared" si="7"/>
        <v>119</v>
      </c>
    </row>
    <row r="496" spans="1:6" x14ac:dyDescent="0.35">
      <c r="A496" t="s">
        <v>499</v>
      </c>
      <c r="B496" t="s">
        <v>1100</v>
      </c>
      <c r="C496" t="s">
        <v>1699</v>
      </c>
      <c r="D496" t="s">
        <v>2295</v>
      </c>
      <c r="E496" t="s">
        <v>2886</v>
      </c>
      <c r="F496">
        <f t="shared" si="7"/>
        <v>102</v>
      </c>
    </row>
    <row r="497" spans="1:6" x14ac:dyDescent="0.35">
      <c r="A497" t="s">
        <v>500</v>
      </c>
      <c r="B497" t="s">
        <v>1101</v>
      </c>
      <c r="C497" t="s">
        <v>1700</v>
      </c>
      <c r="D497" t="s">
        <v>2296</v>
      </c>
      <c r="E497" t="s">
        <v>2887</v>
      </c>
      <c r="F497">
        <f t="shared" si="7"/>
        <v>198</v>
      </c>
    </row>
    <row r="498" spans="1:6" x14ac:dyDescent="0.35">
      <c r="A498" t="s">
        <v>501</v>
      </c>
      <c r="B498" t="s">
        <v>1102</v>
      </c>
      <c r="C498" t="s">
        <v>1701</v>
      </c>
      <c r="D498" t="s">
        <v>2297</v>
      </c>
      <c r="E498" t="s">
        <v>2888</v>
      </c>
      <c r="F498">
        <f t="shared" si="7"/>
        <v>124</v>
      </c>
    </row>
    <row r="499" spans="1:6" x14ac:dyDescent="0.35">
      <c r="A499" t="s">
        <v>502</v>
      </c>
      <c r="B499" t="s">
        <v>1103</v>
      </c>
      <c r="C499" t="s">
        <v>1702</v>
      </c>
      <c r="D499" t="s">
        <v>2298</v>
      </c>
      <c r="E499" t="s">
        <v>2889</v>
      </c>
      <c r="F499">
        <f t="shared" si="7"/>
        <v>126</v>
      </c>
    </row>
    <row r="500" spans="1:6" x14ac:dyDescent="0.35">
      <c r="A500" t="s">
        <v>503</v>
      </c>
      <c r="B500" t="s">
        <v>1104</v>
      </c>
      <c r="C500" t="s">
        <v>1703</v>
      </c>
      <c r="D500" t="s">
        <v>2299</v>
      </c>
      <c r="E500" t="s">
        <v>2890</v>
      </c>
      <c r="F500">
        <f t="shared" si="7"/>
        <v>140</v>
      </c>
    </row>
    <row r="501" spans="1:6" x14ac:dyDescent="0.35">
      <c r="A501" t="s">
        <v>504</v>
      </c>
      <c r="B501" t="s">
        <v>1105</v>
      </c>
      <c r="C501" t="s">
        <v>1704</v>
      </c>
      <c r="D501" t="s">
        <v>2300</v>
      </c>
      <c r="E501" t="s">
        <v>2891</v>
      </c>
      <c r="F501">
        <f t="shared" si="7"/>
        <v>158</v>
      </c>
    </row>
    <row r="502" spans="1:6" x14ac:dyDescent="0.35">
      <c r="A502" t="s">
        <v>505</v>
      </c>
      <c r="B502" t="s">
        <v>1106</v>
      </c>
      <c r="C502" t="s">
        <v>1705</v>
      </c>
      <c r="D502" t="s">
        <v>2301</v>
      </c>
      <c r="E502" t="s">
        <v>2892</v>
      </c>
      <c r="F502">
        <f t="shared" si="7"/>
        <v>118</v>
      </c>
    </row>
    <row r="503" spans="1:6" x14ac:dyDescent="0.35">
      <c r="A503" t="s">
        <v>506</v>
      </c>
      <c r="B503" t="s">
        <v>1107</v>
      </c>
      <c r="C503" t="s">
        <v>1706</v>
      </c>
      <c r="D503" t="s">
        <v>2302</v>
      </c>
      <c r="E503" t="s">
        <v>2893</v>
      </c>
      <c r="F503">
        <f t="shared" si="7"/>
        <v>89</v>
      </c>
    </row>
    <row r="504" spans="1:6" x14ac:dyDescent="0.35">
      <c r="A504" t="s">
        <v>507</v>
      </c>
      <c r="B504" t="s">
        <v>1108</v>
      </c>
      <c r="C504" t="s">
        <v>1707</v>
      </c>
      <c r="D504" t="s">
        <v>2303</v>
      </c>
      <c r="E504" t="s">
        <v>2894</v>
      </c>
      <c r="F504">
        <f t="shared" si="7"/>
        <v>80</v>
      </c>
    </row>
    <row r="505" spans="1:6" x14ac:dyDescent="0.35">
      <c r="A505" t="s">
        <v>508</v>
      </c>
      <c r="B505" t="s">
        <v>1109</v>
      </c>
      <c r="C505" t="s">
        <v>1708</v>
      </c>
      <c r="D505" t="s">
        <v>2304</v>
      </c>
      <c r="E505" t="s">
        <v>2895</v>
      </c>
      <c r="F505">
        <f t="shared" si="7"/>
        <v>147</v>
      </c>
    </row>
    <row r="506" spans="1:6" x14ac:dyDescent="0.35">
      <c r="A506" t="s">
        <v>509</v>
      </c>
      <c r="B506" t="s">
        <v>1110</v>
      </c>
      <c r="C506" t="s">
        <v>1709</v>
      </c>
      <c r="D506" t="s">
        <v>2305</v>
      </c>
      <c r="E506" t="s">
        <v>2896</v>
      </c>
      <c r="F506">
        <f t="shared" si="7"/>
        <v>207</v>
      </c>
    </row>
    <row r="507" spans="1:6" x14ac:dyDescent="0.35">
      <c r="A507" t="s">
        <v>510</v>
      </c>
      <c r="B507" t="s">
        <v>1111</v>
      </c>
      <c r="C507" t="s">
        <v>1710</v>
      </c>
      <c r="D507" t="s">
        <v>2306</v>
      </c>
      <c r="E507" t="s">
        <v>2897</v>
      </c>
      <c r="F507">
        <f t="shared" si="7"/>
        <v>152</v>
      </c>
    </row>
    <row r="508" spans="1:6" x14ac:dyDescent="0.35">
      <c r="A508" t="s">
        <v>511</v>
      </c>
      <c r="B508" t="s">
        <v>1112</v>
      </c>
      <c r="C508" t="s">
        <v>1711</v>
      </c>
      <c r="D508" t="s">
        <v>2307</v>
      </c>
      <c r="E508" t="s">
        <v>2898</v>
      </c>
      <c r="F508">
        <f t="shared" si="7"/>
        <v>147</v>
      </c>
    </row>
    <row r="509" spans="1:6" x14ac:dyDescent="0.35">
      <c r="A509" t="s">
        <v>512</v>
      </c>
      <c r="B509" t="s">
        <v>1113</v>
      </c>
      <c r="C509" t="s">
        <v>1712</v>
      </c>
      <c r="D509" t="s">
        <v>2308</v>
      </c>
      <c r="E509" t="s">
        <v>2899</v>
      </c>
      <c r="F509">
        <f t="shared" si="7"/>
        <v>220</v>
      </c>
    </row>
    <row r="510" spans="1:6" x14ac:dyDescent="0.35">
      <c r="A510" t="s">
        <v>513</v>
      </c>
      <c r="B510" t="s">
        <v>1114</v>
      </c>
      <c r="C510" t="s">
        <v>1713</v>
      </c>
      <c r="D510" t="s">
        <v>2309</v>
      </c>
      <c r="E510" t="s">
        <v>2900</v>
      </c>
      <c r="F510">
        <f t="shared" si="7"/>
        <v>73</v>
      </c>
    </row>
    <row r="511" spans="1:6" x14ac:dyDescent="0.35">
      <c r="A511" t="s">
        <v>514</v>
      </c>
      <c r="B511" t="s">
        <v>1115</v>
      </c>
      <c r="C511" t="s">
        <v>1714</v>
      </c>
      <c r="D511" t="s">
        <v>2310</v>
      </c>
      <c r="E511" t="s">
        <v>2901</v>
      </c>
      <c r="F511">
        <f t="shared" si="7"/>
        <v>113</v>
      </c>
    </row>
    <row r="512" spans="1:6" x14ac:dyDescent="0.35">
      <c r="A512" t="s">
        <v>515</v>
      </c>
      <c r="B512" t="s">
        <v>1116</v>
      </c>
      <c r="C512" t="s">
        <v>1715</v>
      </c>
      <c r="D512" t="s">
        <v>2311</v>
      </c>
      <c r="E512" t="s">
        <v>2902</v>
      </c>
      <c r="F512">
        <f t="shared" si="7"/>
        <v>51</v>
      </c>
    </row>
    <row r="513" spans="1:6" x14ac:dyDescent="0.35">
      <c r="A513" t="s">
        <v>516</v>
      </c>
      <c r="B513" t="s">
        <v>1117</v>
      </c>
      <c r="C513" t="s">
        <v>1716</v>
      </c>
      <c r="D513" t="s">
        <v>2312</v>
      </c>
      <c r="E513" t="s">
        <v>2903</v>
      </c>
      <c r="F513">
        <f t="shared" si="7"/>
        <v>147</v>
      </c>
    </row>
    <row r="514" spans="1:6" x14ac:dyDescent="0.35">
      <c r="A514" t="s">
        <v>517</v>
      </c>
      <c r="B514" t="s">
        <v>1118</v>
      </c>
      <c r="C514" t="s">
        <v>1717</v>
      </c>
      <c r="D514" t="s">
        <v>2313</v>
      </c>
      <c r="E514" t="s">
        <v>2904</v>
      </c>
      <c r="F514">
        <f t="shared" si="7"/>
        <v>58</v>
      </c>
    </row>
    <row r="515" spans="1:6" x14ac:dyDescent="0.35">
      <c r="A515" t="s">
        <v>518</v>
      </c>
      <c r="B515" t="s">
        <v>1119</v>
      </c>
      <c r="C515" t="s">
        <v>1718</v>
      </c>
      <c r="D515" t="s">
        <v>2314</v>
      </c>
      <c r="E515" t="s">
        <v>2905</v>
      </c>
      <c r="F515">
        <f t="shared" ref="F515:F578" si="8">LEN(A515)-1</f>
        <v>154</v>
      </c>
    </row>
    <row r="516" spans="1:6" x14ac:dyDescent="0.35">
      <c r="A516" t="s">
        <v>519</v>
      </c>
      <c r="B516" t="s">
        <v>1120</v>
      </c>
      <c r="C516" t="s">
        <v>1719</v>
      </c>
      <c r="D516" t="s">
        <v>2315</v>
      </c>
      <c r="E516" t="s">
        <v>2906</v>
      </c>
      <c r="F516">
        <f t="shared" si="8"/>
        <v>137</v>
      </c>
    </row>
    <row r="517" spans="1:6" x14ac:dyDescent="0.35">
      <c r="A517" t="s">
        <v>520</v>
      </c>
      <c r="B517" t="s">
        <v>1121</v>
      </c>
      <c r="C517" t="s">
        <v>1720</v>
      </c>
      <c r="D517" t="s">
        <v>2316</v>
      </c>
      <c r="E517" t="s">
        <v>2907</v>
      </c>
      <c r="F517">
        <f t="shared" si="8"/>
        <v>113</v>
      </c>
    </row>
    <row r="518" spans="1:6" x14ac:dyDescent="0.35">
      <c r="A518" t="s">
        <v>521</v>
      </c>
      <c r="B518" t="s">
        <v>1122</v>
      </c>
      <c r="C518" t="s">
        <v>1721</v>
      </c>
      <c r="D518" t="s">
        <v>2317</v>
      </c>
      <c r="E518" t="s">
        <v>2908</v>
      </c>
      <c r="F518">
        <f t="shared" si="8"/>
        <v>135</v>
      </c>
    </row>
    <row r="519" spans="1:6" x14ac:dyDescent="0.35">
      <c r="A519" t="s">
        <v>522</v>
      </c>
      <c r="B519" t="s">
        <v>1123</v>
      </c>
      <c r="C519" t="s">
        <v>1722</v>
      </c>
      <c r="D519" t="s">
        <v>2318</v>
      </c>
      <c r="E519" t="s">
        <v>2909</v>
      </c>
      <c r="F519">
        <f t="shared" si="8"/>
        <v>235</v>
      </c>
    </row>
    <row r="520" spans="1:6" x14ac:dyDescent="0.35">
      <c r="A520" t="s">
        <v>523</v>
      </c>
      <c r="B520" t="s">
        <v>1124</v>
      </c>
      <c r="C520" t="s">
        <v>1723</v>
      </c>
      <c r="D520" t="s">
        <v>2319</v>
      </c>
      <c r="E520" t="s">
        <v>2910</v>
      </c>
      <c r="F520">
        <f t="shared" si="8"/>
        <v>25</v>
      </c>
    </row>
    <row r="521" spans="1:6" x14ac:dyDescent="0.35">
      <c r="A521" t="s">
        <v>524</v>
      </c>
      <c r="B521" t="s">
        <v>1125</v>
      </c>
      <c r="C521" t="s">
        <v>1724</v>
      </c>
      <c r="D521" t="s">
        <v>2320</v>
      </c>
      <c r="E521" t="s">
        <v>2911</v>
      </c>
      <c r="F521">
        <f t="shared" si="8"/>
        <v>122</v>
      </c>
    </row>
    <row r="522" spans="1:6" x14ac:dyDescent="0.35">
      <c r="A522" t="s">
        <v>525</v>
      </c>
      <c r="B522" t="s">
        <v>1126</v>
      </c>
      <c r="C522" t="s">
        <v>1725</v>
      </c>
      <c r="D522" t="s">
        <v>2321</v>
      </c>
      <c r="E522" t="s">
        <v>2912</v>
      </c>
      <c r="F522">
        <f t="shared" si="8"/>
        <v>113</v>
      </c>
    </row>
    <row r="523" spans="1:6" x14ac:dyDescent="0.35">
      <c r="A523" t="s">
        <v>526</v>
      </c>
      <c r="B523" t="s">
        <v>1127</v>
      </c>
      <c r="C523" t="s">
        <v>1726</v>
      </c>
      <c r="D523" t="s">
        <v>2272</v>
      </c>
      <c r="E523" t="s">
        <v>2913</v>
      </c>
      <c r="F523">
        <f t="shared" si="8"/>
        <v>139</v>
      </c>
    </row>
    <row r="524" spans="1:6" x14ac:dyDescent="0.35">
      <c r="A524" t="s">
        <v>527</v>
      </c>
      <c r="B524" t="s">
        <v>1128</v>
      </c>
      <c r="C524" t="s">
        <v>1727</v>
      </c>
      <c r="D524" t="s">
        <v>2322</v>
      </c>
      <c r="E524" t="s">
        <v>2914</v>
      </c>
      <c r="F524">
        <f t="shared" si="8"/>
        <v>192</v>
      </c>
    </row>
    <row r="525" spans="1:6" x14ac:dyDescent="0.35">
      <c r="A525" t="s">
        <v>528</v>
      </c>
      <c r="B525" t="s">
        <v>1129</v>
      </c>
      <c r="C525" t="s">
        <v>1728</v>
      </c>
      <c r="D525" t="s">
        <v>2323</v>
      </c>
      <c r="E525" t="s">
        <v>2915</v>
      </c>
      <c r="F525">
        <f t="shared" si="8"/>
        <v>201</v>
      </c>
    </row>
    <row r="526" spans="1:6" x14ac:dyDescent="0.35">
      <c r="A526" t="s">
        <v>529</v>
      </c>
      <c r="B526" t="s">
        <v>1130</v>
      </c>
      <c r="C526" t="s">
        <v>1729</v>
      </c>
      <c r="D526" t="s">
        <v>2324</v>
      </c>
      <c r="E526" t="s">
        <v>2916</v>
      </c>
      <c r="F526">
        <f t="shared" si="8"/>
        <v>135</v>
      </c>
    </row>
    <row r="527" spans="1:6" x14ac:dyDescent="0.35">
      <c r="A527" t="s">
        <v>530</v>
      </c>
      <c r="B527" t="s">
        <v>1130</v>
      </c>
      <c r="C527" t="s">
        <v>1729</v>
      </c>
      <c r="D527" t="s">
        <v>2324</v>
      </c>
      <c r="E527" t="s">
        <v>2916</v>
      </c>
      <c r="F527">
        <f t="shared" si="8"/>
        <v>135</v>
      </c>
    </row>
    <row r="528" spans="1:6" x14ac:dyDescent="0.35">
      <c r="A528" t="s">
        <v>531</v>
      </c>
      <c r="B528" t="s">
        <v>1131</v>
      </c>
      <c r="C528" t="s">
        <v>1730</v>
      </c>
      <c r="D528" t="s">
        <v>2324</v>
      </c>
      <c r="E528" t="s">
        <v>2916</v>
      </c>
      <c r="F528">
        <f t="shared" si="8"/>
        <v>135</v>
      </c>
    </row>
    <row r="529" spans="1:6" x14ac:dyDescent="0.35">
      <c r="A529" t="s">
        <v>532</v>
      </c>
      <c r="B529" t="s">
        <v>1132</v>
      </c>
      <c r="C529" t="s">
        <v>1731</v>
      </c>
      <c r="D529" t="s">
        <v>2325</v>
      </c>
      <c r="E529" t="s">
        <v>2917</v>
      </c>
      <c r="F529">
        <f t="shared" si="8"/>
        <v>113</v>
      </c>
    </row>
    <row r="530" spans="1:6" x14ac:dyDescent="0.35">
      <c r="A530" t="s">
        <v>533</v>
      </c>
      <c r="B530" t="s">
        <v>1133</v>
      </c>
      <c r="C530" t="s">
        <v>1732</v>
      </c>
      <c r="D530" t="s">
        <v>2326</v>
      </c>
      <c r="E530" t="s">
        <v>2918</v>
      </c>
      <c r="F530">
        <f t="shared" si="8"/>
        <v>147</v>
      </c>
    </row>
    <row r="531" spans="1:6" x14ac:dyDescent="0.35">
      <c r="A531" t="s">
        <v>534</v>
      </c>
      <c r="B531" t="s">
        <v>1134</v>
      </c>
      <c r="C531" t="s">
        <v>1733</v>
      </c>
      <c r="D531" t="s">
        <v>2327</v>
      </c>
      <c r="E531" t="s">
        <v>2919</v>
      </c>
      <c r="F531">
        <f t="shared" si="8"/>
        <v>185</v>
      </c>
    </row>
    <row r="532" spans="1:6" x14ac:dyDescent="0.35">
      <c r="A532" t="s">
        <v>535</v>
      </c>
      <c r="B532" t="s">
        <v>1135</v>
      </c>
      <c r="C532" t="s">
        <v>1734</v>
      </c>
      <c r="D532" t="s">
        <v>2328</v>
      </c>
      <c r="E532" t="s">
        <v>2920</v>
      </c>
      <c r="F532">
        <f t="shared" si="8"/>
        <v>5</v>
      </c>
    </row>
    <row r="533" spans="1:6" x14ac:dyDescent="0.35">
      <c r="A533" t="s">
        <v>536</v>
      </c>
      <c r="B533" t="s">
        <v>1136</v>
      </c>
      <c r="C533" t="s">
        <v>1735</v>
      </c>
      <c r="D533" t="s">
        <v>2329</v>
      </c>
      <c r="E533" t="s">
        <v>2921</v>
      </c>
      <c r="F533">
        <f t="shared" si="8"/>
        <v>113</v>
      </c>
    </row>
    <row r="534" spans="1:6" x14ac:dyDescent="0.35">
      <c r="A534" t="s">
        <v>537</v>
      </c>
      <c r="B534" t="s">
        <v>1137</v>
      </c>
      <c r="C534" t="s">
        <v>1736</v>
      </c>
      <c r="D534" t="s">
        <v>2330</v>
      </c>
      <c r="E534" t="s">
        <v>2922</v>
      </c>
      <c r="F534">
        <f t="shared" si="8"/>
        <v>77</v>
      </c>
    </row>
    <row r="535" spans="1:6" x14ac:dyDescent="0.35">
      <c r="A535" t="s">
        <v>538</v>
      </c>
      <c r="B535" t="s">
        <v>1138</v>
      </c>
      <c r="C535" t="s">
        <v>1737</v>
      </c>
      <c r="D535" t="s">
        <v>2331</v>
      </c>
      <c r="E535" t="s">
        <v>2923</v>
      </c>
      <c r="F535">
        <f t="shared" si="8"/>
        <v>107</v>
      </c>
    </row>
    <row r="536" spans="1:6" x14ac:dyDescent="0.35">
      <c r="A536" t="s">
        <v>539</v>
      </c>
      <c r="B536" t="s">
        <v>1139</v>
      </c>
      <c r="C536" t="s">
        <v>1738</v>
      </c>
      <c r="D536" t="s">
        <v>2332</v>
      </c>
      <c r="E536" t="s">
        <v>2924</v>
      </c>
      <c r="F536">
        <f t="shared" si="8"/>
        <v>113</v>
      </c>
    </row>
    <row r="537" spans="1:6" x14ac:dyDescent="0.35">
      <c r="A537" t="s">
        <v>540</v>
      </c>
      <c r="B537" t="s">
        <v>1140</v>
      </c>
      <c r="C537" t="s">
        <v>1739</v>
      </c>
      <c r="D537" t="s">
        <v>2333</v>
      </c>
      <c r="E537" t="s">
        <v>2925</v>
      </c>
      <c r="F537">
        <f t="shared" si="8"/>
        <v>113</v>
      </c>
    </row>
    <row r="538" spans="1:6" x14ac:dyDescent="0.35">
      <c r="A538" t="s">
        <v>541</v>
      </c>
      <c r="B538" t="s">
        <v>1141</v>
      </c>
      <c r="C538" t="s">
        <v>1740</v>
      </c>
      <c r="D538" t="s">
        <v>2334</v>
      </c>
      <c r="E538" t="s">
        <v>2926</v>
      </c>
      <c r="F538">
        <f t="shared" si="8"/>
        <v>147</v>
      </c>
    </row>
    <row r="539" spans="1:6" x14ac:dyDescent="0.35">
      <c r="A539" t="s">
        <v>542</v>
      </c>
      <c r="B539" t="s">
        <v>1142</v>
      </c>
      <c r="C539" t="s">
        <v>1741</v>
      </c>
      <c r="D539" t="s">
        <v>2335</v>
      </c>
      <c r="E539" t="s">
        <v>2927</v>
      </c>
      <c r="F539">
        <f t="shared" si="8"/>
        <v>121</v>
      </c>
    </row>
    <row r="540" spans="1:6" x14ac:dyDescent="0.35">
      <c r="A540" t="s">
        <v>543</v>
      </c>
      <c r="B540" t="s">
        <v>1143</v>
      </c>
      <c r="C540" t="s">
        <v>1742</v>
      </c>
      <c r="D540" t="s">
        <v>2336</v>
      </c>
      <c r="E540" t="s">
        <v>2928</v>
      </c>
      <c r="F540">
        <f t="shared" si="8"/>
        <v>152</v>
      </c>
    </row>
    <row r="541" spans="1:6" x14ac:dyDescent="0.35">
      <c r="A541" t="s">
        <v>544</v>
      </c>
      <c r="B541" t="s">
        <v>1144</v>
      </c>
      <c r="C541" t="s">
        <v>1743</v>
      </c>
      <c r="D541" t="s">
        <v>2337</v>
      </c>
      <c r="E541" t="s">
        <v>2929</v>
      </c>
      <c r="F541">
        <f t="shared" si="8"/>
        <v>147</v>
      </c>
    </row>
    <row r="542" spans="1:6" x14ac:dyDescent="0.35">
      <c r="A542" t="s">
        <v>545</v>
      </c>
      <c r="B542" t="s">
        <v>1145</v>
      </c>
      <c r="C542" t="s">
        <v>1744</v>
      </c>
      <c r="D542" t="s">
        <v>2338</v>
      </c>
      <c r="E542" t="s">
        <v>2930</v>
      </c>
      <c r="F542">
        <f t="shared" si="8"/>
        <v>43</v>
      </c>
    </row>
    <row r="543" spans="1:6" x14ac:dyDescent="0.35">
      <c r="A543" t="s">
        <v>546</v>
      </c>
      <c r="B543" t="s">
        <v>1146</v>
      </c>
      <c r="C543" t="s">
        <v>1745</v>
      </c>
      <c r="D543" t="s">
        <v>2339</v>
      </c>
      <c r="E543" t="s">
        <v>2931</v>
      </c>
      <c r="F543">
        <f t="shared" si="8"/>
        <v>147</v>
      </c>
    </row>
    <row r="544" spans="1:6" x14ac:dyDescent="0.35">
      <c r="A544" t="s">
        <v>547</v>
      </c>
      <c r="B544" t="s">
        <v>1147</v>
      </c>
      <c r="C544" t="s">
        <v>1746</v>
      </c>
      <c r="D544" t="s">
        <v>2340</v>
      </c>
      <c r="E544" t="s">
        <v>2932</v>
      </c>
      <c r="F544">
        <f t="shared" si="8"/>
        <v>192</v>
      </c>
    </row>
    <row r="545" spans="1:6" x14ac:dyDescent="0.35">
      <c r="A545" t="s">
        <v>548</v>
      </c>
      <c r="B545" t="s">
        <v>1148</v>
      </c>
      <c r="C545" t="s">
        <v>1747</v>
      </c>
      <c r="D545" t="s">
        <v>2341</v>
      </c>
      <c r="E545" t="s">
        <v>2933</v>
      </c>
      <c r="F545">
        <f t="shared" si="8"/>
        <v>54</v>
      </c>
    </row>
    <row r="546" spans="1:6" x14ac:dyDescent="0.35">
      <c r="A546" t="s">
        <v>549</v>
      </c>
      <c r="B546" t="s">
        <v>1149</v>
      </c>
      <c r="C546" t="s">
        <v>1748</v>
      </c>
      <c r="D546" t="s">
        <v>2342</v>
      </c>
      <c r="E546" t="s">
        <v>2934</v>
      </c>
      <c r="F546">
        <f t="shared" si="8"/>
        <v>105</v>
      </c>
    </row>
    <row r="547" spans="1:6" x14ac:dyDescent="0.35">
      <c r="A547" t="s">
        <v>550</v>
      </c>
      <c r="B547" t="s">
        <v>1150</v>
      </c>
      <c r="C547" t="s">
        <v>1749</v>
      </c>
      <c r="D547" t="s">
        <v>2343</v>
      </c>
      <c r="E547" t="s">
        <v>2935</v>
      </c>
      <c r="F547">
        <f t="shared" si="8"/>
        <v>57</v>
      </c>
    </row>
    <row r="548" spans="1:6" x14ac:dyDescent="0.35">
      <c r="A548" t="s">
        <v>551</v>
      </c>
      <c r="B548" t="s">
        <v>1151</v>
      </c>
      <c r="C548" t="s">
        <v>1750</v>
      </c>
      <c r="D548" t="s">
        <v>2344</v>
      </c>
      <c r="E548" t="s">
        <v>2936</v>
      </c>
      <c r="F548">
        <f t="shared" si="8"/>
        <v>122</v>
      </c>
    </row>
    <row r="549" spans="1:6" x14ac:dyDescent="0.35">
      <c r="A549" t="s">
        <v>552</v>
      </c>
      <c r="B549" t="s">
        <v>1152</v>
      </c>
      <c r="C549" t="s">
        <v>1751</v>
      </c>
      <c r="D549" t="s">
        <v>2345</v>
      </c>
      <c r="E549" t="s">
        <v>2937</v>
      </c>
      <c r="F549">
        <f t="shared" si="8"/>
        <v>113</v>
      </c>
    </row>
    <row r="550" spans="1:6" x14ac:dyDescent="0.35">
      <c r="A550" t="s">
        <v>553</v>
      </c>
      <c r="B550" t="s">
        <v>1153</v>
      </c>
      <c r="C550" t="s">
        <v>1752</v>
      </c>
      <c r="D550" t="s">
        <v>2346</v>
      </c>
      <c r="E550" t="s">
        <v>2938</v>
      </c>
      <c r="F550">
        <f t="shared" si="8"/>
        <v>147</v>
      </c>
    </row>
    <row r="551" spans="1:6" x14ac:dyDescent="0.35">
      <c r="A551" t="s">
        <v>554</v>
      </c>
      <c r="B551" t="s">
        <v>1154</v>
      </c>
      <c r="C551" t="s">
        <v>1753</v>
      </c>
      <c r="D551" t="s">
        <v>2347</v>
      </c>
      <c r="E551" t="s">
        <v>2939</v>
      </c>
      <c r="F551">
        <f t="shared" si="8"/>
        <v>136</v>
      </c>
    </row>
    <row r="552" spans="1:6" x14ac:dyDescent="0.35">
      <c r="A552" t="s">
        <v>555</v>
      </c>
      <c r="B552" t="s">
        <v>1155</v>
      </c>
      <c r="C552" t="s">
        <v>1754</v>
      </c>
      <c r="D552" t="s">
        <v>2348</v>
      </c>
      <c r="E552" t="s">
        <v>2940</v>
      </c>
      <c r="F552">
        <f t="shared" si="8"/>
        <v>107</v>
      </c>
    </row>
    <row r="553" spans="1:6" x14ac:dyDescent="0.35">
      <c r="A553" t="s">
        <v>556</v>
      </c>
      <c r="B553" t="s">
        <v>1156</v>
      </c>
      <c r="C553" t="s">
        <v>1755</v>
      </c>
      <c r="D553" t="s">
        <v>2349</v>
      </c>
      <c r="E553" t="s">
        <v>2941</v>
      </c>
      <c r="F553">
        <f t="shared" si="8"/>
        <v>113</v>
      </c>
    </row>
    <row r="554" spans="1:6" x14ac:dyDescent="0.35">
      <c r="A554" t="s">
        <v>557</v>
      </c>
      <c r="B554" t="s">
        <v>1157</v>
      </c>
      <c r="C554" t="s">
        <v>1756</v>
      </c>
      <c r="D554" t="s">
        <v>2350</v>
      </c>
      <c r="E554" t="s">
        <v>2942</v>
      </c>
      <c r="F554">
        <f t="shared" si="8"/>
        <v>67</v>
      </c>
    </row>
    <row r="555" spans="1:6" x14ac:dyDescent="0.35">
      <c r="A555" t="s">
        <v>558</v>
      </c>
      <c r="B555" t="s">
        <v>1158</v>
      </c>
      <c r="C555" t="s">
        <v>1757</v>
      </c>
      <c r="D555" t="s">
        <v>2351</v>
      </c>
      <c r="E555" t="s">
        <v>2943</v>
      </c>
      <c r="F555">
        <f t="shared" si="8"/>
        <v>138</v>
      </c>
    </row>
    <row r="556" spans="1:6" x14ac:dyDescent="0.35">
      <c r="A556" t="s">
        <v>559</v>
      </c>
      <c r="B556" t="s">
        <v>1159</v>
      </c>
      <c r="C556" t="s">
        <v>1758</v>
      </c>
      <c r="D556" t="s">
        <v>2352</v>
      </c>
      <c r="E556" t="s">
        <v>2944</v>
      </c>
      <c r="F556">
        <f t="shared" si="8"/>
        <v>113</v>
      </c>
    </row>
    <row r="557" spans="1:6" x14ac:dyDescent="0.35">
      <c r="A557" t="s">
        <v>560</v>
      </c>
      <c r="B557" t="s">
        <v>1160</v>
      </c>
      <c r="C557" t="s">
        <v>1759</v>
      </c>
      <c r="D557" t="s">
        <v>2353</v>
      </c>
      <c r="E557" t="s">
        <v>2945</v>
      </c>
      <c r="F557">
        <f t="shared" si="8"/>
        <v>162</v>
      </c>
    </row>
    <row r="558" spans="1:6" x14ac:dyDescent="0.35">
      <c r="A558" t="s">
        <v>561</v>
      </c>
      <c r="B558" t="s">
        <v>1161</v>
      </c>
      <c r="C558" t="s">
        <v>1760</v>
      </c>
      <c r="D558" t="s">
        <v>2354</v>
      </c>
      <c r="E558" t="s">
        <v>2946</v>
      </c>
      <c r="F558">
        <f t="shared" si="8"/>
        <v>133</v>
      </c>
    </row>
    <row r="559" spans="1:6" x14ac:dyDescent="0.35">
      <c r="A559" t="s">
        <v>562</v>
      </c>
      <c r="B559" t="s">
        <v>1162</v>
      </c>
      <c r="C559" t="s">
        <v>1761</v>
      </c>
      <c r="D559" t="s">
        <v>2355</v>
      </c>
      <c r="E559" t="s">
        <v>2947</v>
      </c>
      <c r="F559">
        <f t="shared" si="8"/>
        <v>98</v>
      </c>
    </row>
    <row r="560" spans="1:6" x14ac:dyDescent="0.35">
      <c r="A560" t="s">
        <v>563</v>
      </c>
      <c r="B560" t="s">
        <v>1163</v>
      </c>
      <c r="C560" t="s">
        <v>1762</v>
      </c>
      <c r="D560" t="s">
        <v>2356</v>
      </c>
      <c r="E560" t="s">
        <v>2948</v>
      </c>
      <c r="F560">
        <f t="shared" si="8"/>
        <v>65</v>
      </c>
    </row>
    <row r="561" spans="1:6" x14ac:dyDescent="0.35">
      <c r="A561" t="s">
        <v>564</v>
      </c>
      <c r="B561" t="s">
        <v>1164</v>
      </c>
      <c r="C561" t="s">
        <v>1763</v>
      </c>
      <c r="D561" t="s">
        <v>2357</v>
      </c>
      <c r="E561" t="s">
        <v>2949</v>
      </c>
      <c r="F561">
        <f t="shared" si="8"/>
        <v>111</v>
      </c>
    </row>
    <row r="562" spans="1:6" x14ac:dyDescent="0.35">
      <c r="A562" t="s">
        <v>565</v>
      </c>
      <c r="B562" t="s">
        <v>1165</v>
      </c>
      <c r="C562" t="s">
        <v>1764</v>
      </c>
      <c r="D562" t="s">
        <v>2358</v>
      </c>
      <c r="E562" t="s">
        <v>2950</v>
      </c>
      <c r="F562">
        <f t="shared" si="8"/>
        <v>89</v>
      </c>
    </row>
    <row r="563" spans="1:6" x14ac:dyDescent="0.35">
      <c r="A563" t="s">
        <v>566</v>
      </c>
      <c r="B563" t="s">
        <v>1166</v>
      </c>
      <c r="C563" t="s">
        <v>1765</v>
      </c>
      <c r="D563" t="s">
        <v>2359</v>
      </c>
      <c r="E563" t="s">
        <v>2951</v>
      </c>
      <c r="F563">
        <f t="shared" si="8"/>
        <v>45</v>
      </c>
    </row>
    <row r="564" spans="1:6" x14ac:dyDescent="0.35">
      <c r="A564" t="s">
        <v>567</v>
      </c>
      <c r="B564" t="s">
        <v>1167</v>
      </c>
      <c r="C564" t="s">
        <v>1766</v>
      </c>
      <c r="D564" t="s">
        <v>2360</v>
      </c>
      <c r="E564" t="s">
        <v>2952</v>
      </c>
      <c r="F564">
        <f t="shared" si="8"/>
        <v>54</v>
      </c>
    </row>
    <row r="565" spans="1:6" x14ac:dyDescent="0.35">
      <c r="A565" t="s">
        <v>568</v>
      </c>
      <c r="B565" t="s">
        <v>1168</v>
      </c>
      <c r="C565" t="s">
        <v>1767</v>
      </c>
      <c r="D565" t="s">
        <v>2361</v>
      </c>
      <c r="E565" t="s">
        <v>2953</v>
      </c>
      <c r="F565">
        <f t="shared" si="8"/>
        <v>107</v>
      </c>
    </row>
    <row r="566" spans="1:6" x14ac:dyDescent="0.35">
      <c r="A566" t="s">
        <v>569</v>
      </c>
      <c r="B566" t="s">
        <v>1169</v>
      </c>
      <c r="C566" t="s">
        <v>1768</v>
      </c>
      <c r="D566" t="s">
        <v>2362</v>
      </c>
      <c r="E566" t="s">
        <v>2954</v>
      </c>
      <c r="F566">
        <f t="shared" si="8"/>
        <v>56</v>
      </c>
    </row>
    <row r="567" spans="1:6" x14ac:dyDescent="0.35">
      <c r="A567" t="s">
        <v>570</v>
      </c>
      <c r="B567" t="s">
        <v>1170</v>
      </c>
      <c r="C567" t="s">
        <v>1769</v>
      </c>
      <c r="D567" t="s">
        <v>2363</v>
      </c>
      <c r="E567" t="s">
        <v>2955</v>
      </c>
      <c r="F567">
        <f t="shared" si="8"/>
        <v>47</v>
      </c>
    </row>
    <row r="568" spans="1:6" x14ac:dyDescent="0.35">
      <c r="A568" t="s">
        <v>571</v>
      </c>
      <c r="B568" t="s">
        <v>1171</v>
      </c>
      <c r="C568" t="s">
        <v>1770</v>
      </c>
      <c r="D568" t="s">
        <v>2364</v>
      </c>
      <c r="E568" t="s">
        <v>2956</v>
      </c>
      <c r="F568">
        <f t="shared" si="8"/>
        <v>113</v>
      </c>
    </row>
    <row r="569" spans="1:6" x14ac:dyDescent="0.35">
      <c r="A569" t="s">
        <v>572</v>
      </c>
      <c r="B569" t="s">
        <v>1172</v>
      </c>
      <c r="C569" t="s">
        <v>1771</v>
      </c>
      <c r="D569" t="s">
        <v>2365</v>
      </c>
      <c r="E569" t="s">
        <v>2957</v>
      </c>
      <c r="F569">
        <f t="shared" si="8"/>
        <v>147</v>
      </c>
    </row>
    <row r="570" spans="1:6" x14ac:dyDescent="0.35">
      <c r="A570" t="s">
        <v>573</v>
      </c>
      <c r="B570" t="s">
        <v>1173</v>
      </c>
      <c r="C570" t="s">
        <v>1772</v>
      </c>
      <c r="D570" t="s">
        <v>2366</v>
      </c>
      <c r="E570" t="s">
        <v>2958</v>
      </c>
      <c r="F570">
        <f t="shared" si="8"/>
        <v>111</v>
      </c>
    </row>
    <row r="571" spans="1:6" x14ac:dyDescent="0.35">
      <c r="A571" t="s">
        <v>574</v>
      </c>
      <c r="B571" t="s">
        <v>1174</v>
      </c>
      <c r="C571" t="s">
        <v>1773</v>
      </c>
      <c r="D571" t="s">
        <v>2367</v>
      </c>
      <c r="E571" t="s">
        <v>2959</v>
      </c>
      <c r="F571">
        <f t="shared" si="8"/>
        <v>107</v>
      </c>
    </row>
    <row r="572" spans="1:6" x14ac:dyDescent="0.35">
      <c r="A572" t="s">
        <v>575</v>
      </c>
      <c r="B572" t="s">
        <v>1175</v>
      </c>
      <c r="C572" t="s">
        <v>1774</v>
      </c>
      <c r="D572" t="s">
        <v>2368</v>
      </c>
      <c r="E572" t="s">
        <v>2960</v>
      </c>
      <c r="F572">
        <f t="shared" si="8"/>
        <v>162</v>
      </c>
    </row>
    <row r="573" spans="1:6" x14ac:dyDescent="0.35">
      <c r="A573" t="s">
        <v>576</v>
      </c>
      <c r="B573" t="s">
        <v>1176</v>
      </c>
      <c r="C573" t="s">
        <v>1775</v>
      </c>
      <c r="D573" t="s">
        <v>2369</v>
      </c>
      <c r="E573" t="s">
        <v>2961</v>
      </c>
      <c r="F573">
        <f t="shared" si="8"/>
        <v>67</v>
      </c>
    </row>
    <row r="574" spans="1:6" x14ac:dyDescent="0.35">
      <c r="A574" t="s">
        <v>577</v>
      </c>
      <c r="B574" t="s">
        <v>1177</v>
      </c>
      <c r="C574" t="s">
        <v>1776</v>
      </c>
      <c r="D574" t="s">
        <v>2370</v>
      </c>
      <c r="E574" t="s">
        <v>2962</v>
      </c>
      <c r="F574">
        <f t="shared" si="8"/>
        <v>113</v>
      </c>
    </row>
    <row r="575" spans="1:6" x14ac:dyDescent="0.35">
      <c r="A575" t="s">
        <v>578</v>
      </c>
      <c r="B575" t="s">
        <v>1178</v>
      </c>
      <c r="C575" t="s">
        <v>1777</v>
      </c>
      <c r="D575" t="s">
        <v>2371</v>
      </c>
      <c r="E575" t="s">
        <v>2963</v>
      </c>
      <c r="F575">
        <f t="shared" si="8"/>
        <v>117</v>
      </c>
    </row>
    <row r="576" spans="1:6" x14ac:dyDescent="0.35">
      <c r="A576" t="s">
        <v>579</v>
      </c>
      <c r="B576" t="s">
        <v>1179</v>
      </c>
      <c r="C576" t="s">
        <v>1778</v>
      </c>
      <c r="D576" t="s">
        <v>2372</v>
      </c>
      <c r="E576" t="s">
        <v>2964</v>
      </c>
      <c r="F576">
        <f t="shared" si="8"/>
        <v>117</v>
      </c>
    </row>
    <row r="577" spans="1:6" x14ac:dyDescent="0.35">
      <c r="A577" t="s">
        <v>580</v>
      </c>
      <c r="B577" t="s">
        <v>1180</v>
      </c>
      <c r="C577" t="s">
        <v>1779</v>
      </c>
      <c r="D577" t="s">
        <v>2373</v>
      </c>
      <c r="E577" t="s">
        <v>2965</v>
      </c>
      <c r="F577">
        <f t="shared" si="8"/>
        <v>113</v>
      </c>
    </row>
    <row r="578" spans="1:6" x14ac:dyDescent="0.35">
      <c r="A578" t="s">
        <v>581</v>
      </c>
      <c r="B578" t="s">
        <v>1181</v>
      </c>
      <c r="C578" t="s">
        <v>1780</v>
      </c>
      <c r="D578" t="s">
        <v>2374</v>
      </c>
      <c r="E578" t="s">
        <v>2966</v>
      </c>
      <c r="F578">
        <f t="shared" si="8"/>
        <v>29</v>
      </c>
    </row>
    <row r="579" spans="1:6" x14ac:dyDescent="0.35">
      <c r="A579" t="s">
        <v>582</v>
      </c>
      <c r="B579" t="s">
        <v>1182</v>
      </c>
      <c r="C579" t="s">
        <v>1781</v>
      </c>
      <c r="D579" t="s">
        <v>2375</v>
      </c>
      <c r="E579" t="s">
        <v>2967</v>
      </c>
      <c r="F579">
        <f t="shared" ref="F579:F602" si="9">LEN(A579)-1</f>
        <v>109</v>
      </c>
    </row>
    <row r="580" spans="1:6" x14ac:dyDescent="0.35">
      <c r="A580" t="s">
        <v>583</v>
      </c>
      <c r="B580" t="s">
        <v>1183</v>
      </c>
      <c r="C580" t="s">
        <v>1782</v>
      </c>
      <c r="D580" t="s">
        <v>2376</v>
      </c>
      <c r="E580" t="s">
        <v>2968</v>
      </c>
      <c r="F580">
        <f t="shared" si="9"/>
        <v>40</v>
      </c>
    </row>
    <row r="581" spans="1:6" x14ac:dyDescent="0.35">
      <c r="A581" t="s">
        <v>584</v>
      </c>
      <c r="B581" t="s">
        <v>1184</v>
      </c>
      <c r="C581" t="s">
        <v>1184</v>
      </c>
      <c r="D581" t="s">
        <v>2377</v>
      </c>
      <c r="E581" t="s">
        <v>2969</v>
      </c>
      <c r="F581">
        <f t="shared" si="9"/>
        <v>27</v>
      </c>
    </row>
    <row r="582" spans="1:6" x14ac:dyDescent="0.35">
      <c r="A582" t="s">
        <v>585</v>
      </c>
      <c r="B582" t="s">
        <v>1185</v>
      </c>
      <c r="C582" t="s">
        <v>1185</v>
      </c>
      <c r="D582" t="s">
        <v>2378</v>
      </c>
      <c r="E582" t="s">
        <v>2970</v>
      </c>
      <c r="F582">
        <f t="shared" si="9"/>
        <v>27</v>
      </c>
    </row>
    <row r="583" spans="1:6" x14ac:dyDescent="0.35">
      <c r="A583" t="s">
        <v>586</v>
      </c>
      <c r="B583" t="s">
        <v>1186</v>
      </c>
      <c r="C583" t="s">
        <v>1783</v>
      </c>
      <c r="D583" t="s">
        <v>2379</v>
      </c>
      <c r="E583" t="s">
        <v>2971</v>
      </c>
      <c r="F583">
        <f t="shared" si="9"/>
        <v>113</v>
      </c>
    </row>
    <row r="584" spans="1:6" x14ac:dyDescent="0.35">
      <c r="A584" t="s">
        <v>587</v>
      </c>
      <c r="B584" t="s">
        <v>1187</v>
      </c>
      <c r="C584" t="s">
        <v>1784</v>
      </c>
      <c r="D584" t="s">
        <v>2380</v>
      </c>
      <c r="E584" t="s">
        <v>2972</v>
      </c>
      <c r="F584">
        <f t="shared" si="9"/>
        <v>47</v>
      </c>
    </row>
    <row r="585" spans="1:6" x14ac:dyDescent="0.35">
      <c r="A585" t="s">
        <v>588</v>
      </c>
      <c r="B585" t="s">
        <v>1188</v>
      </c>
      <c r="C585" t="s">
        <v>1785</v>
      </c>
      <c r="D585" t="s">
        <v>2381</v>
      </c>
      <c r="E585" t="s">
        <v>2531</v>
      </c>
      <c r="F585">
        <f t="shared" si="9"/>
        <v>23</v>
      </c>
    </row>
    <row r="586" spans="1:6" x14ac:dyDescent="0.35">
      <c r="A586" t="s">
        <v>589</v>
      </c>
      <c r="B586" t="s">
        <v>1189</v>
      </c>
      <c r="C586" t="s">
        <v>1786</v>
      </c>
      <c r="D586" t="s">
        <v>2382</v>
      </c>
      <c r="E586" t="s">
        <v>2973</v>
      </c>
      <c r="F586">
        <f t="shared" si="9"/>
        <v>27</v>
      </c>
    </row>
    <row r="587" spans="1:6" x14ac:dyDescent="0.35">
      <c r="A587" t="s">
        <v>590</v>
      </c>
      <c r="B587" t="s">
        <v>1190</v>
      </c>
      <c r="C587" t="s">
        <v>1787</v>
      </c>
      <c r="D587" t="s">
        <v>2383</v>
      </c>
      <c r="E587" t="s">
        <v>2974</v>
      </c>
      <c r="F587">
        <f t="shared" si="9"/>
        <v>27</v>
      </c>
    </row>
    <row r="588" spans="1:6" x14ac:dyDescent="0.35">
      <c r="A588" t="s">
        <v>591</v>
      </c>
      <c r="B588" t="s">
        <v>1191</v>
      </c>
      <c r="C588" t="s">
        <v>1788</v>
      </c>
      <c r="D588" t="s">
        <v>2384</v>
      </c>
      <c r="E588" t="s">
        <v>2975</v>
      </c>
      <c r="F588">
        <f t="shared" si="9"/>
        <v>25</v>
      </c>
    </row>
    <row r="589" spans="1:6" x14ac:dyDescent="0.35">
      <c r="A589" t="s">
        <v>592</v>
      </c>
      <c r="B589" t="s">
        <v>1192</v>
      </c>
      <c r="C589" t="s">
        <v>1789</v>
      </c>
      <c r="D589" t="s">
        <v>2385</v>
      </c>
      <c r="E589" t="s">
        <v>2976</v>
      </c>
      <c r="F589">
        <f t="shared" si="9"/>
        <v>25</v>
      </c>
    </row>
    <row r="590" spans="1:6" x14ac:dyDescent="0.35">
      <c r="A590" t="s">
        <v>593</v>
      </c>
      <c r="B590" t="s">
        <v>1193</v>
      </c>
      <c r="C590" t="s">
        <v>1790</v>
      </c>
      <c r="D590" t="s">
        <v>2381</v>
      </c>
      <c r="E590" t="s">
        <v>2658</v>
      </c>
      <c r="F590">
        <f t="shared" si="9"/>
        <v>23</v>
      </c>
    </row>
    <row r="591" spans="1:6" x14ac:dyDescent="0.35">
      <c r="A591" t="s">
        <v>594</v>
      </c>
      <c r="B591" t="s">
        <v>1194</v>
      </c>
      <c r="C591" t="s">
        <v>1194</v>
      </c>
      <c r="D591" t="s">
        <v>2386</v>
      </c>
      <c r="E591" t="s">
        <v>2977</v>
      </c>
      <c r="F591">
        <f t="shared" si="9"/>
        <v>29</v>
      </c>
    </row>
    <row r="592" spans="1:6" x14ac:dyDescent="0.35">
      <c r="A592" t="s">
        <v>595</v>
      </c>
      <c r="B592" t="s">
        <v>1195</v>
      </c>
      <c r="C592" t="s">
        <v>1791</v>
      </c>
      <c r="D592" t="s">
        <v>2387</v>
      </c>
      <c r="E592" t="s">
        <v>2976</v>
      </c>
      <c r="F592">
        <f t="shared" si="9"/>
        <v>25</v>
      </c>
    </row>
    <row r="593" spans="1:6" x14ac:dyDescent="0.35">
      <c r="A593" t="s">
        <v>596</v>
      </c>
      <c r="B593" t="s">
        <v>1196</v>
      </c>
      <c r="C593" t="s">
        <v>1792</v>
      </c>
      <c r="D593" t="s">
        <v>2388</v>
      </c>
      <c r="E593" t="s">
        <v>2978</v>
      </c>
      <c r="F593">
        <f t="shared" si="9"/>
        <v>106</v>
      </c>
    </row>
    <row r="594" spans="1:6" x14ac:dyDescent="0.35">
      <c r="A594" t="s">
        <v>597</v>
      </c>
      <c r="B594" t="s">
        <v>1197</v>
      </c>
      <c r="C594" t="s">
        <v>1793</v>
      </c>
      <c r="D594" t="s">
        <v>2389</v>
      </c>
      <c r="E594" t="s">
        <v>2979</v>
      </c>
      <c r="F594">
        <f t="shared" si="9"/>
        <v>23</v>
      </c>
    </row>
    <row r="595" spans="1:6" x14ac:dyDescent="0.35">
      <c r="A595" t="s">
        <v>598</v>
      </c>
      <c r="B595" t="s">
        <v>1198</v>
      </c>
      <c r="C595" t="s">
        <v>1794</v>
      </c>
      <c r="D595" t="s">
        <v>2388</v>
      </c>
      <c r="E595" t="s">
        <v>2978</v>
      </c>
      <c r="F595">
        <f t="shared" si="9"/>
        <v>106</v>
      </c>
    </row>
    <row r="596" spans="1:6" x14ac:dyDescent="0.35">
      <c r="A596" t="s">
        <v>599</v>
      </c>
      <c r="B596" t="s">
        <v>1199</v>
      </c>
      <c r="C596" t="s">
        <v>1795</v>
      </c>
      <c r="D596" t="s">
        <v>2390</v>
      </c>
      <c r="E596" t="s">
        <v>2976</v>
      </c>
      <c r="F596">
        <f t="shared" si="9"/>
        <v>25</v>
      </c>
    </row>
    <row r="597" spans="1:6" x14ac:dyDescent="0.35">
      <c r="A597" t="s">
        <v>600</v>
      </c>
      <c r="B597" t="s">
        <v>1200</v>
      </c>
      <c r="C597" t="s">
        <v>1796</v>
      </c>
      <c r="D597" t="s">
        <v>2391</v>
      </c>
      <c r="E597" t="s">
        <v>2980</v>
      </c>
      <c r="F597">
        <f t="shared" si="9"/>
        <v>103</v>
      </c>
    </row>
    <row r="598" spans="1:6" x14ac:dyDescent="0.35">
      <c r="A598" t="s">
        <v>601</v>
      </c>
      <c r="B598" t="s">
        <v>1201</v>
      </c>
      <c r="C598" t="s">
        <v>1797</v>
      </c>
      <c r="D598" t="s">
        <v>2392</v>
      </c>
      <c r="E598" t="s">
        <v>2981</v>
      </c>
      <c r="F598">
        <f t="shared" si="9"/>
        <v>40</v>
      </c>
    </row>
    <row r="599" spans="1:6" x14ac:dyDescent="0.35">
      <c r="A599" t="s">
        <v>602</v>
      </c>
      <c r="B599" t="s">
        <v>1202</v>
      </c>
      <c r="C599" t="s">
        <v>1798</v>
      </c>
      <c r="D599" t="s">
        <v>2378</v>
      </c>
      <c r="E599" t="s">
        <v>2982</v>
      </c>
      <c r="F599">
        <f t="shared" si="9"/>
        <v>27</v>
      </c>
    </row>
    <row r="600" spans="1:6" x14ac:dyDescent="0.35">
      <c r="A600" t="s">
        <v>603</v>
      </c>
      <c r="B600" t="s">
        <v>1203</v>
      </c>
      <c r="C600" t="s">
        <v>1799</v>
      </c>
      <c r="D600" t="s">
        <v>2393</v>
      </c>
      <c r="E600" t="s">
        <v>2983</v>
      </c>
      <c r="F600">
        <f t="shared" si="9"/>
        <v>29</v>
      </c>
    </row>
    <row r="601" spans="1:6" x14ac:dyDescent="0.35">
      <c r="A601" t="s">
        <v>604</v>
      </c>
      <c r="B601" t="s">
        <v>1093</v>
      </c>
      <c r="C601" t="s">
        <v>1692</v>
      </c>
      <c r="D601" t="s">
        <v>2381</v>
      </c>
      <c r="E601" t="s">
        <v>2879</v>
      </c>
      <c r="F601">
        <f t="shared" si="9"/>
        <v>23</v>
      </c>
    </row>
    <row r="602" spans="1:6" x14ac:dyDescent="0.35">
      <c r="A602" t="s">
        <v>605</v>
      </c>
      <c r="B602" t="s">
        <v>1204</v>
      </c>
      <c r="C602" t="s">
        <v>1800</v>
      </c>
      <c r="D602" t="s">
        <v>2394</v>
      </c>
      <c r="E602" t="s">
        <v>2984</v>
      </c>
      <c r="F602">
        <f t="shared" si="9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Han, Yaxi</cp:lastModifiedBy>
  <dcterms:created xsi:type="dcterms:W3CDTF">2023-12-27T22:59:33Z</dcterms:created>
  <dcterms:modified xsi:type="dcterms:W3CDTF">2024-01-02T18:44:27Z</dcterms:modified>
</cp:coreProperties>
</file>