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F9314E38-3161-41FD-BD47-2BF3D9964F8A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2" i="1"/>
</calcChain>
</file>

<file path=xl/sharedStrings.xml><?xml version="1.0" encoding="utf-8"?>
<sst xmlns="http://schemas.openxmlformats.org/spreadsheetml/2006/main" count="6036" uniqueCount="1659">
  <si>
    <t>lines</t>
  </si>
  <si>
    <t>times</t>
  </si>
  <si>
    <t>times2</t>
  </si>
  <si>
    <t>times3</t>
  </si>
  <si>
    <t>times4</t>
  </si>
  <si>
    <t>232825262729</t>
  </si>
  <si>
    <t>23282526272932</t>
  </si>
  <si>
    <t>23252627282932</t>
  </si>
  <si>
    <t>2328252627</t>
  </si>
  <si>
    <t>2325</t>
  </si>
  <si>
    <t>23362526293235414111656474849535566677573742788384853018920292110111113114131134143136145</t>
  </si>
  <si>
    <t>233625262932354141</t>
  </si>
  <si>
    <t>23242526</t>
  </si>
  <si>
    <t>23252629303132</t>
  </si>
  <si>
    <t>23562824524836415625262729323520241493018947485355662422442472744947485355666775737427884838592110111113116136114131134143145</t>
  </si>
  <si>
    <t>23252629323635304141474918920248535566677573742788384859211011111311411613113414356136145</t>
  </si>
  <si>
    <t>2341563656245248252629323520241474849535566242244247274494748535566677573742788483851893092110111113136116114131134143145</t>
  </si>
  <si>
    <t>2325262932363541493041204202203214216217223224192196198189195197201199</t>
  </si>
  <si>
    <t>282336562526272932352024149304718948535566677573742788384859211011111311413113414311641136145121154</t>
  </si>
  <si>
    <t>2336252629323541305641245474849535566242244189</t>
  </si>
  <si>
    <t>23563641252629323520241474930189485355666775737427883848592110111113114131134143116136145121154</t>
  </si>
  <si>
    <t>2328622526272932180181184185188353624562382024749301894853248616624224424749474853616667757374278848385949695103104109283284290292294102108296286116299110111113114131134143136145921155</t>
  </si>
  <si>
    <t>2325262728167179353618949414748</t>
  </si>
  <si>
    <t>23362526293235414156474849535566677573742788483851163018920292110111113114131134</t>
  </si>
  <si>
    <t>23362526293235414120422447493020220321421621722356485355666775737427883848592110111116136189225226113114131134143145</t>
  </si>
  <si>
    <t>23362526293235414156474849535566677573742788384853018920292110111113114131134116</t>
  </si>
  <si>
    <t>23362526293235414930474156189202485355666775737427883848592110111113114131134116</t>
  </si>
  <si>
    <t>23362526293235301894947414148202535566677573742788483859211011111311413113414356116136145121154</t>
  </si>
  <si>
    <t>23362526293235414930414718920248535566677573742788483859211011111311413113414311656136145115421</t>
  </si>
  <si>
    <t>23362526293235493041412021894748535566677573742788384859211011111311413113414311613656145121154</t>
  </si>
  <si>
    <t>233625262932354120218930494741564853556667759073742788483858687899192111113114131134143116136145</t>
  </si>
  <si>
    <t>23563625262932352024147483049189535541116666775737427884838592110111113114131134143136145</t>
  </si>
  <si>
    <t>23362526293235414156474849535566677573742042242022032142162172231163018927883842252268592110111113114131134143136145</t>
  </si>
  <si>
    <t>23362526293235415641116474849535566677530189202737427884838592110111113114131134143136145</t>
  </si>
  <si>
    <t>23362526293235414120220321420456474849535566677530737427884832241892168592110111217223225226113116114131134143136145</t>
  </si>
  <si>
    <t>23563625262932354141474849535566242244245247255257</t>
  </si>
  <si>
    <t>23362526293235414156474849535566677573743018920227883848592110111113114131134116</t>
  </si>
  <si>
    <t>2356362526293235414147484953556667192196189195197198</t>
  </si>
  <si>
    <t>2336562526293235414156245474849535566242244248302472744947481892025355666775737427883848592110111113114131134143116136145</t>
  </si>
  <si>
    <t>23284129636252627293217918018118435381462021893049474148536667677573747827883848594959610310410928329029229410210828828611613629931131431531611011311413414314515491521154</t>
  </si>
  <si>
    <t>232825262729411923619819632351891951974147493020219920148154</t>
  </si>
  <si>
    <t>232817016625262729165169174154</t>
  </si>
  <si>
    <t>2328252656563627293235414124547482483049535566242244247260274494748535566255257258265267269</t>
  </si>
  <si>
    <t>232825265636272932354120218930494748535541666775737427883848592110111113114131134143116136145</t>
  </si>
  <si>
    <t>23361161365614541252629323520241189304947485355666775737427883848592110111113114131134143121154</t>
  </si>
  <si>
    <t>232825262729322242083635202205207210223414114618930494748536667677573747827884838592110111113116136114134143145</t>
  </si>
  <si>
    <t>23284136701022629324953613525474148271771892025775278856394748473839695103104108109283284292290296294286299317111113114131134143121136145</t>
  </si>
  <si>
    <t>23282526272956564136323524530189474148495355662422442482472744947485355666775737427884832028592110111113136116114131134143145</t>
  </si>
  <si>
    <t>232825262741623629323520241474849301895361</t>
  </si>
  <si>
    <t>232825262741362932354120422420220321421621722356116136474930189225226485355666775737427883848592110111113114131134143145</t>
  </si>
  <si>
    <t>232825262741362932354156116474930189202485355666775737427883848592110111113114131134143136145</t>
  </si>
  <si>
    <t>23562825262729323656354141245474818930495355662422442482472744947485355666775737427884838592110111202113116136114131134143145</t>
  </si>
  <si>
    <t>232825262729323635</t>
  </si>
  <si>
    <t>23282526272936565632354141245473018948495355662422442482472744947485355666775737427884838592110111202113136116114131134143145</t>
  </si>
  <si>
    <t>23282526272936563235414124556474830495355662422442482471892022744947485355666775737427883848592110111113116114131134143136145</t>
  </si>
  <si>
    <t>232526283656272932354141474830495355666775737427883841161892028592110111113114131134143136145</t>
  </si>
  <si>
    <t>232825262736293235415641224204474930202203214216485355217223666775737427883841168592110111225226189113114131134143136145</t>
  </si>
  <si>
    <t>2328252627293662321801811843538202304749485361192196198189195197201199</t>
  </si>
  <si>
    <t>2823252627293218018118435382024748189304953366261637573722788483853478791949695102108103241637375722788483853478791949596102103104109283284292290294296286</t>
  </si>
  <si>
    <t>23282526275636564124529323520230474148495355662422442482472744947485355666775737427883848592110111189113136116114131134143145</t>
  </si>
  <si>
    <t>235656362841252624522420427293235202203214216217223414730494853556624224424824727449474818922553556667752267374278848385921101111131361161141311341431451</t>
  </si>
  <si>
    <t>232825262729415636323520247484118930495355666775737427884838592110111113116114131134143136145</t>
  </si>
  <si>
    <t>232526284156362242042729323520220321421621722330494847415355666775737427883841892252268592110111113116136114131134143145</t>
  </si>
  <si>
    <t>6223362526293235411921961984749301892024819553197611992016615441</t>
  </si>
  <si>
    <t>233628116562526272932180181184354147484930189202535566677573742788384859211011111311413113414313614541</t>
  </si>
  <si>
    <t>23563641252629323520218930494741485355666775737427884838592110111113114131134143116136145121155</t>
  </si>
  <si>
    <t>232825262729324156363547483049415355666775737427883848592110111136116189202113114131134143145</t>
  </si>
  <si>
    <t>23282526273656293235245474830495355662422442482042242475641136116411892022032142162172232252262744947485355662552746775737427883848592110111113114131134143145</t>
  </si>
  <si>
    <t>232825262729324122420456363520220321421621722330189494147485355666775737427883842252268592110111113116114131134143136145</t>
  </si>
  <si>
    <t>232825262729413656323520230494741485355666775737427884838592110111189113116114131134143136145</t>
  </si>
  <si>
    <t>232825262729415636321801811843520230474148495355666775737427883848592110111189113116114131134143136145</t>
  </si>
  <si>
    <t>232825262729322241164136561362043520220321421621722322522641474849535566677573742788483189308592110111113114131134143145</t>
  </si>
  <si>
    <t>234128252627365629323518920230474841495355666775737427883848592110111113116136114131134143145</t>
  </si>
  <si>
    <t>2336282526272932411923518919541</t>
  </si>
  <si>
    <t>23284125262724856245365629323530474849535566242244412472744947485355666775737427883841892021161368592110111113114131134143145</t>
  </si>
  <si>
    <t>23282526274124556563629321801811843520241304748495355662422442482474748189495355666775737427884838592110111113136116114131134143145</t>
  </si>
  <si>
    <t>23282526272455636293235474849305355662422444124824727449204224202203214216474841561892175355666775223225226737427884838592110111113116114131134143136145</t>
  </si>
  <si>
    <t>232526282719219619836293235202189195197201199</t>
  </si>
  <si>
    <t>1922325189195196154201155</t>
  </si>
  <si>
    <t>36282325262741245562932354748495355662422442482042472022032142162744748224562172232252264953556667189417573742788483859211011130113114136116131134143145</t>
  </si>
  <si>
    <t>232825262729363235414930411361165647485355666775737427883842021898592110111113114131134</t>
  </si>
  <si>
    <t>232825262722456362042932352022032142162172234118930414947485355666775737427884838592110111225113226116136114131134143145</t>
  </si>
  <si>
    <t>23282526272932204362243520220321421621722356412453049474853556624224441269260225226247255257258265267</t>
  </si>
  <si>
    <t>232825262736412932354748495341563018920255666775737427883848592110116111113114131134143136145</t>
  </si>
  <si>
    <t>23282526274124556362932352022032142162172233049474853556624224441224204248247274492251894748226565355666775737427884838592110111113116136114131134143145</t>
  </si>
  <si>
    <t>232825262729321921963619835202189195197</t>
  </si>
  <si>
    <t>232825262729323656412453547484149535566242244</t>
  </si>
  <si>
    <t>23282526272453641565629323541474830495355662422442482472744947202189485355666775737427883848592110111113116114131134143136145</t>
  </si>
  <si>
    <t>23282526272936622453235474849536166242244204224202203214216217223</t>
  </si>
  <si>
    <t>23412526282724556362932354748495355662422442485611613641301892022472744947485355666775737427884838592110111113114131134143145</t>
  </si>
  <si>
    <t>23702825262729321801811841851883538202366249301894748536124566242244247248494748536128263757374278848385108949596286102103104109283284290292294296299317111113117116131134143136145921164</t>
  </si>
  <si>
    <t>23282526275641362932354748494153556624224524424824722420420220321421621722356302744947485355666775737427884838592110111225226189113114131134143136116145</t>
  </si>
  <si>
    <t>232825262729415636323547484953556667417573741893020227883848592110111113116114131134143136145</t>
  </si>
  <si>
    <t>2328252627364124529323514647484953662422442482472744130189202474948536667677573747827883848592110111113114136116134143145</t>
  </si>
  <si>
    <t>234128252627293236116351464147484953666767751893020273747827883848592110111113114134143136145</t>
  </si>
  <si>
    <t>232825262713641361162932351462021893049474841536667677573747827884838592110111113114134143145</t>
  </si>
  <si>
    <t>232526</t>
  </si>
  <si>
    <t>232825262729413235146202189304947414853666767757374782788384859211011111311413414311613636145154121155</t>
  </si>
  <si>
    <t>2328252627413624529323541474849536624224424824727449224208302022052072102234748189146536667677573747827884838592110111113114134143116136145</t>
  </si>
  <si>
    <t>23282526272932179180181184353814630189202494748536624224436245248247494748536667677573747827883848594102959610310410810928329229029429628828629931131611011311413414321116136145154915155</t>
  </si>
  <si>
    <t>23283624510829628828611621262932179180181184384953253548472766242247248495357667578278851029583968448634774244739430189202146103104283299311316110109292290134113114143294136145154915155</t>
  </si>
  <si>
    <t>232825262729323611641351464147484953666767753018920273747827883848592110111113114134143136145154121154</t>
  </si>
  <si>
    <t>23282526272932179180181184185188245363538146474930189202485051525366242244248247</t>
  </si>
  <si>
    <t>23412836245248252627293235474849305366242244247224208821461894127420220520721022349474853666767757374788127883848592110111113114116134143136145</t>
  </si>
  <si>
    <t>2325262827412932208224823635146414748495366673018920220520721022367757374788127884838592110111113114116136134143145</t>
  </si>
  <si>
    <t>232825262741245362488220829323547484149536624224424727449304748536667677573747881202205207224210223192198196154189195197201154</t>
  </si>
  <si>
    <t>232825262729323520822436474830414953666767757374782782022052072102234183848592110111146189113114116134143136145</t>
  </si>
  <si>
    <t>2328252641362452729323514649304147485366242244248247274494748536667677573747827884838592110111202189113116114134143136145211160164</t>
  </si>
  <si>
    <t>232825262741208362242932354147484930202205207210223136116189146536667677573747827884838592110111113114134143145</t>
  </si>
  <si>
    <t>4123362825262724529323541494748536624224419219615419830189195197201</t>
  </si>
  <si>
    <t>2328252627294122420836323547484953202205207210223826667673041757374788127884838592110111146189113114136116134143145</t>
  </si>
  <si>
    <t>2328252627413624529323530494748536624224441248247274494718920214648536667677573747827883848592110111113116136114134143145</t>
  </si>
  <si>
    <t>2328252656413627293235146494741304853666767557573747827884838520218992110111113116136114134143145</t>
  </si>
  <si>
    <t>2328252627362452484129323514620218930494748536624224424727449474853666767417573747827884838592110111113116136114134143145154121154</t>
  </si>
  <si>
    <t>2328252627413656293235304941474853666767557573741892021467827883848592110111113116114134143136145</t>
  </si>
  <si>
    <t>2328224208362526272932354930202205207210223</t>
  </si>
  <si>
    <t>2341283625262782293235474849533041189202146666767757374788127883848592110111113114116136134143145</t>
  </si>
  <si>
    <t>232825262736412932351462021893049474148536667677573747827883848592110111113116136145114134143</t>
  </si>
  <si>
    <t>232825262729323641351462021893049474853666767417573747827883848592110111113154116114134143136145121154</t>
  </si>
  <si>
    <t>232836252627192196154198293235189195197201</t>
  </si>
  <si>
    <t>232825262729324136179180181184351462021893047414849536667677573747827883848592110111113116136114134143145</t>
  </si>
  <si>
    <t>36234125262932351462021893049474148536667677573747827884838592110111113114134143116136145154121154</t>
  </si>
  <si>
    <t>2328418236252627293235146414748495366673018920267757374788127883848592110111113114136116134143145</t>
  </si>
  <si>
    <t>232825262741293235146202189304947414853666767757374782788483859211011111311413414311613614536154121154</t>
  </si>
  <si>
    <t>2336282526272932415635304947485366676755417573747827883841462021898592110111113116136114134143145</t>
  </si>
  <si>
    <t>2328252627293241224362083541474948532022052072102238230189146666767757374788127884838592110111113114134143116136145</t>
  </si>
  <si>
    <t>232526272836412932351462021893049474853666767417573747827883848592110111113116136114134143145</t>
  </si>
  <si>
    <t>2328252627293241362083547484953304120220520721022322482666767757374788127883848514692110111189113114134143116136145</t>
  </si>
  <si>
    <t>232825262729323622420835202205207210223414114618930494748536667677573747827884838592110111113114134143136116145</t>
  </si>
  <si>
    <t>232825262729324122420836352022052072102233049474853666767146417374757827884831898592110111113114134143136116145</t>
  </si>
  <si>
    <t>2328413622420824515024826293249354147252748536624230189202146205147148223207210149235239240244247274494748535763667573747827884838592110111113114116136134145143</t>
  </si>
  <si>
    <t>232825262741362932354114620218930494748536667677573747827883848592110111113116136114134143145</t>
  </si>
  <si>
    <t>232825262736154411162932351464120218930494748536667677573747827883848592110111113136114134143145121154</t>
  </si>
  <si>
    <t>232836412242085682252627293217918018118435146414749301892022052072102234853666755757374788127883848586879192949695103104109283290292294102108296286288116136299301302303304305316306307308309310111113114134143145</t>
  </si>
  <si>
    <t>2341282526272243620829323541474820220520721022382493018914653666767757374788127883848592110111113114134143136116145</t>
  </si>
  <si>
    <t>2328252627292452484132354947485366242244247274494147485366676775737478278838430189202146859211011111311611413436</t>
  </si>
  <si>
    <t>232825262729413632351462021893049474853666767417573747827883848592110111113116114134143136145</t>
  </si>
  <si>
    <t>234125262736282932179180181184354147493018948536667677573747827883848592110116202146111113114134143136145</t>
  </si>
  <si>
    <t>232526272928323635198196189192195197160200164</t>
  </si>
  <si>
    <t>2325263628418227293235414748495330189202146666767757374788127883848592110111113114116136134143145</t>
  </si>
  <si>
    <t>232825262736208224293235202205207210223414147483018914649536667677573747827883848592110111113114134143116136145</t>
  </si>
  <si>
    <t>2325262728362452932353049474853662422442484124727449474853666767146202189417573747827883848592110111113116136114134143145</t>
  </si>
  <si>
    <t>232526272936284132351464149473018920248536667677573747827884838592110111113114134143116136145154121154</t>
  </si>
  <si>
    <t>24261671791801812518227183</t>
  </si>
  <si>
    <t>23282526271542932179</t>
  </si>
  <si>
    <t>2341282526272932363541474930485382666767757374788127883841468518920292110111113114134143136116145</t>
  </si>
  <si>
    <t>2341282526272932353682474841493018920214653666767757374788127884838592110111113114134143116136145</t>
  </si>
  <si>
    <t>232825262729208224363235202205207210223</t>
  </si>
  <si>
    <t>23282526274136562452932353041474849536624224424824727449474853666767557573741161361891467827883848592110111202113114134143145</t>
  </si>
  <si>
    <t>232825262736412932351462021893049414748536667677573747827884838592110111113116136114134143145</t>
  </si>
  <si>
    <t>23252628412083629323541474849202205207210223224301891462753</t>
  </si>
  <si>
    <t>234125263628272932354149301894720214648536667677573747827884838592110111113114134143116136145</t>
  </si>
  <si>
    <t>232825263641116136272932351464147484930189202536667677573747827884838592110111113114134143145</t>
  </si>
  <si>
    <t>232825262729412243620832354147493020220520721022313611618914648536667677573747827884838592110111113114134143145</t>
  </si>
  <si>
    <t>232825262736412082241161362932351464147484953666767753018920220520721022373747827883848592110111113114134143145</t>
  </si>
  <si>
    <t>232836252627412932179180181184351464147493018920248536667677573747827884838592110111113114134143116136145</t>
  </si>
  <si>
    <t>232825262719236198154196293235146189195197201154</t>
  </si>
  <si>
    <t>232825262729323641351462021893049414748536667677573747827884838592110111113116136114134143145</t>
  </si>
  <si>
    <t>2328252627364182293235146414748493018920253666767757374788127884838592110111113114116136134143145</t>
  </si>
  <si>
    <t>23282526274119219836154196293235146412023049189195197201154</t>
  </si>
  <si>
    <t>2328252627294136323524541493020247485366242244247255257</t>
  </si>
  <si>
    <t>2325262728245362932354947485366242244248412472744947485366676714630417573747827883841892028592110111113136116114134143145</t>
  </si>
  <si>
    <t>232825262729192196154361983235146202189195197201154</t>
  </si>
  <si>
    <t>233628252627293217918018118435146414749301892024853666767757374782788384859211011111311413414341116136145</t>
  </si>
  <si>
    <t>232836252627294111613632351464147484953666767753018920273747827884838586879192111113114134143145</t>
  </si>
  <si>
    <t>2328252627293217918018118441362453538227414748495357242244247255257260258267269</t>
  </si>
  <si>
    <t>232825262729413632354147484953666767757374782788384308518920214692110111113114134143136116145</t>
  </si>
  <si>
    <t>2325262729322836245353049474853662422442484124727449474853666767146202189417573747827884838592110111113114134143136116145</t>
  </si>
  <si>
    <t>2336282629321791801811841851882527384917718953474835572422442452482474722749465324163667172757827883848594959610210310410928329229029410829628828629931131231331631720211311713414311613614521915164160</t>
  </si>
  <si>
    <t>232825262729323641351462021893049484753666767417573747827883848592110111113114134143116136145</t>
  </si>
  <si>
    <t>232825262741362932351462021894147484953666767757374782788384859211011130113114134143116136145</t>
  </si>
  <si>
    <t>23282526272932364124535414748495366242244248247274492082242022052072102231463018947485357636675737478828127884838592110111113114116134145143136</t>
  </si>
  <si>
    <t>232825262729323541361461892023049414748536667677574737827884838592110111113114134143136116145</t>
  </si>
  <si>
    <t>2325262729284124536323541493047485366242244260269189202146247255257258267</t>
  </si>
  <si>
    <t>116136362823252627293235146414748202189493053666767757473782788483859211011111311413414314541</t>
  </si>
  <si>
    <t>232526284136272932351462021893049474841536667677573747827883848592110111113116136114134143145</t>
  </si>
  <si>
    <t>2328252627293217918018118436353847484953572422452442482474917718920222747485357636675737478278848385941029596103104108109283290292294296288286299311316317113114134143121136145</t>
  </si>
  <si>
    <t>2823252627293217918018118410210835384749301892021464853666767757374782788483859495961031041092833629029229628828629429931131611011311413414311613614515421915155</t>
  </si>
  <si>
    <t>2328252627293224536354947485366242244412472552572602582692672722731462021893041154276155</t>
  </si>
  <si>
    <t>232825262729323641351462021893049474148536667677574737827883848592110111113116114134143136145</t>
  </si>
  <si>
    <t>232825262729323641351462024930189414748536667677573747827883848592110111113116114134143136145</t>
  </si>
  <si>
    <t>23282526272932179180181184185188353847493018920214624536248485357242244247495047514652532416366767771722777827883848594969510210310410928310829029229429628828629931131631711331311731211613614516021915134164143</t>
  </si>
  <si>
    <t>232825262729323513611636414114620218930494748536667677573747827883848592110111113114134143145</t>
  </si>
  <si>
    <t>232825262736412932354147484953666767757374782788483853018920214692110111113114134143136116145</t>
  </si>
  <si>
    <t>23282526272932179180181184</t>
  </si>
  <si>
    <t>232825262741362932351462021893049474148536667677573747827884838592110111113114134143136116145121154155</t>
  </si>
  <si>
    <t>232825262741362932351463049474853666767417520822420220520721022318973747827884838592110111113114134143116136145</t>
  </si>
  <si>
    <t>2823252627</t>
  </si>
  <si>
    <t>232825262729323641351464147484953666767757374782788384859211011130189202113114134143136116145</t>
  </si>
  <si>
    <t>23283625189262729362177303218018118435384922720247485357636675379737478278838485949695100108109283290292294296288286299311110113116114127136134143145</t>
  </si>
  <si>
    <t>232825262729192363235146189195197201154198196154</t>
  </si>
  <si>
    <t>232526272928413632351462021893049474853666767417573747827883848592110111113114134143136116145</t>
  </si>
  <si>
    <t>232825262729323641351462021893049414748536667677573747827884838592110111113114134143136116145</t>
  </si>
  <si>
    <t>232817016625262729165169174</t>
  </si>
  <si>
    <t>2328252627293236413514641</t>
  </si>
  <si>
    <t>232825262729323635202205210207208224223414149301891464748535763667573747827884838592110111113116136145114134143</t>
  </si>
  <si>
    <t>232825262729323641136116351464147493018920248536667677573747827884838592110111113114134143145</t>
  </si>
  <si>
    <t>2336282526272932412453547483041495366242244248247274491894748536667677573747827884838592110202146111113114134143116136145</t>
  </si>
  <si>
    <t>232836412629272532179180181184</t>
  </si>
  <si>
    <t>232825262729324136351462021893049484753666767417573747827884838592110111113114134143136116145</t>
  </si>
  <si>
    <t>2336284324524870210224263621772930322273527252022052072082234748535724224424727447485357636669737478278379318384858687919211111311411612713613414313214518679151618113114127132134143121136145</t>
  </si>
  <si>
    <t>232825262729324136354147484953572422442451772482471892022272744947485357636675737478818227883848592110111113114116134136143145</t>
  </si>
  <si>
    <t>232825262729324136351461921961984130189195197201154155</t>
  </si>
  <si>
    <t>232825262729323641351464147484953666767753018920273747827884838592110111113116136114134143145</t>
  </si>
  <si>
    <t>232825262729323641351462021893049474853666767417573747827883848592110111113116136114134143145</t>
  </si>
  <si>
    <t>2328252627293236245354941474853662422444124824730274494748535763667574737827883848592110111189202146113116136145114134143</t>
  </si>
  <si>
    <t>232825262736412932351462021893049484753666767417573747827884838592110111113114134143116136145</t>
  </si>
  <si>
    <t>232825262736411361162932179180181184351464147493018920248536667677573747827884838592110111113114134143145</t>
  </si>
  <si>
    <t>2328252627293236352022052102072082232244147491771892274853576366417573747827883848592110111113114116136134145143</t>
  </si>
  <si>
    <t>232825262741361161362932351464147484953666767753018920273747827883848592110111113114134143145</t>
  </si>
  <si>
    <t>232526272932283641351462021893049474853666767417573747827883848592110111113136116114134143145</t>
  </si>
  <si>
    <t>232526272932283641354147484953666730189202146677573747827884838592110111113114134143116136145</t>
  </si>
  <si>
    <t>232825262729323541561531502082243620220520721022347484114614714814915115249536667557573</t>
  </si>
  <si>
    <t>2328362526274129323522741474917718920248535763667573747827883848592110111113116114134136143145</t>
  </si>
  <si>
    <t>232841362526272932351464147484953666767753018920273747827883848592110111113114134143116136145154121155</t>
  </si>
  <si>
    <t>282325262729323536414730189202146494853666767757374782788483859211011111313611611413414314541</t>
  </si>
  <si>
    <t>232825263641272932351462021893049474148536667677573747827883848592110111113114134143136116145</t>
  </si>
  <si>
    <t>23282526272932179180181184353836414147301892021464849535724224524424724845464953241636671727578278838485949596102103104109283290292294296108288286299116311312313316317113117134</t>
  </si>
  <si>
    <t>4123252627362829322102243520220520720822341471771892274948228532295763233234667375235742392407827883848592110111113114134143116136145</t>
  </si>
  <si>
    <t>2328364324524821022425177362262729323530312272022052072082234748535724224424727447485357636673747827818937983848592110111113114116127134143132136145</t>
  </si>
  <si>
    <t>232836252627293235414130189202146474948</t>
  </si>
  <si>
    <t>23362526293217918018118435382272021891774947485357636675737478278848385941029596103104108109283292290294296288286299311316110113114116136134143145</t>
  </si>
  <si>
    <t>282325262729323536411462021893049484753666767417573747827884838592110111113114134143116136145</t>
  </si>
  <si>
    <t>2841232526272932353624541493047485357242244248189202146247274494748535763667573747827883848592110111113114116136134145143</t>
  </si>
  <si>
    <t>2328362629252732179180181184384917753474835572422442451892272472484749485357636675737478202278838485941029695103104108109283290292294296288286299311316317113114134143136121145</t>
  </si>
  <si>
    <t>3172336283641319822629273235535766757863487325748127883848592110322333318330338342111113116114134136145143</t>
  </si>
  <si>
    <t>23412825262729323536227414749177189202485357636675737478828127883848592110111113114116134136143145</t>
  </si>
  <si>
    <t>23413625262932179180181184185354114620218930474849536667677573747827884838592110111113136116114134143145</t>
  </si>
  <si>
    <t>2823362526272932354119219619841189195197201154155</t>
  </si>
  <si>
    <t>233628252627293235414147484930189202146535763667574737827884838592110111113114134143136116145</t>
  </si>
  <si>
    <t>232836412629322527202352052072102082242234147481461894930535763667573747827884838592110111113114134143116136145</t>
  </si>
  <si>
    <t>2328362526272932354141474849301892021465357636675737478818227884838592110111113116136145114134143</t>
  </si>
  <si>
    <t>2328362526274129323541474917748535763667573747827884838592110111189202227113114116136134143145</t>
  </si>
  <si>
    <t>232526272836293235414117747484953576366697075737478198196189192195197200160164</t>
  </si>
  <si>
    <t>232825262729323536414114620218930494748535763667574737827884838592110111113114116136134143145</t>
  </si>
  <si>
    <t>2328262930321801812527189184185</t>
  </si>
  <si>
    <t>23251892628272932363543177474853576366733793627478303122720227884838592110111113114116127134136143145</t>
  </si>
  <si>
    <t>232518926272829323536177362304347485357636673747827883842272028592110111113116114127134136145143</t>
  </si>
  <si>
    <t>23252628273621771892932180181184353638304322720247494853572422442452472484546</t>
  </si>
  <si>
    <t>2325262728167179353630314347485328224224424524724860474853282636673747827883848592317111113114127134132143121136145</t>
  </si>
  <si>
    <t>2325262728293218018118436217718930353638434947485357242244245</t>
  </si>
  <si>
    <t>2325262827293236217730189180181184363538434947485357242244245</t>
  </si>
  <si>
    <t>2325189177362262728293218018118418518835363843227202474948535763667537973747827884838594959610010928329029229410829628828629931131711311412713412114313614516021915164</t>
  </si>
  <si>
    <t>2328362636217718929324327352547485357242244245248247303127447227202485357636674737827883848592110111113114127132136134143116145</t>
  </si>
  <si>
    <t>232518917726362272829321801811841851883635384347</t>
  </si>
  <si>
    <t>2325189263621772728293236354347485357242244245248247274474853576366737422720230313797827884838592317333322317318319330338342344111113114127134132143136121145</t>
  </si>
  <si>
    <t>23251892636217727282932353643474853576366737478278848385227202303192110111113116114127134143136145</t>
  </si>
  <si>
    <t>2328364325189262729321801811843621773035384922720247485357636675379737478278848385949596100108109283288290292294296286299302301311303304305306307308309310110113116114127134136143145</t>
  </si>
  <si>
    <t>232526282729323536434717730485357636673742272023797827884838592110111113114116127134136145143</t>
  </si>
  <si>
    <t>23252628272932353630434748535763667374782788483362177189227202318592110111113114116127136134143145</t>
  </si>
  <si>
    <t>232526282729323635433621771893022720247485357636673379747827883848592110111113114116127136134143145</t>
  </si>
  <si>
    <t>232518917726272836229323635474853572422452444324824727447485357255257260258267269</t>
  </si>
  <si>
    <t>232536226282729323536431771893022720247485357636673743797827883848592110111113114116127136134143145</t>
  </si>
  <si>
    <t>232518917736226272932353628434748535763663793022720273747827883848592110111113114116127136134145143</t>
  </si>
  <si>
    <t>23251891773622627282932180181184185363543303122720247485357636673747827883848592110111113114127134143136116145</t>
  </si>
  <si>
    <t>23251891773622627282932353643202303147485357636673747827837922784838592110111113114127116134136143145132</t>
  </si>
  <si>
    <t>23251891773622628272932353643303122720247485357636673747827883848592110111113154211161141271341361431451321</t>
  </si>
  <si>
    <t>23252627282932353636217718930227202474831535763667374379782788384859211011111311411612713613413214343145</t>
  </si>
  <si>
    <t>232836702636217729303243535766312747352563486973747827884831892272028592110111113114127134143116136145</t>
  </si>
  <si>
    <t>23252617736227282932353630434731485357636673189227379747827883848592110111113202114127134143116136145</t>
  </si>
  <si>
    <t>2328362629252732435357354748242244245189192196195200160164</t>
  </si>
  <si>
    <t>232517726282729323635362189302272024748535763667374782788384859211011111343116114127134136143145</t>
  </si>
  <si>
    <t>23252628272932353617730314336218922720247485357636673743797827884838592110111113114116127134143136145</t>
  </si>
  <si>
    <t>23252628271772932303135364347483625357636673747827883842022052072082102242231892278592110111113114116127136134143132145</t>
  </si>
  <si>
    <t>232836245262932252717743535724247244354824725525725826026926720222730189362272273154276155</t>
  </si>
  <si>
    <t>23252617727282932363530314320220520720821022322436218922747485357666373747827883848592110111113114127134143132116136145</t>
  </si>
  <si>
    <t>23252628272932363517730433624748535763663797374782788384192189196195201154199156155</t>
  </si>
  <si>
    <t>232625272829323536362177189434748535763667374</t>
  </si>
  <si>
    <t>232526273628293621773235431893022720247485357636673379747827884838592110111113114127134143116136145211541155</t>
  </si>
  <si>
    <t>232836116136145211542636217718929303222720243535766379782788592110111184736348127143832511411313447277435155</t>
  </si>
  <si>
    <t>233628292636217718930322272022527354347485357636673379747827883848592110111113116114127134143121136145154155</t>
  </si>
  <si>
    <t>232836245262725362177189293243535724224724827453484847354724457535753575357474853576366737478379278</t>
  </si>
  <si>
    <t>23251891773622627282932363547485357636630314322720237973747827883848592110111113116114127134143136145</t>
  </si>
  <si>
    <t>23432836263621771892932352527202205207208210224223474853576366747378278838422730318592110111113114127134143132136116145</t>
  </si>
  <si>
    <t>23251891773622628272932363547485357636643379732022052072102082242232273031747827885838492110111113114127134143132116136145</t>
  </si>
  <si>
    <t>2325189177362262827293236354330314748535724224524424824727447485357636673379227747827884838592110111113202114116127136134143132145</t>
  </si>
  <si>
    <t>23432526362177272829323536474818930312272025357636673747827883848592110111113114127134143136116145</t>
  </si>
  <si>
    <t>23283670822636217718929303222720243535775782788592379110111632747731147481844825831133569116127134136143145</t>
  </si>
  <si>
    <t>23362826362177189293243535766274748356325737478278848330312272028592110111113114127136134143116145</t>
  </si>
  <si>
    <t>232518917736226272932180181184185188353822720236284743</t>
  </si>
  <si>
    <t>23251891773622627293235283643302272023147485357636673743797827883848592110111113114116127136134145143</t>
  </si>
  <si>
    <t>234336282636217729303225273518947485322720257636673747827884838592110111113114127134143116136145</t>
  </si>
  <si>
    <t>23433628261892725293235362177303147485357636622720273379747827884838592110111113114116127134136143132145</t>
  </si>
  <si>
    <t>233628432452629322725535724224724847354824427453484757535753575357474853576366733621771893031747827883848522720292110111113114127134143136116145</t>
  </si>
  <si>
    <t>232836252636217727167179180181184185188353849189192196195160200</t>
  </si>
  <si>
    <t>232526362177189272930323536284320220520720821022322448475357636673379747827883842278592110111113114116127134143136145</t>
  </si>
  <si>
    <t>232518926362177282729323536</t>
  </si>
  <si>
    <t>2343362825262729323547485357242244245248247274362177189303122720247485357636673747827883848592110111113114127134143116136145</t>
  </si>
  <si>
    <t>23251892628272932363536217730314748535763667374432272023797827884838592110111113114127134143132116136145</t>
  </si>
  <si>
    <t>23252636217727293235362847432272023031189485357636673747827883848592110111113116114127136134143145</t>
  </si>
  <si>
    <t>232518917736226272829321803018118418518835363843227202474948532822422442452472484749465324163667172379756427884838594969510010810928329029229429628828629931131231331631711311712711613414313614516021915164</t>
  </si>
  <si>
    <t>232526272836217718929303236354347485357636673747827884838592110111113</t>
  </si>
  <si>
    <t>232526192189196195154201155</t>
  </si>
  <si>
    <t>23283643263621771892932352725202205207208223472274853572422242102483024424524727447485357636673743797827884838592110111113116114127134143136145211601164</t>
  </si>
  <si>
    <t>231702826362177189252729169</t>
  </si>
  <si>
    <t>23251892628272932353647485357242244245432482472744847362177302275357636673747827883848592110111113114127134143136116145</t>
  </si>
  <si>
    <t>232618929322735253628433621773022720247485357636673747827884838592110111113114127134143136116145</t>
  </si>
  <si>
    <t>232526362836217718927293235302272024748535763667374379782788483859211011111311412713414311643136145154211155</t>
  </si>
  <si>
    <t>232836263621771892930322272022725354748535763667337974782788384859211011111311412713414311643136145154211155</t>
  </si>
  <si>
    <t>232526282729323621771893036352272024748535763667337974782788483859211011111311412713414311643136145211541155</t>
  </si>
  <si>
    <t>232526283621771892729323035364722720248535763667337974782788384859211011111311412713414311643136145211541155</t>
  </si>
  <si>
    <t>2325189177362262728293218018118436353843474849532822422272022442452472483031494746697053241636671723797564278848385949695100109283290292294108296288286299311312313316317113117127116132136134143145</t>
  </si>
  <si>
    <t>23283643224210263621771892930323525272022052072082233122747485357636673747827884838592110111113</t>
  </si>
  <si>
    <t>232518926362177272932303528364322720247485357636673743797827884838592110111113211141161271341431361451541155</t>
  </si>
  <si>
    <t>23252628272932363530433621771892272023147485357636673747827884838592110111113114</t>
  </si>
  <si>
    <t>2325263621771892728293236353043</t>
  </si>
  <si>
    <t>23252627282932353643303136217718922747485357666373787427884838592110111113116202114127134143132136145</t>
  </si>
  <si>
    <t>232836252636217718929322274353274735485763666970737478278848330202318592110111113114116127134136143132145</t>
  </si>
  <si>
    <t>232526272836217718929323635474853572422452444324824727447485322720257636673747827884838592110111113114116127136134145143121154155</t>
  </si>
  <si>
    <t>23362517726282729323543</t>
  </si>
  <si>
    <t>232518926362177282729323536302272024748535763667374782788384859211011111311611412713613414343145</t>
  </si>
  <si>
    <t>2325189262827293235363621773022720247485357636673747827883848592110111113116114127136134143431451</t>
  </si>
  <si>
    <t>232629322735253621771892836302272024748535763667374782783798483859211011111311411612713413614343145</t>
  </si>
  <si>
    <t>23251892628273621772932363543302272023147485357636673787427885848392110111113114127132134143116136145</t>
  </si>
  <si>
    <t>23252627293235302836433621771892272023147485357636673787427884838592110111113114127134143132116136145</t>
  </si>
  <si>
    <t>2325263621771892728293235364347485357636673747827883848592110111113202114127134143116136145</t>
  </si>
  <si>
    <t>23251892627282932363536217743303120222747485357666374737827885848392110111113116114127136134143132145</t>
  </si>
  <si>
    <t>232518926282729323635362177433047485357636673742272023797827884838592110111113114116127134136143145</t>
  </si>
  <si>
    <t>23251892628272932180181184185353636217747485357242432442452482473031227202475348282636674737827885848392317111113114121127134132143136145</t>
  </si>
  <si>
    <t>23251892627293235362177362843</t>
  </si>
  <si>
    <t>0,0,54009,7,245822,34</t>
  </si>
  <si>
    <t>0,259200,44133,4,342,10</t>
  </si>
  <si>
    <t>0,432000,51090,3,155,8</t>
  </si>
  <si>
    <t>0,691200,52408,4,172,14</t>
  </si>
  <si>
    <t>0,259200,36791,4,1074,11</t>
  </si>
  <si>
    <t>0,345600,34239,2,155,10</t>
  </si>
  <si>
    <t>0,601200,32561,4,205,8</t>
  </si>
  <si>
    <t>0,172800,43788,1,59,7</t>
  </si>
  <si>
    <t>0,86400,37222,2,208,8</t>
  </si>
  <si>
    <t>0,172800,54103,19,23,23,5</t>
  </si>
  <si>
    <t>0,432000,37911,4,153,20470326,3</t>
  </si>
  <si>
    <t>0,518400,34557,2,486,8,10</t>
  </si>
  <si>
    <t>0,1206000,45404,2,385,7,18</t>
  </si>
  <si>
    <t>0,604800,57089,2,95,7,2</t>
  </si>
  <si>
    <t>0,691200,37772,2,24,1901785,3</t>
  </si>
  <si>
    <t>0,142482,15,21842351,0,4,2</t>
  </si>
  <si>
    <t>0,1158998,5,14773876,0,7,3</t>
  </si>
  <si>
    <t>0,404109,7,672310,0,7,2</t>
  </si>
  <si>
    <t>0,864000,45258,7,102</t>
  </si>
  <si>
    <t>0,604800,44256,10,108</t>
  </si>
  <si>
    <t>0,518400,42647,33,215</t>
  </si>
  <si>
    <t>0,226634</t>
  </si>
  <si>
    <t>0,564440</t>
  </si>
  <si>
    <t>0,694800,42298,6,5,8,412,9488,638983,2246400,86400,41035,2,6,6,123,31,0,4,5,3,9,2,0,5,5506,4,4,14,4,4,0,3,8,4818,10,207594,432000</t>
  </si>
  <si>
    <t>0,518400,37270,5,4,9,417,4791,1080704,432000,86400,38035,30,9,6,175,23,0,7,33,5,6,2,1,4,3796,7,5,226,35,18,0,14,72,220,19,216452,432000</t>
  </si>
  <si>
    <t>0,432000,44630,9,6,7,283,779,645486</t>
  </si>
  <si>
    <t>0,5356800,36161,7,5,4,245,27,568351</t>
  </si>
  <si>
    <t>0,1155256,0,5</t>
  </si>
  <si>
    <t>0,296366,0,3</t>
  </si>
  <si>
    <t>0,1340231,3,2,1,5,2</t>
  </si>
  <si>
    <t>0,1123200,2595600,0,345600,172800,86400,86400,404516,6,24,18,1650,16,20,6,26,14,13,34,5,34,2,20,36,10,86,64643,4,8,3,5,2,39,0,5,3,4,5,2,0,3,17,6,2,0,392713,0,32781,162,3083,213,741361</t>
  </si>
  <si>
    <t>0,554096,74,5,13,482612,57397,17,29,720157,1677808,59,16,21,919,8825,341,69,1,7,8,5,39,59,1,5,635,5,4,2,810,41961,39505,1895,511,130889,86400,432000</t>
  </si>
  <si>
    <t>0,345600,0,0,691200,2509200,604800,642431,6,6,7,2,16,4,11,3,8,7,4,106,24,4,144,185,13,18,4,12,6,28,0,6,10,4,8,3,0,4,24,6,25,6,5,0,393650,0,44365,12,646,18,732559</t>
  </si>
  <si>
    <t>0,222143,71,5,10,36971,46389,97,42,13,990259,2854800,45109,2,83,6,1344,7,39849,604800,0,0,40910,24,16,458,0</t>
  </si>
  <si>
    <t>0,0,259200,0,37300,8,19,107,85,4062,102,659,102,895,875971,13,18,8,3,27,0,6,10,2,6,2,0,5,9,6,4,0,3,30,632,11,30295,86400,435600,172800,6536195,48,43</t>
  </si>
  <si>
    <t>0,432000,50090,10,10,10,342,379,148,35411,691200,1904400,1687520,7,14,5,7,31,32,3,1392845</t>
  </si>
  <si>
    <t>0,1126800,0,172800,473083,5,5,5,4,15,74,32,12,12,8,7,10,14,56,0,9,32,2,8,4,0,6,17,6,5,1,10,39,9,200,44710,518400,172800,4449345,6,271221</t>
  </si>
  <si>
    <t>0,259200,0,34411,19,213,19,10,8,7,9,5,21,692856,140022,2851200,0,216644,5,175,464,36,10,12,14,1683440,1082959,73,19,4,14,4506888,71057,2,11,7,73,0,7,8,4,4,5,0,3,0,5,0,136,9,6,5,22,45,0,449,299785,0,518400,259200,4662000,214814,9,8,0,57,1593,10381,16,291522,172800,4455252,8,7</t>
  </si>
  <si>
    <t>0,229831,11,44736287,0,6,3,2,0,6,1,4,12,1</t>
  </si>
  <si>
    <t>0,954000,52861,7,6,5,307,1143,636871,2419200,60298,2,7,4,9,12,0,5,5,2,4,1,0,3,458048,44416,92,4,11,5,4,0,8,20,55</t>
  </si>
  <si>
    <t>0,86400,50614,12,6,5,147,19,640397,3628800,86400,39178,31,7,9,1,23,5,61,29,2811856,68318,27,15,19,0,5,27,2,5,41,0,6,9,2,3,536321,0,55064,8,11,0,2,14,2,356,635743</t>
  </si>
  <si>
    <t>0,694800,53231,10,6,9,172,298,637474,2419200,61802,1,4,4,4,8,0,3,4,2,29,1,1,2,507096,6,23,11,4,4,1,4,18,145,122023</t>
  </si>
  <si>
    <t>0,781200,44277,7,8,6,367,10762,34,7,123,1067609,2246400,47038,7,3,15,26,18,0,4,5,2,3,3,0,4,86500,15,4,0,42,164,12,125335</t>
  </si>
  <si>
    <t>0,172800,54274,15,212,5,249,503,19,12,8,18,1067885,1077657,7,12,12,1005,0,9,11,2,5,6,0,4,11,6,3,0,8,11,450,13,43968,0,518400,172800,3834558,2,0</t>
  </si>
  <si>
    <t>0,172800,56813,6,4,3,450,1126,14,5,1064779,746647,12,10,5,9,10,2801,0,5,3,2,4,2,0,3,6,7,5,0,5,30,351,30,373253,518400,0,172800,3834789,1,0</t>
  </si>
  <si>
    <t>0,172800,58649,16,6,4,116,157,16,6,1064230,737548,6,7,4,6,27,25,0,6,4,1,4,3,0,26,9,9,4,0,4,18,467,36,384986,518400,0,172800,3834118,49,1</t>
  </si>
  <si>
    <t>0,432000,47543,3,5,8,3,606,18,8,5,5,9,729387,2937600,43445,20,13,14,0,11,2462097,214132,1,4,2,0,38,5,8,6,28,5,6,3,4,16,3,10,476929,86400,432000</t>
  </si>
  <si>
    <t>0,432000,0,53841,4,4,5,317,9,576,21,3,9,6,8,27,4,722766,518400,43667,15,19,5426,37,7,5,0,4,8,277,32,1,3502,77,41,23,206059,432000</t>
  </si>
  <si>
    <t>0,518400,57282,6,5,10,436,54,719807,1814400,46845,25,10,9,9,23,1,5,33,2,1249038,0,40853,0,41,6,4,683,12482813,50398,4,5,5,1,7,1,3,0,1,1,0,10642,11,16,11,25294,604800</t>
  </si>
  <si>
    <t>0,345600,58038,22,7,7,6,38,114682,604800,3196800,44685,5,5,4,1,11,0,7,8,5,3,4,2,3,2,0,3,5,4,3,0,2,39,38,42,300719,691200</t>
  </si>
  <si>
    <t>0,432000,41625,11,6,24,160,442,648932,1852743,21,35,48001,1036800,51838,25,27,11,15,26,0,5,1285012,1817709,30,7,216,0,2288279,41614,13,13,7,2,2,8,7,23,1,1,1167909,60542,9,3,7,25839,604800</t>
  </si>
  <si>
    <t>0,345600,0,52151,8,5,6,158,97,638775,1696202,2,10,6,10,21,9,9,31731,3662907,334,13</t>
  </si>
  <si>
    <t>0,172800,34592,11,5,4,278,612338,475972,1209600,53081,10,8,3,347,12,0,3,6,1,498480,11,38,15,27,0,4,12,5,4,1,6,18,31,139077</t>
  </si>
  <si>
    <t>0,604800,0,34046,7,4,23,378,523,1088219,478831,10,19,6,23,48,0,2545063,1641600,46562,38,48,39752</t>
  </si>
  <si>
    <t>0,259200,0,40599,7,4,27,1021,675,1080867,432000,0,44656,33,65,47,8,124,88,14,1942165,640946,33,36,12,95959,2,1044471,4,11,30,332,0,6,37,101,5,10,0,7,15,6,354,1,2,12,2,19,118387,86400,432000</t>
  </si>
  <si>
    <t>0,518400,777600,4060800,1814400,2453818,1,1,13,7,4,2,6,5,2,13,3,5,3,4,10,5,3,11,3,6,0,4,4,3,2,5,2,3,0,1,0,2,0,16,5,6,3,11,0,5,51603,0,691200,0,518400,514800,44572,28,2,1,29,4,0,6717,351,11,121085,3801600,40700,363,0,30</t>
  </si>
  <si>
    <t>0,432000,54878,7,1179,414,721122,86400,345600,0,0,57593,6,31,7,2203,114,48,11,6,16,5,0,4,7</t>
  </si>
  <si>
    <t>0,518400,0,0,42601,794,541,45,3963,4,20,8</t>
  </si>
  <si>
    <t>0,432000,35408,11,50981,0,0,42298,13,6,339,31,562113,1728000,47435,4,211761,300664,31,9,5,42,114,2,10,1340723,54987,8,4,1,4,7,376,4,1,15,14,1149,29830</t>
  </si>
  <si>
    <t>0,259200,42247,5,130548,0,59761,60,6,319,458254,3077813,5,5,6,4,6,5,3,73829,440822,0,9,17,5,5,4,0,4,14,6,3,0,17,49,30,27,122512,86400,432000</t>
  </si>
  <si>
    <t>0,172800,1645200,518400,0,172800,0,736729,6,4,14,2,18,8,29,4,7,3,2,7,4,19,1,6,6,2,10,3,0,3711361,23,16,5,0,6,85,4,37,10,109,0</t>
  </si>
  <si>
    <t>0,777600,43233,2,9,318,2,3581636,0,0,55895,10,4,0,16,6,3745669,39858,10,2,2,3,2,4,5,7,0,3,1,2,1,101,18,5,0,2,0,172,1,0,46201,0,33513,19,10,1003258</t>
  </si>
  <si>
    <t>0,518400,3196800,15931126,9008844,630830,39796,0,0,0,0,0,0,0,0,0,0,0,1,0,0,0,0,0,0,0,0,0,0,0,0,20,0,19,11,0,3,2,25,146,0,8,0,481969,4026171,2,4,1,1,14,2,6,207399,86400,432000</t>
  </si>
  <si>
    <t>0,259200,40207,6,210,9,305168,0,0,0,34669,875,1692456,57474,6,6,11,22,8,4,6,15,4,4,2880040,1771876,47,2,4,1,6341,5,9,0,2,4,1,4,1,0,81111,4,4,3,1,0,559780,0,31972,20,16,14,572778</t>
  </si>
  <si>
    <t>0,604800,44570,30,1086,40714,432000,0,47113,1187,19,57,22,72,2,10,13,8,152,8</t>
  </si>
  <si>
    <t>0,1036800,47343,4,330,38723,1036800,43548,10,635,665,2547142,0,53552,33,24,9,324,2,2192456,9154800,0,45136,5,4,4,5,5,4,5,3,14,0,3,4,2,2,3,0,3,3,4,23,0,58,123,60,64,645663</t>
  </si>
  <si>
    <t>0,172800,49694,9,189,1073308,432000,44902,8,917,32,40541,2937600,41715,28,5,7,161,7,4,7,34,0,4,4,2,4,2,0,4,6,3,3,1,2,78,2,20,303497,432000</t>
  </si>
  <si>
    <t>0,172800,0,54130,4,289,9,6,291162,0,33228,16,744356,691200,46874,3,53,8,10,9,6,66,31,10,4186530,992946,19,3,4,3,3775,4,14,0,2,3,1,2,1,0,2,2,1,2,8,1,126407,0,43823,17,3,8,560949</t>
  </si>
  <si>
    <t>0,1296000,42296,4,631,14,18746097,2,0</t>
  </si>
  <si>
    <t>0,345600,47046,3,218,8,211925,0,0,31841,428,315,745016,691200,45192,2014,10,3,1994,85,11,18,211,5,2715257,1332390,17,4,8,1,5,9,6,0,3,4,2,4,1,0,2,3,1,2,7,0,568331,0,31996,15,9,7,659173</t>
  </si>
  <si>
    <t>0,604800,50963,4,234,10,812789,0,51194,112,14,121480,1296000,0,54609,3,59,18,4,2,25,30,133,1586717,578484,80737,6,6,38,5,3,3,22,13,0,4,41,2,5,3,0,3,3,3,2,0,550217,58006,8,2,9,28375,604800</t>
  </si>
  <si>
    <t>0,301499,4,44097,518400,0,43647,221,15,893,41,127983,2973057,29,10,8,3,13,23,0,5,14,4,6,1,1,482826,146794,8,12,3,3,3,0,3,51,2,13,198708,432000</t>
  </si>
  <si>
    <t>0,86400,39620,6,230,305744,44207,5,793,17,41378,86400,604800,0,2982003,10,5,9,0,12,2,9,5,6,15,5,33,0,4,5,3,3,11,1,4189059,62340,8,3,7,12,3,14,0,22,9,1,11,23970,604800</t>
  </si>
  <si>
    <t>0,86400,35047,5,367,9,4543772,0,47769,7,5,2,730,12,227,14,3,6,14,4,6,9797201,518400,0,41809,8,293,22,0</t>
  </si>
  <si>
    <t>0,57539,706,505,637,10,5075943,10,7,3,31,44,3,902,3,6,3,5,8,393235,0,3240500,62398463,4,3,1,2,1,0,4,4,4,5,1,604283,0,7,885918,819428,167,0,3,6,2,2,3,0,3,2,4,3,1,44,0,4,4,2,10,2,3,1967,0,672,300868,259200</t>
  </si>
  <si>
    <t>0,432000,42549,10,150,43691,0,0,691200,2160000,44393,18,38,23,16,15,10,24,11,4,10,23,13,1012,559190,48614,31,13,36,2,4,18,20,0,3,10,2,6,2,0,4,25,3,3,10,0,642394,0,51737,77,5,151,639230</t>
  </si>
  <si>
    <t>0,518400,0,0,0,0,43420,19,3412561,0,0,61467,24,6,9,27,0,21,112,25,14,55,11,4,7,14,4,5,4,3,7,456581,643169,42,4,8,2,2433286,4,4,9,4,0,1,7,3,1,1,2,0,184,2,2,1,0,4522864,0,45838,9,2,6,386145,4198938</t>
  </si>
  <si>
    <t>0,172800,45889,4,454,10,40043,4665600,0,42135,14,17,5,2,4,13,3,2,3,7,6,0,3,4,1,2,1,0,1,3,1,2,1,2895370,57756,19,4,16,28605,604800</t>
  </si>
  <si>
    <t>0,378537,22,53441,0,4233600,0,0,0,47064,154,18,8628,65,0,26,17,7,8,29,4,3,0,4,14,26,5,0,2,6,1,2,2,0,3538840,3,12,2,3,1,1,1,33852,0,50284,11,1,11,637293</t>
  </si>
  <si>
    <t>0,86400,259200,33713,4801,3,4,2,12,134265,86400,0,37786,8,6,4,8,4,8,6,17,16,52,0,6,0,480479</t>
  </si>
  <si>
    <t>0,86400,0,0,0,52575,3,108,7444,12,5,12,3,5,18,75,3,9,4,4,4,7,4,26,0,5,5,4,5,25,0,4,6,4,2,1,3,8,433,13,25561,604800,0</t>
  </si>
  <si>
    <t>0,86400,0,1123200,483460,4,5,17,2,23,7,4,7,4,5,10,4,2,14,0,5,3,2,4,3,0,5,9,9,5,0,3,16,665,10,34093,518400,172800,18626280,5,5</t>
  </si>
  <si>
    <t>0,172800,44551,3,201,9,7,905629,1209600,0,47770,1197703,9,6,8,106318,14,66,9,0,11,8,1,3,0,1,170511,253,3,3,896503,0,40238,9,0,6,26,4,45,737272</t>
  </si>
  <si>
    <t>0,172800,56853,5,1919,2101223,0,47008,15,233,1162344,43697,2,6,5,3,10,9,8,6,2548254,1209600,0,744557,375043,4320000,1728000,0,56052,24,6,0,36,2,6,2,16,2,6,3,10,2,3,4,20,4,3,0,3,5,2,2,3,0,2,6,3,4,0,5,9,6,5,634944</t>
  </si>
  <si>
    <t>0,86400,35374,3,661,9,34,3851919,1296000,0,518400,0,36735,26,0,17,8,4,6,68,3,9,18,12,2,8,27,12,0,3,10,3,7,3,0,1391586,2,2,5,1,2,0,472221,59776,14,397,38,26175,601200</t>
  </si>
  <si>
    <t>0,518400,33617,3,132,11,1262237,1814400,0,59782,381,5,79,15,4,7,8,5,11,31,0,3,3,1,3,1,0,516957,8,3,1,30,0,27462,53233,20,1,8,33138,604800</t>
  </si>
  <si>
    <t>0,518400,38733,3,1,8,566055,2505600,0,42964,10,20,2,75,8,9,4,5,19,19,33,5,27,0,4,4,2,9131,1,1,1287042,17,4,2,4,1,1079787,51587,11,2,6,34794,604800</t>
  </si>
  <si>
    <t>0,259200,43499,4,147,8,608403,2544739,4834800,0,0,0,0,0,49823,7,1,14,6,6,9,18,3,5,5,2,5,9,2,8,0,3,2,1,2,3,0,3,4,4,3,4,1,0,416335,20,1,7,138484</t>
  </si>
  <si>
    <t>0,518400,86400,45271,6,80,1682643,0,46221,14,398,1209081,5,5,3,1,5,14,4,4,5,0,4,3,2,3,1,0,2,4,2,2,0,1163417,0,31507,24,3,9,746057</t>
  </si>
  <si>
    <t>0,432000,691200,38956,38,815,13,15,651363,2419200,473190,21,5,171469</t>
  </si>
  <si>
    <t>0,1209600,0,32779,7,1221,1261993,0,0,0,0,51057,8,5,26,12,5,7,4,10,24,5,5,64,1132023,79400,11,3,1,3,5,82,0,131,3,1,2,2,0,10,6,983485,0,43729,8,2,2,0,2,6,1,6,733844</t>
  </si>
  <si>
    <t>0,950400,35332,5,314,482749,1209600,0,0,0,51899,5,3,3,3,6,12,10,47,22,2,6,3,5,6,6,2,639160,819758,429149,9,513382,5,11,13,9,0,3,4,1,2,2,0,1,4,2,1,1,138443,0,46071,10,4,10,558705</t>
  </si>
  <si>
    <t>0,691200,46075,5,85,1941035,0,0,45040,55,249,35,3,5,4,10,20,9,14,6973,33983,3974400,661827,19,4,716950,0,57498,0,54,1777,54,1,11,3396605,41675,9,14,5,9,0,5,14,20,2,6,1,2,2,0,1,1,1,3,0,217430,46047,11,72,25,213045,777600</t>
  </si>
  <si>
    <t>0,1091102,5,118493,44107,387893,518400,0,0,42016,17,13,39,17,8,26,6214,0</t>
  </si>
  <si>
    <t>0,4802070,3,5,9,0,3,0,4</t>
  </si>
  <si>
    <t>0,1123200,58088,730,4,170,3051408,518400,0,42718,4,3,2385,1,6,5,2,11,1,9780,3570284,950400,38762,46,1,1991,457,27,6,1,45109,0,2473761,19,25,2,4,9,2,12,0,8,3,5,3,2,1,2,0,2,2,1,5,7,0,1193435,134290,0,1071032,4,13,656951</t>
  </si>
  <si>
    <t>0,1123200,58403,14,103,111,546169,39908,300,32,396,7,736957,5871600,0,1296000,32785,6,4,2,7,0,2,3,1,2,1,0,10,6,2,7,1,2,0,9,60,7</t>
  </si>
  <si>
    <t>0,950400,40468,4,125,3588203,0,0,0,44030,3,119,10,0,152,13,76,6,473991,39563,3,5,53,8,5,3,21,6,0,3,2,2,3,2,0,2,2,4,1,5,2,0,3671905,0,41779,14,2,6,649399</t>
  </si>
  <si>
    <t>0,1036800,42970,4,708,10,9,3498699,0,0,45748,18,0,7,5,6,3,559013,0,0,52616,6,3,1,3,6,8,1,4,9,4350143,0,55469,6,6,3,0,173,11,5</t>
  </si>
  <si>
    <t>0,518400,57574,5,128,1151893,0,36130,11,299,36,2,21,11,153,913737,2466908,2,2,3,12,0,2,3,1,2,1,0,2,2,2,38658,46263,5,4,12,3,51,40062,604800</t>
  </si>
  <si>
    <t>0,259200,60981,5,190,3913224,86400,0,0,49664,5,7,9,1,63,9,6,6,33,5,3,1,3,6,6,2,12,43,468516,0,1897200,2044556,42,3,6,4,8,1,6,1756974,32886,10,5,0,4,2,1,1,1,0,1,1,0,1,0,53487,0,36551,12,9,7,1000221</t>
  </si>
  <si>
    <t>0,691200,37145,7,20,127,4,4887497,0,0,0,36902,18,40,6,15</t>
  </si>
  <si>
    <t>0,345600,59427,4,178,9,5,890777,0,0,0,35010,13,1,10,23,6,5,40,3,1526</t>
  </si>
  <si>
    <t>0,1296000,51238,10,115,2108637,0,0,0,0,44292,3,15,66,12,3,8,5,3,6,580,3,4,214200,984903,74,4,5,6,2,2,3,11,6,0,2,4,1,3,7,0,2,2,2,0,1,51760,48075,20,2,22,38281,604800</t>
  </si>
  <si>
    <t>0,1209600,44828,3,225,12,646132,0,0,39340,155,8,1,11,8,3,26,1,1799,8249448,0,58940,0,9,172,9,2</t>
  </si>
  <si>
    <t>0,1123200,146659,5,285336,32169,1436631,0,0,38377,4,81,47,1,10,6,4,17,3,2068,3069782,345600,0,0,54418,4,4,5,7,132,5,26,3,88,4,14,0,4,4,4,2,3,0,2,4,4,4,0,220,9,1,7,632622</t>
  </si>
  <si>
    <t>0,950400,0,32352,4,238,10,1489521,6,6,3,5,3016969,778,34,4,39270,0,570526,3,5,19,2,7,148,3054490,29085143,2,1,46,23,3,4,1,9,8,19,0,4,4,1,2,2,0,2,8153126,204827,115,30,572628,5914212,3,5,3,2,5,40,2,3,0,4,4,1,4,4,0,10,177217,9,302072,172800,4714151,3,12</t>
  </si>
  <si>
    <t>0,604800,37642,4,128,826226,604800,0,43183,9673,9,93,3,9,13,20,3,37,3,33354,36204,1432596,1870242,116958,0,54271,4,18,650,31,3,978223,1248111,6,7,9,2,13,2,9,0,2,5,2,4,18,0,3,8,3,2,21,5,11,0,3788,91199,3,7,125560,0,518400</t>
  </si>
  <si>
    <t>0,604800,44887,5,526,10,1509772,0,0,46632,74,11,2,17,5,3,10,0,34,19,12,2,2071711,2,3,3,5,0,2,3,2,1,0,41447,54559,156,3,7,31675,604800</t>
  </si>
  <si>
    <t>0,604800,36343,22,504,567931,0,0,69126,10,18,8,12,2,11,7,5,3,698,1830900,2388660,14,774594,55,28,4,4,61128,18,8,4,1,3,2,5,2,11,3,2,0,1,2,3,2,0,191,314055,0,51627,7,639566</t>
  </si>
  <si>
    <t>0,0,518400,42185,6,2,9,3,3586595,0,41486,13,16,9,2,5,3,4,0,3,2,6,34,88,4,2,8,9,2,0,2,332,6,2,0,20354,6,9,23993,604800</t>
  </si>
  <si>
    <t>0,172800,36422,3,96,2296279,0,0,0,43388,7,3,4,3,3,2,3,3,1,3,7,3,0,3,2,3,1,5,2,1,0,1,1,2,3,0,13626,39,6,547675</t>
  </si>
  <si>
    <t>0,303636,3</t>
  </si>
  <si>
    <t>0,86400,46331,1,1,8,1076859,823633,2,385,5,2,4,2,4,5,190,4,6,0,4,4,5,2,12,3,3,0,2,4,5,3,0,15,407,19,298470,518400,0,172800,3625200,11372073,1,21</t>
  </si>
  <si>
    <t>0,259200,57463,4,92,28841,0,0,43713,6,6,9,6,2,4,26,7,1,1150,3929470,1418585,17,6,2811392,0,44504,6,4,0,8,2,16,3,775967,2,5,5,1,4,2,4,0,5,2,1,0,1,2,0,2,0,101081,13,7,287953,0,691200</t>
  </si>
  <si>
    <t>0,518400,55642,1,349,7,15,35,4,8,5,4238794,742,4,215,7,4,16,11,43,5,4,33,567,23489,259200,4489200,122527,20,3378054,22,8,7,0,7,11,15,4,8,35,4,0,7,0,560071,34272,1,454,52,0,7,4,1272,0,169914,312424,172800,86400,4870701,52,2173,4,0,6,19660,34,377770,0,518400,172800,3801600,2461496,4,27</t>
  </si>
  <si>
    <t>0,518400,4838400,1292400,8812800,518400,172800,86400,4060800,0,228989,0,0,0,0,0,0,0,0,0,0,0,0,0,0,1,0,0,0,0,0,0,0,0,0,0,0,0,0,0,0,0,0,0,0,0,0,0,0,1,0,0,0,0,0,0,0,0,0,0,0,0,0,0,0,0,0,0,289409,172800,3805200,1861934,6,22</t>
  </si>
  <si>
    <t>0,432000,51752,2,203,7,3,639233,0,0,38967,3,4,6,1,4,2,2,0,3,2,4,3,2,2,1,5,2,1,0,2,2,3,3,0,11917,106,18,35335,604800,7081200,36137,0,19</t>
  </si>
  <si>
    <t>0,432000,57530,2,217,8,11,4,861040,7,5,3,4,4779969,345600,144340,13,4,80,36,6,6,3,4,12,4,18,3,9,89,4,5471369,134330</t>
  </si>
  <si>
    <t>0,0,432000,1123200,86400,3625200,1331972,3,25,17,5,6,44,2,119,24,31,7,61,6,18,1691660,0,0,574304,126,2,31,7,7,1,23,2,16,3,1,1,5,0,2,1,4,12,2,3,6,2,0,1,3,1,2,0,2785,632247,39055,98,47247,604800</t>
  </si>
  <si>
    <t>0,400399,5,117996,34986,483414,3596532,6,32262,0,601200,432000,1423984,8,18,13,2,2,7,6,0,3,4,6,4,0,14,1,12,2,4,1,4,4,9,4,0,1,2,3,1,1,189,649291,86400,38452,8,393540</t>
  </si>
  <si>
    <t>0,259200,39765,4,372,391859,2937600,1810800,691200,86400,1296000,58462,1,4,44,1,5,13,4,5,3,2,34,11,1,4,9,2,1,10,0,3,2,5,2,12,2,22,5,0,27731,35131,7,3248062,86400,0,0,47941,11,1235,7,6</t>
  </si>
  <si>
    <t>0,172800,33928,15,1169,8,3,60,4112017,0,0,68351,9,6,16,11,5,3,0,8,4,10,1,10,4,17,26,0,366,8,705145,33146,3,2,11,4,2,8,5,0,461,398358,61738,79,24583,604800</t>
  </si>
  <si>
    <t>0,777600,50795,2,1590803,0,0,52394,11,2,6,6,11,33,26,74,2,4,4,2,5,120220,1773700,35,3,2,1,3,2,0,2,2,2,1,3,3,2,0,2,3,1,1,4,3,0,386225,41941,123,18,44318,687600,3628800,22428816,19,19</t>
  </si>
  <si>
    <t>0,259200,54731,2,277,4092190,0,0,0,62170,3,3,12,13,2,3,6,336,4,0,169,1,1056878,0,39786,7,3,6,0,434,4,10,154,8,2,3,0,2,3,2,2,1,14,16,9,650734</t>
  </si>
  <si>
    <t>0,0,0,604800,56347,2,275,1152976,56598,2,2,12,90,8,4,2,4,2,1351,2793125,601200,0,0,42112,10,9,42,8</t>
  </si>
  <si>
    <t>0,259200,42473,2,126,6,3931793,86400,0,0,61214,2,10,2,7,3,9,10,0,123,2,3477418,35060,3,3,7,9,11,4,1,85,2,8,1,0,2,7,61,1,10,9,0,3778,565738,0,36273,12,654915</t>
  </si>
  <si>
    <t>0,432000,38493,3,151,1343753,1123200,0,55987,1,8,57,5,4,1,4,4,2,4,8,3137115,474889,250603,9,5,6011,2741,3,3,4,8,0,2,4,5,1,4,27,1,0,7,3,3,1,0,475266,86400,42632,5,6,389357</t>
  </si>
  <si>
    <t>0,518400,40546,17,1255437,0,0,58364,9,2,12,15,6,5,5,10,3,6,2,0,6,16,7,4,2,6,2,2,0,1,1886729,2,3,2,1,0,473978,0,41102,161,10,646327</t>
  </si>
  <si>
    <t>0,518400,46942,1,64,1162593,0,604800,1296000,45091,5,6,16,3,13,2,3,2,1,2,15,2,4,22,13,1,3,1,4,2,0,2,20,7,2,2,4,2,4,0,2,1,2,1,0,473140,0,42769,7,9,644815,3456000,52701,0,13</t>
  </si>
  <si>
    <t>0,345600,47709,2,47,1248242,1209600,0,35391,51,2641,18,4,6,433,1,4,5,0,5,10,76,4,1,8147,3,3,7,2,1,0,1,3,2,1,0,1677580,55986,17,25,30372,604800</t>
  </si>
  <si>
    <t>0,4147200,0,0,0,61654,7,26,11,1,4,18,4,8,4,1,5,180</t>
  </si>
  <si>
    <t>0,0,259200,0,53417,2,163,2106418,1589513,4,22,18,2,9,5,12,453672,23,30,3,13,0,11,2,5,59,2,3,40,7,0,1,2,2,2,0,97,372041,86400,34979,14,656207</t>
  </si>
  <si>
    <t>0,691200,51587,2,91,639520,0,42340,8,13,4,33,4,2,5,3,2,6,4,4,0,2,3,4,1,8,2,2,0,2,2,6,3,0,43937,86400,1036800,2278393,19,12</t>
  </si>
  <si>
    <t>0,604800,32586,18,151,13,3,3164029,0,51472,6,1,2,3,5,21,2,4,2,0,1,3,4,3,1,3,2,2,0,1,1,1,0,1,463259,0,60833,18,6,25543,604800,4098481,1,13</t>
  </si>
  <si>
    <t>0,518400,0,38657,2,149,3759192,86400,86400,0,294155,10,8,46,16,25,7</t>
  </si>
  <si>
    <t>0,1036800,41022,8,296,10,4,2550660,0,43301,22,5,2,7,14,6,2,2,7,7,8,5,2,2,0,4,3,5,1,5,9,2,0,2,2,4,2,0,1076169,86400,38960,5,5,565830</t>
  </si>
  <si>
    <t>0,0,1209600,750381,56,4,9,3,47,10,6,5,8,5,10,45,3,6,0,4,4,6,3,8,3,4,0,2,5,5,3,0,592,1637,8,370318,518400,172800,3711600,120709,0,24</t>
  </si>
  <si>
    <t>0,691200,0,0,0,47639,1,3,7,2,3546630,24,6,14,6,3,5,6,0,9,4,3,4,1,3,3,3,4,14,2,0,2,2,7,2,0,266,462525,0,46290,12,644898</t>
  </si>
  <si>
    <t>0,1382400,48094,2,167,1074937,138450,20,9,57,13,5,63,9,11,505,10,5,7,0,5,4,6,4,11,4,3,0,2,7,5,3,0,2063,851,10,376258,518400,172800,86400,3538800,143353,1,8</t>
  </si>
  <si>
    <t>0,604800,0,52005,2,82,7,5,1071099,1209600,57660,152,4,4,1,2,2,0,29,157,8,11,3,1,3,1,2,0,4135,2,2,3,1,2,4,0,456211,0,44409,7,6,643178</t>
  </si>
  <si>
    <t>0,259200,54417,1,185,8,3,1068586,2934000,0,0,37937,11,19,4,16,4,8,14,1,188,4,652994,5569503,54,4,10,0,5,1,16,2,3,3,21,8,0,1,2,1,5,0,2009,941323,18,53411,86400,604800</t>
  </si>
  <si>
    <t>0,317048,3,160,28389,3366000,0,52024,6,6,7,6,1,2,2,3,2,2,2,0,1,3,6,3,2,4,2,2,0,1,1,1,1,0,552710,0,44058,15,12,647115</t>
  </si>
  <si>
    <t>0,259200,42034,1,978,8,14,388965,3452400,0,51558,20,12,4,5,6,4,15,11,0,8,3,34754,691200,51403,3,8,2,3,2,2,3,6,3,0,2,10,14,3,2,30,0,261,412936,9,226498,0,518400</t>
  </si>
  <si>
    <t>0,432000,36798,2,102,7,4,3588287,0,0,48165,50,2,0,11,5,3062167,43016,6,4,2,2,2,1,2,2,0,2,1,2,1,3,2,1,0,1,0,1,0,1,511954,6,7,49781,0,691200</t>
  </si>
  <si>
    <t>0,432000,39981,2,281,10,3,3584923,604800,0,0,647648,26,4,0,13,12,19,2,3,2,5,3,0,2,4,6,9,3,4,4,2,4,0,861444,13,13,3,1,1,1545999,20,8,55123,0,691200</t>
  </si>
  <si>
    <t>0,345600,691200,2934000,0,0,4752000,0,2419200,2719243,0,0,0,0,0,0,0,0,0,1,0,0,4,0,0,0,0,0,0,0,0,0,1,31,16,0,38,12,54,3,3,1,1,4,0,1,3,2,1,5,2,2,0,1,1,2,1,1,8800,5,6,0,4,0</t>
  </si>
  <si>
    <t>0,1555200,51401,2,91,2367706,0,52844,4,10,884,5,2,2,1,3,2,2,3,3,0,3,2,2,1,9,9,2,0,1,1,1,1,0,547403,86400,33183,15,7,571595</t>
  </si>
  <si>
    <t>0,1382400,52912,7,483,2794198,0,0,0,53592,6,4,76,4,12,2,2,1,2,1,6,2,0,2,2,2,1,3,4,1,0,2,1,1,2,0,32669,36211,110,6,568473,4182102,0,11</t>
  </si>
  <si>
    <t>0,1209600,0,777600,2329200,0,4233600,0,2712954,3,14,11,4,3,12,19,2,6,40,4,17,5,4,2,15,7,0,13,3,75,4,5,0,3,22,24,3,12,3,8,2,0,3,3,119,3,66,0,3,0,75,29,4,3,28,0,10,310355,0,86400,604800,0,6566400,86400,54791,14,0,3,5,3,8,7,5,2,7,7,3,0,19,1019201,10,740315</t>
  </si>
  <si>
    <t>0,518400,518400,43256,1,185,3063358,0,0,39500,2,3,11,19,1,9,21,0,87,1,651546,53340,3,3,7,4,4,0,1,2,3,2,5,2,4,3,0,2,4,3,1,0,516947,9,7,120844,0,518400</t>
  </si>
  <si>
    <t>0,172800,34066,2,143,8,1866581,428400,1382400,43094,9,20,7,1,4,3,2,7,9,10,2,10155,11,2,4,2,0,2,4,3,1,5,3,1,0,5,3,1,2,6,2,2,1,0,551417,43827,12,215361</t>
  </si>
  <si>
    <t>0,1296000,38408,2,312,13,1084465,1724400,51949,500,5,3,1,3,3,3,1,2,2,0,2,22,19,2,2,4,2,1,0,2,0,1,1,0,465870,39594,5,9,46792,691200</t>
  </si>
  <si>
    <t>0,1036800,221140,2,1008,209850,0,35625,5804281,10,3,4,1,3,23,3,3,2,2,118,2,4,0,2,3,3,2,5,3,3,0,3,4,13,1154675,39899,661,27,0,2,7,7,218597,777600</t>
  </si>
  <si>
    <t>0,1183305,2,100,7,26186,10575385,5,0,22771410,0,34078,10,0,11,5,0,10</t>
  </si>
  <si>
    <t>0,650871,2,2887927,0,0,0,54549,12,1,3,22,8,2,3,0,7,6,5,4,4,0,2,4,8,7,3,3,6,3,0,1,12,2,4,0,1478,30241,0,37583,10,653607</t>
  </si>
  <si>
    <t>0,1123200,53898,2,390,3484510,0,0,48995,50,13,10,3,0,8,5,2370116,40717,10,1,4,3,2,3,4,3,1,3,2,3,1,69,3,1,1,1,1,1,1,0,595520,22,8,54815,0,691200</t>
  </si>
  <si>
    <t>0,1007668,2,235,28895,1810800,0,43305,2,1991,10,17,3,2,969,3,2,69,126427,259200,61199,20,5,3,11,2,14,1,4,5,4,2,4,6,3,1,7,4,1,0,2,0,1,1,0,25100,0,57705,17,13,633465</t>
  </si>
  <si>
    <t>0,1012826,2,569,8,23395,0,691200,1072746,2,9,5,27,3,4,4,6,3,4,21,0,6,10,3,1,8,5,4,0,2,29,6,3,0,18389,363,6,27931,518400,172800,4233600,1938763,0,36</t>
  </si>
  <si>
    <t>0,0,0,0,0,0,0,0,0,0</t>
  </si>
  <si>
    <t>0,864000,55931,2,79,2100388,55863,4,16</t>
  </si>
  <si>
    <t>0,0,691200,40962,1,302,6,5,2374324,34886,51,13,3,7,32,3,1088205,36126,3,8,2,4,3,4,3,6,3,0,6,5,5,2,11,2,2,0,275,187012,12,208506,0,777600</t>
  </si>
  <si>
    <t>0,0,1296000,42514,4,325,7,1288936,9,219805,864000,44047,2,3,15,2,3,3,3,8,8,0,3,1,3,1,4,2,8,1,0,2,10,2,2,0,13,340339,8,220307,0,518400</t>
  </si>
  <si>
    <t>0,604800,50575,2,329,11,3919883,0,0,33031,7,10,4,0,15,2</t>
  </si>
  <si>
    <t>0,1123200,40886,3,77,2115434,0,0,0,38304,7,37,21,5,10,2,6,4,3,1,12,1084788,134074,26,3,240,1,3,6,0,4,393,5,4,1,1161240,0,28930,2,7,9,2,0,3,1,1,3,5830,0,5661,27,20,996304</t>
  </si>
  <si>
    <t>0,1123200,47176,7,54,726763,0,41738,9,9,5,10,2,2,4,6,5,1,15,3,0,3,2,2,1,8,2,2,0,1,1,1,1,0,476567,0,52891,16,6,638287</t>
  </si>
  <si>
    <t>0,1267936,2,28062,3366000,0,0,54604,8,2,59,22,2,3,7,22,0,303,2,31366,4199317,11,10,1795324,1140205</t>
  </si>
  <si>
    <t>0,1036800,147519,2,25279,0,2211720,22,7,2,177,32,1,3,608094,9,2,10,6,4,0,3,3,8,2,4,3,10,0,41,12,3,1,1,3,9,7,113801,86400,432000</t>
  </si>
  <si>
    <t>0,172800,1070724,2,1517674,432000,691200,86400,40497,15,2,2,18,3,10,1,4,2,2,2,7,4,0,2,3,11,2,5,2,1,0,2,2,2,1,0,4,5,6,391383</t>
  </si>
  <si>
    <t>0,1206000,56048,1,152,12,721387,2419200,0,0,58055,10,16,9,2,3,4,13,0,619,7,3742862,0,45367,3,27,4,6,0,4,3,9,3,6,3,2,0,2,3,2,3,0,19,17,8,991309</t>
  </si>
  <si>
    <t>0,1033200,46483,2,56,2286259,0,691200,0,1296000,172800,32797,7,3,13,7,11,2,5,2,4,0,3,3,3,3,66,4,0,21,2,12,3,6,3,2,0,3,4,2,2,0,2,6,6,1003793</t>
  </si>
  <si>
    <t>0,601200,0,45682,2,197,645319,1171910,4,4,2,3,2,2,19,4,38,5,2,2,5,8868,4,4,0,5,3,3,7,8,6,4,0,2,4,4,1,0,16,7,5,115047,0,518400</t>
  </si>
  <si>
    <t>0,428400,51074,1,11,4268914,1123200,0,0,0,35567,240,6,13,16,12,1311,7,20</t>
  </si>
  <si>
    <t>0,1378800,44770,2,50,7,2,2892769,0,38055,4,3,1,2,2,3,5,1,2,2,0,2,2,2,1,304,2,1,0,3,2,1,1,0,479999,86400,40790,15,36,650359</t>
  </si>
  <si>
    <t>0,1206000,42398,1,278,1080523,0,0,2372182,5,5,17,4,14,1,2,6,2,4,3,4,0,2,2,3,1,1,2,16,3,0,2,1,1,2,0,1575,131740,86400,42149,6,994645</t>
  </si>
  <si>
    <t>0,687600,52703,2,88,465607,3110400,345600,0,0,0,44167,4,13,15,256,92,5,6,374,12,1296240,24,9</t>
  </si>
  <si>
    <t>0,601200,42778,2,170,9,993841,2592000,45495,7,213698,51793,37,4,10,12,3,6,6,3,3,236,4,0</t>
  </si>
  <si>
    <t>0,139874,1,165,205560,3024000,0,57462,5,8,7,2,3,2,4,1,4,201702,345600,48657,6,3,3,1,2,2,0,3,5,4,2,4,5,1,2,1,1,1,854012,2,5,24,4,2,1,47647,0,32766,252,9,1003773</t>
  </si>
  <si>
    <t>0,604800,37752,2,145,10,3590891,0,0,0,0,1345175,2,8,12,8,6,7,4,6</t>
  </si>
  <si>
    <t>0,1551600,0,41568,2,502,688727,7,8,2,4,2,4,19,7,118,7,2,2,2,9267,3,6,0,4,5,5,2,5,3,6,0,2,8,6,2,0,7,8,8,37270,86400,0,518400</t>
  </si>
  <si>
    <t>0,518400,0,37180,209,121,7,480883,3715200,86400,38076,19,53,7,32,2,5,657,7,0,4,2,7,2,5,5,1,5,4,2,0,3,6,98,11,17,2,0,44,5,7,997712</t>
  </si>
  <si>
    <t>0,604800,43102,1,146,9,9,7,25,4,6,1079891,3024000,0,4706433,18,4,32,21,5,76,3,7,95,5,17,4,0,6,0,30,45244</t>
  </si>
  <si>
    <t>0,691200,47534,2,200,11,2803453,0,51035,2,6,5,1,3,1,2,0,2,2,3,1,3,2,3,0,7,250070,3,2,1,7,0,1,0,17411,29,28,286170,0,0</t>
  </si>
  <si>
    <t>0,921117,5,159,11,8,29100,1209600,0,42163,13,4,2,2,11,6,14,5,2376980,259200,51238,57,4,3,2,9,3,0,4,4,15,12,5,9,4,9,3,11,1,0,2,0,1,2,1,248696,49,46,45410,0,691200</t>
  </si>
  <si>
    <t>0,518400,0,11723210,0,0,0,0,0,0,0,0,0,0,1,0,0,0,0,0,0,0,6,4,3,27176,4492800,1529561,31431545,160,6523,5,3,7,1,9,6,2,10,5,2,1,0,3,2,29,0,7,8,61,11,6,343817,0,427,41789,518400,172800,86400,10942762,2,1,1,3,2,12,1,3,336684,344,38585,601200,86400,3801600,6652800,0,0,42121</t>
  </si>
  <si>
    <t>0,345600,40713,3,83,6,3,823192,0,49773,5,2,2,5,3,2,0,2,2,0,1,5,4,3,2,2,1,1,0,1,1,0,1,0,359187,21,11,109363,86400,432000</t>
  </si>
  <si>
    <t>0,604800,34063,1,265,311271,0,49552,6,4,5,3,1,17,5,1,5,6,2,0,2,2,3,1,3,3,1,0,1,2,0,1,3,0,357329,284,5,111153,86400,432000</t>
  </si>
  <si>
    <t>0,1036800,40344,11,9,8,2,2206026,0,0,50198,16,6,1,5,3,3,1,4,1850563,838103,32,2,544263,0,47359,3,0,11,1,3021412,3,3,3,2,1,3,0,4,2,10,1,1,3,0,3,1,0,1,2,4,3,0,80128,0,17,15,0,220604</t>
  </si>
  <si>
    <t>0,1468800,41822,110,10,446,3,443,907566,0,33782,3,1,3,3,3,7,1,3,2,0,2,10,3,0,13,8,3,0,195,1,0,1,1,17329,55,7,207764,0,777600</t>
  </si>
  <si>
    <t>0,574272,1,159,9,30359,950400,0,0,37158,1,11,12,3,2,1,4,2,2,5,4109999,0,37746,3,2,3,6,2,3,21</t>
  </si>
  <si>
    <t>0,0,0,0,43159,533,3,2,7,2,4,8,11,1532,2,2,1,6,0,3,3,0,1,3,3,0,4,3,2,0,1,3,5,1,1,9528,340,14,549613,0</t>
  </si>
  <si>
    <t>0,1175444,2,466154,0,0,33822,15,2,13,4,5,2,11,66,3,1,2,17,3,0,2,2,4,1,4,1,2,0,2,1,2,2,0,1866811,0,38051,27,18,653104</t>
  </si>
  <si>
    <t>0,777600,41234,2,567,5189718,3,3,2,4,2,3,0,7,7,1,5,3,2,1,6,0,2630830,1183464,21,6124327,5,4,10,2,3,3,2,0,1,1,3,1,7,3,1,0,10,0,640932,38819,0,24,5,0,5,2,30,0,4,0,396711,86400,4029834,6,9,2,0,2,9,62,203676,86400,432000</t>
  </si>
  <si>
    <t>0,0,51247,2,98,6,8,2536,6,6,2,1587689,0,56547,393,179,6,7,4,4,3,3,3,4,1,5,5,6,2,8,4,2,0,3,0,6,0,15,4,9,2,29175,130838,3,301159,172800,86400,5568395,219,6,20,2,1,3,495,407,305652,518400,172800,3801600,0,570690,4,99</t>
  </si>
  <si>
    <t>0,86400,48295,2,67,7,16,815613,0,58087,24,2,0,2,2,1,168,4175314,47922,3,0,222,0,11,0,9,0,10,2,2,2,5,98062,0,101</t>
  </si>
  <si>
    <t>0,345600,38334,1,429,11,27,1170798,0,42115,15,40,3,3,1,3,7,6,3,2,0,24,3,3,0,3,2,1,0,1,1,0,1,0,648963,60052,18,25,26305,604800</t>
  </si>
  <si>
    <t>0,345600,45287,3,106,18,9,1164177,0,41730,6,1,3,4,2,2,4,2,3,3,0,2,2,2,1,2,1,1,0,1,0,1,1,0,649426,61021,30,24,25325,604800</t>
  </si>
  <si>
    <t>0,259200,51421,28,560,17,12,4,3,5,6,945133,10,2172316,9,8,12,5,3,4,3,27241,0,3542400,1427479,6,6,98,4,92704,1720,44,52019845,3,4,8,2,5,0,2,1,1,3,2,3,6,1,2,0,2,1,3,0,7,5,4,4,2,285223,223739,0,440,294221,172800,86400,6048000,0,0,0,0,0,0,0,0,345600,172800,3801600,0,4233600,0,0,0,0</t>
  </si>
  <si>
    <t>0,864000,34117,1,404,7,16,10,3680645,0,0,0,40049,5,2,1,2,2,2,1,3,1,0,2,1,2,1,2,1,1,0,1,1,0,1,0,3665,101,5,647348</t>
  </si>
  <si>
    <t>0,864000,39975,4,1125,45296,0,55809,22,3,11,5,1,9,5,3,0,2,4,2,30,10,2,2,0,13,208,2,2,2,4,1,1,0,258173,58,11,290405,0,691200</t>
  </si>
  <si>
    <t>0,604800,41897,1,596,9,8471624,3,7,3,2</t>
  </si>
  <si>
    <t>0,432000,45440,3,136,559221,0,53030,2,4,4,1,2,8,3,3,3,4,1,2,0,4,7,2,1,9,2,0,0,1,1,1,0,1,587520,46,40,50498,0,691200,3241900,0,3,8</t>
  </si>
  <si>
    <t>0,604800,44855,2,464,1164279,0,54114,26,23,6,6,4,3,2,3,3,0,32,19,6,1414553,0,54686,66,0,17,1,1113639,2,45,4,3,294,0,1,2,3,1,0,341309,12,13,45102,86400,604800</t>
  </si>
  <si>
    <t>0,50882,1452,2,3408</t>
  </si>
  <si>
    <t>0,691200,38940,2,1398,10,3,996447,0,29983,11,4,5,1,3,2,2,0,2,3,2,2,4,2,1,0,1,1,1,1,3,3,2,0,7810,12,6,48533,0,691200</t>
  </si>
  <si>
    <t>0,1209600,604800,3083449,4,18,1,52,60,5,6,70,4,5,2,28,17,4,13,18,4,2,3,3,0,14,10,43,2,3,3,3,11,0,7,0,132,0,142,0,4,1,425,0,74,25758,604800,86400,4093500,63,10,0,5,0,3,68,0,9,658342</t>
  </si>
  <si>
    <t>0,1296000,47784,2,83,8,1593723,604800,41341,9,12,12,12,19,14,7,44974,0,0</t>
  </si>
  <si>
    <t>0,1354162,2,88,7,28141,518400,0,59668,26,8,2,2,2,2,3,2,2,2,0,10,3,6,2,1,3,0,1,0,2,1,1,0,1,325142,415,9,46684,0,691200</t>
  </si>
  <si>
    <t>0,604800,41960,3,81,16,9,1167531,0,37753,73,5,2,2,2,3,5,1,2,410,0,2,6,2,1,6,2,1,0,1,1,0,1,0,598751,82,35,54051,0,691200</t>
  </si>
  <si>
    <t>0,1036800,2592000,0,33356,4,2,8,61,40,1906871</t>
  </si>
  <si>
    <t>0,604800,50250,2,133,7,2,727206,0,48968,18,47</t>
  </si>
  <si>
    <t>0,518400,52625,1,69,428,1,724476,61444,2749140,4,0,0,8,3,0,2373401,58671,11,3,2,9,2,1,3,3,0,3,1,3,1,4,2,1,0,1,2,3,7,0,200467,86400,1036800,468832,47,130</t>
  </si>
  <si>
    <t>0,691200,50209,8,133,9,9,36032,432000,2332800,0,40454,76,5,25,221,8,3,2,7,3,5,0,4,5,3,2,5,4,12,0,2,3,8,2,0,14,141,7,650179</t>
  </si>
  <si>
    <t>0,691200,0,54578,1,105,7,9,1068500,1209600,55103,29,2,6,4,4,5,101,18,75,31053,43473,9,11868,8,11,9,3,6,0,5,5,3,3,8,7,2,0,3,8,5,327643,4,12,1,28,13,19,48844,0,691200</t>
  </si>
  <si>
    <t>0,777600,0,5228216,21,0,0,0,7,9,2,4,2</t>
  </si>
  <si>
    <t>0,604800,37942,1,137,6,6,307508,0,54937,4,6,10,5,15,2,0,2,2,0,3,2,5,2,1,3,1,1,0,1,0,1,1,0,848987,16,9,46384,0,691200</t>
  </si>
  <si>
    <t>0,518400,0,777600,1382400,3715200,259200,691200,0,833455,0,0,0,0,0,0,0,0,0,4,4,6,3,14,34,1,2,2,2,7,15,6,2,7,2,5,5,3,15,30,2,3,2,25,3,3539049,9,4,4,6,9,4,2,412605,4,0,48,5,0,7,15,657770,8675237,8,9,2,39,9,9,9,6,1577227,141,10,27,7,118860,0,518400</t>
  </si>
  <si>
    <t>0,345600,36516,1,632,21,1,3159629,40288,0,6,7,1,5,3,3,1,43,1,65,996377,647891,168343,2,5,4,14,4,2,1,3,0,3,3,3,2,5,2,0,5,3,0,2,1,1,2,0,83158,4,5,0,8,1001324</t>
  </si>
  <si>
    <t>0,604800,43517,3,361,7,2,647310,1209600,640461,106,1087433,518400,0,42994,24,8,12,3476,4,0,9</t>
  </si>
  <si>
    <t>0,691200,50732,3,106,7,1,467551,0,45417,4,3,5,1,41,3,3,0,28,194,9,12,2,2,1,3,2,4,0,2,1,5,0,0,1855058,0,59613,14,14,631559</t>
  </si>
  <si>
    <t>0,518400,54493,2,83,8,1,1327813,0,54606,27,2,1,2,10,2,1,4,2,0,9,3,7,3,0,3,1,1,0,9,1,1,9,1,636495,0,40012,581,115,996092</t>
  </si>
  <si>
    <t>0,691200,59461,3,50,7,1,545278,0,59586,197,7,7,1,11,4,1,4,26582,1900800,2289302,25,622456,2,5,1,3,5,0,8,2,3,0,4,2,3,0,2,1,4,6,8,4,1,0,112153,86400,1036800,475373,22,139</t>
  </si>
  <si>
    <t>0,864000,35154,2,480,914764,0,31322,5,7,10,3,2,2,4,2,0,2,3,0,1,3,5,2,1,4,4,2,0,2,3,6,2,0,3734,28,5,51236,0,691200</t>
  </si>
  <si>
    <t>0,777600,38821,2,402,306375,172800,1728000,0,33491,6,7,2,3,3,7,14,6,41,17,3,7,1,5,2,3,1,3,4,4,421,5,4,2,0,2,7,96,1,1,35,14,5,656977</t>
  </si>
  <si>
    <t>0,691200,38608,1,178,6,3549797,4,0,39,7,0,0,178,4,0,1249578,649773,15,23,21,25,15,7,13,0,4,375,5,5,1,12,1,2,0,2,4,4,2,0,528316,0,44,0,24,0</t>
  </si>
  <si>
    <t>0,777600,46875,4,886,297835,0,1900800,0,36715,5,2,12,5,17,2,4,2,17,0,4,3,3,4,4,2,2,5,100,6,0,2,3,3,1,0,4,6,5,654262</t>
  </si>
  <si>
    <t>0,228770,1,282,5,12,30130,864000,0,35817,6,2,2,1,3,2,1,3,2,0,1,3,5,3,5,4,2,1,0,1,0,1,1,0,50534,0,45843,24,18,645315</t>
  </si>
  <si>
    <t>0,318151,2,110,7,34,27296,864000,0,52522,13,6,1,6,1,2,0,1536489,2,2,2,143,15,3,2,12,6,1,0,1,1,0,1,0,1132694,17,16,388442,0,691200</t>
  </si>
  <si>
    <t>0,777600,41497,2,655,8,33,17,994588,1209600,0,0,0,0,0,41135,11,0,783,11,149,3,403,126,21,13,6,31,32,12459,9,9,1,6,12,11</t>
  </si>
  <si>
    <t>0,432000,0,44730,8,188,127874,2630151,4,1568660,85,6,20,9,4,3,2,3,3,6,0,3,3,5,9,5,2,3,1,14,4,4,2,0,18,0,86,0,10,639275</t>
  </si>
  <si>
    <t>0,0,1209600,691200,51496,34,4,10,11,6,9,4,10,3,9,5,8,0,4,4,7,8,4,3,2,7,4,2,1,2,12,5,3,0,939,301,7,379076,518400,172800,3628800,1090223,0,64</t>
  </si>
  <si>
    <t>0,0,492014,2,3,13,3,235,26130,43399,24,4,2,1,2,5,3,3,2,0,2,1,2,1,2,4,1,0,2,1,1,0,1,561337,0,53532,96,20,637552,31104000</t>
  </si>
  <si>
    <t>0,1209600,36671,3,568126,0,57578,23,1,7,6,2,1,2,3,1,3,7,2,3,0,1,2,2,1,3,2,1,0,1,1,0,1,0,505231,38,6,41871,0,691200</t>
  </si>
  <si>
    <t>0,950400,41030,4,3,11,10,6,3,5,4,1661,23,43640,691200,4967877,108,7711,5,3,4,61,6,9,5,38,3,0,26939396,7,17,1,21,3,5,0,4,2,1,13,4,23,2,0,2,2,72,0,30,10,7,19,3,54,0,37,52435,0,691200,86400,6518175,1776225,218887,3,1,4,1,1,3,2852648</t>
  </si>
  <si>
    <t>0,0,1162472,118,257,2638753,0,39082,1,911317,0,2719744,52,10,0,46,10,35,9,9,5,5,46,58,4,3,8,3,0,4,0,5,18,8,11,4,4,0,11,6,7,0,3,13,4,5,0,4,16,10,303820,0,86400</t>
  </si>
  <si>
    <t>0,1123200,0,1036800,0,3110400,1987200,0,143187,3,3,6,33,17,2,3,25,1,3,4,3,0,2,153,31,9,3,3,1,74,15,12,1,1,1,2,0,22,1,1,2,2,1452337,4,1,1,1,2,8,12,0,2262,43346,59904,16,9,97,26374,604800</t>
  </si>
  <si>
    <t>0,691200,0,37187,3,105,6,1,2,567496,553247,20,105,8,3,4,5,3</t>
  </si>
  <si>
    <t>0,1123200,3068868,5,3,4,3,6,3,3,4490560,22,5,3,3,2,3,3,80,2,1,0,1,2,3,1,14,415,42,0,10,0,302333,44623,0,22,5,0,10,2,15,0,3,0,646520,86400,4123894,4,5,3,0,2,0,3,0,4,631685</t>
  </si>
  <si>
    <t>0,0,1176385,1,4,13,5,357,32835,864000,47281,5,5,1,7,3,0,4,2,0,2,3,4,2,1,3,1,2,0,1,1,0,1,0,595225,26,6,48614,86400,604800</t>
  </si>
  <si>
    <t>0,0,0,746687,2,2,7,7,266,30629,1123200,1169737,25,6,14,2,3,5,4,11,1854193,550945,26,9,26,52,10,26,4,2,8,1,5,8,24,5,11,7,5,0,5,36,20,4,0,498,0,88839,0,9,0</t>
  </si>
  <si>
    <t>0,1641600,0,1424262,0,0,0,1,0,0,0,0,0,0,0,0,0,0,0,22,8,78072,4,7868613,155,30,132833,401296,11,676649,7,5,0,3,5,5,5,18,437183,9,2,0,1,0,126401,41921,0,31,5,0,39,3,239,0,18,303344,694800,86400,5923372,6,11,7,0,592,1376,22,122614,0,518400</t>
  </si>
  <si>
    <t>0,10796400,691200,0,0,604800,0,2592000,2469539,0,0,15,6,1683,0,0,0,0,0,0,0,0,0,12,39,2,1,3,4,4,41,6,116,19,33,4,2,0,9382,0,594,0,11,0</t>
  </si>
  <si>
    <t>0,0,518400,42935,2,2424,1209439,8,11,0,10,59,31,25,14,5,7,17,4,11,0,3,6,8,3,1,7,0,8,5,0,4,11,6,3,0,1032038,6,24,0,136,650329</t>
  </si>
  <si>
    <t>0,518400,0,39815,3,2,10,3,3,4,5,5,694,5261,10,2,1,2,2,3,4,3,3,0,89,52,5,1,5,2,1,0,1,0,1,1,0,40407,0,36447,58,7,1000288</t>
  </si>
  <si>
    <t>0,0,1123200,35419,3,2,6,3,2,742165,1641600,3715200,0,37159,25,40,2137,7,1,7</t>
  </si>
  <si>
    <t>0,345600,0,51831,10,754,7,3,14,552181,61247,8,1,5,158158,2,2,1,6,3,0,1,3,3,0,3,2,5,0,1,1,0,1,0,598398,27,19,391703,0,691200</t>
  </si>
  <si>
    <t>0,432000,0,691200,3659792,0,0,0,0,1,0,4,0,0,24,1,0,1143,3122524,2,9,47,2,3,3,2,0,9,2,2,1,4,2,1,0,1,1,1,1,0,344073,13,4,43528,0,691200</t>
  </si>
  <si>
    <t>0,86400,0,43778,2,74,6,1,4,21,560914,2389559,9,3,3,2,2,4,5,3,0,3,3,4,1,2,3,1,2,2,0,1,3,1,2,0,115982,86400,1036800,475888,10,21</t>
  </si>
  <si>
    <t>0,172800,0,52756,8,130,379106,557406,4,2676058,20,19,3,5,4,2,10,0,2,3,4,2,7,2,1,0,8511,2,4,2,6,6,2,0,5159,0,7,0,10,0</t>
  </si>
  <si>
    <t>0,144448,1,128,28223,0,902811,67,60,2034662,58443,14,23,4,5,2,12,0,7,4,0,5,32,3,6,17311440,0,52041,33,0,841,6,0,6</t>
  </si>
  <si>
    <t>0,0,50864,1,2,10,9,806,207508,0,41635,10,1,2,1,3,2,1,25,3,0,1,7,2,0,12,5,1,0,1,0,1,2,0,2244,0,79,0,6,733556</t>
  </si>
  <si>
    <t>0,553578,3464821,0,0,0,0,0,0,0,1,4,5</t>
  </si>
  <si>
    <t>0,298706,4,7,2,0,8,1,553,0,1083119,1172522,609895,2,2,3,0,10,21,13,11,5,4,1458174,2,2,2,3,1,0,1,1,1,1,0,1746,2,5,14,0,10,991147</t>
  </si>
  <si>
    <t>0,654448,3,67,21,1,5,4,6,0,26,16,10,641393,2279227,3,5,2,1,1,5,38,4,3,0,1,4,4,852,72,2,91,0,604408,0,1,1,0,1,0</t>
  </si>
  <si>
    <t>0,560083,9,13,0,6,4,10,8,5,3,4,2,8,0,13,25,735807,2563456,7,50,110,3,2,5,27,4,28336,29599406,25,2,2</t>
  </si>
  <si>
    <t>0,476196,4,80,0,47,2,4,0,12,10,13,2090860,1,2,2,6,60867,1,3374589,18,12,1,2,4,2,0,5,2,7,3,3,1,0,1,0,1,1,0,10597,3828,13,23,4,117176,0,518400</t>
  </si>
  <si>
    <t>0,638410,583,1077,0,5,8,2,5,9,17,6,7,6,189,0,15,1087661,5668362,3,1,2,2,1,335759,130270</t>
  </si>
  <si>
    <t>0,648344,15,298,0,7,8,47,5,15,44,29,16,246,13,0,15,1078898,3154510,5,12040,4,5,2,3,635031</t>
  </si>
  <si>
    <t>0,646298,26,4,10,6,14,0,7,8,4,5,5,5,12,3477,0,8,1078111,5650856,3,5,6,3,3,4,0,3,5,6,4,128,3,18,6,0,2,0,6,0,14,19,3,16110,0,263005,31388,518400,172800,86400,11034483,7,3,0,6,7,1094,286400,233416,284984,172800,3798000,0,1782327,5,22</t>
  </si>
  <si>
    <t>0,656530,23,1891863,0,0,0,0,0,0,0,0,0,3,14,2,4,2,252214,0,3592945,385333,533015,1,5,2,3,3,2,11,1,0,2,1,0,1,1,1,0,1,1,0,1,0,752,934685,8,19,0,11,46940,691200</t>
  </si>
  <si>
    <t>0,726950,6,5,5,9,4,0,6,6,5,7,3,4,47,29,0,14,1000900,4360537</t>
  </si>
  <si>
    <t>0,985459,3,6,7,3,145,0,9,4,2,0,742362,1853091,1,5,2,2,4,0,3417295,659474,13,3,2,2,2,0,8,2,2,15193495,2,8,0,6,7,2,1,0,1,1,28,7,7,12,3,0,3,4,1,6,8,0,17756,491138,5,5,23,53963,0,691200</t>
  </si>
  <si>
    <t>0,904348,57,6,13,4,236,0,5,9,3,0,736919,1086620,1,3,4,0,27,2,2,3,2,1,0,1,1377521,3,8,47,10,4,1,0,985,0,7,22,417211,55115,691200</t>
  </si>
  <si>
    <t>0,864000,0,777600,4114292,6,42,12,19,8,3,5,2,9,6,10,21,20,5,12,171,80745,1,7,6,0,2,9,5,2,2,10,7,3,0,2,0,2446,0,508923,2,10,3,8,25,0,3,45136,777600,4102093,16,0,7142,6,4,3,7,5,2,10,7,3,0,3,0,3,24,0,37,559835</t>
  </si>
  <si>
    <t>0,562506,10,721,0,4,2,2,0,646355,1090396,12,9,6,1,3,0,3,2,1,261229,2,9,4,1,3,0,4,4,2,1,1,394,0,3,256,0,5,0</t>
  </si>
  <si>
    <t>0,730049,27,111,0,5,5,3,0,48,652152,820262,3,4,4,0,2,2,2,7,1,12,0,2417771,3,1,2,1,3,5,3,2,1,0,2684,0,6,12,0,4,992803</t>
  </si>
  <si>
    <t>0,485228,21,4,0,21,3,3,0,637920,3599696,5,12,5,7,6,4,2,7,2,0,5,2,6,2,12,13,2,0,2,1,3,1,1,1186,0,2,154,0,5,0</t>
  </si>
  <si>
    <t>0,561708,11,6,8,491,0,13,7,10,3,0,3,7594,5,3,2,8,0,1071728,2592000,554612,24,3,2,2,5,4,0,198,0,32,0</t>
  </si>
  <si>
    <t>0,565798,18,5,306,0,6,14,4,0,1075449,3078439,2,6,5,3,2,2,3,2,0,1,2,1,2,3,5,1,1,1,2,2,1,1,475,0,2,1544,0,482,0</t>
  </si>
  <si>
    <t>0,571525,5,32,12,6,274,11,8,17,32910,0,1036800,148028,2,3,3,1,4,397,583938,6,33,3,2,5,2,1,0,1,1,5,2,0,942496,1,7,8,0,6,0</t>
  </si>
  <si>
    <t>0,663320,2,31,6,6,4,0,127,8,4,7,5,5,6,0,1064469,2649296,2,3,2,2,1,1,2,0,1,1,1,2,2,1,0,1,1,1,1,0,232620,15,29,55,55560,0,691200</t>
  </si>
  <si>
    <t>0,896383,7,5,7,5,7364,0,4,10,4,0,737811,1420270,17,7,14,2,1,2,0,1,1,1,2,1,4,3,59,0,1,1,0,1,0,255695,1,0,1,0,2,0,3</t>
  </si>
  <si>
    <t>0,644740,3,15,8,6,460,0,5,10,2,0,737151,1433917,2,34,2,5,2,2,15,0,1,1,1,1,1,1,1,1,0,1,2,0,207610,0,33436,0,1,1,0,2,0,11,4234255</t>
  </si>
  <si>
    <t>0,569001,28,7732,4,6,3,2,0,62991,10,3,11,13,1327,7,2,4,2,7,0,5,2,1,5,47,128,3,0,2,3,2,2,0,51,0,8,11,0,18,7,654552,0</t>
  </si>
  <si>
    <t>0,749690,10,1456507,30,0,0,0,0,0,0,0,0,0,0,0,0,0,0,0,0,0,6,2,4,2,2,0,1734885,2,1,4,109,7,1,0,325506,6,16,10,53200,0,0</t>
  </si>
  <si>
    <t>0,648914,17,1060,24,25,0,9,3,38,0,15,1077895,744112,3,3,3,1,1,4,2,677848,2,5,3,5,115,8,0,3,2,8,2,0,536903,277,69236,137,333,303784,0,691200</t>
  </si>
  <si>
    <t>0,1075541,125,8227653,0,0,0,1,0,0,0,0,0,0,4,2,204274,14549894,12,802,0,3,0,4</t>
  </si>
  <si>
    <t>0,1258965,8,11,130,0,5,1,2,0,266575,30,23,27,10,531,2,2,8,0,3,1,1,5,2,2,1,1,5,2,2,0,460845,58884,0,10,82,0,10,545814</t>
  </si>
  <si>
    <t>0,669011,239,62298,0,6,1,26,0,89,13,2,650715,2886556,14,3,6,2,2,2,2,0,1,1,7,11,982,357,2,0,1,1,8,4,0,1420,48218,60906,17,9,25468,604800</t>
  </si>
  <si>
    <t>0,1160388,12,296,0,8,25,19,6,4,7,0,653635,48241,3,34,8,3,0,3,1,3,6,2,2,0,2337524,8,0,1383,0,16,0,3540079,3,6,3,0,1,0,586515,52556,34066,12,0,10,11,657101</t>
  </si>
  <si>
    <t>0,648202,10,1222800,4401725,0,0,0,0,1,0,0,0,0,0,0,0,0,4,3,1,417237,1,3,0,9,1,4,5,3,3,1,44,0,4</t>
  </si>
  <si>
    <t>0,565133,6,438,16,0,7,3,2,0,31,10,643954,3678053,6,0,5749,0,31,0,176372,5,2,1,2,2,2,0,0,2,1,1,1,1,0,5,1,1,1,0,797,244306,10,20,22,41806,0,691200</t>
  </si>
  <si>
    <t>0,483594,6,1906,0,6,3,2,0,23,10,637650,661129,6,3,2,3,0,2,12,4,2,5,34,2,0,721196,388408,24,0,10,0,0,33,2</t>
  </si>
  <si>
    <t>0,663714,0,0,200286,142550,35,3,0,24,3,6,634979,487589,2,2,1,0,1,1,1</t>
  </si>
  <si>
    <t>0,658270,8,5402,200320,0,141900,1534,2,8,5,69,1707329,5,4,3,3,2,2,4,0,4,2,3,3,6,3,4,0,5,5,4,5,1,2,6,232,9,49636,518400,172800,3628800,0,1952969,87</t>
  </si>
  <si>
    <t>0,864000,0,1900800,518400,172800,3628800,0,2024215,0,0,0,0,0,0,0,0,0,0,0,0,0,0,0,0,0,0,0,0,0,0,0,0,0,0,0,0,0,0,0,0,0,0,0,16</t>
  </si>
  <si>
    <t>0,864000,0,3666889,0,0,0,0,0,0,0,0,0,0,0,1566,6,2,3,4,0,4,3,55,3,5,4,3,0,2,6,3,2,0,13,0,2,4,14,13,0,564994,0,3805200,1416449</t>
  </si>
  <si>
    <t>0,1591459,484,872915,7617323,0,0,1,0,0,0,0,0,0,0,0,0,0,0,0,0,0,0,0,0,0,5,1,3,3,3,1,3,1,2,6,1,0,2,3,1,3,5,6</t>
  </si>
  <si>
    <t>0,1685385,6,4,9,5,6,0,4,6,37,0,250429,2,4,1392,0,2,46,1,395462,737352,2,6,2,3,3,6,1,0,2,3,2,1,0,1415,0,8,77883,57,306454,691200</t>
  </si>
  <si>
    <t>0,1036800,566229,30,3206123,0,0,0,0,0,0,0,0,4,4,1,2704,0,5,0,1203535,4,3,396,0,1,19,0,2,1,3,0,4,5,0,1646192,29,4,5,0,69590,169108,130,7,18,307044,0,694800</t>
  </si>
  <si>
    <t>0,1855437,9,2,8,6,390,0,4,9,7,0,18109,2,4,2,0,1,1063610,571133,3,507489,11,0,1222,0,4,0,3720556,2,2,2,3,1,1,0,0,1,1,0,1,9490,91,14,410,31,114332,0,518400</t>
  </si>
  <si>
    <t>0,1773300,6,5,6,29,4,0,3,8,175,0,24,421361,5,5,1,3,3,1,917,0,655344,478094,5,2,1,2,2,0,1,3,1221036,4,3,2,2,1,0,1,0,1,1,1,589632,5,44001,45103,14,0,9,52,646022</t>
  </si>
  <si>
    <t>0,1641600,726164,9,7,5,10,0,126,2,13,0,653,424,11019,3,2,5,2,17,25,0,2,1,1,2,2,1,0,1,1,1,2,0,334852,6,85,9,49748,0,691200</t>
  </si>
  <si>
    <t>0,2073600,0,5831696,19,258992,0,0,0,0,0,0,0,0,0,0,0,0,0,0,0,0,0,0,0,0,0,0,0,0,0,0,0,0,0,0,0,0,0,11797693,32578,18,0,14,1004190</t>
  </si>
  <si>
    <t>0,2073600,0,660771,0,0,0,0,0,0,0,0,0,0,0,0,0,0,0,9,1,10,2,1,0,1464389,3,4,2,3,1,0,1,0,6323,62238,15,0,7,311820,691200</t>
  </si>
  <si>
    <t>0,1872618,5,5,5,5,302,7,7,23,5,44,5,5,63,15,1778,4,198704,0,291850,485750</t>
  </si>
  <si>
    <t>0,1874789,3,3,5,4,368,7,10,5,198406,0,777600,1943943,5,8,7,45,2,1,2,0,4,1,1,4,3,5,3,0,2,1,1,2,0,13161,0,2,699,0,4,0</t>
  </si>
  <si>
    <t>0,2246400,38692,0,99958,0,0,0,0,0,0,0,0,1,1155,2,5,1367381,2,27,0,3,1,2,2,4,1,0,1,3,4,1,1,379,78521,153,8,314493,0,691200</t>
  </si>
  <si>
    <t>0,1036800,172800,432000,725779,0,0,0,8,3,2184223,5,2,9,4,1610,1,2,4,1,2,5,3,16,3,3,2,2,2,0,1,2,1,2,0,70012,2,3,2413,0,6,12,644657</t>
  </si>
  <si>
    <t>0,2073600,0,777600,127355,346785,0,0,0,0,1,0,0,0,0,0,0,0,0,1,0,0,0,4,1,2,2,3,1,2,25,2,3,3,0,2,89,859987,19,2,4,18,11,3,2,1,0,1,10,11,8,2,1,0,3163,79644,14,14,310804,0,691200</t>
  </si>
  <si>
    <t>0,1641600,0,51792,12,13,9,17538601,12,30,3,7,10,18,8,3,23,3,108,10,4,0,4,0</t>
  </si>
  <si>
    <t>0,1612198,8,16,8,9,251,13,12,16,8,29061,0,691200,2382897,5,0,191,0,5,0,2512266,0,3,1,0,6,2,4,3,1,3,2,0,604688,5,3,2,1,0,410396,1,6527,12,14,48162,691200</t>
  </si>
  <si>
    <t>0,732439,7,252167,36,14,8,0,10,13,4,0</t>
  </si>
  <si>
    <t>0,1036800,518400,0,1161099,10,3,19,3,5,5,2,2,4,1,3,0,307644,383059,7,7422,3,2,4,1,4,3,21,1,1,2,0,1,1,1,1,2,0,0,1,1,1,1,0,789,250355,18,8,308690,0,691200</t>
  </si>
  <si>
    <t>0,1264211,3,6,101,0,10,5,9,0,180,6,16,22,507857,2,2,2,0,2,2,1,128363,1082546,4,2,15,8,1,0,1,0,1,1,0,1201777,2957,16,7,15,45449,0,691200</t>
  </si>
  <si>
    <t>0,810,5,104,13,9,17,22,13,25092,0,555908,48892,2976694,1,4,3,2,2,2,1,0,1,1,1,10,3,1,0,1,0,1,0,0,3097,0,21722,20,0,9,627224</t>
  </si>
  <si>
    <t>0,1762758,6,3,39,5,8,0,10,8,8,18,11,8,8,9,13,0,15,1088273,1939673,38,634,27,12189947,4,6,2,2902,212767,1593076,13,17888293,40,3,7,10,0,9,2,3,10,6,7,2,2,0,4,1,2,0,4,0,5,2,175007,0,238,298054,172800,86400,4283415,2,28,3970531,4,2,1,5,10,44002,227333,10,291057,172800,3801600,0,1858650,4,2337295</t>
  </si>
  <si>
    <t>0,903006,7,345,0,13,3,8,9,10,13,2,0,1083784,2474620,3,15,21,0,5,1,2,1,2,1,0,9,3,1,1,0</t>
  </si>
  <si>
    <t>0,732408,8,909184,2547301,173,0,2015,0,10</t>
  </si>
  <si>
    <t>0,691200,0,1123200,2556159,0,0,0,0,0,0,0,0,34,4,0,9,24,15,22,2,3,9,3,35716,0,864000,52310,8,0,18,23,1,2,4,10,0,7,1,1,12,6,3,4,0,12,5,6,2,0,2,0,1,207,8,552147,172800,3632400,0,4449443,18</t>
  </si>
  <si>
    <t>0,604800,46642,346746,0,0,0,0,0,6,6</t>
  </si>
  <si>
    <t>0,138029,2,6,153,0,6,15,4,0,1026423,1,7,3,1,5,0,44945,1382400,397028,8,3,0,2496897,2,3,5,5,2,0,9,2,1,5,3,1,0,2,1,1,1,0,165245,9,17,703,309647,0,694800</t>
  </si>
  <si>
    <t>0,1352568,0,0,0,0,0,0,29832,0,1036800,1078964,3,7,5,1,3,2,2,2,0,1,2,1,1,0,1,0,1,1,1,1,0,1050,2472,34,5,40640,0,691200</t>
  </si>
  <si>
    <t>0,1858434,14,215152,0,645604,4,5,5,12,6,9,13,3,3,8,2,3,5,0,5,1,2,4,8,3,1,0,4,4,5,1,0,3,6,494,9,44968,86400,432000,172800,3628800,0,2024603,16</t>
  </si>
  <si>
    <t>0,2073600,0,664783,0,0,0,0,0,0,0,0,0,0,0,17,1,2,4,0,5,2,3,4,3,2,4,0,2,4,6,2,0,2,6,5,10,26333,518400,0,172800,3628800,0,1953299,35</t>
  </si>
  <si>
    <t>0,2721972,5,201,0,6,3,17,3,13,6,3,0,12,7,13,4,26,8,0,3,1,3,3,21,1,10,0,5,6,2,3,0,2,9,191,8,42233,86400,432000,172800,3628800,0,2024898,15</t>
  </si>
  <si>
    <t>0,1346066,7,209127,643034,6,8,14,13,3,6,7,0,18,5,7,831,3,4,0,3,1,4,5,4,3,3,0,3,4,11,2,0,4,6,177,10,47001,86400,432000,172800,3628800,0,2024432,20</t>
  </si>
  <si>
    <t>0,987618,6,5,4,10,7,0,4,9,3,8,7,5,0,9,740305,9025732,4,4,2,4,5,2599011,9,23,1,5196386,6,18471190,5,4,3,2,39,0,614890,13,0,2,2,1,13,28,2,2,2,0,1,2,3,0,3,33,2,251004,0,5,43162,522000,172800,86400,10078076,2,1,1,4,2,1,5,6,30702,204829,364,0,7,0</t>
  </si>
  <si>
    <t>0,650941,54,645005,3456000,0,130803,0,0,0,0,0,0,0,0,0,12,4,0,62,10,1133293,2,22,1,4,1,0,1,1,1,1,1,1,0,1,1,2,1,0</t>
  </si>
  <si>
    <t>0,490550,6,4,5,3,281,8,9,10,6,27518,0,518400,1526441,4,22,86147,2,3,0,2,3,2,3,3,1,2,0,2,4,3,3,0,288153,46460,1,13,11047,12,460867,172800,3718800,1008876,55</t>
  </si>
  <si>
    <t>0,308279,11,102,0,5,2,4,0,21,1073976,1183722,2,2,3,1,2,4,0,2,1,0,1,1,1,1,2,1,0,1,0,1,0,0,934</t>
  </si>
  <si>
    <t>0,312442,5,591969,5,6,201,2,7,16,3,0,11,1082533</t>
  </si>
  <si>
    <t>0,646868,9,15,0,5,2,3,0,1081098,1350828,3,4,2,2,2,2,1,1,2,0,0,1,1,0,1,0,0,1,0,1,1,0,1241147,290365,12,7,4,14,19,55179,694800</t>
  </si>
  <si>
    <t>0,552150,16,632366,1,0,0,0,0,0,0,0,0,0,0,0,0,3,0,2,206,0,4,7,3,1,2,0,3168307,4,4,6,1,1,1,0,3880,0,167109,96,0,16,21,1008993</t>
  </si>
  <si>
    <t>0,554704,5,247,0,6,4,5,6,40,2,0,110200,5,5,3,2,116,0,630650,86400,124318,5,4,3,3,3569236,8,3,0,4,2,1,2,1,1,0,2,2,1,1,0,339465,1,3,140,0,7,0,20,0,4,10</t>
  </si>
  <si>
    <t>0,1209600,36518,13,10,77,0,169220,6,4,571752</t>
  </si>
  <si>
    <t>0,3507696,3,4,12,8,357,0,4,3,1,0,82455,2,2,4,1,2,1,0,3,1,1,1,1,0,0,4,1,2,2,0,1846,0,2735,17,0,4,638427,0</t>
  </si>
  <si>
    <t>0,301,4,7,98,0,4,6,2,0,21,2,77153,3,1,2,1,2,4,0,2,1,1,1,0,1,0,4,1,0,2,0,811,0,10715,8,0,5,635714,0,6689455</t>
  </si>
  <si>
    <t>0,488060,0,0,0,0,0,20,2,5,30313,0,41449,11,7,2,1,5,1,0,2,1,1,2,2,57,2,0,2,0,1,1,0,1360,0,11887,17,0,5,636384,0</t>
  </si>
  <si>
    <t>0,1160253,3,5,221,0,9,3,4,7,2,0,1085893,148104,3,2,3,3,0,2,1,0,1,1,1,0,1,1,0,0,1,0,1,0,568,325863,21,21,7,43795,0,691200</t>
  </si>
  <si>
    <t>0,227327,20,282,11,2,5,148,31405,0,1036800,469200,5,2,2,2,3,2,2,2,1,0,1,1,1,0,1,1,0,1,1,0,1,0,458,5996,10,7,10,42690,0,691200</t>
  </si>
  <si>
    <t>0,902624,5,6,2,4,311,0,3,8,2,0,1084235,2279865,5,3,1,0,3,1,1,1,2,1,0,1,1,0,1,0,5,2221,810,34,23,49821,0,694800</t>
  </si>
  <si>
    <t>0,644851,3,7,410,0,2,4,2,0,18,3,1082700,566121,1,3,2,1,1,1,1,0,0,1,0,1,0,1,0,0,1,0,1,0,1059,0,6741,21,0,32,8,635603</t>
  </si>
  <si>
    <t>0,822811,3,6,133,0,2,9,2,0,14,3,1077817,1166704,4,1,2,2,0,1,1,1,182552,308,172,4,4,17,0,4,1,147,1,0,818,377256,43609,13,0,5,647573</t>
  </si>
  <si>
    <t>0,566310,8,6,115,0,3,8,2,4,4,5,4,0,20,3,694288,2,3,2,2,380811,569262,0,726738,474889,9265950,4,9,4,2,1,0,2,0,1,1,0,2,1,1,0,0,1,1,1,0,1033584,1,2,16,19,2,461106,172800</t>
  </si>
  <si>
    <t>0,305637,5,5,312,7,5,2,23,3,212401,0,777600</t>
  </si>
  <si>
    <t>0,0,54009,54016,299838,299872</t>
  </si>
  <si>
    <t>0,259200,303333,303337,303679,303689</t>
  </si>
  <si>
    <t>0,432000,483090,483093,483248,483256</t>
  </si>
  <si>
    <t>0,691200,743608,743612,743784,743798</t>
  </si>
  <si>
    <t>0,259200,295991,295995,297069,297080</t>
  </si>
  <si>
    <t>0,345600,379839,379841,379996,380006</t>
  </si>
  <si>
    <t>0,601200,633761,633765,633970,633978</t>
  </si>
  <si>
    <t>0,172800,216588,216589,216648,216655</t>
  </si>
  <si>
    <t>0,86400,123622,123624,123832,123840</t>
  </si>
  <si>
    <t>0,172800,226903,226922,226945,226968,226973</t>
  </si>
  <si>
    <t>0,432000,469911,469915,470068,20940394,20940397</t>
  </si>
  <si>
    <t>0,518400,552957,552959,553445,553453,553463</t>
  </si>
  <si>
    <t>0,1206000,1251404,1251406,1251791,1251798,1251816</t>
  </si>
  <si>
    <t>0,604800,661889,661891,661986,661993,661995</t>
  </si>
  <si>
    <t>0,691200,728972,728974,728998,2630783,2630786</t>
  </si>
  <si>
    <t>0,142482,142497,21984848,21984848,21984852,21984854</t>
  </si>
  <si>
    <t>0,1158998,1159003,15932879,15932879,15932886,15932889</t>
  </si>
  <si>
    <t>0,404109,404116,1076426,1076426,1076433,1076435</t>
  </si>
  <si>
    <t>0,864000,909258,909265,909367</t>
  </si>
  <si>
    <t>0,604800,649056,649066,649174</t>
  </si>
  <si>
    <t>0,518400,561047,561080,561295</t>
  </si>
  <si>
    <t>0,694800,737098,737104,737109,737117,737529,747017,1386000,3632400,3718800,3759835,3759837,3759843,3759849,3759972,3760003,3760003,3760007,3760012,3760015,3760024,3760026,3760026,3760031,3765537,3765541,3765545,3765559,3765563,3765567,3765567,3765570,3765578,3770396,3770406,3978000,4410000</t>
  </si>
  <si>
    <t>0,518400,555670,555675,555679,555688,556105,560896,1641600,2073600,2160000,2198035,2198065,2198074,2198080,2198255,2198278,2198278,2198285,2198318,2198323,2198329,2198331,2198332,2198336,2202132,2202139,2202144,2202370,2202405,2202423,2202423,2202437,2202509,2202729,2202748,2419200,2851200</t>
  </si>
  <si>
    <t>0,432000,476630,476639,476645,476652,476935,477714,1123200</t>
  </si>
  <si>
    <t>0,5356800,5392961,5392968,5392973,5392977,5393222,5393249,5961600</t>
  </si>
  <si>
    <t>0,1155256,1155256,1155261</t>
  </si>
  <si>
    <t>0,296366,296366,296369</t>
  </si>
  <si>
    <t>0,1340231,1340234,1340236,1340237,1340242,1340244</t>
  </si>
  <si>
    <t>0,1123200,3718800,3718800,4064400,4237200,4323600,4410000,4814516,4814522,4814546,4814564,4816214,4816230,4816250,4816256,4816282,4816296,4816309,4816343,4816348,4816382,4816384,4816404,4816440,4816450,4816536,4881179,4881183,4881191,4881194,4881199,4881201,4881240,4881240,4881245,4881248,4881252,4881257,4881259,4881259,4881262,4881279,4881285,4881287,4881287,5274000,5274000,5306781,5306943,5310026,5310239,6051600</t>
  </si>
  <si>
    <t>0,554096,554170,554175,554188,1036800,1094197,1094214,1094243,1814400,3492208,3492267,3492283,3492304,3493223,3502048,3502389,3502458,3502459,3502466,3502474,3502479,3502518,3502577,3502578,3502583,3503218,3503223,3503227,3503229,3504039,3546000,3585505,3587400,3587911,3718800,3805200,4237200</t>
  </si>
  <si>
    <t>0,345600,345600,345600,1036800,3546000,4150800,4793231,4793237,4793243,4793250,4793252,4793268,4793272,4793283,4793286,4793294,4793301,4793305,4793411,4793435,4793439,4793583,4793768,4793781,4793799,4793803,4793815,4793821,4793849,4793849,4793855,4793865,4793869,4793877,4793880,4793880,4793884,4793908,4793914,4793939,4793945,4793950,4793950,5187600,5187600,5231965,5231977,5232623,5232641,5965200</t>
  </si>
  <si>
    <t>0,222143,222214,222219,222229,259200,305589,305686,305728,305741,1296000,4150800,4195909,4195911,4195994,4196000,4197344,4197351,4237200,4842000,4842000,4842000,4882910,4882934,4882950,4883408,4883408</t>
  </si>
  <si>
    <t>0,0,259200,259200,296500,296508,296527,296634,296719,300781,300883,301542,301644,302539,1178510,1178523,1178541,1178549,1178552,1178579,1178579,1178585,1178595,1178597,1178603,1178605,1178605,1178610,1178619,1178625,1178629,1178629,1178632,1178662,1179294,1179305,1209600,1296000,1731600,1904400,8440595,8440643,8440686</t>
  </si>
  <si>
    <t>0,432000,482090,482100,482110,482120,482462,482841,482989,518400,1209600,3114000,4801520,4801527,4801541,4801546,4801553,4801584,4801616,4801619,6194464</t>
  </si>
  <si>
    <t>0,1126800,1126800,1299600,1772683,1772688,1772693,1772698,1772702,1772717,1772791,1772823,1772835,1772847,1772855,1772862,1772872,1772886,1772942,1772942,1772951,1772983,1772985,1772993,1772997,1772997,1773003,1773020,1773026,1773031,1773032,1773042,1773081,1773090,1773290,1818000,2336400,2509200,6958545,6958551,7229772</t>
  </si>
  <si>
    <t>0,259200,259200,293611,293630,293843,293862,293872,293880,293887,293896,293901,293922,986778,1126800,3978000,3978000,4194644,4194649,4194824,4195288,4195324,4195334,4195346,4195360,5878800,6961759,6961832,6961851,6961855,6961869,11468757,11539814,11539816,11539827,11539834,11539907,11539907,11539914,11539922,11539926,11539930,11539935,11539935,11539938,11539938,11539943,11539943,11540079,11540088,11540094,11540099,11540121,11540166,11540166,11540615,11840400,11840400,12358800,12618000,17280000,17494814,17494823,17494831,17494831,17494888,17496481,17506862,17506878,17798400,17971200,22426452,22426460,22426467</t>
  </si>
  <si>
    <t>0,229831,229842,44966129,44966129,44966135,44966138,44966140,44966140,44966146,44966147,44966151,44966163,44966164</t>
  </si>
  <si>
    <t>0,954000,1006861,1006868,1006874,1006879,1007186,1008329,1645200,4064400,4124698,4124700,4124707,4124711,4124720,4124732,4124732,4124737,4124742,4124744,4124748,4124749,4124749,4124752,4582800,4627216,4627308,4627312,4627323,4627328,4627332,4627332,4627340,4627360,4627415</t>
  </si>
  <si>
    <t>0,86400,137014,137026,137032,137037,137184,137203,777600,4406400,4492800,4531978,4532009,4532016,4532025,4532026,4532049,4532054,4532115,4532144,7344000,7412318,7412345,7412360,7412379,7412379,7412384,7412411,7412413,7412418,7412459,7412459,7412465,7412474,7412476,7412479,7948800,7948800,8003864,8003872,8003883,8003883,8003885,8003899,8003901,8004257,8640000</t>
  </si>
  <si>
    <t>0,694800,748031,748041,748047,748056,748228,748526,1386000,3805200,3867002,3867003,3867007,3867011,3867015,3867023,3867023,3867026,3867030,3867032,3867061,3867062,3867063,3867065,4374161,4374167,4374190,4374201,4374205,4374209,4374210,4374214,4374232,4374377,4496400</t>
  </si>
  <si>
    <t>0,781200,825477,825484,825492,825498,825865,836627,836661,836668,836791,1904400,4150800,4197838,4197845,4197848,4197863,4197889,4197907,4197907,4197911,4197916,4197918,4197921,4197924,4197924,4197928,4284428,4284443,4284447,4284447,4284489,4284653,4284665,4410000</t>
  </si>
  <si>
    <t>0,172800,227074,227089,227301,227306,227555,228058,228077,228089,228097,228115,1296000,2373657,2373664,2373676,2373688,2374693,2374693,2374702,2374713,2374715,2374720,2374726,2374726,2374730,2374741,2374747,2374750,2374750,2374758,2374769,2375219,2375232,2419200,2419200,2937600,3110400,6944958,6944960,6944960</t>
  </si>
  <si>
    <t>0,172800,229613,229619,229623,229626,230076,231202,231216,231221,1296000,2042647,2042659,2042669,2042674,2042683,2042693,2045494,2045494,2045499,2045502,2045504,2045508,2045510,2045510,2045513,2045519,2045526,2045531,2045531,2045536,2045566,2045917,2045947,2419200,2937600,2937600,3110400,6945189,6945190,6945190</t>
  </si>
  <si>
    <t>0,172800,231449,231465,231471,231475,231591,231748,231764,231770,1296000,2033548,2033554,2033561,2033565,2033571,2033598,2033623,2033623,2033629,2033633,2033634,2033638,2033641,2033641,2033667,2033676,2033685,2033689,2033689,2033693,2033711,2034178,2034214,2419200,2937600,2937600,3110400,6944518,6944567,6944568</t>
  </si>
  <si>
    <t>0,432000,479543,479546,479551,479559,479562,480168,480186,480194,480199,480204,480213,1209600,4147200,4190645,4190665,4190678,4190692,4190692,4190703,6652800,6866932,6866933,6866937,6866939,6866939,6866977,6866982,6866990,6866996,6867024,6867029,6867035,6867038,6867042,6867058,6867061,6867071,7344000,7430400,7862400</t>
  </si>
  <si>
    <t>0,432000,432000,485841,485845,485849,485854,486171,486180,486756,486777,486780,486789,486795,486803,486830,486834,1209600,1728000,1771667,1771682,1771701,1777127,1777164,1777171,1777176,1777176,1777180,1777188,1777465,1777497,1777498,1781000,1781077,1781118,1781141,1987200,2419200</t>
  </si>
  <si>
    <t>0,518400,575682,575688,575693,575703,576139,576193,1296000,3110400,3157245,3157270,3157280,3157289,3157298,3157321,3157322,3157327,3157360,3157362,4406400,4406400,4447253,4447253,4447294,4447300,4447304,4447987,16930800,16981198,16981202,16981207,16981212,16981213,16981220,16981221,16981224,16981224,16981225,16981226,16981226,16991868,16991879,16991895,16991906,17017200,17622000</t>
  </si>
  <si>
    <t>0,345600,403638,403660,403667,403674,403680,403718,518400,1123200,4320000,4364685,4364690,4364695,4364699,4364700,4364711,4364711,4364718,4364726,4364731,4364734,4364738,4364740,4364743,4364745,4364745,4364748,4364753,4364757,4364760,4364760,4364762,4364801,4364839,4364881,4665600,5356800</t>
  </si>
  <si>
    <t>0,432000,473625,473636,473642,473666,473826,474268,1123200,2975943,2975964,2975999,3024000,4060800,4112638,4112663,4112690,4112701,4112716,4112742,4112742,4112747,5397759,7215468,7215498,7215505,7215721,7215721,9504000,9545614,9545627,9545640,9545647,9545649,9545651,9545659,9545666,9545689,9545690,9545691,10713600,10774142,10774151,10774154,10774161,10800000,11404800</t>
  </si>
  <si>
    <t>0,345600,345600,397751,397759,397764,397770,397928,398025,1036800,2733002,2733004,2733014,2733020,2733030,2733051,2733060,2733069,2764800,6427707,6428041,6428054</t>
  </si>
  <si>
    <t>0,172800,207392,207403,207408,207412,207690,820028,1296000,2505600,2558681,2558691,2558699,2558702,2559049,2559061,2559061,2559064,2559070,2559071,3057551,3057562,3057600,3057615,3057642,3057642,3057646,3057658,3057663,3057667,3057668,3057674,3057692,3057723,3196800</t>
  </si>
  <si>
    <t>0,604800,604800,638846,638853,638857,638880,639258,639781,1728000,2206831,2206841,2206860,2206866,2206889,2206937,2206937,4752000,6393600,6440162,6440200,6440248,6480000</t>
  </si>
  <si>
    <t>0,259200,259200,299799,299806,299810,299837,300858,301533,1382400,1814400,1814400,1859056,1859089,1859154,1859201,1859209,1859333,1859421,1859435,3801600,4442546,4442579,4442615,4442627,4538586,4538588,5583059,5583063,5583074,5583104,5583436,5583436,5583442,5583479,5583580,5583585,5583595,5583595,5583602,5583617,5583623,5583977,5583978,5583980,5583992,5583994,5584013,5702400,5788800,6220800</t>
  </si>
  <si>
    <t>0,518400,1296000,5356800,7171200,9625018,9625019,9625020,9625033,9625040,9625044,9625046,9625052,9625057,9625059,9625072,9625075,9625080,9625083,9625087,9625097,9625102,9625105,9625116,9625119,9625125,9625125,9625129,9625133,9625136,9625138,9625143,9625145,9625148,9625148,9625149,9625149,9625151,9625151,9625167,9625172,9625178,9625181,9625192,9625192,9625197,9676800,9676800,10368000,10368000,10886400,11401200,11445772,11445800,11445802,11445803,11445832,11445836,11445836,11452553,11452904,11452915,11574000,15375600,15416300,15416663,15416663,15416693</t>
  </si>
  <si>
    <t>0,432000,486878,486885,488064,488478,1209600,1296000,1641600,1641600,1641600,1699193,1699199,1699230,1699237,1701440,1701554,1701602,1701613,1701619,1701635,1701640,1701640,1701644,1701651</t>
  </si>
  <si>
    <t>0,518400,518400,518400,561001,561795,562336,562381,566344,566348,566368,566376</t>
  </si>
  <si>
    <t>0,432000,467408,467419,518400,518400,518400,560698,560711,560717,561056,561087,1123200,2851200,2898635,2898639,3110400,3411064,3411095,3411104,3411109,3411151,3411265,3411267,3411277,4752000,4806987,4806995,4806999,4807000,4807004,4807011,4807387,4807391,4807392,4807407,4807421,4808570,4838400</t>
  </si>
  <si>
    <t>0,259200,301447,301452,432000,432000,491761,491821,491827,492146,950400,4028213,4028218,4028223,4028229,4028233,4028239,4028244,4028247,4102076,4542898,4542898,4542907,4542924,4542929,4542934,4542938,4542938,4542942,4542956,4542962,4542965,4542965,4542982,4543031,4543061,4543088,4665600,4752000,5184000</t>
  </si>
  <si>
    <t>0,172800,1818000,2336400,2336400,2509200,2509200,3245929,3245935,3245939,3245953,3245955,3245973,3245981,3246010,3246014,3246021,3246024,3246026,3246033,3246037,3246056,3246057,3246063,3246069,3246071,3246081,3246084,3246084,6957445,6957468,6957484,6957489,6957489,6957495,6957580,6957584,6957621,6957631,6957740,6957740</t>
  </si>
  <si>
    <t>0,777600,820833,820835,820844,821162,821164,4402800,4402800,4402800,4458695,4458705,4458709,4458709,4458725,4458731,8204400,8244258,8244268,8244270,8244272,8244275,8244277,8244281,8244286,8244293,8244293,8244296,8244297,8244299,8244300,8244401,8244419,8244424,8244424,8244426,8244426,8244598,8244599,8244599,8290800,8290800,8324313,8324332,8324342,9327600</t>
  </si>
  <si>
    <t>0,518400,3715200,19646326,28655170,29286000,29325796,29325796,29325796,29325796,29325796,29325796,29325796,29325796,29325796,29325796,29325796,29325796,29325797,29325797,29325797,29325797,29325797,29325797,29325797,29325797,29325797,29325797,29325797,29325797,29325797,29325817,29325817,29325836,29325847,29325847,29325850,29325852,29325877,29326023,29326023,29326031,29326031,29808000,33834171,33834173,33834177,33834178,33834179,33834193,33834195,33834201,34041600,34128000,34560000</t>
  </si>
  <si>
    <t>0,259200,299407,299413,299623,299632,604800,604800,604800,604800,639469,640344,2332800,2390274,2390280,2390286,2390297,2390319,2390327,2390331,2390337,2390352,2390356,2390360,5270400,7042276,7042323,7042325,7042329,7042330,7048671,7048676,7048685,7048685,7048687,7048691,7048692,7048696,7048697,7048697,7129808,7129812,7129816,7129819,7129820,7129820,7689600,7689600,7721572,7721592,7721608,7721622,8294400</t>
  </si>
  <si>
    <t>0,604800,649370,649400,650486,691200,1123200,1123200,1170313,1171500,1171519,1171576,1171598,1171670,1171672,1171682,1171695,1171703,1171855,1171863</t>
  </si>
  <si>
    <t>0,1036800,1084143,1084147,1084477,1123200,2160000,2203548,2203558,2204193,2204858,4752000,4752000,4805552,4805585,4805609,4805618,4805942,4805944,6998400,16153200,16153200,16198336,16198341,16198345,16198349,16198354,16198359,16198363,16198368,16198371,16198385,16198385,16198388,16198392,16198394,16198396,16198399,16198399,16198402,16198405,16198409,16198432,16198432,16198490,16198613,16198673,16198737,16844400</t>
  </si>
  <si>
    <t>0,172800,222494,222503,222692,1296000,1728000,1772902,1772910,1773827,1773859,1814400,4752000,4793715,4793743,4793748,4793755,4793916,4793923,4793927,4793934,4793968,4793968,4793972,4793976,4793978,4793982,4793984,4793984,4793988,4793994,4793997,4794000,4794001,4794003,4794081,4794083,4794103,5097600,5529600</t>
  </si>
  <si>
    <t>0,172800,172800,226930,226934,227223,227232,227238,518400,518400,551628,551644,1296000,1987200,2034074,2034077,2034130,2034138,2034148,2034157,2034163,2034229,2034260,2034270,6220800,7213746,7213765,7213768,7213772,7213775,7217550,7217554,7217568,7217568,7217570,7217573,7217574,7217576,7217577,7217577,7217579,7217581,7217582,7217584,7217592,7217593,7344000,7344000,7387823,7387840,7387843,7387851,7948800</t>
  </si>
  <si>
    <t>0,1296000,1338296,1338300,1338931,1338945,20085042,20085044,20085044</t>
  </si>
  <si>
    <t>0,345600,392646,392649,392867,392875,604800,604800,604800,636641,637069,637384,1382400,2073600,2118792,2120806,2120816,2120819,2122813,2122898,2122909,2122927,2123138,2123143,4838400,6170790,6170807,6170811,6170819,6170820,6170825,6170834,6170840,6170840,6170843,6170847,6170849,6170853,6170854,6170854,6170856,6170859,6170860,6170862,6170869,6170869,6739200,6739200,6771196,6771211,6771220,6771227,7430400</t>
  </si>
  <si>
    <t>0,604800,655763,655767,656001,656011,1468800,1468800,1519994,1520106,1520120,1641600,2937600,2937600,2992209,2992212,2992271,2992289,2992293,2992295,2992320,2992350,2992483,4579200,5157684,5238421,5238427,5238433,5238471,5238476,5238479,5238482,5238504,5238517,5238517,5238521,5238562,5238564,5238569,5238572,5238572,5238575,5238578,5238581,5238583,5238583,5788800,5846806,5846814,5846816,5846825,5875200,6480000</t>
  </si>
  <si>
    <t>0,301499,301503,345600,864000,864000,907647,907868,907883,908776,908817,1036800,4009857,4009886,4009896,4009904,4009907,4009920,4009943,4009943,4009948,4009962,4009966,4009972,4009973,4009974,4492800,4639594,4639602,4639614,4639617,4639620,4639623,4639623,4639626,4639677,4639679,4639692,4838400,5270400</t>
  </si>
  <si>
    <t>0,86400,126020,126026,126256,432000,476207,476212,477005,477022,518400,604800,1209600,1209600,4191603,4191613,4191618,4191627,4191627,4191639,4191641,4191650,4191655,4191661,4191676,4191681,4191714,4191714,4191718,4191723,4191726,4191729,4191740,4191741,8380800,8443140,8443148,8443151,8443158,8443170,8443173,8443187,8443187,8443209,8443218,8443219,8443230,8467200,9072000</t>
  </si>
  <si>
    <t>0,86400,121447,121452,121819,121828,4665600,4665600,4713369,4713376,4713381,4713383,4714113,4714125,4714352,4714366,4714369,4714375,4714389,4714393,4714399,14511600,15030000,15030000,15071809,15071817,15072110,15072132,15072132</t>
  </si>
  <si>
    <t>0,57539,58245,58750,59387,59397,5135340,5135350,5135357,5135360,5135391,5135435,5135438,5136340,5136343,5136349,5136352,5136357,5136365,5529600,5529600,8770100,71168563,71168567,71168570,71168571,71168573,71168574,71168574,71168578,71168582,71168586,71168591,71168592,71772875,71772875,71772882,72658800,73478228,73478395,73478395,73478398,73478404,73478406,73478408,73478411,73478411,73478414,73478416,73478420,73478423,73478424,73478468,73478468,73478472,73478476,73478478,73478488,73478490,73478493,73480460,73480460,73481132,73782000,74041200</t>
  </si>
  <si>
    <t>0,432000,474549,474559,474709,518400,518400,518400,1209600,3369600,3413993,3414011,3414049,3414072,3414088,3414103,3414113,3414137,3414148,3414152,3414162,3414185,3414198,3415210,3974400,4023014,4023045,4023058,4023094,4023096,4023100,4023118,4023138,4023138,4023141,4023151,4023153,4023159,4023161,4023161,4023165,4023190,4023193,4023196,4023206,4023206,4665600,4665600,4717337,4717414,4717419,4717570,5356800</t>
  </si>
  <si>
    <t>0,518400,518400,518400,518400,518400,561820,561839,3974400,3974400,3974400,4035867,4035891,4035897,4035906,4035933,4035933,4035954,4036066,4036091,4036105,4036160,4036171,4036175,4036182,4036196,4036200,4036205,4036209,4036212,4036219,4492800,5135969,5136011,5136015,5136023,5136025,7569311,7569315,7569319,7569328,7569332,7569332,7569333,7569340,7569343,7569344,7569345,7569347,7569347,7569531,7569533,7569535,7569536,7569536,12092400,12092400,12138238,12138247,12138249,12138255,12524400,16723338</t>
  </si>
  <si>
    <t>0,172800,218689,218693,219147,219157,259200,4924800,4924800,4966935,4966949,4966966,4966971,4966973,4966977,4966990,4966993,4966995,4966998,4967005,4967011,4967011,4967014,4967018,4967019,4967021,4967022,4967022,4967023,4967026,4967027,4967029,4967030,7862400,7920156,7920175,7920179,7920195,7948800,8553600</t>
  </si>
  <si>
    <t>0,378537,378559,432000,432000,4665600,4665600,4665600,4665600,4712664,4712818,4712836,4721464,4721529,4721529,4721555,4721572,4721579,4721587,4721616,4721620,4721623,4721623,4721627,4721641,4721667,4721672,4721672,4721674,4721680,4721681,4721683,4721685,4721685,8260525,8260528,8260540,8260542,8260545,8260546,8260547,8260548,8294400,8294400,8344684,8344695,8344696,8344707,8982000</t>
  </si>
  <si>
    <t>0,86400,345600,379313,384114,384117,384121,384123,384135,518400,604800,604800,642586,642594,642600,642604,642612,642616,642624,642630,642647,642663,642715,642715,642721,642721,1123200</t>
  </si>
  <si>
    <t>0,86400,86400,86400,86400,138975,138978,139086,146530,146542,146547,146559,146562,146567,146585,146660,146663,146672,146676,146680,146684,146691,146695,146721,146721,146726,146731,146735,146740,146765,146765,146769,146775,146779,146781,146782,146785,146793,147226,147239,172800,777600,777600</t>
  </si>
  <si>
    <t>0,86400,86400,1209600,1693060,1693064,1693069,1693086,1693088,1693111,1693118,1693122,1693129,1693133,1693138,1693148,1693152,1693154,1693168,1693168,1693173,1693176,1693178,1693182,1693185,1693185,1693190,1693199,1693208,1693213,1693213,1693216,1693232,1693897,1693907,1728000,2246400,2419200,21045480,21045485,21045490</t>
  </si>
  <si>
    <t>0,172800,217351,217354,217555,217564,217571,1123200,2332800,2332800,2380570,3578273,3578282,3578288,3578296,3684614,3684628,3684694,3684703,3684703,3684714,3684722,3684723,3684726,3684726,3684727,3855238,3855491,3855494,3855497,4752000,4752000,4792238,4792247,4792247,4792253,4792279,4792283,4792328,5529600</t>
  </si>
  <si>
    <t>0,172800,229653,229658,231577,2332800,2332800,2379808,2379823,2380056,3542400,3586097,3586099,3586105,3586110,3586113,3586123,3586132,3586140,3586146,6134400,7344000,7344000,8088557,8463600,12783600,14511600,14511600,14567652,14567676,14567682,14567682,14567718,14567720,14567726,14567728,14567744,14567746,14567752,14567755,14567765,14567767,14567770,14567774,14567794,14567798,14567801,14567801,14567804,14567809,14567811,14567813,14567816,14567816,14567818,14567824,14567827,14567831,14567831,14567836,14567845,14567851,14567856,15202800</t>
  </si>
  <si>
    <t>0,86400,121774,121777,122438,122447,122481,3974400,5270400,5270400,5788800,5788800,5825535,5825561,5825561,5825578,5825586,5825590,5825596,5825664,5825667,5825676,5825694,5825706,5825708,5825716,5825743,5825755,5825755,5825758,5825768,5825771,5825778,5825781,5825781,7217367,7217369,7217371,7217376,7217377,7217379,7217379,7689600,7749376,7749390,7749787,7749825,7776000,8377200</t>
  </si>
  <si>
    <t>0,518400,552017,552020,552152,552163,1814400,3628800,3628800,3688582,3688963,3688968,3689047,3689062,3689066,3689073,3689081,3689086,3689097,3689128,3689128,3689131,3689134,3689135,3689138,3689139,3689139,4206096,4206104,4206107,4206108,4206138,4206138,4233600,4286833,4286853,4286854,4286862,4320000,4924800</t>
  </si>
  <si>
    <t>0,518400,557133,557136,557137,557145,1123200,3628800,3628800,3671764,3671774,3671794,3671796,3671871,3671879,3671888,3671892,3671897,3671916,3671935,3671968,3671973,3672000,3672000,3672004,3672008,3672010,3681141,3681142,3681143,4968185,4968202,4968206,4968208,4968212,4968213,6048000,6099587,6099598,6099600,6099606,6134400,6739200</t>
  </si>
  <si>
    <t>0,259200,302699,302703,302850,302858,911261,3456000,8290800,8290800,8290800,8290800,8290800,8290800,8340623,8340630,8340631,8340645,8340651,8340657,8340666,8340684,8340687,8340692,8340697,8340699,8340704,8340713,8340715,8340723,8340723,8340726,8340728,8340729,8340731,8340734,8340734,8340737,8340741,8340745,8340748,8340752,8340753,8340753,8757088,8757108,8757109,8757116,8895600</t>
  </si>
  <si>
    <t>0,518400,604800,650071,650077,650157,2332800,2332800,2379021,2379035,2379433,3588514,3588519,3588524,3588527,3588528,3588533,3588547,3588551,3588555,3588560,3588560,3588564,3588567,3588569,3588572,3588573,3588573,3588575,3588579,3588581,3588583,3588583,4752000,4752000,4783507,4783531,4783534,4783543,5529600</t>
  </si>
  <si>
    <t>0,432000,1123200,1162156,1162194,1163009,1163022,1163037,1814400,4233600,4706790,4706811,4706816,4878285</t>
  </si>
  <si>
    <t>0,1209600,1209600,1242379,1242386,1243607,2505600,2505600,2505600,2505600,2505600,2556657,2556665,2556670,2556696,2556708,2556713,2556720,2556724,2556734,2556758,2556763,2556768,2556832,3688855,3768255,3768266,3768269,3768270,3768273,3768278,3768360,3768360,3768491,3768494,3768495,3768497,3768499,3768499,3768509,3768515,4752000,4752000,4795729,4795737,4795739,4795741,4795741,4795743,4795749,4795750,4795756,5529600</t>
  </si>
  <si>
    <t>0,950400,985732,985737,986051,1468800,2678400,2678400,2678400,2678400,2730299,2730304,2730307,2730310,2730313,2730319,2730331,2730341,2730388,2730410,2730412,2730418,2730421,2730426,2730432,2730438,2730440,3369600,4189358,4618507,4618516,5131898,5131903,5131914,5131927,5131936,5131936,5131939,5131943,5131944,5131946,5131948,5131948,5131949,5131953,5131955,5131956,5131957,5270400,5270400,5316471,5316481,5316485,5316495,5875200</t>
  </si>
  <si>
    <t>0,691200,737275,737280,737365,2678400,2678400,2678400,2723440,2723495,2723744,2723779,2723782,2723787,2723791,2723801,2723821,2723830,2723844,2730817,2764800,6739200,7401027,7401046,7401050,8118000,8118000,8175498,8175498,8175552,8177329,8177383,8177384,8177395,11574000,11615675,11615684,11615698,11615703,11615712,11615712,11615717,11615731,11615751,11615753,11615759,11615760,11615762,11615764,11615764,11615765,11615766,11615767,11615770,11615770,11833200,11879247,11879258,11879330,11879355,12092400,12870000</t>
  </si>
  <si>
    <t>0,1091102,1091107,1209600,1253707,1641600,2160000,2160000,2160000,2202016,2202033,2202046,2202085,2202102,2202110,2202136,2208350,2208350</t>
  </si>
  <si>
    <t>0,4802070,4802073,4802078,4802087,4802087,4802090,4802090,4802094</t>
  </si>
  <si>
    <t>0,1123200,1181288,1182018,1182022,1182192,4233600,4752000,4752000,4794718,4794722,4794725,4797110,4797111,4797117,4797122,4797124,4797135,4797136,4806916,8377200,9327600,9366362,9366408,9366409,9368400,9368857,9368884,9368890,9368891,9414000,9414000,11887761,11887780,11887805,11887807,11887811,11887820,11887822,11887834,11887834,11887842,11887845,11887850,11887853,11887855,11887856,11887858,11887858,11887860,11887862,11887863,11887868,11887875,11887875,13081310,13215600,13215600,14286632,14286636,14286649,14943600</t>
  </si>
  <si>
    <t>0,1123200,1181603,1181617,1181720,1181831,1728000,1767908,1768208,1768240,1768636,1768643,2505600,8377200,8377200,9673200,9705985,9705991,9705995,9705997,9706004,9706004,9706006,9706009,9706010,9706012,9706013,9706013,9706023,9706029,9706031,9706038,9706039,9706041,9706041,9706050,9706110,9706117</t>
  </si>
  <si>
    <t>0,950400,990868,990872,990997,4579200,4579200,4579200,4579200,4623230,4623233,4623352,4623362,4623362,4623514,4623527,4623603,4623609,5097600,5137163,5137166,5137171,5137224,5137232,5137237,5137240,5137261,5137267,5137267,5137270,5137272,5137274,5137277,5137279,5137279,5137281,5137283,5137287,5137288,5137293,5137295,5137295,8809200,8809200,8850979,8850993,8850995,8851001,9500400</t>
  </si>
  <si>
    <t>0,1036800,1079770,1079774,1080482,1080492,1080501,4579200,4579200,4579200,4624948,4624966,4624966,4624973,4624978,4624984,4624987,5184000,5184000,5184000,5236616,5236622,5236625,5236626,5236629,5236635,5236643,5236644,5236648,5236657,9586800,9586800,9642269,9642275,9642281,9642284,9642284,9642457,9642468,9642473</t>
  </si>
  <si>
    <t>0,518400,575974,575979,576107,1728000,1728000,1764130,1764141,1764440,1764476,1764478,1764499,1764510,1764663,2678400,5145308,5145310,5145312,5145315,5145327,5145327,5145329,5145332,5145333,5145335,5145336,5145336,5145338,5145340,5145342,5184000,5230263,5230268,5230272,5230284,5230287,5230338,5270400,5875200</t>
  </si>
  <si>
    <t>0,259200,320181,320186,320376,4233600,4320000,4320000,4320000,4369664,4369669,4369676,4369685,4369686,4369749,4369758,4369764,4369770,4369803,4369808,4369811,4369812,4369815,4369821,4369827,4369829,4369841,4369884,4838400,4838400,6735600,8780156,8780198,8780201,8780207,8780211,8780219,8780220,8780226,10537200,10570086,10570096,10570101,10570101,10570105,10570107,10570108,10570109,10570110,10570110,10570111,10570112,10570112,10570113,10570113,10623600,10623600,10660151,10660163,10660172,10660179,11660400</t>
  </si>
  <si>
    <t>0,691200,728345,728352,728372,728499,728503,5616000,5616000,5616000,5616000,5652902,5652920,5652960,5652966,5652981</t>
  </si>
  <si>
    <t>0,345600,405027,405031,405209,405218,405223,1296000,1296000,1296000,1296000,1331010,1331023,1331024,1331034,1331057,1331063,1331068,1331108,1331111,1332637</t>
  </si>
  <si>
    <t>0,1296000,1347238,1347248,1347363,3456000,3456000,3456000,3456000,3456000,3500292,3500295,3500310,3500376,3500388,3500391,3500399,3500404,3500407,3500413,3500993,3500996,3501000,3715200,4700103,4700177,4700181,4700186,4700192,4700194,4700196,4700199,4700210,4700216,4700216,4700218,4700222,4700223,4700226,4700233,4700233,4700235,4700237,4700239,4700239,4700240,4752000,4800075,4800095,4800097,4800119,4838400,5443200</t>
  </si>
  <si>
    <t>0,1209600,1254428,1254431,1254656,1254668,1900800,1900800,1900800,1940140,1940295,1940303,1940304,1940315,1940323,1940326,1940352,1940353,1942152,10191600,10191600,10250540,10250540,10250549,10250721,10250730,10250732</t>
  </si>
  <si>
    <t>0,1123200,1269859,1269864,1555200,1587369,3024000,3024000,3024000,3062377,3062381,3062462,3062509,3062510,3062520,3062526,3062530,3062547,3062550,3064618,6134400,6480000,6480000,6480000,6534418,6534422,6534426,6534431,6534438,6534570,6534575,6534601,6534604,6534692,6534696,6534710,6534710,6534714,6534718,6534722,6534724,6534727,6534727,6534729,6534733,6534737,6534741,6534741,6534961,6534970,6534971,6534978,7167600</t>
  </si>
  <si>
    <t>0,950400,950400,982752,982756,982994,983004,2472525,2472531,2472537,2472540,2472545,5489514,5490292,5490326,5490330,5529600,5529600,6100126,6100129,6100134,6100153,6100155,6100162,6100310,9154800,38239943,38239945,38239946,38239992,38240015,38240018,38240022,38240023,38240032,38240040,38240059,38240059,38240063,38240067,38240068,38240070,38240072,38240072,38240074,46393200,46598027,46598142,46598172,47170800,53085012,53085015,53085020,53085023,53085025,53085030,53085070,53085072,53085075,53085075,53085079,53085083,53085084,53085088,53085092,53085092,53085102,53262319,53262328,53564400,53737200,58451351,58451354,58451366</t>
  </si>
  <si>
    <t>0,604800,642442,642446,642574,1468800,2073600,2073600,2116783,2126456,2126465,2126558,2126561,2126570,2126583,2126603,2126606,2126643,2126646,2160000,2196204,3628800,5499042,5616000,5616000,5670271,5670275,5670293,5670943,5670974,5670977,6649200,7897311,7897317,7897324,7897333,7897335,7897348,7897350,7897359,7897359,7897361,7897366,7897368,7897372,7897390,7897390,7897393,7897401,7897404,7897406,7897427,7897432,7897443,7897443,7901231,7992430,7992433,7992440,8118000,8118000,8636400</t>
  </si>
  <si>
    <t>0,604800,649687,649692,650218,650228,2160000,2160000,2160000,2206632,2206706,2206717,2206719,2206736,2206741,2206744,2206754,2206754,2206788,2206807,2206819,2206821,4278532,4278534,4278537,4278540,4278545,4278545,4278547,4278550,4278552,4278553,4278553,4320000,4374559,4374715,4374718,4374725,4406400,5011200</t>
  </si>
  <si>
    <t>0,604800,641143,641165,641669,1209600,1209600,1209600,1278726,1278736,1278754,1278762,1278774,1278776,1278787,1278794,1278799,1278802,1279500,3110400,5499060,5499074,6273668,6273723,6273751,6273755,6273759,6334887,6334905,6334913,6334917,6334918,6334921,6334923,6334928,6334930,6334941,6334944,6334946,6334946,6334947,6334949,6334952,6334954,6334954,6335145,6649200,6649200,6700827,6700834,7340400</t>
  </si>
  <si>
    <t>0,0,518400,560585,560591,560593,560602,560605,4147200,4147200,4188686,4188699,4188715,4188724,4188726,4188731,4188734,4188738,4188738,4188741,4188743,4188749,4188783,4188871,4188875,4188877,4188885,4188894,4188896,4188896,4188898,4189230,4189236,4189238,4189238,4209592,4209598,4209607,4233600,4838400</t>
  </si>
  <si>
    <t>0,172800,209222,209225,209321,2505600,2505600,2505600,2505600,2548988,2548995,2548998,2549002,2549005,2549008,2549010,2549013,2549016,2549017,2549020,2549027,2549030,2549030,2549033,2549035,2549038,2549039,2549044,2549046,2549047,2549047,2549048,2549049,2549051,2549054,2549054,2562680,2562719,2562725,3110400</t>
  </si>
  <si>
    <t>0,303636,303639</t>
  </si>
  <si>
    <t>0,86400,132731,132732,132733,132741,1209600,2033233,2033235,2033620,2033625,2033627,2033631,2033633,2033637,2033642,2033832,2033836,2033842,2033842,2033846,2033850,2033855,2033857,2033869,2033872,2033875,2033875,2033877,2033881,2033886,2033889,2033889,2033904,2034311,2034330,2332800,2851200,2851200,3024000,6649200,18021273,18021274,18021295</t>
  </si>
  <si>
    <t>0,259200,316663,316667,316759,345600,345600,345600,389313,389319,389325,389334,389340,389342,389346,389372,389379,389380,390530,4320000,5738585,5738602,5738608,8550000,8550000,8594504,8594510,8594514,8594514,8594522,8594524,8594540,8594543,9370510,9370512,9370517,9370522,9370523,9370527,9370529,9370533,9370533,9370538,9370540,9370541,9370541,9370542,9370544,9370544,9370546,9370546,9471627,9471640,9471647,9759600,9759600,10450800</t>
  </si>
  <si>
    <t>0,518400,574042,574043,574392,574399,574414,574449,574453,574461,574466,4813260,4814002,4814006,4814221,4814228,4814232,4814248,4814259,4814302,4814307,4814311,4814344,4814911,4838400,5097600,9586800,9709327,9709347,13087401,13087423,13087431,13087438,13087438,13087445,13087456,13087471,13087475,13087483,13087518,13087522,13087522,13087529,13087529,13647600,13681872,13681873,13682327,13682379,13682379,13682386,13682390,13683662,13683662,13853576,14166000,14338800,14425200,19295901,19295953,19298126,19298130,19298130,19298136,19317796,19317830,19695600,19695600,20214000,20386800,24188400,26649896,26649900,26649927</t>
  </si>
  <si>
    <t>0,518400,5356800,6649200,15462000,15980400,16153200,16239600,20300400,20300400,20529389,20529389,20529389,20529389,20529389,20529389,20529389,20529389,20529389,20529389,20529389,20529389,20529389,20529389,20529389,20529390,20529390,20529390,20529390,20529390,20529390,20529390,20529390,20529390,20529390,20529390,20529390,20529390,20529390,20529390,20529390,20529390,20529390,20529390,20529390,20529390,20529390,20529390,20529390,20529391,20529391,20529391,20529391,20529391,20529391,20529391,20529391,20529391,20529391,20529391,20529391,20529391,20529391,20529391,20529391,20529391,20529391,20529391,20818800,20991600,24796800,26658734,26658740,26658762</t>
  </si>
  <si>
    <t>0,432000,483752,483754,483957,483964,483967,1123200,1123200,1123200,1162167,1162170,1162174,1162180,1162181,1162185,1162187,1162189,1162189,1162192,1162194,1162198,1162201,1162203,1162205,1162206,1162211,1162213,1162214,1162214,1162216,1162218,1162221,1162224,1162224,1174141,1174247,1174265,1209600,1814400,8895600,8931737,8931737,8931756</t>
  </si>
  <si>
    <t>0,432000,489530,489532,489749,489757,489768,489772,1350812,1350819,1350824,1350827,1350831,6130800,6476400,6620740,6620753,6620757,6620837,6620873,6620879,6620885,6620888,6620892,6620904,6620908,6620926,6620929,6620938,6621027,6621031,12092400,12226730</t>
  </si>
  <si>
    <t>0,0,432000,1555200,1641600,5266800,6598772,6598775,6598800,6598817,6598822,6598828,6598872,6598874,6598993,6599017,6599048,6599055,6599116,6599122,6599140,8290800,8290800,8290800,8865104,8865230,8865232,8865263,8865270,8865277,8865278,8865301,8865303,8865319,8865322,8865323,8865324,8865329,8865329,8865331,8865332,8865336,8865348,8865350,8865353,8865359,8865361,8865361,8865362,8865365,8865366,8865368,8865368,8868153,9500400,9539455,9539553,9586800,10191600</t>
  </si>
  <si>
    <t>0,400399,400404,518400,553386,1036800,4633332,4633338,4665600,4665600,5266800,5698800,7122784,7122792,7122810,7122823,7122825,7122827,7122834,7122840,7122840,7122843,7122847,7122853,7122857,7122857,7122871,7122872,7122884,7122886,7122890,7122891,7122895,7122899,7122908,7122912,7122912,7122913,7122915,7122918,7122919,7122920,7123109,7772400,7858800,7897252,7897260,8290800</t>
  </si>
  <si>
    <t>0,259200,298965,298969,299341,691200,3628800,5439600,6130800,6217200,7513200,7571662,7571663,7571667,7571711,7571712,7571717,7571730,7571734,7571739,7571742,7571744,7571778,7571789,7571790,7571794,7571803,7571805,7571806,7571816,7571816,7571819,7571821,7571826,7571828,7571840,7571842,7571864,7571869,7571869,7599600,7634731,7634738,10882800,10969200,10969200,10969200,11017141,11017152,11018387,11018394,11018400</t>
  </si>
  <si>
    <t>0,172800,206728,206743,207912,207920,207923,207983,4320000,4320000,4320000,4388351,4388360,4388366,4388382,4388393,4388398,4388401,4388401,4388409,4388413,4388423,4388424,4388434,4388438,4388455,4388481,4388481,4388847,4388855,5094000,5127146,5127149,5127151,5127162,5127166,5127168,5127176,5127181,5127181,5127642,5526000,5587738,5587817,5612400,6217200</t>
  </si>
  <si>
    <t>0,777600,828395,828397,2419200,2419200,2419200,2471594,2471605,2471607,2471613,2471619,2471630,2471663,2471689,2471763,2471765,2471769,2471773,2471775,2471780,2592000,4365700,4365735,4365738,4365740,4365741,4365744,4365746,4365746,4365748,4365750,4365752,4365753,4365756,4365759,4365761,4365761,4365763,4365766,4365767,4365768,4365772,4365775,4365775,4752000,4793941,4794064,4794082,4838400,5526000,9154800,31583616,31583635,31583654</t>
  </si>
  <si>
    <t>0,259200,313931,313933,314210,4406400,4406400,4406400,4406400,4468570,4468573,4468576,4468588,4468601,4468603,4468606,4468612,4468948,4468952,4468952,4469121,4469122,5526000,5526000,5565786,5565793,5565796,5565802,5565802,5566236,5566240,5566250,5566404,5566412,5566414,5566417,5566417,5566419,5566422,5566424,5566426,5566427,5566441,5566457,5566466,6217200</t>
  </si>
  <si>
    <t>0,0,0,604800,661147,661149,661424,1814400,1870998,1871000,1871002,1871014,1871104,1871112,1871116,1871118,1871122,1871124,1872475,4665600,5266800,5266800,5266800,5308912,5308922,5308931,5308973,5308981</t>
  </si>
  <si>
    <t>0,259200,301673,301675,301801,301807,4233600,4320000,4320000,4320000,4381214,4381216,4381226,4381228,4381235,4381238,4381247,4381257,4381257,4381380,4381382,7858800,7893860,7893863,7893866,7893873,7893882,7893893,7893897,7893898,7893983,7893985,7893993,7893994,7893994,7893996,7894003,7894064,7894065,7894075,7894084,7894084,7897862,8463600,8463600,8499873,8499885,9154800</t>
  </si>
  <si>
    <t>0,432000,470493,470496,470647,1814400,2937600,2937600,2993587,2993588,2993596,2993653,2993658,2993662,2993663,2993667,2993671,2993673,2993677,2993685,6130800,6605689,6856292,6856301,6856306,6862317,6865058,6865061,6865064,6865068,6865076,6865076,6865078,6865082,6865087,6865088,6865092,6865119,6865120,6865120,6865127,6865130,6865133,6865134,6865134,7340400,7426800,7469432,7469437,7469443,7858800</t>
  </si>
  <si>
    <t>0,518400,558946,558963,1814400,1814400,1814400,1872764,1872773,1872775,1872787,1872802,1872808,1872813,1872818,1872828,1872831,1872837,1872839,1872839,1872845,1872861,1872868,1872872,1872874,1872880,1872882,1872884,1872884,1872885,3759614,3759616,3759619,3759621,3759622,3759622,4233600,4233600,4274702,4274863,4274873,4921200</t>
  </si>
  <si>
    <t>0,518400,565342,565343,565407,1728000,1728000,2332800,3628800,3673891,3673896,3673902,3673918,3673921,3673934,3673936,3673939,3673941,3673942,3673944,3673959,3673961,3673965,3673987,3674000,3674001,3674004,3674005,3674009,3674011,3674011,3674013,3674033,3674040,3674042,3674044,3674048,3674050,3674054,3674054,3674056,3674057,3674059,3674060,3674060,4147200,4147200,4189969,4189976,4189985,4834800,8290800,8343501,8343501,8343514</t>
  </si>
  <si>
    <t>0,345600,393309,393311,393358,1641600,2851200,2851200,2886591,2886642,2889283,2889301,2889305,2889311,2889744,2889745,2889749,2889754,2889754,2889759,2889769,2889845,2889849,2889850,2897997,2898000,2898003,2898010,2898012,2898013,2898013,2898014,2898017,2898019,2898020,2898020,4575600,4631586,4631603,4631628,4662000,5266800</t>
  </si>
  <si>
    <t>0,4147200,4147200,4147200,4147200,4208854,4208861,4208887,4208898,4208899,4208903,4208921,4208925,4208933,4208937,4208938,4208943,4209123</t>
  </si>
  <si>
    <t>0,0,259200,259200,312617,312619,312782,2419200,4008713,4008717,4008739,4008757,4008759,4008768,4008773,4008785,4462457,4462480,4462510,4462513,4462526,4462526,4462537,4462539,4462544,4462603,4462605,4462608,4462648,4462655,4462655,4462656,4462658,4462660,4462662,4462662,4462759,4834800,4921200,4956179,4956193,5612400</t>
  </si>
  <si>
    <t>0,691200,742787,742789,742880,1382400,1382400,1424740,1424748,1424761,1424765,1424798,1424802,1424804,1424809,1424812,1424814,1424820,1424824,1424828,1424828,1424830,1424833,1424837,1424838,1424846,1424848,1424850,1424850,1424852,1424854,1424860,1424863,1424863,1468800,1555200,2592000,4870393,4870412,4870424</t>
  </si>
  <si>
    <t>0,604800,637386,637404,637555,637568,637571,3801600,3801600,3853072,3853078,3853079,3853081,3853084,3853089,3853110,3853112,3853116,3853118,3853118,3853119,3853122,3853126,3853129,3853130,3853133,3853135,3853137,3853137,3853138,3853139,3853140,3853140,3853141,4316400,4316400,4377233,4377251,4377257,4402800,5007600,9106081,9106082,9106095</t>
  </si>
  <si>
    <t>0,518400,518400,557057,557059,557208,4316400,4402800,4489200,4489200,4783355,4783365,4783373,4783419,4783435,4783460,4783467</t>
  </si>
  <si>
    <t>0,1036800,1077822,1077830,1078126,1078136,1078140,3628800,3628800,3672101,3672123,3672128,3672130,3672137,3672151,3672157,3672159,3672161,3672168,3672175,3672183,3672188,3672190,3672192,3672192,3672196,3672199,3672204,3672205,3672210,3672219,3672221,3672221,3672223,3672225,3672229,3672231,3672231,4748400,4834800,4873760,4873765,4873770,5439600</t>
  </si>
  <si>
    <t>0,0,1209600,1959981,1960037,1960041,1960050,1960053,1960100,1960110,1960116,1960121,1960129,1960134,1960144,1960189,1960192,1960198,1960198,1960202,1960206,1960212,1960215,1960223,1960226,1960230,1960230,1960232,1960237,1960242,1960245,1960245,1960837,1962474,1962482,2332800,2851200,3024000,6735600,6856309,6856309,6856333</t>
  </si>
  <si>
    <t>0,691200,691200,691200,691200,738839,738840,738843,738850,738852,4285482,4285506,4285512,4285526,4285532,4285535,4285540,4285546,4285546,4285555,4285559,4285562,4285566,4285567,4285570,4285573,4285576,4285580,4285594,4285596,4285596,4285598,4285600,4285607,4285609,4285609,4285875,4748400,4748400,4794690,4794702,5439600</t>
  </si>
  <si>
    <t>0,1382400,1430494,1430496,1430663,2505600,2644050,2644070,2644079,2644136,2644149,2644154,2644217,2644226,2644237,2644742,2644752,2644757,2644764,2644764,2644769,2644773,2644779,2644783,2644794,2644798,2644801,2644801,2644803,2644810,2644815,2644818,2644818,2646881,2647732,2647742,3024000,3542400,3715200,3801600,7340400,7483753,7483754,7483762</t>
  </si>
  <si>
    <t>0,604800,604800,656805,656807,656889,656896,656901,1728000,2937600,2995260,2995412,2995416,2995420,2995421,2995423,2995425,2995425,2995454,2995611,2995619,2995630,2995633,2995634,2995637,2995638,2995640,2995640,2999775,2999777,2999779,2999782,2999783,2999785,2999789,2999789,3456000,3456000,3500409,3500416,3500422,4143600</t>
  </si>
  <si>
    <t>0,259200,313617,313618,313803,313811,313814,1382400,4316400,4316400,4316400,4354337,4354348,4354367,4354371,4354387,4354391,4354399,4354413,4354414,4354602,4354606,5007600,10577103,10577157,10577161,10577171,10577171,10577176,10577177,10577193,10577195,10577198,10577201,10577222,10577230,10577230,10577231,10577233,10577234,10577239,10577239,10579248,11520571,11520589,11574000,11660400,12265200</t>
  </si>
  <si>
    <t>0,317048,317051,317211,345600,3711600,3711600,3763624,3763630,3763636,3763643,3763649,3763650,3763652,3763654,3763657,3763659,3763661,3763663,3763663,3763664,3763667,3763673,3763676,3763678,3763682,3763684,3763686,3763686,3763687,3763688,3763689,3763690,3763690,4316400,4316400,4360458,4360473,4360485,5007600</t>
  </si>
  <si>
    <t>0,259200,301234,301235,302213,302221,302235,691200,4143600,4143600,4195158,4195178,4195190,4195194,4195199,4195205,4195209,4195224,4195235,4195235,4195243,4195246,4230000,4921200,4972603,4972606,4972614,4972616,4972619,4972621,4972623,4972626,4972632,4972635,4972635,4972637,4972647,4972661,4972664,4972666,4972696,4972696,4972957,5385893,5385902,5612400,5612400,6130800</t>
  </si>
  <si>
    <t>0,432000,468798,468800,468902,468909,468913,4057200,4057200,4057200,4105365,4105415,4105417,4105417,4105428,4105433,7167600,7210616,7210622,7210626,7210628,7210630,7210632,7210633,7210635,7210637,7210637,7210639,7210640,7210642,7210643,7210646,7210648,7210649,7210649,7210650,7210650,7210651,7210651,7210652,7722606,7722612,7722619,7772400,7772400,8463600</t>
  </si>
  <si>
    <t>0,432000,471981,471983,472264,472274,472277,4057200,4662000,4662000,4662000,5309648,5309674,5309678,5309678,5309691,5309703,5309722,5309724,5309727,5309729,5309734,5309737,5309737,5309739,5309743,5309749,5309758,5309761,5309765,5309769,5309771,5309775,5309775,6171219,6171232,6171245,6171248,6171249,6171250,7717249,7717269,7717277,7772400,7772400,8463600</t>
  </si>
  <si>
    <t>0,345600,1036800,3970800,3970800,3970800,8722800,8722800,11142000,13861243,13861243,13861243,13861243,13861243,13861243,13861243,13861243,13861243,13861243,13861244,13861244,13861244,13861248,13861248,13861248,13861248,13861248,13861248,13861248,13861248,13861248,13861248,13861249,13861280,13861296,13861296,13861334,13861346,13861400,13861403,13861406,13861407,13861408,13861412,13861412,13861413,13861416,13861418,13861419,13861424,13861426,13861428,13861428,13861429,13861430,13861432,13861433,13861434,13870234,13870239,13870245,13870245,13870249,13870249</t>
  </si>
  <si>
    <t>0,1555200,1606601,1606603,1606694,3974400,3974400,4027244,4027248,4027258,4028142,4028147,4028149,4028151,4028152,4028155,4028157,4028159,4028162,4028165,4028165,4028168,4028170,4028172,4028173,4028182,4028191,4028193,4028193,4028194,4028195,4028196,4028197,4028197,4575600,4662000,4695183,4695198,4695205,5266800</t>
  </si>
  <si>
    <t>0,1382400,1435312,1435319,1435802,4230000,4230000,4230000,4230000,4283592,4283598,4283602,4283678,4283682,4283694,4283696,4283698,4283699,4283701,4283702,4283708,4283710,4283710,4283712,4283714,4283716,4283717,4283720,4283724,4283725,4283725,4283727,4283728,4283729,4283731,4283731,4316400,4352611,4352721,4352727,4921200,9103302,9103302,9103313</t>
  </si>
  <si>
    <t>0,1209600,1209600,1987200,4316400,4316400,8550000,8550000,11262954,11262957,11262971,11262982,11262986,11262989,11263001,11263020,11263022,11263028,11263068,11263072,11263089,11263094,11263098,11263100,11263115,11263122,11263122,11263135,11263138,11263213,11263217,11263222,11263222,11263225,11263247,11263271,11263274,11263286,11263289,11263297,11263299,11263299,11263302,11263305,11263424,11263427,11263493,11263493,11263496,11263496,11263571,11263600,11263604,11263607,11263635,11263635,11263645,11574000,11574000,11660400,12265200,12265200,18831600,18918000,18972791,18972805,18972805,18972808,18972813,18972816,18972824,18972831,18972836,18972838,18972845,18972852,18972855,18972855,18972874,19992075,19992085,20732400</t>
  </si>
  <si>
    <t>0,518400,1036800,1080056,1080057,1080242,4143600,4143600,4143600,4183100,4183102,4183105,4183116,4183135,4183136,4183145,4183166,4183166,4183253,4183254,4834800,4888140,4888143,4888146,4888153,4888157,4888161,4888161,4888162,4888164,4888167,4888169,4888174,4888176,4888180,4888183,4888183,4888185,4888189,4888192,4888193,4888193,5405140,5405149,5405156,5526000,5526000,6044400</t>
  </si>
  <si>
    <t>0,172800,206866,206868,207011,207019,2073600,2502000,3884400,3927494,3927503,3927523,3927530,3927531,3927535,3927538,3927540,3927547,3927556,3927566,3927568,3937723,3937734,3937736,3937740,3937742,3937742,3937744,3937748,3937751,3937752,3937757,3937760,3937761,3937761,3937766,3937769,3937770,3937772,3937778,3937780,3937782,3937783,3937783,4489200,4533027,4533039,4748400</t>
  </si>
  <si>
    <t>0,1296000,1334408,1334410,1334722,1334735,2419200,4143600,4195549,4196049,4196054,4196057,4196058,4196061,4196064,4196067,4196068,4196070,4196072,4196072,4196074,4196096,4196115,4196117,4196119,4196123,4196125,4196126,4196126,4196128,4196128,4196129,4196130,4196130,4662000,4701594,4701599,4701608,4748400,5439600</t>
  </si>
  <si>
    <t>0,1036800,1257940,1257942,1258950,1468800,1468800,1504425,7308706,7308716,7308719,7308723,7308724,7308727,7308750,7308753,7308756,7308758,7308760,7308878,7308880,7308884,7308884,7308886,7308889,7308892,7308894,7308899,7308902,7308905,7308905,7308908,7308912,7308925,8463600,8503499,8504160,8504187,8504187,8504189,8504196,8504203,8722800,9500400</t>
  </si>
  <si>
    <t>0,1183305,1183307,1183407,1183414,1209600,11784985,11784990,11784990,34556400,34556400,34590478,34590488,34590488,34590499,34590504,34590504,34590514</t>
  </si>
  <si>
    <t>0,650871,650873,3538800,3538800,3538800,3538800,3593349,3593361,3593362,3593365,3593387,3593395,3593397,3593400,3593400,3593407,3593413,3593418,3593422,3593426,3593426,3593428,3593432,3593440,3593447,3593450,3593453,3593459,3593462,3593462,3593463,3593475,3593477,3593481,3593481,3594959,3625200,3625200,3662783,3662793,4316400</t>
  </si>
  <si>
    <t>0,1123200,1177098,1177100,1177490,4662000,4662000,4662000,4710995,4711045,4711058,4711068,4711071,4711071,4711079,4711084,7081200,7121917,7121927,7121928,7121932,7121935,7121937,7121940,7121944,7121947,7121948,7121951,7121953,7121956,7121957,7122026,7122029,7122030,7122031,7122032,7122033,7122034,7122035,7122035,7717555,7717577,7717585,7772400,7772400,8463600</t>
  </si>
  <si>
    <t>0,1007668,1007670,1007905,1036800,2847600,2847600,2890905,2890907,2892898,2892908,2892925,2892928,2892930,2893899,2893902,2893904,2893973,3020400,3279600,3340799,3340819,3340824,3340827,3340838,3340840,3340854,3340855,3340859,3340864,3340868,3340870,3340874,3340880,3340883,3340884,3340891,3340895,3340896,3340896,3340898,3340898,3340899,3340900,3340900,3366000,3366000,3423705,3423722,3423735,4057200</t>
  </si>
  <si>
    <t>0,1012826,1012828,1013397,1013405,1036800,1036800,1728000,2800746,2800748,2800757,2800762,2800789,2800792,2800796,2800800,2800806,2800809,2800813,2800834,2800834,2800840,2800850,2800853,2800854,2800862,2800867,2800871,2800871,2800873,2800902,2800908,2800911,2800911,2819300,2819663,2819669,2847600,3366000,3538800,7772400,9711163,9711163,9711199</t>
  </si>
  <si>
    <t>0,864000,919931,919933,920012,3020400,3076263,3076267,3076283</t>
  </si>
  <si>
    <t>0,0,691200,732162,732163,732465,732471,732476,3106800,3141686,3141737,3141750,3141753,3141760,3141792,3141795,4230000,4266126,4266129,4266137,4266139,4266143,4266146,4266150,4266153,4266159,4266162,4266162,4266168,4266173,4266178,4266180,4266191,4266193,4266195,4266195,4266470,4453482,4453494,4662000,4662000,5439600</t>
  </si>
  <si>
    <t>0,0,1296000,1338514,1338518,1338843,1338850,2627786,2627795,2847600,3711600,3755647,3755649,3755652,3755667,3755669,3755672,3755675,3755678,3755686,3755694,3755694,3755697,3755698,3755701,3755702,3755706,3755708,3755716,3755717,3755717,3755719,3755729,3755731,3755733,3755733,3755746,4096085,4096093,4316400,4316400,4834800</t>
  </si>
  <si>
    <t>0,604800,655375,655377,655706,655717,4575600,4575600,4575600,4608631,4608638,4608648,4608652,4608652,4608667,4608669</t>
  </si>
  <si>
    <t>0,1123200,1164086,1164089,1164166,3279600,3279600,3279600,3279600,3317904,3317911,3317948,3317969,3317974,3317984,3317986,3317992,3317996,3317999,3318000,3318012,4402800,4536874,4536900,4536903,4537143,4537144,4537147,4537153,4537153,4537157,4537550,4537555,4537559,4537560,5698800,5698800,5727730,5727732,5727739,5727748,5727750,5727750,5727753,5727754,5727755,5727758,5733588,5733588,5739249,5739276,5739296,6735600</t>
  </si>
  <si>
    <t>0,1123200,1170376,1170383,1170437,1897200,1897200,1938938,1938947,1938956,1938961,1938971,1938973,1938975,1938979,1938985,1938990,1938991,1939006,1939009,1939009,1939012,1939014,1939016,1939017,1939025,1939027,1939029,1939029,1939030,1939031,1939032,1939033,1939033,2415600,2415600,2468491,2468507,2468513,3106800</t>
  </si>
  <si>
    <t>0,1267936,1267938,1296000,4662000,4662000,4662000,4716604,4716612,4716614,4716673,4716695,4716697,4716700,4716707,4716729,4716729,4717032,4717034,4748400,8947717,8947728,8947738,10743062,11883267</t>
  </si>
  <si>
    <t>0,1036800,1184319,1184321,1209600,1209600,3421320,3421342,3421349,3421351,3421528,3421560,3421561,3421564,4029658,4029667,4029669,4029679,4029685,4029689,4029689,4029692,4029695,4029703,4029705,4029709,4029712,4029722,4029722,4029763,4029775,4029778,4029779,4029780,4029783,4029792,4029799,4143600,4230000,4662000</t>
  </si>
  <si>
    <t>0,172800,1243524,1243526,2761200,3193200,3884400,3970800,4011297,4011312,4011314,4011316,4011334,4011337,4011347,4011348,4011352,4011354,4011356,4011358,4011365,4011369,4011369,4011371,4011374,4011385,4011387,4011392,4011394,4011395,4011395,4011397,4011399,4011401,4011402,4011402,4011406,4011411,4011417,4402800</t>
  </si>
  <si>
    <t>0,1206000,1262048,1262049,1262201,1262213,1983600,4402800,4402800,4402800,4460855,4460865,4460881,4460890,4460892,4460895,4460899,4460912,4460912,4461531,4461538,8204400,8204400,8249767,8249770,8249797,8249801,8249807,8249807,8249811,8249814,8249823,8249826,8249832,8249835,8249837,8249837,8249839,8249842,8249844,8249847,8249847,8249866,8249883,8249891,9241200</t>
  </si>
  <si>
    <t>0,1033200,1079683,1079685,1079741,3366000,3366000,4057200,4057200,5353200,5526000,5558797,5558804,5558807,5558820,5558827,5558838,5558840,5558845,5558847,5558851,5558851,5558854,5558857,5558860,5558863,5558929,5558933,5558933,5558954,5558956,5558968,5558971,5558977,5558980,5558982,5558982,5558985,5558989,5558991,5558993,5558993,5558995,5559001,5559007,6562800</t>
  </si>
  <si>
    <t>0,601200,601200,646882,646884,647081,1292400,2464310,2464314,2464318,2464320,2464323,2464325,2464327,2464346,2464350,2464388,2464393,2464395,2464397,2464402,2473270,2473274,2473278,2473278,2473283,2473286,2473289,2473296,2473304,2473310,2473314,2473314,2473316,2473320,2473324,2473325,2473325,2473341,2473348,2473353,2588400,2588400,3106800</t>
  </si>
  <si>
    <t>0,428400,479474,479475,479486,4748400,5871600,5871600,5871600,5871600,5907167,5907407,5907413,5907426,5907442,5907454,5908765,5908772,5908792</t>
  </si>
  <si>
    <t>0,1378800,1423570,1423572,1423622,1423629,1423631,4316400,4316400,4354455,4354459,4354462,4354463,4354465,4354467,4354470,4354475,4354476,4354478,4354480,4354480,4354482,4354484,4354486,4354487,4354791,4354793,4354794,4354794,4354797,4354799,4354800,4354801,4354801,4834800,4921200,4961990,4962005,4962041,5612400</t>
  </si>
  <si>
    <t>0,1206000,1248398,1248399,1248677,2329200,2329200,2329200,4701382,4701387,4701392,4701409,4701413,4701427,4701428,4701430,4701436,4701438,4701442,4701445,4701449,4701449,4701451,4701453,4701456,4701457,4701458,4701460,4701476,4701479,4701479,4701481,4701482,4701483,4701485,4701485,4703060,4834800,4921200,4963349,4963355,5958000</t>
  </si>
  <si>
    <t>0,687600,740303,740305,740393,1206000,4316400,4662000,4662000,4662000,4662000,4706167,4706171,4706184,4706199,4706455,4706547,4706552,4706558,4706932,4706944,6003184,6003208,6003217</t>
  </si>
  <si>
    <t>0,601200,643978,643980,644150,644159,1638000,4230000,4275495,4275502,4489200,4540993,4541030,4541034,4541044,4541056,4541059,4541065,4541071,4541074,4541077,4541313,4541317,4541317</t>
  </si>
  <si>
    <t>0,139874,139875,140040,345600,3369600,3369600,3427062,3427067,3427075,3427082,3427084,3427087,3427089,3427093,3427094,3427098,3628800,3974400,4023057,4023063,4023066,4023069,4023070,4023072,4023074,4023074,4023077,4023082,4023086,4023088,4023092,4023097,4023098,4023100,4023101,4023102,4023103,4877115,4877117,4877122,4877146,4877150,4877152,4877153,4924800,4924800,4957566,4957818,4957827,5961600</t>
  </si>
  <si>
    <t>0,604800,642552,642554,642699,642709,4233600,4233600,4233600,4233600,4233600,5578775,5578777,5578785,5578797,5578805,5578811,5578818,5578822,5578828</t>
  </si>
  <si>
    <t>0,1551600,1551600,1593168,1593170,1593672,2282399,2282406,2282414,2282416,2282420,2282422,2282426,2282445,2282452,2282570,2282577,2282579,2282581,2282583,2291850,2291853,2291859,2291859,2291863,2291868,2291873,2291875,2291880,2291883,2291889,2291889,2291891,2291899,2291905,2291907,2291907,2291914,2291922,2291930,2329200,2415600,2415600,2934000</t>
  </si>
  <si>
    <t>0,518400,518400,555580,555789,555910,555917,1036800,4752000,4838400,4876476,4876495,4876548,4876555,4876587,4876589,4876594,4877251,4877258,4877258,4877262,4877264,4877271,4877273,4877278,4877283,4877284,4877289,4877293,4877295,4877295,4877298,4877304,4877402,4877413,4877430,4877432,4877432,4877476,4877481,4877488,5875200</t>
  </si>
  <si>
    <t>0,604800,647902,647903,648049,648058,648067,648074,648099,648103,648109,1728000,4752000,4752000,9458433,9458451,9458455,9458487,9458508,9458513,9458589,9458592,9458599,9458694,9458699,9458716,9458720,9458720,9458726,9458726,9458756,9504000</t>
  </si>
  <si>
    <t>0,691200,738734,738736,738936,738947,3542400,3542400,3593435,3593437,3593443,3593448,3593449,3593452,3593453,3593455,3593455,3593457,3593459,3593462,3593463,3593466,3593468,3593471,3593471,3593478,3843548,3843551,3843553,3843554,3843561,3843561,3843562,3843562,3860973,3861002,3861030,4147200,4147200,4147200</t>
  </si>
  <si>
    <t>0,921117,921122,921281,921292,921300,950400,2160000,2160000,2202163,2202176,2202180,2202182,2202184,2202195,2202201,2202215,2202220,4579200,4838400,4889638,4889695,4889699,4889702,4889704,4889713,4889716,4889716,4889720,4889724,4889739,4889751,4889756,4889765,4889769,4889778,4889781,4889792,4889793,4889793,4889795,4889795,4889796,4889798,4889799,5138495,5138544,5138590,5184000,5184000,5875200</t>
  </si>
  <si>
    <t>0,518400,518400,12241610,12241610,12241610,12241610,12241610,12241610,12241610,12241610,12241610,12241610,12241610,12241611,12241611,12241611,12241611,12241611,12241611,12241611,12241611,12241617,12241621,12241624,12268800,16761600,18291161,49722706,49722866,49729389,49729394,49729397,49729404,49729405,49729414,49729420,49729422,49729432,49729437,49729439,49729440,49729440,49729443,49729445,49729474,49729474,49729481,49729489,49729550,49729561,49729567,50073384,50073384,50073811,50115600,50634000,50806800,50893200,61835962,61835964,61835965,61835966,61835969,61835971,61835983,61835984,61835987,62172671,62173015,62211600,62812800,62899200,66700800,73353600,73353600,73353600,73395721</t>
  </si>
  <si>
    <t>0,345600,386313,386316,386399,386405,386408,1209600,1209600,1259373,1259378,1259380,1259382,1259387,1259390,1259392,1259392,1259394,1259396,1259396,1259397,1259402,1259406,1259409,1259411,1259413,1259414,1259415,1259415,1259416,1259417,1259417,1259418,1259418,1618605,1618626,1618637,1728000,1814400,2246400</t>
  </si>
  <si>
    <t>0,604800,638863,638864,639129,950400,950400,999952,999958,999962,999967,999970,999971,999988,999993,999994,999999,1000005,1000007,1000007,1000009,1000011,1000014,1000015,1000018,1000021,1000022,1000022,1000023,1000025,1000025,1000026,1000029,1000029,1357358,1357642,1357647,1468800,1555200,1987200</t>
  </si>
  <si>
    <t>0,1036800,1077144,1077155,1077164,1077172,1077174,3283200,3283200,3283200,3333398,3333414,3333420,3333421,3333426,3333429,3333432,3333433,3333437,5184000,6022103,6022135,6022137,6566400,6566400,6613759,6613762,6613762,6613773,6613774,9635186,9635189,9635192,9635195,9635197,9635198,9635201,9635201,9635205,9635207,9635217,9635218,9635219,9635222,9635222,9635225,9635226,9635226,9635227,9635229,9635233,9635236,9635236,9715364,9715364,9715381,9715396,9715396,9936000</t>
  </si>
  <si>
    <t>0,1468800,1510622,1510732,1510742,1511188,1511191,1511634,2419200,2419200,2452982,2452985,2452986,2452989,2452992,2452995,2453002,2453003,2453006,2453008,2453008,2453010,2453020,2453023,2453023,2453036,2453044,2453047,2453047,2453242,2453243,2453243,2453244,2453245,2470574,2470629,2470636,2678400,2678400,3456000</t>
  </si>
  <si>
    <t>0,574272,574273,574432,574441,604800,1555200,1555200,1555200,1592358,1592359,1592370,1592382,1592385,1592387,1592388,1592392,1592394,1592396,1592401,5702400,5702400,5740146,5740149,5740151,5740154,5740160,5740162,5740165,5740186</t>
  </si>
  <si>
    <t>0,0,0,0,43159,43692,43695,43697,43704,43706,43710,43718,43729,45261,45263,45265,45266,45272,45272,45275,45278,45278,45279,45282,45285,45285,45289,45292,45294,45294,45295,45298,45303,45304,45305,54833,55173,55187,604800,604800</t>
  </si>
  <si>
    <t>0,1175444,1175446,1641600,1641600,1641600,1675422,1675437,1675439,1675452,1675456,1675461,1675463,1675474,1675540,1675543,1675544,1675546,1675563,1675566,1675566,1675568,1675570,1675574,1675575,1675579,1675580,1675582,1675582,1675584,1675585,1675587,1675589,1675589,3542400,3542400,3580451,3580478,3580496,4233600</t>
  </si>
  <si>
    <t>0,777600,818834,818836,819403,6009121,6009124,6009127,6009129,6009133,6009135,6009138,6009138,6009145,6009152,6009153,6009158,6009161,6009163,6009164,6009170,6009170,8640000,9823464,9823485,15947812,15947817,15947821,15947831,15947833,15947836,15947839,15947841,15947841,15947842,15947843,15947846,15947847,15947854,15947857,15947858,15947858,15947868,15947868,16588800,16627619,16627619,16627643,16627648,16627648,16627653,16627655,16627685,16627685,16627689,16627689,17024400,17110800,21140634,21140640,21140649,21140651,21140651,21140653,21140662,21140724,21344400,21430800,21862800</t>
  </si>
  <si>
    <t>0,0,51247,51249,51347,51353,51361,53897,53903,53909,53911,1641600,1641600,1698147,1698540,1698719,1698725,1698732,1698736,1698740,1698743,1698746,1698749,1698753,1698754,1698759,1698764,1698770,1698772,1698780,1698784,1698786,1698786,1698789,1698789,1698795,1698795,1698810,1698814,1698823,1698825,1728000,1858838,1858841,2160000,2332800,2419200,7987595,7987814,7987820,7987840,7987842,7987843,7987846,7988341,7988748,8294400,8812800,8985600,12787200,12787200,13357890,13357894,13357993</t>
  </si>
  <si>
    <t>0,86400,134695,134697,134764,134771,134787,950400,950400,1008487,1008511,1008513,1008513,1008515,1008517,1008518,1008686,5184000,5231922,5231925,5231925,5232147,5232147,5232158,5232158,5232167,5232167,5232177,5232179,5232181,5232183,5232188,5330250,5330250,5330351</t>
  </si>
  <si>
    <t>0,345600,383934,383935,384364,384375,384402,1555200,1555200,1597315,1597330,1597370,1597373,1597376,1597377,1597380,1597387,1597393,1597396,1597398,1597398,1597422,1597425,1597428,1597428,1597431,1597433,1597434,1597434,1597435,1597436,1597436,1597437,1597437,2246400,2306452,2306470,2306495,2332800,2937600</t>
  </si>
  <si>
    <t>0,345600,390887,390890,390996,391014,391023,1555200,1555200,1596930,1596936,1596937,1596940,1596944,1596946,1596948,1596952,1596954,1596957,1596960,1596960,1596962,1596964,1596966,1596967,1596969,1596970,1596971,1596971,1596972,1596972,1596973,1596974,1596974,2246400,2307421,2307451,2307475,2332800,2937600</t>
  </si>
  <si>
    <t>0,259200,310621,310649,311209,311226,311238,311242,311245,311250,311256,1256389,1256399,3428715,3428724,3428732,3428744,3428749,3428752,3428756,3428759,3456000,3456000,6998400,8425879,8425885,8425891,8425989,8425993,8518697,8520417,8520461,60540306,60540309,60540313,60540321,60540323,60540328,60540328,60540330,60540331,60540332,60540335,60540337,60540340,60540346,60540347,60540349,60540349,60540351,60540352,60540355,60540355,60540362,60540367,60540371,60540375,60540377,60825600,61049339,61049339,61049779,61344000,61516800,61603200,67651200,67651200,67651200,67651200,67651200,67651200,67651200,67651200,67651200,67996800,68169600,71971200,71971200,76204800,76204800,76204800,76204800,76204800</t>
  </si>
  <si>
    <t>0,864000,898117,898118,898522,898529,898545,898555,4579200,4579200,4579200,4579200,4619249,4619254,4619256,4619257,4619259,4619261,4619263,4619264,4619267,4619268,4619268,4619270,4619271,4619273,4619274,4619276,4619277,4619278,4619278,4619279,4619280,4619280,4619281,4619281,4622946,4623047,4623052,5270400</t>
  </si>
  <si>
    <t>0,864000,903975,903979,905104,950400,950400,1006209,1006231,1006234,1006245,1006250,1006251,1006260,1006265,1006268,1006268,1006270,1006274,1006276,1006306,1006316,1006318,1006320,1006320,1006333,1006541,1006543,1006545,1006547,1006551,1006552,1006553,1006553,1264726,1264784,1264795,1555200,1555200,2246400</t>
  </si>
  <si>
    <t>0,604800,646697,646698,647294,647303,9118927,9118930,9118937,9118940,9118942</t>
  </si>
  <si>
    <t>0,432000,477440,477443,477579,1036800,1036800,1089830,1089832,1089836,1089840,1089841,1089843,1089851,1089854,1089857,1089860,1089864,1089865,1089867,1089867,1089871,1089878,1089880,1089881,1089890,1089892,1089892,1089892,1089893,1089894,1089895,1089895,1089896,1677416,1677462,1677502,1728000,1728000,2419200,5661100,5661100,5661103,5661111</t>
  </si>
  <si>
    <t>0,604800,649655,649657,650121,1814400,1814400,1868514,1868540,1868563,1868569,1868575,1868579,1868582,1868584,1868587,1868590,1868590,1868622,1868641,1868647,3283200,3283200,3337886,3337952,3337952,3337969,3337970,4451609,4451611,4451656,4451660,4451663,4451957,4451957,4451958,4451960,4451963,4451964,4451964,4793273,4793285,4793298,4838400,4924800,5529600</t>
  </si>
  <si>
    <t>0,50882,52334,52336,55744</t>
  </si>
  <si>
    <t>0,691200,730140,730142,731540,731550,731553,1728000,1728000,1757983,1757994,1757998,1758003,1758004,1758007,1758009,1758011,1758011,1758013,1758016,1758018,1758020,1758024,1758026,1758027,1758027,1758028,1758029,1758030,1758031,1758034,1758037,1758039,1758039,1765849,1765861,1765867,1814400,1814400,2505600</t>
  </si>
  <si>
    <t>0,1209600,1814400,4897849,4897853,4897871,4897872,4897924,4897984,4897989,4897995,4898065,4898069,4898074,4898076,4898104,4898121,4898125,4898138,4898156,4898160,4898162,4898165,4898168,4898168,4898182,4898192,4898235,4898237,4898240,4898243,4898246,4898257,4898257,4898264,4898264,4898396,4898396,4898538,4898538,4898542,4898543,4898968,4898968,4899042,4924800,5529600,5616000,9709500,9709563,9709573,9709573,9709578,9709578,9709581,9709649,9709649,9709658,10368000</t>
  </si>
  <si>
    <t>0,1296000,1343784,1343786,1343869,1343877,2937600,3542400,3583741,3583750,3583762,3583774,3583786,3583805,3583819,3583826,3628800,3628800,3628800</t>
  </si>
  <si>
    <t>0,1354162,1354164,1354252,1354259,1382400,1900800,1900800,1960468,1960494,1960502,1960504,1960506,1960508,1960510,1960513,1960515,1960517,1960519,1960519,1960529,1960532,1960538,1960540,1960541,1960544,1960544,1960545,1960545,1960547,1960548,1960549,1960549,1960550,2285692,2286107,2286116,2332800,2332800,3024000</t>
  </si>
  <si>
    <t>0,604800,646760,646763,646844,646860,646869,1814400,1814400,1852153,1852226,1852231,1852233,1852235,1852237,1852240,1852245,1852246,1852248,1852658,1852658,1852660,1852666,1852668,1852669,1852675,1852677,1852678,1852678,1852679,1852680,1852680,1852681,1852681,2451432,2451514,2451549,2505600,2505600,3196800</t>
  </si>
  <si>
    <t>0,1036800,3628800,3628800,3662156,3662160,3662162,3662170,3662231,3662271,5569142</t>
  </si>
  <si>
    <t>0,604800,655050,655052,655185,655192,655194,1382400,1382400,1431368,1431386,1431433</t>
  </si>
  <si>
    <t>0,518400,571025,571026,571095,571523,571524,1296000,1357444,4106584,4106588,4106588,4106588,4106596,4106599,4106599,6480000,6538671,6538682,6538685,6538687,6538696,6538698,6538699,6538702,6538705,6538705,6538708,6538709,6538712,6538713,6538717,6538719,6538720,6538720,6538721,6538723,6538726,6538733,6538733,6739200,6825600,7862400,8331232,8331279,8331409</t>
  </si>
  <si>
    <t>0,691200,741409,741417,741550,741559,741568,777600,1209600,3542400,3542400,3582854,3582930,3582935,3582960,3583181,3583189,3583192,3583194,3583201,3583204,3583209,3583209,3583213,3583218,3583221,3583223,3583228,3583232,3583244,3583244,3583246,3583249,3583257,3583259,3583259,3583273,3583414,3583421,4233600</t>
  </si>
  <si>
    <t>0,691200,691200,745778,745779,745884,745891,745900,1814400,3024000,3079103,3079132,3079134,3079140,3079144,3079148,3079153,3079254,3079272,3079347,3110400,3153873,3153882,3165750,3165758,3165769,3165778,3165781,3165787,3165787,3165792,3165797,3165800,3165803,3165811,3165818,3165820,3165820,3165823,3165831,3165836,3493479,3493483,3493495,3493496,3493524,3493537,3493556,3542400,3542400,4233600</t>
  </si>
  <si>
    <t>0,777600,777600,6005816,6005837,6005837,6005837,6005837,6005844,6005853,6005855,6005859,6005861</t>
  </si>
  <si>
    <t>0,604800,642742,642743,642880,642886,642892,950400,950400,1005337,1005341,1005347,1005357,1005362,1005377,1005379,1005379,1005381,1005383,1005383,1005386,1005388,1005393,1005395,1005396,1005399,1005400,1005401,1005401,1005402,1005402,1005403,1005404,1005404,1854391,1854407,1854416,1900800,1900800,2592000</t>
  </si>
  <si>
    <t>0,518400,518400,1296000,2678400,6393600,6652800,7344000,7344000,8177455,8177455,8177455,8177455,8177455,8177455,8177455,8177455,8177455,8177455,8177459,8177463,8177469,8177472,8177486,8177520,8177521,8177523,8177525,8177527,8177534,8177549,8177555,8177557,8177564,8177566,8177571,8177576,8177579,8177594,8177624,8177626,8177629,8177631,8177656,8177659,11716708,11716717,11716721,11716725,11716731,11716740,11716744,11716746,12129351,12129355,12129355,12129403,12129408,12129408,12129415,12129430,12787200,21462437,21462445,21462454,21462456,21462495,21462504,21462513,21462522,21462528,23039755,23039896,23039906,23039933,23039940,23158800,23158800,23677200</t>
  </si>
  <si>
    <t>0,345600,382116,382117,382749,382770,382771,3542400,3582688,3582688,3582694,3582701,3582702,3582707,3582710,3582713,3582714,3582757,3582758,3582823,4579200,5227091,5395434,5395436,5395441,5395445,5395459,5395463,5395465,5395466,5395469,5395469,5395472,5395475,5395478,5395480,5395485,5395487,5395487,5395492,5395495,5395495,5395497,5395498,5395499,5395501,5395501,5478659,5478663,5478668,5478668,5478676,6480000</t>
  </si>
  <si>
    <t>0,604800,648317,648320,648681,648688,648690,1296000,2505600,3146061,3146167,4233600,4752000,4752000,4794994,4795018,4795026,4795038,4798514,4798518,4798518,4798527</t>
  </si>
  <si>
    <t>0,691200,741932,741935,742041,742048,742049,1209600,1209600,1255017,1255021,1255024,1255029,1255030,1255071,1255074,1255077,1255077,1255105,1255299,1255308,1255320,1255322,1255324,1255325,1255328,1255330,1255334,1255334,1255336,1255337,1255342,1255342,1255342,3110400,3110400,3170013,3170027,3170041,3801600</t>
  </si>
  <si>
    <t>0,518400,572893,572895,572978,572986,572987,1900800,1900800,1955406,1955433,1955435,1955436,1955438,1955448,1955450,1955451,1955455,1955457,1955457,1955466,1955469,1955476,1955479,1955479,1955482,1955483,1955484,1955484,1955493,1955494,1955495,1955504,1955505,2592000,2592000,2632012,2632593,2632708,3628800</t>
  </si>
  <si>
    <t>0,691200,750661,750664,750714,750721,750722,1296000,1296000,1355586,1355783,1355790,1355797,1355798,1355809,1355813,1355814,1355818,1382400,3283200,5572502,5572527,6194983,6194985,6194990,6194991,6194994,6194999,6194999,6195007,6195009,6195012,6195012,6195016,6195018,6195021,6195021,6195023,6195024,6195028,6195034,6195042,6195046,6195047,6195047,6307200,6393600,7430400,7905773,7905795,7905934</t>
  </si>
  <si>
    <t>0,864000,899154,899156,899636,1814400,1814400,1845722,1845727,1845734,1845744,1845747,1845749,1845751,1845755,1845757,1845757,1845759,1845762,1845762,1845763,1845766,1845771,1845773,1845774,1845778,1845782,1845784,1845784,1845786,1845789,1845795,1845797,1845797,1849531,1849559,1849564,1900800,1900800,2592000</t>
  </si>
  <si>
    <t>0,777600,816421,816423,816825,1123200,1296000,3024000,3024000,3057491,3057497,3057504,3057506,3057509,3057512,3057519,3057533,3057539,3057580,3057597,3057600,3057607,3057608,3057613,3057615,3057618,3057619,3057622,3057626,3057630,3058051,3058056,3058060,3058062,3058062,3058064,3058071,3058167,3058168,3058169,3058204,3058218,3058223,3715200</t>
  </si>
  <si>
    <t>0,691200,729808,729809,729987,729993,4279790,4279794,4279794,4279833,4279840,4279840,4279840,4280018,4280022,4280022,5529600,6179373,6179388,6179411,6179432,6179457,6179472,6179479,6179492,6179492,6179496,6179871,6179876,6179881,6179882,6179894,6179895,6179897,6179897,6179899,6179903,6179907,6179909,6179909,6708225,6708225,6708269,6708269,6708293,6708293</t>
  </si>
  <si>
    <t>0,777600,824475,824479,825365,1123200,1123200,3024000,3024000,3060715,3060720,3060722,3060734,3060739,3060756,3060758,3060762,3060764,3060781,3060781,3060785,3060788,3060791,3060795,3060799,3060801,3060803,3060808,3060908,3060914,3060914,3060916,3060919,3060922,3060923,3060923,3060927,3060933,3060938,3715200</t>
  </si>
  <si>
    <t>0,228770,228771,229053,229058,229070,259200,1123200,1123200,1159017,1159023,1159025,1159027,1159028,1159031,1159033,1159034,1159037,1159039,1159039,1159040,1159043,1159048,1159051,1159056,1159060,1159062,1159063,1159063,1159064,1159064,1159065,1159066,1159066,1209600,1209600,1255443,1255467,1255485,1900800</t>
  </si>
  <si>
    <t>0,318151,318153,318263,318270,318304,345600,1209600,1209600,1262122,1262135,1262141,1262142,1262148,1262149,1262151,1262151,2798640,2798642,2798644,2798646,2798789,2798804,2798807,2798809,2798821,2798827,2798828,2798828,2798829,2798830,2798830,2798831,2798831,3931525,3931542,3931558,4320000,4320000,5011200</t>
  </si>
  <si>
    <t>0,777600,819097,819099,819754,819762,819795,819812,1814400,3024000,3024000,3024000,3024000,3024000,3024000,3065135,3065146,3065146,3065929,3065940,3066089,3066092,3066495,3066621,3066642,3066655,3066661,3066692,3066724,3079183,3079192,3079201,3079202,3079208,3079220,3079231</t>
  </si>
  <si>
    <t>0,432000,432000,476730,476738,476926,604800,3234951,3234955,4803615,4803700,4803706,4803726,4803735,4803739,4803742,4803744,4803747,4803750,4803756,4803756,4803759,4803762,4803767,4803776,4803781,4803783,4803786,4803787,4803801,4803805,4803809,4803811,4803811,4803829,4803829,4803915,4803915,4803925,5443200</t>
  </si>
  <si>
    <t>0,0,1209600,1900800,1952296,1952330,1952334,1952344,1952355,1952361,1952370,1952374,1952384,1952387,1952396,1952401,1952409,1952409,1952413,1952417,1952424,1952432,1952436,1952439,1952441,1952448,1952452,1952454,1952455,1952457,1952469,1952474,1952477,1952477,1953416,1953717,1953724,2332800,2851200,3024000,6652800,7743023,7743023,7743087</t>
  </si>
  <si>
    <t>0,0,492014,492016,492019,492032,492035,492270,518400,561799,561823,561827,561829,561830,561832,561837,561840,561843,561845,561845,561847,561848,561850,561851,561853,561857,561858,561858,561860,561861,561862,561862,561863,1123200,1123200,1176732,1176828,1176848,1814400,32918400</t>
  </si>
  <si>
    <t>0,1209600,1246271,1246274,1814400,1814400,1871978,1872001,1872002,1872009,1872015,1872017,1872018,1872020,1872023,1872024,1872027,1872034,1872036,1872039,1872039,1872040,1872042,1872044,1872045,1872048,1872050,1872051,1872051,1872052,1872053,1872053,1872054,1872054,2377285,2377323,2377329,2419200,2419200,3110400</t>
  </si>
  <si>
    <t>0,950400,991430,991434,991437,991448,991458,991464,991467,991472,991476,993137,993160,1036800,1728000,6695877,6695985,6703696,6703701,6703704,6703708,6703769,6703775,6703784,6703789,6703827,6703830,6703830,33643226,33643233,33643250,33643251,33643272,33643275,33643280,33643280,33643284,33643286,33643287,33643300,33643304,33643327,33643329,33643329,33643331,33643333,33643405,33643405,33643435,33643445,33643452,33643471,33643474,33643528,33643528,33643565,33696000,33696000,34387200,34473600,40991775,42768000,42986887,42986890,42986891,42986895,42986896,42986897,42986900,45839548</t>
  </si>
  <si>
    <t>0,0,1162472,1162590,1162847,3801600,3801600,3840682,3840683,4752000,4752000,7471744,7471796,7471806,7471806,7471852,7471862,7471897,7471906,7471915,7471920,7471925,7471971,7472029,7472033,7472036,7472044,7472047,7472047,7472051,7472051,7472056,7472074,7472082,7472093,7472097,7472101,7472101,7472112,7472118,7472125,7472125,7472128,7472141,7472145,7472150,7472150,7472154,7472170,7472180,7776000,7776000,7862400</t>
  </si>
  <si>
    <t>0,1123200,1123200,2160000,2160000,5270400,7257600,7257600,7400787,7400790,7400793,7400799,7400832,7400849,7400851,7400854,7400879,7400880,7400883,7400887,7400890,7400890,7400892,7401045,7401076,7401085,7401088,7401091,7401092,7401166,7401181,7401193,7401194,7401195,7401196,7401198,7401198,7401220,7401221,7401222,7401224,7401226,8853563,8853567,8853568,8853569,8853570,8853572,8853580,8853592,8853592,8855854,8899200,8959104,8959120,8959129,8959226,8985600,9590400</t>
  </si>
  <si>
    <t>0,691200,691200,728387,728390,728495,728501,728502,728504,1296000,1849247,1849267,1849372,1849380,1849383,1849387,1849392,1849395</t>
  </si>
  <si>
    <t>0,1123200,4192068,4192073,4192076,4192080,4192083,4192089,4192092,4192095,8682655,8682677,8682682,8682685,8682688,8682690,8682693,8682696,8682776,8682778,8682779,8682779,8682780,8682782,8682785,8682786,8682800,8683215,8683257,8683257,8683267,8683267,8985600,9030223,9030223,9030245,9030250,9030250,9030260,9030262,9030277,9030277,9030280,9030280,9676800,9763200,13887094,13887098,13887103,13887106,13887106,13887108,13887108,13887111,13887111,13887115,14518800</t>
  </si>
  <si>
    <t>0,0,1176385,1176386,1176390,1176403,1176408,1176765,1209600,2073600,2120881,2120886,2120891,2120892,2120899,2120902,2120902,2120906,2120908,2120908,2120910,2120913,2120917,2120919,2120920,2120923,2120924,2120926,2120926,2120927,2120928,2120928,2120929,2120929,2716154,2716180,2716186,2764800,2851200,3456000</t>
  </si>
  <si>
    <t>0,0,0,746687,746689,746691,746698,746705,746971,777600,1900800,3070537,3070562,3070568,3070582,3070584,3070587,3070592,3070596,3070607,4924800,5475745,5475771,5475780,5475806,5475858,5475868,5475894,5475898,5475900,5475908,5475909,5475914,5475922,5475946,5475951,5475962,5475969,5475974,5475974,5475979,5476015,5476035,5476039,5476039,5476537,5476537,5565376,5565376,5565385,5565385</t>
  </si>
  <si>
    <t>0,1641600,1641600,3065862,3065862,3065862,3065862,3065863,3065863,3065863,3065863,3065863,3065863,3065863,3065863,3065863,3065863,3065863,3065863,3065885,3065893,3143965,3143969,11012582,11012737,11012767,11145600,11546896,11546907,12223556,12223563,12223568,12223568,12223571,12223576,12223581,12223586,12223604,12660787,12660796,12660798,12660798,12660799,12660799,12787200,12829121,12829121,12829152,12829157,12829157,12829196,12829199,12829438,12829438,12829456,13132800,13827600,13914000,19837372,19837378,19837389,19837396,19837396,19837988,19839364,19839386,19962000,19962000,20480400</t>
  </si>
  <si>
    <t>0,10796400,11487600,11487600,11487600,12092400,12092400,14684400,17153939,17153939,17153939,17153954,17153960,17155643,17155643,17155643,17155643,17155643,17155643,17155643,17155643,17155643,17155643,17155655,17155694,17155696,17155697,17155700,17155704,17155708,17155749,17155755,17155871,17155890,17155923,17155927,17155929,17155929,17165311,17165311,17165905,17165905,17165916,17165916</t>
  </si>
  <si>
    <t>0,0,518400,561335,561337,563761,1773200,1773208,1773219,1773219,1773229,1773288,1773319,1773344,1773358,1773363,1773370,1773387,1773391,1773402,1773402,1773405,1773411,1773419,1773422,1773423,1773430,1773430,1773438,1773443,1773443,1773447,1773458,1773464,1773467,1773467,2805505,2805511,2805535,2805535,2805671,3456000</t>
  </si>
  <si>
    <t>0,518400,518400,558215,558218,558220,558230,558233,558236,558240,558245,558250,558944,564205,564215,564217,564218,564220,564222,564225,564229,564232,564235,564235,564324,564376,564381,564382,564387,564389,564390,564390,564391,564391,564392,564393,564393,604800,604800,641247,641305,641312,1641600</t>
  </si>
  <si>
    <t>0,0,1123200,1158619,1158622,1158624,1158630,1158633,1158635,1900800,3542400,7257600,7257600,7294759,7294784,7294824,7296961,7296968,7296969,7296976</t>
  </si>
  <si>
    <t>0,345600,345600,397431,397441,398195,398202,398205,398219,950400,1011647,1011655,1011656,1011661,1169819,1169821,1169823,1169824,1169830,1169833,1169833,1169834,1169837,1169840,1169840,1169843,1169845,1169850,1169850,1169851,1169852,1169852,1169853,1169853,1768251,1768278,1768297,2160000,2160000,2851200</t>
  </si>
  <si>
    <t>0,432000,432000,1123200,4782992,4782992,4782992,4782992,4782992,4782993,4782993,4782997,4782997,4782997,4783021,4783022,4783022,4784165,7906689,7906691,7906700,7906747,7906749,7906752,7906755,7906757,7906757,7906766,7906768,7906770,7906771,7906775,7906777,7906778,7906778,7906779,7906780,7906781,7906782,7906782,8250855,8250868,8250872,8294400,8294400,8985600</t>
  </si>
  <si>
    <t>0,86400,86400,130178,130180,130254,130260,130261,130265,130286,691200,3080759,3080768,3080771,3080774,3080776,3080778,3080782,3080787,3080790,3080790,3080793,3080796,3080800,3080801,3080803,3080806,3080807,3080809,3080811,3080811,3080812,3080815,3080816,3080818,3080818,3196800,3283200,4320000,4795888,4795898,4795919</t>
  </si>
  <si>
    <t>0,172800,172800,225556,225564,225694,604800,1162206,1162210,3838268,3838288,3838307,3838310,3838315,3838319,3838321,3838331,3838331,3838333,3838336,3838340,3838342,3838349,3838351,3838352,3838352,3846863,3846865,3846869,3846871,3846877,3846883,3846885,3846885,3852044,3852044,3852051,3852051,3852061,3852061</t>
  </si>
  <si>
    <t>0,144448,144449,144577,172800,172800,1075611,1075678,1075738,3110400,3168843,3168857,3168880,3168884,3168889,3168891,3168903,3168903,3168910,3168914,3168914,3168919,3168951,3168954,3168960,20480400,20480400,20532441,20532474,20532474,20533315,20533321,20533321,20533327</t>
  </si>
  <si>
    <t>0,0,50864,50865,50867,50877,50886,51692,259200,259200,300835,300845,300846,300848,300849,300852,300854,300855,300880,300883,300883,300884,300891,300893,300893,300905,300910,300911,300911,300912,300912,300913,300915,300915,303159,303159,303238,303238,303244,1036800</t>
  </si>
  <si>
    <t>0,553578,4018399,4018399,4018399,4018399,4018399,4018399,4018399,4018399,4018400,4018404,4018409</t>
  </si>
  <si>
    <t>0,298706,298710,298717,298719,298719,298727,298728,299281,299281,1382400,2554922,3164817,3164819,3164821,3164824,3164824,3164834,3164855,3164868,3164879,3164884,3164888,4623062,4623064,4623066,4623068,4623071,4623072,4623072,4623073,4623074,4623075,4623076,4623076,4624822,4624824,4624829,4624843,4624843,4624853,5616000</t>
  </si>
  <si>
    <t>0,654448,654451,654518,654539,654540,654545,654549,654555,654555,654581,654597,654607,1296000,3575227,3575230,3575235,3575237,3575238,3575239,3575244,3575282,3575286,3575289,3575289,3575290,3575294,3575298,3576150,3576222,3576224,3576315,3576315,4180723,4180723,4180724,4180725,4180725,4180726,4180726</t>
  </si>
  <si>
    <t>0,560083,560092,560105,560105,560111,560115,560125,560133,560138,560141,560145,560147,560155,560155,560168,560193,1296000,3859456,3859463,3859513,3859623,3859626,3859628,3859633,3859660,3859664,3888000,33487406,33487431,33487433,33487435</t>
  </si>
  <si>
    <t>0,476196,476200,476280,476280,476327,476329,476333,476333,476345,476355,476368,2567228,2567229,2567231,2567233,2567239,2628106,2628107,6002696,6002714,6002726,6002727,6002729,6002733,6002735,6002735,6002740,6002742,6002749,6002752,6002755,6002756,6002756,6002757,6002757,6002758,6002759,6002759,6013356,6017184,6017197,6017220,6017224,6134400,6134400,6652800</t>
  </si>
  <si>
    <t>0,638410,638993,640070,640070,640075,640083,640085,640090,640099,640116,640122,640129,640135,640324,640324,640339,1728000,7396362,7396365,7396366,7396368,7396370,7396371,7732130,7862400</t>
  </si>
  <si>
    <t>0,648344,648359,648657,648657,648664,648672,648719,648724,648739,648783,648812,648828,649074,649087,649087,649102,1728000,4882510,4882515,4894555,4894559,4894564,4894566,4894569,5529600</t>
  </si>
  <si>
    <t>0,646298,646324,646328,646338,646344,646358,646358,646365,646373,646377,646382,646387,646392,646404,649881,649881,649889,1728000,7378856,7378859,7378864,7378870,7378873,7378876,7378880,7378880,7378883,7378888,7378894,7378898,7379026,7379029,7379047,7379053,7379053,7379055,7379055,7379061,7379061,7379075,7379094,7379097,7395207,7395207,7658212,7689600,8208000,8380800,8467200,19501683,19501690,19501693,19501693,19501699,19501706,19502800,19789200,20022616,20307600,20480400,24278400,24278400,26060727,26060732,26060754</t>
  </si>
  <si>
    <t>0,656530,656553,2548416,2548416,2548416,2548416,2548416,2548416,2548416,2548416,2548416,2548416,2548419,2548433,2548435,2548439,2548441,2800655,2800655,6393600,6778933,7311948,7311949,7311954,7311956,7311959,7311962,7311964,7311975,7311976,7311976,7311978,7311979,7311979,7311980,7311981,7311982,7311982,7311983,7311984,7311984,7311985,7311985,7312737,8247422,8247430,8247449,8247449,8247460,8294400,8985600</t>
  </si>
  <si>
    <t>0,726950,726956,726961,726966,726975,726979,726979,726985,726991,726996,727003,727006,727010,727057,727086,727086,727100,1728000,6088537</t>
  </si>
  <si>
    <t>0,985459,985462,985468,985475,985478,985623,985623,985632,985636,985638,985638,1728000,3581091,3581092,3581097,3581099,3581101,3581105,3581105,6998400,7657874,7657887,7657890,7657892,7657894,7657896,7657896,7657904,7657906,7657908,22851403,22851405,22851413,22851413,22851419,22851426,22851428,22851429,22851429,22851430,22851431,22851459,22851466,22851473,22851485,22851488,22851488,22851491,22851495,22851496,22851502,22851510,22851510,22869266,23360404,23360409,23360414,23360437,23414400,23414400,24105600</t>
  </si>
  <si>
    <t>0,904348,904405,904411,904424,904428,904664,904664,904669,904678,904681,904681,1641600,2728220,2728221,2728224,2728228,2728228,2728255,2728257,2728259,2728262,2728264,2728265,2728265,2728266,4105787,4105790,4105798,4105845,4105855,4105859,4105860,4105860,4106845,4106845,4106852,4106874,4524085,4579200,5270400</t>
  </si>
  <si>
    <t>0,864000,864000,1641600,5755892,5755898,5755940,5755952,5755971,5755979,5755982,5755987,5755989,5755998,5756004,5756014,5756035,5756055,5756060,5756072,5756243,5836988,5836989,5836996,5837002,5837002,5837004,5837013,5837018,5837020,5837022,5837032,5837039,5837042,5837042,5837044,5837044,5839490,5839490,6348413,6348415,6348425,6348428,6348436,6348461,6348461,6348464,6393600,7171200,11273293,11273309,11273309,11280451,11280457,11280461,11280464,11280471,11280476,11280478,11280488,11280495,11280498,11280498,11280501,11280501,11280504,11280528,11280528,11280565,11840400</t>
  </si>
  <si>
    <t>0,562506,562516,563237,563237,563241,563243,563245,563245,1209600,2299996,2300008,2300017,2300023,2300024,2300027,2300027,2300030,2300032,2300033,2561262,2561264,2561273,2561277,2561278,2561281,2561281,2561285,2561289,2561291,2561292,2561293,2561687,2561687,2561690,2561946,2561946,2561951,2561951</t>
  </si>
  <si>
    <t>0,730049,730076,730187,730187,730192,730197,730200,730200,730248,1382400,2202662,2202665,2202669,2202673,2202673,2202675,2202677,2202679,2202686,2202687,2202699,2202699,4620470,4620473,4620474,4620476,4620477,4620480,4620485,4620488,4620490,4620491,4620491,4623175,4623175,4623181,4623193,4623193,4623197,5616000</t>
  </si>
  <si>
    <t>0,485228,485249,485253,485253,485274,485277,485280,485280,1123200,4722896,4722901,4722913,4722918,4722925,4722931,4722935,4722937,4722944,4722946,4722946,4722951,4722953,4722959,4722961,4722973,4722986,4722988,4722988,4722990,4722991,4722994,4722995,4722996,4724182,4724182,4724184,4724338,4724338,4724343,4724343</t>
  </si>
  <si>
    <t>0,561708,561719,561725,561733,562224,562224,562237,562244,562254,562257,562257,562260,569854,569859,569862,569864,569872,569872,1641600,4233600,4788212,4788236,4788239,4788241,4788243,4788248,4788252,4788252,4788450,4788450,4788482,4788482</t>
  </si>
  <si>
    <t>0,565798,565816,565821,566127,566127,566133,566147,566151,566151,1641600,4720039,4720041,4720047,4720052,4720055,4720057,4720059,4720062,4720064,4720064,4720065,4720067,4720068,4720070,4720073,4720078,4720079,4720080,4720081,4720083,4720085,4720086,4720087,4720562,4720562,4720564,4722108,4722108,4722590,4722590</t>
  </si>
  <si>
    <t>0,571525,571530,571562,571574,571580,571854,571865,571873,571890,604800,604800,1641600,1789628,1789630,1789633,1789636,1789637,1789641,1790038,2373976,2373982,2374015,2374018,2374020,2374025,2374027,2374028,2374028,2374029,2374030,2374035,2374037,2374037,3316533,3316534,3316541,3316549,3316549,3316555,3316555</t>
  </si>
  <si>
    <t>0,663320,663322,663353,663359,663365,663369,663369,663496,663504,663508,663515,663520,663525,663531,663531,1728000,4377296,4377298,4377301,4377303,4377305,4377306,4377307,4377309,4377309,4377310,4377311,4377312,4377314,4377316,4377317,4377317,4377318,4377319,4377320,4377321,4377321,4609941,4609956,4609985,4610040,4665600,4665600,5356800</t>
  </si>
  <si>
    <t>0,896383,896390,896395,896402,896407,903771,903771,903775,903785,903789,903789,1641600,3061870,3061887,3061894,3061908,3061910,3061911,3061913,3061913,3061914,3061915,3061916,3061918,3061919,3061923,3061926,3061985,3061985,3061986,3061987,3061987,3061988,3061988,3317683,3317684,3317684,3317685,3317685,3317687,3317687,3317690</t>
  </si>
  <si>
    <t>0,644740,644743,644758,644766,644772,645232,645232,645237,645247,645249,645249,1382400,2816317,2816319,2816353,2816355,2816360,2816362,2816364,2816379,2816379,2816380,2816381,2816382,2816383,2816384,2816385,2816386,2816387,2816387,2816388,2816390,2816390,3024000,3024000,3057436,3057436,3057437,3057438,3057438,3057440,3057440,3057451,7291706</t>
  </si>
  <si>
    <t>0,569001,569029,576761,576765,576771,576774,576776,576776,639767,639777,639780,639791,639804,641131,641138,641140,641144,641146,641153,641153,641158,641160,641161,641166,641213,641341,641344,641344,641346,641349,641351,641353,641353,641404,641404,641412,641423,641423,641441,641448,1296000,1296000</t>
  </si>
  <si>
    <t>0,749690,749700,2206207,2206237,2206237,2206237,2206237,2206237,2206237,2206237,2206237,2206237,2206237,2206237,2206237,2206237,2206237,2206237,2206237,2206237,2206237,2206243,2206245,2206249,2206251,2206253,2206253,3941138,3941140,3941141,3941145,3941254,3941261,3941262,3941262,4266768,4266774,4266790,4266800,4320000,4320000,4320000</t>
  </si>
  <si>
    <t>0,648914,648931,649991,650015,650040,650040,650049,650052,650090,650090,650105,1728000,2472112,2472115,2472118,2472121,2472122,2472123,2472127,2472129,3149977,3149979,3149984,3149987,3149992,3150107,3150115,3150115,3150118,3150120,3150128,3150130,3150130,3687033,3687310,3756546,3756683,3757016,4060800,4060800,4752000</t>
  </si>
  <si>
    <t>0,1075541,1075666,9303319,9303319,9303319,9303319,9303320,9303320,9303320,9303320,9303320,9303320,9303320,9303324,9303326,9507600,24057494,24057506,24058308,24058308,24058311,24058311,24058315</t>
  </si>
  <si>
    <t>0,1258965,1258973,1258984,1259114,1259114,1259119,1259120,1259122,1259122,1525697,1525727,1525750,1525777,1525787,1526318,1526320,1526322,1526330,1526330,1526333,1526334,1526335,1526340,1526342,1526344,1526345,1526346,1526351,1526353,1526355,1526355,1987200,2046084,2046084,2046094,2046176,2046176,2046186,2592000</t>
  </si>
  <si>
    <t>0,669011,669250,731548,731548,731554,731555,731581,731581,731670,731683,731685,1382400,4268956,4268970,4268973,4268979,4268981,4268983,4268985,4268987,4268987,4268988,4268989,4268996,4269007,4269989,4270346,4270348,4270348,4270349,4270350,4270358,4270362,4270362,4271782,4320000,4380906,4380923,4380932,4406400,5011200</t>
  </si>
  <si>
    <t>0,1160388,1160400,1160696,1160696,1160704,1160729,1160748,1160754,1160758,1160765,1160765,1814400,1862641,1862644,1862678,1862686,1862689,1862689,1862692,1862693,1862696,1862702,1862704,1862706,1862706,4200230,4200238,4200238,4201621,4201621,4201637,4201637,7741716,7741719,7741725,7741728,7741728,7741729,7741729,8328244,8380800,8414866,8414878,8414878,8414888,8414899,9072000</t>
  </si>
  <si>
    <t>0,648202,648212,1871012,6272737,6272737,6272737,6272737,6272737,6272738,6272738,6272738,6272738,6272738,6272738,6272738,6272738,6272738,6272742,6272745,6272746,6689983,6689984,6689987,6689987,6689996,6689997,6690001,6690006,6690009,6690012,6690013,6690057,6690057,6690061</t>
  </si>
  <si>
    <t>0,565133,565139,565577,565593,565593,565600,565603,565605,565605,565636,565646,1209600,4887653,4887659,4887659,4893408,4893408,4893439,4893439,5069811,5069816,5069818,5069819,5069821,5069823,5069825,5069825,5069825,5069827,5069828,5069829,5069830,5069831,5069831,5069836,5069837,5069838,5069839,5069839,5070636,5314942,5314952,5314972,5314994,5356800,5356800,6048000</t>
  </si>
  <si>
    <t>0,483594,483600,485506,485506,485512,485515,485517,485517,485540,485550,1123200,1784329,1784335,1784338,1784340,1784343,1784343,1784345,1784357,1784361,1784363,1784368,1784402,1784404,1784404,2505600,2894008,2894032,2894032,2894042,2894042,2894042,2894075,2894077</t>
  </si>
  <si>
    <t>0,663714,663714,663714,864000,1006550,1006585,1006588,1006588,1006612,1006615,1006621,1641600,2129189,2129191,2129193,2129194,2129194,2129195,2129196,2129197</t>
  </si>
  <si>
    <t>0,658270,658278,663680,864000,864000,1005900,1007434,1007436,1007444,1007449,1007518,2714847,2714852,2714856,2714859,2714862,2714864,2714866,2714870,2714870,2714874,2714876,2714879,2714882,2714888,2714891,2714895,2714895,2714900,2714905,2714909,2714914,2714915,2714917,2714923,2715155,2715164,2764800,3283200,3456000,7084800,7084800,9037769,9037856</t>
  </si>
  <si>
    <t>0,864000,864000,2764800,3283200,3456000,7084800,7084800,9109015,9109015,9109015,9109015,9109015,9109015,9109015,9109015,9109015,9109015,9109015,9109015,9109015,9109015,9109015,9109015,9109015,9109015,9109015,9109015,9109015,9109015,9109015,9109015,9109015,9109015,9109015,9109015,9109015,9109015,9109015,9109015,9109015,9109015,9109015,9109015,9109031</t>
  </si>
  <si>
    <t>0,864000,864000,4530889,4530889,4530889,4530889,4530889,4530889,4530889,4530889,4530889,4530889,4530889,4530889,4532455,4532461,4532463,4532466,4532470,4532470,4532474,4532477,4532532,4532535,4532540,4532544,4532547,4532547,4532549,4532555,4532558,4532560,4532560,4532573,4532573,4532575,4532579,4532593,4532606,4532606,5097600,5097600,8902800,10319249</t>
  </si>
  <si>
    <t>0,1591459,1591943,2464858,10082181,10082181,10082181,10082182,10082182,10082182,10082182,10082182,10082182,10082182,10082182,10082182,10082182,10082182,10082182,10082182,10082182,10082182,10082182,10082182,10082182,10082182,10082187,10082188,10082191,10082194,10082197,10082198,10082201,10082202,10082204,10082210,10082211,10082211,10082213,10082216,10082217,10082220,10082225,10082231</t>
  </si>
  <si>
    <t>0,1685385,1685391,1685395,1685404,1685409,1685415,1685415,1685419,1685425,1685462,1685462,1935891,1935893,1935897,1937289,1937289,1937291,1937337,1937338,2332800,3070152,3070154,3070160,3070162,3070165,3070168,3070174,3070175,3070175,3070177,3070180,3070182,3070183,3070183,3071598,3071598,3071606,3149489,3149546,3456000,4147200</t>
  </si>
  <si>
    <t>0,1036800,1603029,1603059,4809182,4809182,4809182,4809182,4809182,4809182,4809182,4809182,4809182,4809186,4809190,4809191,4811895,4811895,4811900,4811900,6015435,6015439,6015442,6015838,6015838,6015839,6015858,6015858,6015860,6015861,6015864,6015864,6015868,6015873,6015873,7662065,7662094,7662098,7662103,7662103,7731693,7900801,7900931,7900938,7900956,8208000,8208000,8902800</t>
  </si>
  <si>
    <t>0,1855437,1855446,1855448,1855456,1855462,1855852,1855852,1855856,1855865,1855872,1855872,1873981,1873983,1873987,1873989,1873989,1873990,2937600,3508733,3508736,4016225,4016236,4016236,4017458,4017458,4017462,4017462,7738018,7738020,7738022,7738024,7738027,7738028,7738029,7738029,7738029,7738030,7738031,7738031,7738032,7747522,7747613,7747627,7748037,7748068,7862400,7862400,8380800</t>
  </si>
  <si>
    <t>0,1773300,1773306,1773311,1773317,1773346,1773350,1773350,1773353,1773361,1773536,1773536,1773560,2194921,2194926,2194931,2194932,2194935,2194938,2194939,2195856,2195856,2851200,3329294,3329299,3329301,3329302,3329304,3329306,3329306,3329307,3329310,4550346,4550350,4550353,4550355,4550357,4550358,4550358,4550359,4550359,4550360,4550361,4550362,5139994,5139999,5184000,5229103,5229117,5229117,5229126,5229178,5875200</t>
  </si>
  <si>
    <t>0,1641600,2367764,2367773,2367780,2367785,2367795,2367795,2367921,2367923,2367936,2367936,2368589,2369013,2380032,2380035,2380037,2380042,2380044,2380061,2380086,2380086,2380088,2380089,2380090,2380092,2380094,2380095,2380095,2380096,2380097,2380098,2380100,2380100,2714952,2714958,2715043,2715052,2764800,2764800,3456000</t>
  </si>
  <si>
    <t>0,2073600,2073600,7905296,7905315,8164307,8164307,8164307,8164307,8164307,8164307,8164307,8164307,8164307,8164307,8164307,8164307,8164307,8164307,8164307,8164307,8164307,8164307,8164307,8164307,8164307,8164307,8164307,8164307,8164307,8164307,8164307,8164307,8164307,8164307,8164307,8164307,8164307,8164307,19962000,19994578,19994596,19994596,19994610,20998800</t>
  </si>
  <si>
    <t>0,2073600,2073600,2734371,2734371,2734371,2734371,2734371,2734371,2734371,2734371,2734371,2734371,2734371,2734371,2734371,2734371,2734371,2734371,2734380,2734381,2734391,2734393,2734394,2734394,4198783,4198786,4198790,4198792,4198795,4198796,4198796,4198797,4198797,4205120,4267358,4267373,4267373,4267380,4579200,5270400</t>
  </si>
  <si>
    <t>0,1872618,1872623,1872628,1872633,1872638,1872940,1872947,1872954,1872977,1872982,1873026,1873031,1873036,1873099,1873114,1874892,1874896,2073600,2073600,2365450,2851200</t>
  </si>
  <si>
    <t>0,1874789,1874792,1874795,1874800,1874804,1875172,1875179,1875189,1875194,2073600,2073600,2851200,4795143,4795148,4795156,4795163,4795208,4795210,4795211,4795213,4795213,4795217,4795218,4795219,4795223,4795226,4795231,4795234,4795234,4795236,4795237,4795238,4795240,4795240,4808401,4808401,4808403,4809102,4809102,4809106,4809106</t>
  </si>
  <si>
    <t>0,2246400,2285092,2285092,2385050,2385050,2385050,2385050,2385050,2385050,2385050,2385050,2385050,2385051,2386206,2386208,2386213,3753594,3753596,3753623,3753623,3753626,3753627,3753629,3753631,3753635,3753636,3753636,3753637,3753640,3753644,3753645,3753646,3754025,3832546,3832699,3832707,4147200,4147200,4838400</t>
  </si>
  <si>
    <t>0,1036800,1209600,1641600,2367379,2367379,2367379,2367379,2367387,2367390,4551613,4551618,4551620,4551629,4551633,4553243,4553244,4553246,4553250,4553251,4553253,4553258,4553261,4553277,4553280,4553283,4553285,4553287,4553289,4553289,4553290,4553292,4553293,4553295,4553295,4623307,4623309,4623312,4625725,4625725,4625731,4625743,5270400</t>
  </si>
  <si>
    <t>0,2073600,2073600,2851200,2978555,3325340,3325340,3325340,3325340,3325340,3325341,3325341,3325341,3325341,3325341,3325341,3325341,3325341,3325341,3325342,3325342,3325342,3325342,3325346,3325347,3325349,3325351,3325354,3325355,3325357,3325382,3325384,3325387,3325390,3325390,3325392,3325481,4185468,4185487,4185489,4185493,4185511,4185522,4185525,4185527,4185528,4185528,4185529,4185539,4185550,4185558,4185560,4185561,4185561,4188724,4268368,4268382,4268396,4579200,4579200,5270400</t>
  </si>
  <si>
    <t>0,1641600,1641600,1693392,1693404,1693417,1693426,19232027,19232039,19232069,19232072,19232079,19232089,19232107,19232115,19232118,19232141,19232144,19232252,19232262,19232266,19232266,19232270,19232270</t>
  </si>
  <si>
    <t>0,1612198,1612206,1612222,1612230,1612239,1612490,1612503,1612515,1612531,1612539,1641600,1641600,2332800,4715697,4715702,4715702,4715893,4715893,4715898,4715898,7228164,7228164,7228167,7228168,7228168,7228174,7228176,7228180,7228183,7228184,7228187,7228189,7228189,7832877,7832882,7832885,7832887,7832888,7832888,8243284,8243285,8249812,8249824,8249838,8298000,8989200</t>
  </si>
  <si>
    <t>0,732439,732446,984613,984649,984663,984671,984671,984681,984694,984698,984698</t>
  </si>
  <si>
    <t>0,1036800,1555200,1555200,2716299,2716309,2716312,2716331,2716334,2716339,2716344,2716346,2716348,2716352,2716353,2716356,2716356,3024000,3407059,3407066,3414488,3414491,3414493,3414497,3414498,3414502,3414505,3414526,3414527,3414528,3414530,3414530,3414531,3414532,3414533,3414534,3414536,3414536,3414536,3414537,3414538,3414539,3414540,3414540,3415329,3665684,3665702,3665710,3974400,3974400,4665600</t>
  </si>
  <si>
    <t>0,1264211,1264214,1264220,1264321,1264321,1264331,1264336,1264345,1264345,1264525,1264531,1264547,1264569,1772426,1772428,1772430,1772432,1772432,1772434,1772436,1772437,1900800,2983346,2983350,2983352,2983367,2983375,2983376,2983376,2983377,2983377,2983378,2983379,2983379,4185156,4188113,4188129,4188136,4188151,4233600,4233600,4924800</t>
  </si>
  <si>
    <t>0,810,815,919,932,941,958,980,993,26085,26085,581993,630885,3607579,3607580,3607584,3607587,3607589,3607591,3607593,3607594,3607594,3607595,3607596,3607597,3607607,3607610,3607611,3607611,3607612,3607612,3607613,3607613,3607613,3610710,3610710,3632432,3632452,3632452,3632461,4259685</t>
  </si>
  <si>
    <t>0,1762758,1762764,1762767,1762806,1762811,1762819,1762819,1762829,1762837,1762845,1762863,1762874,1762882,1762890,1762899,1762912,1762912,1762927,2851200,4790873,4790911,4791545,4791572,16981519,16981523,16981529,16981531,16984433,17197200,18790276,18790289,36678582,36678622,36678625,36678632,36678642,36678642,36678651,36678653,36678656,36678666,36678672,36678679,36678681,36678683,36678683,36678687,36678688,36678690,36678690,36678694,36678694,36678699,36678701,36853708,36853708,36853946,37152000,37324800,37411200,41694615,41694617,41694645,45665176,45665180,45665182,45665183,45665188,45665198,45709200,45936533,45936543,46227600,46400400,50202000,50202000,52060650,52060654,54397949</t>
  </si>
  <si>
    <t>0,903006,903013,903358,903358,903371,903374,903382,903391,903401,903414,903416,903416,1987200,4461820,4461823,4461838,4461859,4461859,4461864,4461865,4461867,4461868,4461870,4461871,4461871,4461880,4461883,4461884,4461885,4461885</t>
  </si>
  <si>
    <t>0,732408,732416,1641600,4188901,4189074,4189074,4191089,4191089,4191099</t>
  </si>
  <si>
    <t>0,691200,691200,1814400,4370559,4370559,4370559,4370559,4370559,4370559,4370559,4370559,4370559,4370593,4370597,4370597,4370606,4370630,4370645,4370667,4370669,4370672,4370681,4370684,4406400,4406400,5270400,5322710,5322718,5322718,5322736,5322759,5322760,5322762,5322766,5322776,5322776,5322783,5322784,5322785,5322797,5322803,5322806,5322810,5322810,5322822,5322827,5322833,5322835,5322835,5322837,5322837,5322838,5323045,5323053,5875200,6048000,9680400,9680400,14129843,14129861</t>
  </si>
  <si>
    <t>0,604800,651442,998188,998188,998188,998188,998188,998188,998194,998200</t>
  </si>
  <si>
    <t>0,138029,138031,138037,138190,138190,138196,138211,138215,138215,1164638,1164639,1164646,1164649,1164650,1164655,1164655,1209600,2592000,2989028,2989036,2989039,2989039,5485936,5485938,5485941,5485946,5485951,5485953,5485953,5485962,5485964,5485965,5485970,5485973,5485974,5485974,5485976,5485977,5485978,5485979,5485979,5651224,5651233,5651250,5651953,5961600,5961600,6656400</t>
  </si>
  <si>
    <t>0,1352568,1352568,1352568,1352568,1352568,1352568,1352568,1382400,1382400,2419200,3498164,3498167,3498174,3498179,3498180,3498183,3498185,3498187,3498189,3498189,3498190,3498192,3498193,3498194,3498194,3498195,3498195,3498196,3498197,3498198,3498199,3498199,3499249,3501721,3501755,3501760,3542400,3542400,4233600</t>
  </si>
  <si>
    <t>0,1858434,1858448,2073600,2073600,2719204,2719208,2719213,2719218,2719230,2719236,2719245,2719258,2719261,2719264,2719272,2719274,2719277,2719282,2719282,2719287,2719288,2719290,2719294,2719302,2719305,2719306,2719306,2719310,2719314,2719319,2719320,2719320,2719323,2719329,2719823,2719832,2764800,2851200,3283200,3456000,7084800,7084800,9109403,9109419</t>
  </si>
  <si>
    <t>0,2073600,2073600,2738383,2738383,2738383,2738383,2738383,2738383,2738383,2738383,2738383,2738383,2738383,2738383,2738400,2738401,2738403,2738407,2738407,2738412,2738414,2738417,2738421,2738424,2738426,2738430,2738430,2738432,2738436,2738442,2738444,2738444,2738446,2738452,2738457,2738467,2764800,3283200,3283200,3456000,7084800,7084800,9038099,9038134</t>
  </si>
  <si>
    <t>0,2721972,2721977,2722178,2722178,2722184,2722187,2722204,2722207,2722220,2722226,2722229,2722229,2722241,2722248,2722261,2722265,2722291,2722299,2722299,2722302,2722303,2722306,2722309,2722330,2722331,2722341,2722341,2722346,2722352,2722354,2722357,2722357,2722359,2722368,2722559,2722567,2764800,2851200,3283200,3456000,7084800,7084800,9109698,9109713</t>
  </si>
  <si>
    <t>0,1346066,1346073,1555200,2198234,2198240,2198248,2198262,2198275,2198278,2198284,2198291,2198291,2198309,2198314,2198321,2199152,2199155,2199159,2199159,2199162,2199163,2199167,2199172,2199176,2199179,2199182,2199182,2199185,2199189,2199200,2199202,2199202,2199206,2199212,2199389,2199399,2246400,2332800,2764800,2937600,6566400,6566400,8590832,8590852</t>
  </si>
  <si>
    <t>0,987618,987624,987629,987633,987643,987650,987650,987654,987663,987666,987674,987681,987686,987686,987695,1728000,10753732,10753736,10753740,10753742,10753746,10753751,13352762,13352771,13352794,13352795,18549181,18549187,37020377,37020382,37020386,37020389,37020391,37020430,37020430,37635320,37635333,37635333,37635335,37635337,37635338,37635351,37635379,37635381,37635383,37635385,37635385,37635386,37635388,37635391,37635391,37635394,37635427,37635429,37886433,37886433,37886438,37929600,38451600,38624400,38710800,48788876,48788878,48788879,48788880,48788884,48788886,48788887,48788892,48788898,48819600,49024429,49024793,49024793,49024800,49024800</t>
  </si>
  <si>
    <t>0,650941,650995,1296000,4752000,4752000,4882803,4882803,4882803,4882803,4882803,4882803,4882803,4882803,4882803,4882803,4882815,4882819,4882819,4882881,4882891,6016184,6016186,6016208,6016209,6016213,6016214,6016214,6016215,6016216,6016217,6016218,6016219,6016220,6016220,6016221,6016222,6016224,6016225,6016225</t>
  </si>
  <si>
    <t>0,490550,490556,490560,490565,490568,490849,490857,490866,490876,490882,518400,518400,1036800,2563241,2563245,2563267,2649414,2649416,2649419,2649419,2649421,2649424,2649426,2649429,2649432,2649433,2649435,2649435,2649437,2649441,2649444,2649447,2649447,2937600,2984060,2984061,2984074,2995121,2995133,3456000,3628800,7347600,8356476,8356531</t>
  </si>
  <si>
    <t>0,308279,308290,308392,308392,308397,308399,308403,308403,308424,1382400,2566122,2566124,2566126,2566129,2566130,2566132,2566136,2566136,2566138,2566139,2566139,2566140,2566141,2566142,2566143,2566145,2566146,2566146,2566147,2566147,2566148,2566148,2566148,2567082</t>
  </si>
  <si>
    <t>0,312442,312447,904416,904421,904427,904628,904630,904637,904653,904656,904656,904667,1987200</t>
  </si>
  <si>
    <t>0,646868,646877,646892,646892,646897,646899,646902,646902,1728000,3078828,3078831,3078835,3078837,3078839,3078841,3078843,3078844,3078845,3078847,3078847,3078847,3078848,3078849,3078849,3078850,3078850,3078850,3078851,3078851,3078852,3078853,3078853,4320000,4610365,4610377,4610384,4610388,4610402,4610421,4665600,5360400</t>
  </si>
  <si>
    <t>0,552150,552166,1184532,1184533,1184533,1184533,1184533,1184533,1184533,1184533,1184533,1184533,1184533,1184533,1184533,1184533,1184536,1184536,1184538,1184744,1184744,1184748,1184755,1184758,1184759,1184761,1184761,4353068,4353072,4353076,4353082,4353083,4353084,4353085,4353085,4356965,4356965,4524074,4524170,4524170,4524186,4524207,5533200</t>
  </si>
  <si>
    <t>0,554704,554709,554956,554956,554962,554966,554971,554977,555017,555019,555019,665219,665224,665229,665232,665234,665350,665350,1296000,1382400,1506718,1506723,1506727,1506730,1506733,5075969,5075977,5075980,5075980,5075984,5075986,5075987,5075989,5075990,5075991,5075991,5075993,5075995,5075996,5075997,5075997,5415462,5415463,5415466,5415606,5415606,5415613,5415613,5415633,5415633,5415637,5415647</t>
  </si>
  <si>
    <t>0,1209600,1246118,1246131,1246141,1246218,1246218,1415438,1415444,1415448,1987200</t>
  </si>
  <si>
    <t>0,3507696,3507699,3507703,3507715,3507723,3508080,3508080,3508084,3508087,3508088,3508088,3590543,3590545,3590547,3590551,3590552,3590554,3590555,3590555,3590558,3590559,3590560,3590561,3590562,3590562,3590562,3590566,3590567,3590569,3590571,3590571,3592417,3592417,3595152,3595169,3595169,3595173,4233600,4233600</t>
  </si>
  <si>
    <t>0,301,305,312,410,410,414,420,422,422,443,445,77598,77601,77602,77604,77605,77607,77611,77611,77613,77614,77615,77616,77616,77617,77617,77621,77622,77622,77624,77624,78435,78435,89150,89158,89158,89163,724877,724877,7414332</t>
  </si>
  <si>
    <t>0,488060,488060,488060,488060,488060,488060,488080,488082,488087,518400,518400,559849,559860,559867,559869,559870,559875,559876,559876,559878,559879,559880,559882,559884,559941,559943,559943,559945,559945,559946,559947,559947,561307,561307,573194,573211,573211,573216,1209600,1209600</t>
  </si>
  <si>
    <t>0,1160253,1160256,1160261,1160482,1160482,1160491,1160494,1160498,1160505,1160507,1160507,2246400,2394504,2394507,2394509,2394512,2394515,2394515,2394517,2394518,2394518,2394519,2394520,2394521,2394521,2394522,2394523,2394523,2394523,2394524,2394524,2394525,2394525,2395093,2720956,2720977,2720998,2721005,2764800,2764800,3456000</t>
  </si>
  <si>
    <t>0,227327,227347,227629,227640,227642,227647,227795,259200,259200,1296000,1765200,1765205,1765207,1765209,1765211,1765214,1765216,1765218,1765220,1765221,1765221,1765222,1765223,1765224,1765224,1765225,1765226,1765226,1765227,1765228,1765228,1765229,1765229,1765687,1771683,1771693,1771700,1771710,1814400,1814400,2505600</t>
  </si>
  <si>
    <t>0,902624,902629,902635,902637,902641,902952,902952,902955,902963,902965,902965,1987200,4267065,4267070,4267073,4267074,4267074,4267077,4267078,4267079,4267080,4267082,4267083,4267083,4267084,4267085,4267085,4267086,4267086,4267091,4269312,4270122,4270156,4270179,4320000,4320000,5014800</t>
  </si>
  <si>
    <t>0,644851,644854,644861,645271,645271,645273,645277,645279,645279,645297,645300,1728000,2294121,2294122,2294125,2294127,2294128,2294129,2294130,2294131,2294131,2294131,2294132,2294132,2294133,2294133,2294134,2294134,2294134,2294135,2294135,2294136,2294136,2295195,2295195,2301936,2301957,2301957,2301989,2301997,2937600</t>
  </si>
  <si>
    <t>0,822811,822814,822820,822953,822953,822955,822964,822966,822966,822980,822983,1900800,3067504,3067508,3067509,3067511,3067513,3067513,3067514,3067515,3067516,3250068,3250376,3250548,3250552,3250556,3250573,3250573,3250577,3250578,3250725,3250726,3250726,3251544,3628800,3672409,3672422,3672422,3672427,4320000</t>
  </si>
  <si>
    <t>0,566310,566318,566324,566439,566439,566442,566450,566452,566456,566460,566465,566469,566469,566489,566492,1260780,1260782,1260785,1260787,1260789,1641600,2210862,2210862,2937600,3412489,12678439,12678443,12678452,12678456,12678458,12678459,12678459,12678461,12678461,12678462,12678463,12678463,12678465,12678466,12678467,12678467,12678467,12678468,12678469,12678470,12678470,13712054,13712055,13712057,13712073,13712092,13712094,14173200,14346000</t>
  </si>
  <si>
    <t>0,305637,305642,305647,305959,305966,305971,305973,305996,305999,518400,518400,1296000</t>
  </si>
  <si>
    <t>32400,32400,9,16,73038,73072</t>
  </si>
  <si>
    <t>32400,32400,76533,76537,76879,76889</t>
  </si>
  <si>
    <t>32400,32400,83490,83493,83648,83656</t>
  </si>
  <si>
    <t>32400,32400,84808,84812,84984,84998</t>
  </si>
  <si>
    <t>32400,32400,69191,69195,70269,70280</t>
  </si>
  <si>
    <t>32400,32400,66639,66641,66796,66806</t>
  </si>
  <si>
    <t>32400,28800,61361,61365,61570,61578</t>
  </si>
  <si>
    <t>28800,28800,72588,72589,72648,72655</t>
  </si>
  <si>
    <t>28800,28800,66022,66024,66232,66240</t>
  </si>
  <si>
    <t>32400,32400,103,122,145,168,173</t>
  </si>
  <si>
    <t>32400,32400,70311,70315,70468,63994,63997</t>
  </si>
  <si>
    <t>32400,32400,66957,66959,67445,67453,67463</t>
  </si>
  <si>
    <t>32400,28800,74204,74206,74591,74598,74616</t>
  </si>
  <si>
    <t>28800,28800,85889,85891,85986,85993,85995</t>
  </si>
  <si>
    <t>28800,28800,66572,66574,66598,67583,67586</t>
  </si>
  <si>
    <t>28800,84882,84897,68048,68048,68052,68054</t>
  </si>
  <si>
    <t>32400,68198,68203,67679,67679,67686,67689</t>
  </si>
  <si>
    <t>28800,909,916,68426,68426,68433,68435</t>
  </si>
  <si>
    <t>32400,32400,77658,77665,77767</t>
  </si>
  <si>
    <t>32400,32400,76656,76666,76774</t>
  </si>
  <si>
    <t>32400,32400,75047,75080,75295</t>
  </si>
  <si>
    <t>28800,82634</t>
  </si>
  <si>
    <t>28800,74840</t>
  </si>
  <si>
    <t>28800,32400,74698,74704,74709,74717,75129,84617,32400,32400,32400,73435,73437,73443,73449,73572,73603,73603,73607,73612,73615,73624,73626,73626,73631,79137,79141,79145,79159,79163,79167,79167,79170,79178,83996,84006,32400,32400</t>
  </si>
  <si>
    <t>32400,32400,69670,69675,69679,69688,70105,74896,32400,32400,32400,70435,70465,70474,70480,70655,70678,70678,70685,70718,70723,70729,70731,70732,70736,74532,74539,74544,74770,74805,74823,74823,74837,74909,75129,75148,32400,32400</t>
  </si>
  <si>
    <t>32400,32400,77030,77039,77045,77052,77335,78114,32400</t>
  </si>
  <si>
    <t>32400,32400,68561,68568,68573,68577,68822,68849,32400</t>
  </si>
  <si>
    <t>32400,64456,64456,64461</t>
  </si>
  <si>
    <t>28800,65966,65966,65969</t>
  </si>
  <si>
    <t>28800,73031,73034,73036,73037,73042,73044</t>
  </si>
  <si>
    <t>28800,28800,32400,32400,32400,32400,32400,32400,4916,4922,4946,4964,6614,6630,6650,6656,6682,6696,6709,6743,6748,6782,6784,6804,6840,6850,6936,71579,71583,71591,71594,71599,71601,71640,71640,71645,71648,71652,71657,71659,71659,71662,71679,71685,71687,71687,32400,32400,65181,65343,68426,68639,32400</t>
  </si>
  <si>
    <t>28800,64496,64570,64575,64588,28800,86197,86214,86243,28800,65008,65067,65083,65104,66023,74848,75189,75258,75259,75266,75274,75279,75318,75377,75378,75383,76018,76023,76027,76029,76839,32400,71905,73800,74311,32400,32400,32400</t>
  </si>
  <si>
    <t>28800,28800,28800,28800,28800,32400,32400,70031,70037,70043,70050,70052,70068,70072,70083,70086,70094,70101,70105,70211,70235,70239,70383,70568,70581,70599,70603,70615,70621,70649,70649,70655,70665,70669,70677,70680,70680,70684,70708,70714,70739,70745,70750,70750,32400,32400,76765,76777,77423,77441,32400</t>
  </si>
  <si>
    <t>28800,78143,78214,78219,78229,28800,75189,75286,75328,75341,28800,32400,77509,77511,77594,77600,78944,78951,32400,32400,32400,32400,73310,73334,73350,73808,73808</t>
  </si>
  <si>
    <t>28800,28800,28800,28800,66100,66108,66127,66234,66319,70381,70483,71142,71244,72139,84110,84123,84141,84149,84152,84179,84179,84185,84195,84197,84203,84205,84205,84210,84219,84225,84229,84229,84232,84262,84894,84905,28800,28800,32400,32400,2195,2243,2286</t>
  </si>
  <si>
    <t>28800,28800,78890,78900,78910,78920,79262,79641,79789,28800,28800,32400,78320,78327,78341,78346,78353,78384,78416,78419,2464</t>
  </si>
  <si>
    <t>28800,32400,32400,32400,73483,73488,73493,73498,73502,73517,73591,73623,73635,73647,73655,73662,73672,73686,73742,73742,73751,73783,73785,73793,73797,73797,73803,73820,73826,73831,73832,73842,73881,73890,74090,32400,32400,32400,75345,75351,972</t>
  </si>
  <si>
    <t>28800,28800,28800,63211,63230,63443,63462,63472,63480,63487,63496,63501,63522,65178,32400,32400,32400,76244,76249,76424,76888,76924,76934,76946,76960,32400,78559,78632,78651,78655,78669,6357,77414,77416,77427,77434,77507,77507,77514,77522,77526,77530,77535,77535,77538,77538,77543,77543,77679,77688,77694,77699,77721,77766,77766,78215,32400,32400,32400,32400,28800,70814,70823,70831,70831,70888,72481,82862,82878,28800,28800,77652,77660,77667</t>
  </si>
  <si>
    <t>28800,85831,85842,66929,66929,66935,66938,66940,66940,66946,66947,66951,66963,66964</t>
  </si>
  <si>
    <t>28800,32400,85261,85268,85274,85279,85586,329,32400,32400,6298,6300,6307,6311,6320,6332,6332,6337,6342,6344,6348,6349,6349,6352,32400,76816,76908,76912,76923,76928,76932,76932,76940,76960,77015</t>
  </si>
  <si>
    <t>32400,32400,83014,83026,83032,83037,83184,83203,32400,32400,32400,71578,71609,71616,71625,71626,71649,71654,71715,71744,32400,14318,14345,14360,14379,14379,14384,14411,14413,14418,14459,14459,14465,14474,14476,14479,32400,32400,1064,1072,1083,1083,1085,1099,1101,1457,32400</t>
  </si>
  <si>
    <t>28800,32400,85631,85641,85647,85656,85828,86126,32400,32400,7802,7803,7807,7811,7815,7823,7823,7826,7830,7832,7861,7862,7863,7865,82961,82967,82990,83001,83005,83009,83010,83014,83032,83177,32400</t>
  </si>
  <si>
    <t>28800,32400,76677,76684,76692,76698,77065,1427,1461,1468,1591,32400,32400,79438,79445,79448,79463,79489,79507,79507,79511,79516,79518,79521,79524,79524,79528,79628,79643,79647,79647,79689,79853,79865,32400</t>
  </si>
  <si>
    <t>32400,32400,274,289,501,506,755,1258,1277,1289,1297,1315,32400,73257,73264,73276,73288,74293,74293,74302,74313,74315,74320,74326,74326,74330,74341,74347,74350,74350,74358,74369,74819,74832,32400,32400,32400,32400,65358,65360,65360</t>
  </si>
  <si>
    <t>32400,32400,2813,2819,2823,2826,3276,4402,4416,4421,32400,1447,1459,1469,1474,1483,1493,4294,4294,4299,4302,4304,4308,4310,4310,4313,4319,4326,4331,4331,4336,4366,4717,4747,32400,32400,32400,32400,65589,65590,65590</t>
  </si>
  <si>
    <t>32400,32400,4649,4665,4671,4675,4791,4948,4964,4970,32400,78748,78754,78761,78765,78771,78798,78823,78823,78829,78833,78834,78838,78841,78841,78867,78876,78885,78889,78889,78893,78911,79378,79414,32400,32400,32400,32400,64918,64967,64968</t>
  </si>
  <si>
    <t>32400,32400,79943,79946,79951,79959,79962,80568,80586,80594,80599,80604,80613,32400,32400,75845,75865,75878,75892,75892,75903,32400,73732,73733,73737,73739,73739,73777,73782,73790,73796,73824,73829,73835,73838,73842,73858,73861,73871,32400,32400,32400</t>
  </si>
  <si>
    <t>32400,32400,32400,86241,86245,86249,86254,171,180,756,777,780,789,795,803,830,834,32400,32400,76067,76082,76101,81527,81564,81571,81576,81576,81580,81588,81865,81897,81898,85400,85477,85518,85541,32400,32400</t>
  </si>
  <si>
    <t>32400,32400,3282,3288,3293,3303,3739,3793,32400,32400,79245,79270,79280,79289,79298,79321,79322,79327,79360,79362,32400,32400,73253,73253,73294,73300,73304,73987,28800,79198,79202,79207,79212,79213,79220,79221,79224,79224,79225,79226,79226,3468,3479,3495,3506,28800,28800</t>
  </si>
  <si>
    <t>32400,32400,4038,4060,4067,4074,4080,4118,32400,32400,32400,77085,77090,77095,77099,77100,77111,77111,77118,77126,77131,77134,77138,77140,77143,77145,77145,77148,77153,77157,77160,77160,77162,77201,77239,77281,32400,32400</t>
  </si>
  <si>
    <t>32400,32400,74025,74036,74042,74066,74226,74668,32400,70743,70764,70799,32400,32400,84238,84263,84290,84301,84316,84342,84342,84347,73359,76668,76698,76705,76921,76921,32400,74014,74027,74040,74047,74049,74051,74059,74066,74089,74090,74091,32400,6542,6551,6554,6561,32400,32400</t>
  </si>
  <si>
    <t>32400,32400,32400,84551,84559,84564,84570,84728,84825,32400,602,604,614,620,630,651,660,669,32400,66507,66841,66854</t>
  </si>
  <si>
    <t>32400,32400,66992,67003,67008,67012,67290,74828,32400,32400,85481,85491,85499,85502,85849,85861,85861,85864,85870,85871,65951,65962,66000,66015,66042,66042,66046,66058,66063,66067,66068,66074,66092,66123,32400</t>
  </si>
  <si>
    <t>32400,32400,32400,66446,66453,66457,66480,66858,67381,32400,79231,79241,79260,79266,79289,79337,79337,32400,32400,78962,79000,79048,32400</t>
  </si>
  <si>
    <t>32400,32400,32400,72999,73006,73010,73037,74058,74733,32400,32400,32400,77056,77089,77154,77201,77209,77333,77421,77435,32400,68546,68579,68615,68627,78186,78188,85859,85863,85874,85904,86236,86236,86242,86279,86380,86385,86395,86395,2,17,23,377,378,380,392,394,413,32400,32400,32400</t>
  </si>
  <si>
    <t>32400,32400,32400,32400,32400,67018,67019,67020,67033,67040,67044,67046,67052,67057,67059,67072,67075,67080,67083,67087,67097,67102,67105,67116,67119,67125,67125,67129,67133,67136,67138,67143,67145,67148,67148,67149,67149,67151,67151,67167,67172,67178,67181,67192,67192,67197,32400,32400,32400,32400,32400,28800,73372,73400,73402,73403,73432,73436,73436,80153,80504,80515,28800,28800,69500,69863,69863,69893</t>
  </si>
  <si>
    <t>32400,32400,878,885,2064,2478,32400,32400,32400,32400,32400,3593,3599,3630,3637,5840,5954,6002,6013,6019,6035,6040,6040,6044,6051</t>
  </si>
  <si>
    <t>32400,32400,32400,32400,75001,75795,76336,76381,80344,80348,80368,80376</t>
  </si>
  <si>
    <t>32400,32400,67808,67819,32400,32400,32400,74698,74711,74717,75056,75087,32400,32400,79835,79839,32400,73864,73895,73904,73909,73951,74065,74067,74077,32400,987,995,999,1000,1004,1011,1387,1391,1392,1407,1421,2570,32400</t>
  </si>
  <si>
    <t>32400,32400,74647,74652,32400,32400,5761,5821,5827,6146,32400,86213,86218,86223,86229,86233,86239,86244,86247,73676,82498,82498,82507,82524,82529,82534,82538,82538,82542,82556,82562,82565,82565,82582,82631,82661,82688,32400,32400,32400</t>
  </si>
  <si>
    <t>28800,28800,32400,32400,32400,32400,32400,77929,77935,77939,77953,77955,77973,77981,78010,78014,78021,78024,78026,78033,78037,78056,78057,78063,78069,78071,78081,78084,78084,74245,74268,74284,74289,74289,74295,74380,74384,74421,74431,74540,74540</t>
  </si>
  <si>
    <t>32400,32400,75633,75635,75644,75962,75964,28800,28800,28800,84695,84705,84709,84709,84725,84731,28800,68658,68668,68670,68672,68675,68677,68681,68686,68693,68693,68696,68697,68699,68700,68801,68819,68824,68824,68826,68826,68998,68999,68999,28800,28800,62313,62332,62342,28800</t>
  </si>
  <si>
    <t>32400,32400,32400,65926,2770,28800,68596,68596,68596,68596,68596,68596,68596,68596,68596,68596,68596,68596,68597,68597,68597,68597,68597,68597,68597,68597,68597,68597,68597,68597,68597,68617,68617,68636,68647,68647,68650,68652,68677,68823,68823,68831,68831,32400,84171,84173,84177,84178,84179,84193,84195,84201,32400,32400,32400</t>
  </si>
  <si>
    <t>32400,32400,72607,72613,72823,72832,32400,32400,32400,32400,67069,67944,32400,3474,3480,3486,3497,3519,3527,3531,3537,3552,3556,3560,32400,76276,76323,76325,76329,76330,82671,82676,82685,82685,82687,82691,82692,82696,82697,82697,77408,77412,77416,77419,77420,77420,32400,32400,64372,64392,64408,64422,32400</t>
  </si>
  <si>
    <t>32400,32400,76970,77000,78086,32400,32400,32400,79513,80700,80719,80776,80798,80870,80872,80882,80895,80903,81055,81063</t>
  </si>
  <si>
    <t>32400,32400,79743,79747,80077,32400,32400,75948,75958,76593,77258,32400,32400,85952,85985,86009,86018,86342,86344,32400,28800,28800,73936,73941,73945,73949,73954,73959,73963,73968,73971,73985,73985,73988,73992,73994,73996,73999,73999,74002,74005,74009,74032,74032,74090,74213,74273,74337,28800</t>
  </si>
  <si>
    <t>32400,32400,82094,82103,82292,32400,32400,77302,77310,78227,78259,32400,32400,74115,74143,74148,74155,74316,74323,74327,74334,74368,74368,74372,74376,74378,74382,74384,74384,74388,74394,74397,74400,74401,74403,74481,74483,74503,32400,32400</t>
  </si>
  <si>
    <t>32400,32400,32400,130,134,423,432,438,32400,32400,65628,65644,32400,32400,79274,79277,79330,79338,79348,79357,79363,79429,79460,79470,32400,74946,74965,74968,74972,74975,78750,78754,78768,78768,78770,78773,78774,78776,78777,78777,78779,78781,78782,78784,78792,78793,32400,32400,76223,76240,76243,76251,32400</t>
  </si>
  <si>
    <t>32400,32400,74696,74700,75331,75345,72642,72644,72644</t>
  </si>
  <si>
    <t>32400,32400,79446,79449,79667,79675,32400,32400,32400,64241,64669,64984,32400,32400,77592,79606,79616,79619,81613,81698,81709,81727,81938,81943,32400,68790,68807,68811,68819,68820,68825,68834,68840,68840,68843,68847,68849,68853,68854,68854,68856,68859,68860,68862,68869,68869,32400,32400,64396,64411,64420,64427,32400</t>
  </si>
  <si>
    <t>32400,32400,83363,83367,83601,83611,32400,32400,83594,83706,83720,32400,32400,32400,609,612,671,689,693,695,720,750,883,32400,6084,421,427,433,471,476,479,482,504,517,517,521,562,564,569,572,572,575,578,581,583,583,32400,4006,4014,4016,4025,32400,32400</t>
  </si>
  <si>
    <t>32400,74699,74703,32400,32400,32400,76047,76268,76283,77176,77217,32400,67857,67886,67896,67904,67907,67920,67943,67943,67948,67962,67966,67972,67973,67974,32400,6394,6402,6414,6417,6420,6423,6423,6426,6477,6479,6492,32400,32400</t>
  </si>
  <si>
    <t>32400,32400,72020,72026,72256,32400,76607,76612,77405,77422,32400,32400,32400,32400,76803,76813,76818,76827,76827,76839,76841,76850,76855,76861,76876,76881,76914,76914,76918,76923,76926,76929,76940,76941,32400,8340,8348,8351,8358,8370,8373,8387,8387,8409,8418,8419,8430,32400,32400</t>
  </si>
  <si>
    <t>32400,32400,67447,67452,67819,67828,32400,32400,80169,80176,80181,80183,80913,80925,81152,81166,81169,81175,81189,81193,81199,28800,28800,28800,70609,70617,70910,70932,70932</t>
  </si>
  <si>
    <t>32400,3539,4245,4750,5387,5397,70140,70150,70157,70160,70191,70235,70238,71140,71143,71149,71152,71157,71165,32400,32400,76100,7363,7367,7370,7371,7373,7374,7374,7378,7382,7386,7391,7392,6875,6875,6882,28800,70628,70795,70795,70798,70804,70806,70808,70811,70811,70814,70816,70820,70823,70824,70868,70868,70872,70876,70878,70888,70890,70893,72860,72860,73532,28800,28800</t>
  </si>
  <si>
    <t>32400,32400,74949,74959,75109,32400,32400,32400,32400,32400,76793,76811,76849,76872,76888,76903,76913,76937,76948,76952,76962,76985,76998,78010,32400,81014,81045,81058,81094,81096,81100,81118,81138,81138,81141,81151,81153,81159,81161,81161,81165,81190,81193,81196,81206,81206,32400,32400,84137,84214,84219,84370,32400</t>
  </si>
  <si>
    <t>32400,32400,32400,32400,32400,32400,75820,75839,32400,32400,32400,7467,7491,7497,7506,7533,7533,7554,7666,7691,7705,7760,7771,7775,7782,7796,7800,7805,7809,7812,7819,32400,70769,70811,70815,70823,70825,84911,84915,84919,84928,84932,84932,84933,84940,84943,84944,84945,84947,84947,85131,85133,85135,85136,85136,28800,28800,74638,74647,74649,74655,28800,80538</t>
  </si>
  <si>
    <t>32400,32400,78289,78293,78747,78757,32400,32400,32400,74535,74549,74566,74571,74573,74577,74590,74593,74595,74598,74605,74611,74611,74614,74618,74619,74621,74622,74622,74623,74626,74627,74629,74630,32400,3756,3775,3779,3795,32400,32400</t>
  </si>
  <si>
    <t>32400,65337,65359,32400,32400,32400,32400,32400,32400,79464,79618,79636,1864,1929,1929,1955,1972,1979,1987,2016,2020,2023,2023,2027,2041,2067,2072,2072,2074,2080,2081,2083,2085,2085,84925,84928,84940,84942,84945,84946,84947,84948,32400,32400,82684,82695,82696,82707,28800</t>
  </si>
  <si>
    <t>32400,32400,32400,66113,70914,70917,70921,70923,70935,32400,32400,32400,70186,70194,70200,70204,70212,70216,70224,70230,70247,70263,70315,70315,70321,70321,32400</t>
  </si>
  <si>
    <t>32400,32400,32400,32400,32400,84975,84978,85086,6130,6142,6147,6159,6162,6167,6185,6260,6263,6272,6276,6280,6284,6291,6295,6321,6321,6326,6331,6335,6340,6365,6365,6369,6375,6379,6381,6382,6385,6393,6826,6839,32400,32400,32400</t>
  </si>
  <si>
    <t>32400,32400,32400,32400,83860,83864,83869,83886,83888,83911,83918,83922,83929,83933,83938,83948,83952,83954,83968,83968,83973,83976,83978,83982,83985,83985,83990,83999,84008,84013,84013,84016,84032,84697,84707,32400,32400,32400,82680,82685,82690</t>
  </si>
  <si>
    <t>32400,32400,76951,76954,77155,77164,77171,32400,32400,32400,80170,68273,68282,68288,68296,1814,1828,1894,1903,1903,1914,1922,1923,1926,1926,1927,86038,86291,86294,86297,32400,32400,72638,72647,72647,72653,72679,72683,72728,32400</t>
  </si>
  <si>
    <t>32400,32400,2853,2858,4777,32400,32400,79408,79423,79656,32400,76097,76099,76105,76110,76113,76123,76132,76140,76146,32400,32400,32400,85757,28800,28800,28800,28800,84852,84876,84882,84882,84918,84920,84926,84928,84944,84946,84952,84955,84965,84967,84970,84974,84994,84998,85001,85001,85004,85009,85011,85013,85016,85016,85018,85024,85027,85031,85031,85036,85045,85051,85056,28800</t>
  </si>
  <si>
    <t>32400,32400,67774,67777,68438,68447,68481,32400,32400,32400,32400,32400,69135,69161,69161,69178,69186,69190,69196,69264,69267,69276,69294,69306,69308,69316,69343,69355,69355,69358,69368,69371,69378,69381,69381,78567,78569,78571,78576,78577,78579,78579,32400,5776,5790,6187,6225,32400,28800</t>
  </si>
  <si>
    <t>32400,32400,66017,66020,66152,66163,32400,32400,32400,5782,6163,6168,6247,6262,6266,6273,6281,6286,6297,6328,6328,6331,6334,6335,6338,6339,6339,4896,4904,4907,4908,4938,4938,32400,85633,85653,85654,85662,32400,32400</t>
  </si>
  <si>
    <t>32400,32400,71133,71136,71137,71145,32400,32400,32400,75364,75374,75394,75396,75471,75479,75488,75492,75497,75516,75535,75568,75573,75600,75600,75604,75608,75610,84741,84742,84743,75785,75802,75806,75808,75812,75813,32400,83987,83998,84000,84006,32400,32400</t>
  </si>
  <si>
    <t>32400,32400,75899,75903,76050,76058,79661,32400,28800,28800,28800,28800,28800,28800,78623,78630,78631,78645,78651,78657,78666,78684,78687,78692,78697,78699,78704,78713,78715,78723,78723,78726,78728,78729,78731,78734,78734,78737,78741,78745,78748,78752,78753,78753,63088,63108,63109,63116,28800</t>
  </si>
  <si>
    <t>32400,32400,32400,77671,77677,77757,32400,32400,78621,78635,79033,78514,78519,78524,78527,78528,78533,78547,78551,78555,78560,78560,78564,78567,78569,78572,78573,78573,78575,78579,78581,78583,78583,32400,32400,63907,63931,63934,63943,32400</t>
  </si>
  <si>
    <t>32400,32400,32400,71356,71394,72209,72222,72237,32400,32400,73590,73611,73616,72285</t>
  </si>
  <si>
    <t>32400,32400,32400,65179,65186,66407,32400,32400,32400,32400,32400,83457,83465,83470,83496,83508,83513,83520,83524,83534,83558,83563,83568,83632,6055,85455,85466,85469,85470,85473,85478,85560,85560,85691,85694,85695,85697,85699,85699,85709,85715,32400,32400,76129,76137,76139,76141,76141,76143,76149,76150,76156,32400</t>
  </si>
  <si>
    <t>32400,32400,67732,67737,68051,32400,32400,32400,32400,32400,84299,84304,84307,84310,84313,84319,84331,84341,84388,84410,84412,84418,84421,84426,84432,84438,84440,32400,74558,71707,71716,66698,66703,66714,66727,66736,66736,66739,66743,66744,66746,66748,66748,66749,66753,66755,66756,66757,32400,32400,78471,78481,78485,78495,32400</t>
  </si>
  <si>
    <t>32400,32400,78475,78480,78565,32400,32400,32400,77440,77495,77744,77779,77782,77787,77791,77801,77821,77830,77844,84817,32400,32400,3027,3046,3050,28800,28800,86298,86298,86352,1729,1783,1784,1795,28800,70475,70484,70498,70503,70512,70512,70517,70531,70551,70553,70559,70560,70562,70564,70564,70565,70566,70567,70570,70570,28800,74847,74858,74930,74955,28800,28800</t>
  </si>
  <si>
    <t>32400,302,307,32400,76507,32400,32400,32400,32400,74416,74433,74446,74485,74502,74510,74536,80750,80750</t>
  </si>
  <si>
    <t>28800,78870,78873,78878,78887,78887,78890,78890,78894</t>
  </si>
  <si>
    <t>32400,32400,4088,4818,4822,4992,32400,32400,32400,75118,75122,75125,77510,77511,77517,77522,77524,77535,77536,916,28800,28800,67562,67608,67609,69600,70057,70084,70090,70091,28800,28800,83361,83380,83405,83407,83411,83420,83422,83434,83434,83442,83445,83450,83453,83455,83456,83458,83458,83460,83462,83463,83468,83475,83475,67310,28800,28800,63032,63036,63049,28800</t>
  </si>
  <si>
    <t>32400,32400,4403,4417,4520,4631,32400,72308,72608,72640,73036,73043,32400,28800,28800,28800,61585,61591,61595,61597,61604,61604,61606,61609,61610,61612,61613,61613,61623,61629,61631,61638,61639,61641,61641,61650,61710,61717</t>
  </si>
  <si>
    <t>32400,32400,72868,72872,72997,32400,32400,32400,32400,76430,76433,76552,76562,76562,76714,76727,76803,76809,32400,71963,71966,71971,72024,72032,72037,72040,72061,72067,72067,72070,72072,72074,72077,72079,72079,72081,72083,72087,72088,72093,72095,72095,28800,28800,70579,70593,70595,70601,28800</t>
  </si>
  <si>
    <t>32400,32400,75370,75374,76082,76092,76101,32400,32400,32400,78148,78166,78166,78173,78178,78184,78187,32400,32400,32400,85016,85022,85025,85026,85029,85035,85043,85044,85048,85057,28800,28800,84269,84275,84281,84284,84284,84457,84468,84473</t>
  </si>
  <si>
    <t>32400,32400,3574,3579,3707,32400,32400,68530,68541,68840,68876,68878,68899,68910,69063,32400,80108,80110,80112,80115,80127,80127,80129,80132,80133,80135,80136,80136,80138,80140,80142,32400,78663,78668,78672,78684,78687,78738,32400,32400</t>
  </si>
  <si>
    <t>32400,32400,6981,6986,7176,32400,32400,32400,32400,82064,82069,82076,82085,82086,82149,82158,82164,82170,82203,82208,82211,82212,82215,82221,82227,82229,82241,82284,32400,32400,28800,86156,86198,86201,86207,86211,86219,86220,86226,28800,61686,61696,61701,61701,61705,61707,61708,61709,61710,61710,61711,61712,61712,61713,61713,28800,28800,65351,65363,65372,65379,28800</t>
  </si>
  <si>
    <t>32400,32400,69545,69552,69572,69699,69703,32400,32400,32400,32400,69302,69320,69360,69366,69381</t>
  </si>
  <si>
    <t>32400,32400,5427,5431,5609,5618,5623,32400,32400,32400,32400,67410,67423,67424,67434,67457,67463,67468,67508,67511,69037</t>
  </si>
  <si>
    <t>32400,32400,83638,83648,83763,32400,32400,32400,32400,32400,76692,76695,76710,76776,76788,76791,76799,76804,76807,76813,77393,77396,77400,32400,66903,66977,66981,66986,66992,66994,66996,66999,67010,67016,67016,67018,67022,67023,67026,67033,67033,67035,67037,67039,67039,67040,32400,80475,80495,80497,80519,32400,32400</t>
  </si>
  <si>
    <t>32400,32400,77228,77231,77456,77468,32400,32400,32400,71740,71895,71903,71904,71915,71923,71926,71952,71953,73752,28800,28800,1340,1340,1349,1521,1530,1532</t>
  </si>
  <si>
    <t>32400,32400,6259,6264,32400,64569,32400,32400,32400,70777,70781,70862,70909,70910,70920,70926,70930,70947,70950,73018,32400,32400,32400,32400,418,422,426,431,438,570,575,601,604,692,696,710,710,714,718,722,724,727,727,729,733,737,741,741,961,970,971,978,28800</t>
  </si>
  <si>
    <t>32400,32400,32400,64752,64756,64994,65004,85725,85731,85737,85740,85745,78714,79492,79526,79530,32400,32400,84526,84529,84534,84553,84555,84562,84710,28800,83543,83545,83546,83592,83615,83618,83622,83623,83632,83640,83659,83659,83663,83667,83668,83670,83672,83672,83674,28800,60827,60942,60972,28800,67812,67815,67820,67823,67825,67830,67870,67872,67875,67875,67879,67883,67884,67888,67892,67892,67902,72319,72328,28800,28800,77351,77354,77366</t>
  </si>
  <si>
    <t>32400,32400,70042,70046,70174,32400,32400,32400,75583,85256,85265,85358,85361,85370,85383,85403,85406,85443,85446,32400,68604,32400,1842,32400,32400,271,275,293,943,974,977,28800,67311,67317,67324,67333,67335,67348,67350,67359,67359,67361,67366,67368,67372,67390,67390,67393,67401,67404,67406,67427,67432,67443,67443,71231,76030,76033,76040,28800,28800,28800</t>
  </si>
  <si>
    <t>32400,32400,77287,77292,77818,77828,32400,32400,32400,79032,79106,79117,79119,79136,79141,79144,79154,79154,79188,79207,79219,79221,77332,77334,77337,77340,77345,77345,77347,77350,77352,77353,77353,32400,559,715,718,725,32400,32400</t>
  </si>
  <si>
    <t>32400,32400,68743,68765,69269,32400,32400,32400,15126,15136,15154,15162,15174,15176,15187,15194,15199,15202,15900,32400,1860,1874,85268,85323,85351,85355,85359,60087,60105,60113,60117,60118,60121,60123,60128,60130,60141,60144,60146,60146,60147,60149,60152,60154,60154,60345,28800,28800,80427,80434,28800</t>
  </si>
  <si>
    <t>32400,32400,32400,74585,74591,74593,74602,74605,32400,32400,73886,73899,73915,73924,73926,73931,73934,73938,73938,73941,73943,73949,73983,74071,74075,74077,74085,74094,74096,74096,74098,74430,74436,74438,74438,8392,8398,8407,32400,32400</t>
  </si>
  <si>
    <t>32400,32400,68822,68825,68921,32400,32400,32400,32400,75788,75795,75798,75802,75805,75808,75810,75813,75816,75817,75820,75827,75830,75830,75833,75835,75838,75839,75844,75846,75847,75847,75848,75849,75851,75854,75854,3080,3119,3125,32400</t>
  </si>
  <si>
    <t>32400,76836,76839</t>
  </si>
  <si>
    <t>32400,32400,78731,78732,78733,78741,32400,78433,78435,78820,78825,78827,78831,78833,78837,78842,79032,79036,79042,79042,79046,79050,79055,79057,79069,79072,79075,79075,79077,79081,79086,79089,79089,79104,79511,79530,32400,32400,32400,32400,28800,82473,82474,82495</t>
  </si>
  <si>
    <t>32400,32400,3463,3467,3559,32400,32400,32400,76113,76119,76125,76134,76140,76142,76146,76172,76179,76180,77330,32400,68585,68602,68608,28800,28800,73304,73310,73314,73314,73322,73324,73340,73343,71710,71712,71717,71722,71723,71727,71729,71733,71733,71738,71740,71741,71741,71742,71744,71744,71746,71746,27,40,47,28800,28800,28800</t>
  </si>
  <si>
    <t>32400,32400,1642,1643,1992,1999,2014,2049,2053,2061,2066,7260,8002,8006,8221,8228,8232,8248,8259,8302,8307,8311,8344,8911,32400,32400,28800,64927,64947,73401,73423,73431,73438,73438,73445,73456,73471,73475,73483,73518,73522,73522,73529,73529,28800,63072,63073,63527,63579,63579,63586,63590,64862,64862,61976,28800,28800,28800,61101,61153,63326,63330,63330,63336,82996,83030,28800,28800,28800,28800,28800,71096,71100,71127</t>
  </si>
  <si>
    <t>32400,32400,32400,28800,28800,28800,28800,28800,28800,28800,84989,84989,84989,84989,84989,84989,84989,84989,84989,84989,84989,84989,84989,84989,84989,84990,84990,84990,84990,84990,84990,84990,84990,84990,84990,84990,84990,84990,84990,84990,84990,84990,84990,84990,84990,84990,84990,84990,84990,84991,84991,84991,84991,84991,84991,84991,84991,84991,84991,84991,84991,84991,84991,84991,84991,84991,84991,84991,28800,28800,32400,79934,79940,79962</t>
  </si>
  <si>
    <t>32400,32400,84152,84154,84357,84364,84367,32400,32400,32400,71367,71370,71374,71380,71381,71385,71387,71389,71389,71392,71394,71398,71401,71403,71405,71406,71411,71413,71414,71414,71416,71418,71421,71424,71424,83341,83447,83465,32400,32400,28800,64937,64937,64956</t>
  </si>
  <si>
    <t>32400,32400,3530,3532,3749,3757,3768,3772,812,819,824,827,831,28800,28800,340,353,357,437,473,479,485,488,492,504,508,526,529,538,627,631,28800,76730</t>
  </si>
  <si>
    <t>32400,32400,32400,32400,32400,28800,64772,64775,64800,64817,64822,64828,64872,64874,64993,65017,65048,65055,65116,65122,65140,28800,28800,28800,84704,84830,84832,84863,84870,84877,84878,84901,84903,84919,84922,84923,84924,84929,84929,84931,84932,84936,84948,84950,84953,84959,84961,84961,84962,84965,84966,84968,84968,1353,28800,67855,67953,28800,28800</t>
  </si>
  <si>
    <t>32400,799,804,32400,67386,32400,132,138,32400,32400,28800,28800,70384,70392,70410,70423,70425,70427,70434,70440,70440,70443,70447,70453,70457,70457,70471,70472,70484,70486,70490,70491,70495,70499,70508,70512,70512,70513,70515,70518,70519,70520,70709,28800,28800,67252,67260,28800</t>
  </si>
  <si>
    <t>32400,32400,72165,72169,72541,32400,32400,28800,28800,28800,28800,862,863,867,911,912,917,930,934,939,942,944,978,989,990,994,1003,1005,1006,1016,1016,1019,1021,1026,1028,1040,1042,1064,1069,1069,28800,63931,63938,28800,28800,28800,28800,76741,76752,77987,77994,78000</t>
  </si>
  <si>
    <t>32400,32400,66328,66343,67512,67520,67523,67583,32400,32400,32400,14351,14360,14366,14382,14393,14398,14401,14401,14409,14413,14423,14424,14434,14438,14455,14481,14481,14847,14855,28800,61946,61949,61951,61962,61966,61968,61976,61981,61981,62442,28800,4138,4217,28800,28800</t>
  </si>
  <si>
    <t>32400,32400,83195,83197,32400,32400,32400,84794,84805,84807,84813,84819,84830,84863,84889,84963,84965,84969,84973,84975,84980,32400,78100,78135,78138,78140,78141,78144,78146,78146,78148,78150,78152,78153,78156,78159,78161,78161,78163,78166,78167,78168,78172,78175,78175,32400,74341,74464,74482,32400,28800,28800,80016,80035,80054</t>
  </si>
  <si>
    <t>32400,32400,731,733,1010,32400,32400,32400,32400,8170,8173,8176,8188,8201,8203,8206,8212,8548,8552,8552,8721,8722,28800,28800,68586,68593,68596,68602,68602,69036,69040,69050,69204,69212,69214,69217,69217,69219,69222,69224,69226,69227,69241,69257,69266,28800</t>
  </si>
  <si>
    <t>32400,32400,32400,32400,2347,2349,2624,32400,2598,2600,2602,2614,2704,2712,2716,2718,2722,2724,4075,32400,28800,28800,28800,70912,70922,70931,70973,70981</t>
  </si>
  <si>
    <t>32400,32400,74873,74875,75001,75007,32400,32400,32400,32400,7214,7216,7226,7228,7235,7238,7247,7257,7257,7380,7382,28800,63860,63863,63866,63873,63882,63893,63897,63898,63983,63985,63993,63994,63994,63996,64003,64064,64065,64075,64084,64084,67862,28800,28800,65073,65085,28800</t>
  </si>
  <si>
    <t>32400,32400,70893,70896,71047,32400,32400,32400,1987,1988,1996,2053,2058,2062,2063,2067,2071,2073,2077,2085,28800,71689,63092,63101,63106,69117,71858,71861,71864,71868,71876,71876,71878,71882,71887,71888,71892,71919,71920,71920,71927,71930,71933,71934,71934,28800,28800,71432,71437,71443,28800</t>
  </si>
  <si>
    <t>32400,32400,72946,72963,32400,32400,32400,4364,4373,4375,4387,4402,4408,4413,4418,4428,4431,4437,4439,4439,4445,4461,4468,4472,4474,4480,4482,4484,4484,4485,76814,76816,76819,76821,76822,76822,32400,32400,73502,73663,73673,28800</t>
  </si>
  <si>
    <t>32400,32400,79342,79343,79407,32400,32400,32400,32400,77491,77496,77502,77518,77521,77534,77536,77539,77541,77542,77544,77559,77561,77565,77587,77600,77601,77604,77605,77609,77611,77611,77613,77633,77640,77642,77644,77648,77650,77654,77654,77656,77657,77659,77660,77660,32400,32400,75169,75176,75185,28800,28800,81501,81501,81514</t>
  </si>
  <si>
    <t>32400,32400,80109,80111,80158,32400,32400,32400,67791,67842,70483,70501,70505,70511,70944,70945,70949,70954,70954,70959,70969,71045,71049,71050,79197,79200,79203,79210,79212,79213,79213,79214,79217,79219,79220,79220,28800,84786,84803,84828,28800,28800</t>
  </si>
  <si>
    <t>32400,32400,32400,32400,32400,7654,7661,7687,7698,7699,7703,7721,7725,7733,7737,7738,7743,7923</t>
  </si>
  <si>
    <t>32400,32400,32400,32400,85817,85819,85982,32400,66713,66717,66739,66757,66759,66768,66773,66785,2057,2080,2110,2113,2126,2126,2137,2139,2144,2203,2205,2208,2248,2255,2255,2256,2258,2260,2262,2262,2359,28800,28800,63779,63793,28800</t>
  </si>
  <si>
    <t>32400,32400,83987,83989,84080,32400,32400,74740,74748,74761,74765,74798,74802,74804,74809,74812,74814,74820,74824,74828,74828,74830,74833,74837,74838,74846,74848,74850,74850,74852,74854,74860,74863,74863,32400,32400,32400,64393,64412,64424</t>
  </si>
  <si>
    <t>32400,32400,64986,65004,65155,65168,65171,32400,32400,83872,83878,83879,83881,83884,83889,83910,83912,83916,83918,83918,83919,83922,83926,83929,83930,83933,83935,83937,83937,83938,83939,83940,83940,83941,28800,28800,3233,3251,3257,28800,28800,66481,66482,66495</t>
  </si>
  <si>
    <t>32400,32400,32400,71057,71059,71208,28800,28800,28800,28800,63755,63765,63773,63819,63835,63860,63867</t>
  </si>
  <si>
    <t>32400,32400,73422,73430,73726,73736,73740,32400,32400,75701,75723,75728,75730,75737,75751,75757,75759,75761,75768,75775,75783,75788,75790,75792,75792,75796,75799,75804,75805,75810,75819,75821,75821,75823,75825,75829,75831,75831,28800,28800,67760,67765,67770,28800</t>
  </si>
  <si>
    <t>32400,32400,32400,5181,5237,5241,5250,5253,5300,5310,5316,5321,5329,5334,5344,5389,5392,5398,5398,5402,5406,5412,5415,5423,5426,5430,5430,5432,5437,5442,5445,5445,6037,7674,7682,32400,32400,32400,28800,63109,63109,63133</t>
  </si>
  <si>
    <t>32400,32400,32400,32400,32400,80039,80040,80043,80050,80052,84282,84306,84312,84326,84332,84335,84340,84346,84346,84355,84359,84362,84366,84367,84370,84373,84376,84380,84394,84396,84396,84398,84400,84407,84409,84409,84675,28800,28800,75090,75102,28800</t>
  </si>
  <si>
    <t>32400,32400,80494,80496,80663,32400,84450,84470,84479,84536,84549,84554,84617,84626,84637,85142,85152,85157,85164,85164,85169,85173,85179,85183,85194,85198,85201,85201,85203,85210,85215,85218,85218,881,1732,1742,32400,32400,32400,32400,28800,85753,85754,85762</t>
  </si>
  <si>
    <t>32400,32400,32400,84405,84407,84489,84496,84501,32400,32400,3660,3812,3816,3820,3821,3823,3825,3825,3854,4011,4019,4030,4033,4034,4037,4038,4040,4040,8175,8177,8179,8182,8183,8185,8189,8189,32400,32400,76809,76816,76822,28800</t>
  </si>
  <si>
    <t>32400,32400,417,418,603,611,614,32400,28800,28800,28800,66737,66748,66767,66771,66787,66791,66799,66813,66814,67002,67006,28800,68703,68757,68761,68771,68771,68776,68777,68793,68795,68798,68801,68822,68830,68830,68831,68833,68834,68839,68839,70848,61771,61789,28800,28800,28800</t>
  </si>
  <si>
    <t>32400,3848,3851,4011,32400,28800,28800,80824,80830,80836,80843,80849,80850,80852,80854,80857,80859,80861,80863,80863,80864,80867,80873,80876,80878,80882,80884,80886,80886,80887,80888,80889,80890,80890,28800,28800,72858,72873,72885,28800</t>
  </si>
  <si>
    <t>32400,32400,74434,74435,75413,75421,75435,32400,28800,28800,80358,80378,80390,80394,80399,80405,80409,80424,80435,80435,80443,80446,28800,28800,80203,80206,80214,80216,80219,80221,80223,80226,80232,80235,80235,80237,80247,80261,80264,80266,80296,80296,80557,61493,61502,28800,28800,28800</t>
  </si>
  <si>
    <t>32400,32400,69198,69200,69302,69309,69313,28800,28800,28800,76965,77015,77017,77017,77028,77033,28800,71816,71822,71826,71828,71830,71832,71833,71835,71837,71837,71839,71840,71842,71843,71846,71848,71849,71849,71850,71850,71851,71851,71852,65406,65412,65419,28800,28800,28800</t>
  </si>
  <si>
    <t>32400,32400,72381,72383,72664,72674,72677,28800,28800,28800,28800,71648,71674,71678,71678,71691,71703,71722,71724,71727,71729,71734,71737,71737,71739,71743,71749,71758,71761,71765,71769,71771,71775,71775,69219,69232,69245,69248,69249,69250,60049,60069,60077,28800,28800,28800</t>
  </si>
  <si>
    <t>32400,32400,32400,28800,28800,28800,28800,28800,28800,69643,69643,69643,69643,69643,69643,69643,69643,69643,69643,69644,69644,69644,69648,69648,69648,69648,69648,69648,69648,69648,69648,69648,69649,69680,69696,69696,69734,69746,69800,69803,69806,69807,69808,69812,69812,69813,69816,69818,69819,69824,69826,69828,69828,69829,69830,69832,69833,69834,78634,78639,78645,78645,78649,78649</t>
  </si>
  <si>
    <t>32400,32400,83801,83803,83894,32400,32400,85244,85248,85258,86142,86147,86149,86151,86152,86155,86157,86159,86162,86165,86165,86168,86170,86172,86173,86182,86191,86193,86193,86194,86195,86196,86197,86197,28800,28800,61983,61998,62005,28800</t>
  </si>
  <si>
    <t>32400,32400,85312,85319,85802,28800,28800,28800,28800,82392,82398,82402,82478,82482,82494,82496,82498,82499,82501,82502,82508,82510,82510,82512,82514,82516,82517,82520,82524,82525,82525,82527,82528,82529,82531,82531,28800,65011,65121,65127,28800,63702,63702,63713</t>
  </si>
  <si>
    <t>32400,32400,32400,32400,28800,28800,28800,28800,63354,63357,63371,63382,63386,63389,63401,63420,63422,63428,63468,63472,63489,63494,63498,63500,63515,63522,63522,63535,63538,63613,63617,63622,63622,63625,63647,63671,63674,63686,63689,63697,63699,63699,63702,63705,63824,63827,63893,63893,63896,63896,63971,64000,64004,64007,64035,64035,64045,28800,28800,28800,28800,28800,28800,28800,83591,83605,83605,83608,83613,83616,83624,83631,83636,83638,83645,83652,83655,83655,83674,66075,66085,28800</t>
  </si>
  <si>
    <t>32400,32400,32400,75656,75657,75842,28800,28800,28800,68300,68302,68305,68316,68335,68336,68345,68366,68366,68453,68454,28800,82140,82143,82146,82153,82157,82161,82161,82162,82164,82167,82169,82174,82176,82180,82183,82183,82185,82189,82192,82193,82193,80740,80749,80756,28800,28800,28800</t>
  </si>
  <si>
    <t>32400,32400,66466,66468,66611,66619,32400,28800,28800,71894,71903,71923,71930,71931,71935,71938,71940,71947,71956,71966,71968,82123,82134,82136,82140,82142,82142,82144,82148,82151,82152,82157,82160,82161,82161,82166,82169,82170,82172,82178,82180,82182,82183,82183,28800,72627,72639,28800</t>
  </si>
  <si>
    <t>32400,32400,70808,70810,71122,71135,32400,28800,80749,81249,81254,81257,81258,81261,81264,81267,81268,81270,81272,81272,81274,81296,81315,81317,81319,81323,81325,81326,81326,81328,81328,81329,81330,81330,28800,68394,68399,68408,28800,28800</t>
  </si>
  <si>
    <t>32400,32400,80740,80742,81750,32400,32400,68025,83506,83516,83519,83523,83524,83527,83550,83553,83556,83558,83560,83678,83680,83684,83684,83686,83689,83692,83694,83699,83702,83705,83705,83708,83712,83725,28800,68699,69360,69387,69387,69389,69396,69403,28800,28800</t>
  </si>
  <si>
    <t>32400,6105,6107,6207,6214,32400,66985,66990,66990,28800,28800,62878,62888,62888,62899,62904,62904,62914</t>
  </si>
  <si>
    <t>32400,78471,78473,28800,28800,28800,28800,83349,83361,83362,83365,83387,83395,83397,83400,83400,83407,83413,83418,83422,83426,83426,83428,83432,83440,83447,83450,83453,83459,83462,83462,83463,83475,83477,83481,83481,84959,28800,28800,66383,66393,28800</t>
  </si>
  <si>
    <t>32400,32400,86298,86300,290,28800,28800,28800,77795,77845,77858,77868,77871,77871,77879,77884,28800,69517,69527,69528,69532,69535,69537,69540,69544,69547,69548,69551,69553,69556,69557,69626,69629,69630,69631,69632,69633,69634,69635,69635,60355,60377,60385,28800,28800,28800</t>
  </si>
  <si>
    <t>32400,3268,3270,3505,32400,28800,28800,72105,72107,74098,74108,74125,74128,74130,75099,75102,75104,75173,28800,28800,3599,3619,3624,3627,3638,3640,3654,3655,3659,3664,3668,3670,3674,3680,3683,3684,3691,3695,3696,3696,3698,3698,3699,3700,3700,28800,28800,105,122,135,28800</t>
  </si>
  <si>
    <t>32400,8426,8428,8997,9005,32400,32400,32400,68346,68348,68357,68362,68389,68392,68396,68400,68406,68409,68413,68434,68434,68440,68450,68453,68454,68462,68467,68471,68471,68473,68502,68508,68511,68511,500,863,869,28800,28800,28800,28800,66763,66763,66799</t>
  </si>
  <si>
    <t>32400,32400,32400,32400,32400,32400,32400,32400,32400,32400</t>
  </si>
  <si>
    <t>32400,32400,1931,1933,2012,28800,84663,84667,84683</t>
  </si>
  <si>
    <t>32400,32400,32400,73362,73363,73665,73671,73676,28800,63686,63737,63750,63753,63760,63792,63795,28800,64926,64929,64937,64939,64943,64946,64950,64953,64959,64962,64962,64968,64973,64978,64980,64991,64993,64995,64995,65270,79482,79494,28800,28800,28800</t>
  </si>
  <si>
    <t>32400,32400,32400,74914,74918,75243,75250,68186,68195,28800,28800,72847,72849,72852,72867,72869,72872,72875,72878,72886,72894,72894,72897,72898,72901,72902,72906,72908,72916,72917,72917,72919,72929,72931,72933,72933,72946,67685,67693,28800,28800,28800</t>
  </si>
  <si>
    <t>32400,32400,82975,82977,83306,83317,28800,28800,28800,61831,61838,61848,61852,61852,61867,61869</t>
  </si>
  <si>
    <t>32400,32400,73286,73289,73366,28800,28800,28800,28800,67104,67111,67148,67169,67174,67184,67186,67192,67196,67199,67200,67212,28800,76474,76500,76503,76743,76744,76747,76753,76753,76757,77150,77155,77159,77160,28800,28800,57730,57732,57739,57748,57750,57750,57753,57754,57755,57758,63588,63588,69249,69276,69296,28800</t>
  </si>
  <si>
    <t>32400,32400,79576,79583,79637,28800,28800,70538,70547,70556,70561,70571,70573,70575,70579,70585,70590,70591,70606,70609,70609,70612,70614,70616,70617,70625,70627,70629,70629,70630,70631,70632,70633,70633,28800,28800,81691,81707,81713,28800</t>
  </si>
  <si>
    <t>32400,4336,4338,32400,28800,28800,28800,83404,83412,83414,83473,83495,83497,83500,83507,83529,83529,83832,83834,28800,80917,80928,80938,61862,78867</t>
  </si>
  <si>
    <t>32400,32400,7119,7121,32400,32400,84120,84142,84149,84151,84328,84360,84361,84364,1258,1267,1269,1279,1285,1289,1289,1292,1295,1303,1305,1309,1312,1322,1322,1363,1375,1378,1379,1380,1383,1392,1399,28800,28800,28800</t>
  </si>
  <si>
    <t>32400,32400,66324,66326,28800,28800,28800,28800,69297,69312,69314,69316,69334,69337,69347,69348,69352,69354,69356,69358,69365,69369,69369,69371,69374,69385,69387,69392,69394,69395,69395,69397,69399,69401,69402,69402,69406,69411,69417,28800</t>
  </si>
  <si>
    <t>32400,28800,84848,84849,85001,85013,28800,28800,28800,28800,455,465,481,490,492,495,499,512,512,1131,1138,28800,28800,74167,74170,74197,74201,74207,74207,74211,74214,74223,74226,74232,74235,74237,74237,74239,74242,74244,74247,74247,74266,74283,74291,28800</t>
  </si>
  <si>
    <t>32400,28800,75283,75285,75341,28800,28800,28800,28800,28800,28800,61597,61604,61607,61620,61627,61638,61640,61645,61647,61651,61651,61654,61657,61660,61663,61729,61733,61733,61754,61756,61768,61771,61777,61780,61782,61782,61785,61789,61791,61793,61793,61795,61801,61807,28800</t>
  </si>
  <si>
    <t>32400,28800,28800,74482,74484,74681,28800,77510,77514,77518,77520,77523,77525,77527,77546,77550,77588,77593,77595,77597,77602,70,74,78,78,83,86,89,96,104,110,114,114,116,120,124,125,125,141,148,153,28800,28800,28800</t>
  </si>
  <si>
    <t>32400,28800,79874,79875,79886,28800,28800,28800,28800,28800,64367,64607,64613,64626,64642,64654,65965,65972,65992</t>
  </si>
  <si>
    <t>32400,28800,73570,73572,73622,73629,73631,28800,28800,66855,66859,66862,66863,66865,66867,66870,66875,66876,66878,66880,66880,66882,66884,66886,66887,67191,67193,67194,67194,67197,67199,67200,67201,67201,28800,28800,69590,69605,69641,28800</t>
  </si>
  <si>
    <t>32400,28800,71198,71199,71477,28800,28800,28800,68182,68187,68192,68209,68213,68227,68228,68230,68236,68238,68242,68245,68249,68249,68251,68253,68256,68257,68258,68260,68276,68279,68279,68281,68282,68283,68285,68285,69860,28800,28800,70949,70955,28800</t>
  </si>
  <si>
    <t>32400,28800,81503,81505,81593,28800,28800,28800,28800,28800,28800,72967,72971,72984,72999,73255,73347,73352,73358,73732,73744,73984,74008,74017</t>
  </si>
  <si>
    <t>32400,28800,71578,71580,71750,71759,28800,28800,74295,74302,28800,80593,80630,80634,80644,80656,80659,80665,80671,80674,80677,80913,80917,80917</t>
  </si>
  <si>
    <t>28800,82274,82275,82440,28800,28800,28800,86262,86267,86275,86282,86284,86287,86289,86293,86294,86298,28800,28800,77457,77463,77466,77469,77470,77472,77474,77474,77477,77482,77486,77488,77492,77497,77498,77500,77501,77502,77503,67515,67517,67522,67546,67550,67552,67553,28800,28800,61566,61818,61827,28800</t>
  </si>
  <si>
    <t>28800,28800,66552,66554,66699,66709,28800,28800,28800,28800,28800,77975,77977,77985,77997,78005,78011,78018,78022,78028</t>
  </si>
  <si>
    <t>32400,28800,28800,70368,70370,70872,68399,68406,68414,68416,68420,68422,68426,68445,68452,68570,68577,68579,68581,68583,77850,77853,77859,77859,77863,77868,77873,77875,77880,77883,77889,77889,77891,77899,77905,77907,77907,77914,77922,77930,28800,28800,28800,28800</t>
  </si>
  <si>
    <t>28800,28800,28800,65980,66189,66310,66317,28800,28800,28800,66876,66895,66948,66955,66987,66989,66994,67651,67658,67658,67662,67664,67671,67673,67678,67683,67684,67689,67693,67695,67695,67698,67704,67802,67813,67830,67832,67832,67876,67881,67888,28800</t>
  </si>
  <si>
    <t>28800,28800,71902,71903,72049,72058,72067,72074,72099,72103,72109,28800,28800,28800,69633,69651,69655,69687,69708,69713,69789,69792,69799,69894,69899,69916,69920,69920,69926,69926,69956,28800</t>
  </si>
  <si>
    <t>28800,28800,76334,76336,76536,76547,28800,28800,79835,79837,79843,79848,79849,79852,79853,79855,79855,79857,79859,79862,79863,79866,79868,79871,79871,79878,70748,70751,70753,70754,70761,70761,70762,70762,1773,1802,1830,28800,28800,28800</t>
  </si>
  <si>
    <t>28800,85917,85922,86081,86092,86100,28800,28800,28800,70963,70976,70980,70982,70984,70995,71001,71015,71020,28800,28800,80038,80095,80099,80102,80104,80113,80116,80116,80120,80124,80139,80151,80156,80165,80169,80178,80181,80192,80193,80193,80195,80195,80196,80198,80199,69695,69744,69790,28800,28800,28800</t>
  </si>
  <si>
    <t>28800,28800,28800,1610,1610,1610,1610,1610,1610,1610,1610,1610,1610,1610,1611,1611,1611,1611,1611,1611,1611,1611,1617,1621,1624,28800,28800,3161,71506,71666,78189,78194,78197,78204,78205,78214,78220,78222,78232,78237,78239,78240,78240,78243,78245,78274,78274,78281,78289,78350,78361,78367,76584,76584,77011,32400,32400,32400,32400,2362,2364,2365,2366,2369,2371,2383,2384,2387,79871,80215,32400,28800,28800,28800,28800,28800,28800,70921</t>
  </si>
  <si>
    <t>28800,28800,69513,69516,69599,69605,69608,28800,28800,78573,78578,78580,78582,78587,78590,78592,78592,78594,78596,78596,78597,78602,78606,78609,78611,78613,78614,78615,78615,78616,78617,78617,78618,78618,5805,5826,5837,28800,28800,28800</t>
  </si>
  <si>
    <t>28800,28800,62863,62864,63129,28800,28800,78352,78358,78362,78367,78370,78371,78388,78393,78394,78399,78405,78407,78407,78409,78411,78414,78415,78418,78421,78422,78422,78423,78425,78425,78426,78429,78429,3758,4042,4047,28800,28800,28800</t>
  </si>
  <si>
    <t>28800,28800,69144,69155,69164,69172,69174,28800,28800,28800,78998,79014,79020,79021,79026,79029,79032,79033,79037,28800,2903,2935,2937,28800,28800,76159,76162,76162,76173,76174,73586,73589,73592,73595,73597,73598,73601,73601,73605,73607,73617,73618,73619,73622,73622,73625,73626,73626,73627,73629,73633,73636,73636,67364,67364,67381,67396,67396,28800</t>
  </si>
  <si>
    <t>28800,28800,70622,70732,70742,71188,71191,71634,28800,28800,62582,62585,62586,62589,62592,62595,62602,62603,62606,62608,62608,62610,62620,62623,62623,62636,62644,62647,62647,62842,62843,62843,62844,62845,80174,80229,80236,28800,28800,28800</t>
  </si>
  <si>
    <t>28800,84672,84673,84832,84841,28800,28800,28800,28800,65958,65959,65970,65982,65985,65987,65988,65992,65994,65996,66001,28800,28800,66546,66549,66551,66554,66560,66562,66565,66586</t>
  </si>
  <si>
    <t>28800,28800,28800,28800,71959,72492,72495,72497,72504,72506,72510,72518,72529,74061,74063,74065,74066,74072,74072,74075,74078,74078,74079,74082,74085,74085,74089,74092,74094,74094,74095,74098,74103,74104,74105,83633,83973,83987,28800,28800</t>
  </si>
  <si>
    <t>28800,81044,81046,28800,28800,28800,62622,62637,62639,62652,62656,62661,62663,62674,62740,62743,62744,62746,62763,62766,62766,62768,62770,62774,62775,62779,62780,62782,62782,62784,62785,62787,62789,62789,28800,28800,66851,66878,66896,28800</t>
  </si>
  <si>
    <t>28800,28800,70034,70036,70603,76321,76324,76327,76329,76333,76335,76338,76338,76345,76352,76353,76358,76361,76363,76364,76370,76370,28800,2664,2685,79012,79017,79021,79031,79033,79036,79039,79041,79041,79042,79043,79046,79047,79054,79057,79058,79058,79068,79068,28800,67619,67619,67643,67648,67648,67653,67655,67685,67685,67689,67689,32400,32400,1434,1440,1449,1451,1451,1453,1462,1524,32400,32400,32400</t>
  </si>
  <si>
    <t>28800,28800,80047,80049,80147,80153,80161,82697,82703,82709,82711,28800,28800,85347,85740,85919,85925,85932,85936,85940,85943,85946,85949,85953,85954,85959,85964,85970,85972,85980,85984,85986,85986,85989,85989,85995,85995,86010,86014,86023,86025,28800,73238,73241,28800,28800,28800,67595,67814,67820,67840,67842,67843,67846,68341,68748,28800,28800,28800,28800,28800,81090,81094,81193</t>
  </si>
  <si>
    <t>28800,28800,77095,77097,77164,77171,77187,28800,28800,487,511,513,513,515,517,518,686,28800,76722,76725,76725,76947,76947,76958,76958,76967,76967,76977,76979,76981,76983,76988,2250,2250,2351</t>
  </si>
  <si>
    <t>28800,28800,67134,67135,67564,67575,67602,28800,28800,70915,70930,70970,70973,70976,70977,70980,70987,70993,70996,70998,70998,71022,71025,71028,71028,71031,71033,71034,71034,71035,71036,71036,71037,71037,28800,2452,2470,2495,28800,28800</t>
  </si>
  <si>
    <t>28800,28800,74087,74090,74196,74214,74223,28800,28800,70530,70536,70537,70540,70544,70546,70548,70552,70554,70557,70560,70560,70562,70564,70566,70567,70569,70570,70571,70571,70572,70572,70573,70574,70574,28800,3421,3451,3475,28800,28800</t>
  </si>
  <si>
    <t>28800,28800,80221,80249,80809,80826,80838,80842,80845,80850,80856,75589,75599,1515,1524,1532,1544,1549,1552,1556,1559,28800,28800,28800,73879,73885,73891,73989,73993,80297,82017,82061,2706,2709,2713,2721,2723,2728,2728,2730,2731,2732,2735,2737,2740,2746,2747,2749,2749,2751,2752,2755,2755,2762,2767,2771,2775,2777,28800,79739,79739,80179,28800,28800,28800,28800,28800,28800,28800,28800,28800,28800,28800,28800,28800,28800,28800,28800,28800,28800,28800,28800,28800</t>
  </si>
  <si>
    <t>28800,28800,62917,62918,63322,63329,63345,63355,28800,28800,28800,28800,68849,68854,68856,68857,68859,68861,68863,68864,68867,68868,68868,68870,68871,68873,68874,68876,68877,68878,68878,68879,68880,68880,68881,68881,72546,72647,72652,28800</t>
  </si>
  <si>
    <t>28800,28800,68775,68779,69904,28800,28800,84609,84631,84634,84645,84650,84651,84660,84665,84668,84668,84670,84674,84676,84706,84716,84718,84720,84720,84733,84941,84943,84945,84947,84951,84952,84953,84953,83926,83984,83995,28800,28800,28800</t>
  </si>
  <si>
    <t>28800,28800,70697,70698,71294,71303,75727,75730,75737,75740,75742</t>
  </si>
  <si>
    <t>28800,28800,74240,74243,74379,28800,28800,81830,81832,81836,81840,81841,81843,81851,81854,81857,81860,81864,81865,81867,81867,81871,81878,81880,81881,81890,81892,81892,81892,81893,81894,81895,81895,81896,64616,64662,64702,28800,28800,28800,73900,73900,73903,73911</t>
  </si>
  <si>
    <t>28800,28800,73655,73657,74121,28800,28800,82914,82940,82963,82969,82975,82979,82982,82984,82987,82990,82990,83022,83041,83047,28800,28800,83486,83552,83552,83569,83570,74009,74011,74056,74060,74063,74357,74357,74358,74360,74363,74364,74364,70073,70085,70098,28800,28800,28800</t>
  </si>
  <si>
    <t>28800,79682,81134,81136,84544</t>
  </si>
  <si>
    <t>28800,28800,67740,67742,69140,69150,69153,28800,28800,58783,58794,58798,58803,58804,58807,58809,58811,58811,58813,58816,58818,58820,58824,58826,58827,58827,58828,58829,58830,58831,58834,58837,58839,58839,66649,66661,66667,28800,28800,28800</t>
  </si>
  <si>
    <t>28800,28800,28800,1849,1853,1871,1872,1924,1984,1989,1995,2065,2069,2074,2076,2104,2121,2125,2138,2156,2160,2162,2165,2168,2168,2182,2192,2235,2237,2240,2243,2246,2257,2257,2264,2264,2396,2396,2538,2538,2542,2543,2968,2968,3042,28800,28800,28800,61500,61563,61573,61573,61578,61578,61581,61649,61649,61658,28800</t>
  </si>
  <si>
    <t>28800,28800,76584,76586,76669,76677,28800,28800,70141,70150,70162,70174,70186,70205,70219,70226,28800,28800,28800</t>
  </si>
  <si>
    <t>28800,562,564,652,659,28800,28800,28800,2068,2094,2102,2104,2106,2108,2110,2113,2115,2117,2119,2119,2129,2132,2138,2140,2141,2144,2144,2145,2145,2147,2148,2149,2149,2150,68092,68507,68516,28800,28800,28800</t>
  </si>
  <si>
    <t>28800,28800,70760,70763,70844,70860,70869,28800,28800,66553,66626,66631,66633,66635,66637,66640,66645,66646,66648,67058,67058,67060,67066,67068,67069,67075,67077,67078,67078,67079,67080,67080,67081,67081,61032,61114,61149,28800,28800,28800</t>
  </si>
  <si>
    <t>28800,28800,28800,28800,62156,62160,62162,62170,62231,62271,68342</t>
  </si>
  <si>
    <t>28800,28800,79050,79052,79185,79192,79194,28800,28800,77768,77786,77833</t>
  </si>
  <si>
    <t>28800,28800,81425,81426,81495,81923,81924,28800,3844,74584,74588,74588,74588,74596,74599,74599,28800,1071,1082,1085,1087,1096,1098,1099,1102,1105,1105,1108,1109,1112,1113,1117,1119,1120,1120,1121,1123,1126,1133,1133,28800,28800,28800,65632,65679,65809</t>
  </si>
  <si>
    <t>28800,28800,79009,79017,79150,79159,79168,28800,28800,28800,28800,69254,69330,69335,69360,69581,69589,69592,69594,69601,69604,69609,69609,69613,69618,69621,69623,69628,69632,69644,69644,69646,69649,69657,69659,69659,69673,69814,69821,28800</t>
  </si>
  <si>
    <t>28800,28800,28800,83378,83379,83484,83491,83500,28800,28800,83903,83932,83934,83940,83944,83948,83953,84054,84072,84147,28800,72273,72282,84150,84158,84169,84178,84181,84187,84187,84192,84197,84200,84203,84211,84218,84220,84220,84223,84231,84236,66279,66283,66295,66296,66324,66337,66356,28800,28800,28800</t>
  </si>
  <si>
    <t>28800,28800,28800,73016,73037,73037,73037,73037,73044,73053,73055,73059,73061</t>
  </si>
  <si>
    <t>28800,28800,66742,66743,66880,66886,66892,28800,28800,83737,83741,83747,83757,83762,83777,83779,83779,83781,83783,83783,83786,83788,83793,83795,83796,83799,83800,83801,83801,83802,83802,83803,83804,83804,68791,68807,68816,28800,28800,28800</t>
  </si>
  <si>
    <t>28800,28800,28800,28800,28800,28800,28800,28800,28800,84655,84655,84655,84655,84655,84655,84655,84655,84655,84655,84659,84663,84669,84672,84686,84720,84721,84723,84725,84727,84734,84749,84755,84757,84764,84766,84771,84776,84779,84794,84824,84826,84829,84831,84856,84859,81508,81517,81521,81525,81531,81540,81544,81546,62151,62155,62155,62203,62208,62208,62215,62230,28800,64037,64045,64054,64056,64095,64104,64113,64122,64128,86155,86296,86306,86333,86340,32400,32400,32400</t>
  </si>
  <si>
    <t>28800,28800,65316,65317,65949,65970,65971,28800,69088,69088,69094,69101,69102,69107,69110,69113,69114,69157,69158,69223,28800,71891,67434,67436,67441,67445,67459,67463,67465,67466,67469,67469,67472,67475,67478,67480,67485,67487,67487,67492,67495,67495,67497,67498,67499,67501,67501,64259,64263,64268,64268,64276,28800</t>
  </si>
  <si>
    <t>28800,28800,72317,72320,72681,72688,72690,28800,28800,64461,64567,28800,28800,28800,71794,71818,71826,71838,75314,75318,75318,75327</t>
  </si>
  <si>
    <t>28800,28800,79532,79535,79641,79648,79649,28800,28800,74217,74221,74224,74229,74230,74271,74274,74277,74277,74305,74499,74508,74520,74522,74524,74525,74528,74530,74534,74534,74536,74537,74542,74542,74542,28800,28800,2013,2027,2041,28800</t>
  </si>
  <si>
    <t>28800,28800,83293,83295,83378,83386,83387,28800,28800,83406,83433,83435,83436,83438,83448,83450,83451,83455,83457,83457,83466,83469,83476,83479,83479,83482,83483,83484,83484,83493,83494,83495,83504,83505,28800,28800,68812,69393,69508,28800</t>
  </si>
  <si>
    <t>28800,28800,1861,1864,1914,1921,1922,28800,28800,1986,2183,2190,2197,2198,2209,2213,2214,2218,28800,28800,71702,71727,2983,2985,2990,2991,2994,2999,2999,3007,3009,3012,3012,3016,3018,3021,3021,3023,3024,3028,3034,3042,3046,3047,3047,28800,28800,28800,72173,72195,72334</t>
  </si>
  <si>
    <t>28800,28800,63954,63956,64436,28800,28800,60122,60127,60134,60144,60147,60149,60151,60155,60157,60157,60159,60162,60162,60163,60166,60171,60173,60174,60178,60182,60184,60184,60186,60189,60195,60197,60197,63931,63959,63964,28800,28800,28800</t>
  </si>
  <si>
    <t>28800,28800,67621,67623,68025,28800,28800,28800,28800,62291,62297,62304,62306,62309,62312,62319,62333,62339,62380,62397,62400,62407,62408,62413,62415,62418,62419,62422,62426,62430,62851,62856,62860,62862,62862,62864,62871,62967,62968,62969,63004,63018,63023,28800</t>
  </si>
  <si>
    <t>28800,28800,67408,67409,67587,67593,74990,74994,74994,75033,75040,75040,75040,75218,75222,75222,28800,73773,73788,73811,73832,73857,73872,73879,73892,73892,73896,74271,74276,74281,74282,74294,74295,74297,74297,74299,74303,74307,74309,74309,84225,84225,84269,84269,84293,84293</t>
  </si>
  <si>
    <t>28800,28800,75675,75679,76565,28800,28800,28800,28800,65515,65520,65522,65534,65539,65556,65558,65562,65564,65581,65581,65585,65588,65591,65595,65599,65601,65603,65608,65708,65714,65714,65716,65719,65722,65723,65723,65727,65733,65738,28800</t>
  </si>
  <si>
    <t>28800,84770,84771,85053,85058,85070,28800,28800,28800,64617,64623,64625,64627,64628,64631,64633,64634,64637,64639,64639,64640,64643,64648,64651,64656,64660,64662,64663,64663,64664,64664,64665,64666,64666,28800,28800,74643,74667,74685,28800</t>
  </si>
  <si>
    <t>28800,1351,1353,1463,1470,1504,28800,28800,28800,81322,81335,81341,81342,81348,81349,81351,81351,62640,62642,62644,62646,62789,62804,62807,62809,62821,62827,62828,62828,62829,62830,62830,62831,62831,72325,72342,72358,28800,28800,28800</t>
  </si>
  <si>
    <t>28800,28800,70297,70299,70954,70962,70995,71012,28800,28800,28800,28800,28800,28800,28800,69935,69946,69946,70729,70740,70889,70892,71295,71421,71442,71455,71461,71492,71524,83983,83992,84001,84002,84008,84020,84031</t>
  </si>
  <si>
    <t>28800,28800,28800,73530,73538,73726,28800,66951,66955,80415,80500,80506,80526,80535,80539,80542,80544,80547,80550,80556,80556,80559,80562,80567,80576,80581,80583,80586,80587,80601,80605,80609,80611,80611,80629,80629,80715,80715,80725,28800</t>
  </si>
  <si>
    <t>28800,28800,28800,28800,80296,80330,80334,80344,80355,80361,80370,80374,80384,80387,80396,80401,80409,80409,80413,80417,80424,80432,80436,80439,80441,80448,80452,80454,80455,80457,80469,80474,80477,80477,81416,81717,81724,28800,28800,28800,28800,82223,82223,82287</t>
  </si>
  <si>
    <t>28800,28800,2414,2416,2419,2432,2435,2670,28800,72199,72223,72227,72229,72230,72232,72237,72240,72243,72245,72245,72247,72248,72250,72251,72253,72257,72258,72258,72260,72261,72262,72262,72263,28800,28800,82332,82428,82448,28800,28800</t>
  </si>
  <si>
    <t>28800,28800,65471,65474,28800,28800,86378,1,2,9,15,17,18,20,23,24,27,34,36,39,39,40,42,44,45,48,50,51,51,52,53,53,54,54,73285,73323,73329,28800,28800,28800</t>
  </si>
  <si>
    <t>28800,28800,69830,69834,69837,69848,69858,69864,69867,69872,69876,71537,71560,28800,28800,71877,71985,79696,79701,79704,79708,79769,79775,79784,79789,79827,79830,79830,62426,62433,62450,62451,62472,62475,62480,62480,62484,62486,62487,62500,62504,62527,62529,62529,62531,62533,62605,62605,62635,62645,62652,62671,62674,62728,62728,62765,28800,28800,28800,28800,66975,28800,74887,74890,74891,74895,74896,74897,74900,76348</t>
  </si>
  <si>
    <t>28800,28800,68072,68190,68447,28800,28800,67882,67883,28800,28800,70144,70196,70206,70206,70252,70262,70297,70306,70315,70320,70325,70371,70429,70433,70436,70444,70447,70447,70451,70451,70456,70474,70482,70493,70497,70501,70501,70512,70518,70525,70525,70528,70541,70545,70550,70550,70554,70570,70580,28800,28800,28800</t>
  </si>
  <si>
    <t>28800,28800,28800,28800,28800,28800,28800,28800,85587,85590,85593,85599,85632,85649,85651,85654,85679,85680,85683,85687,85690,85690,85692,85845,85876,85885,85888,85891,85892,85966,85981,85993,85994,85995,85996,85998,85998,86020,86021,86022,86024,86026,69563,69567,69568,69569,69570,69572,69580,69592,69592,71854,28800,2304,2320,2329,2426,28800,28800</t>
  </si>
  <si>
    <t>28800,28800,28800,65987,65990,66095,66101,66102,66104,28800,63647,63667,63772,63780,63783,63787,63792,63795</t>
  </si>
  <si>
    <t>28800,28800,73668,73673,73676,73680,73683,73689,73692,73695,71455,71477,71482,71485,71488,71490,71493,71496,71576,71578,71579,71579,71580,71582,71585,71586,71600,72015,72057,72057,72067,72067,28800,73423,73423,73445,73450,73450,73460,73462,73477,73477,73480,73480,28800,28800,5494,5498,5503,5506,5506,5508,5508,5511,5511,5515,32400</t>
  </si>
  <si>
    <t>28800,28800,81985,81986,81990,82003,82008,82365,28800,28800,76081,76086,76091,76092,76099,76102,76102,76106,76108,76108,76110,76113,76117,76119,76120,76123,76124,76126,76126,76127,76128,76128,76129,76129,66554,66580,66586,28800,28800,28800</t>
  </si>
  <si>
    <t>28800,28800,28800,84287,84289,84291,84298,84305,84571,28800,28800,75337,75362,75368,75382,75384,75387,75392,75396,75407,28800,61345,61371,61380,61406,61458,61468,61494,61498,61500,61508,61509,61514,61522,61546,61551,61562,61569,61574,61574,61579,61615,61635,61639,61639,62137,62137,64576,64576,64585,64585</t>
  </si>
  <si>
    <t>28800,28800,28800,70662,70662,70662,70662,70663,70663,70663,70663,70663,70663,70663,70663,70663,70663,70663,70663,70685,70693,62365,62369,68582,68737,68767,28800,84496,84507,69956,69963,69968,69968,69971,69976,69981,69986,70004,75187,75196,75198,75198,75199,75199,28800,70721,70721,70752,70757,70757,70796,70799,71038,71038,71056,28800,32400,32400,80572,80578,80589,80596,80596,81188,82564,82586,32400,32400,32400</t>
  </si>
  <si>
    <t>32400,28800,28800,28800,28800,28800,28800,28800,79139,79139,79139,79154,79160,80843,80843,80843,80843,80843,80843,80843,80843,80843,80843,80855,80894,80896,80897,80900,80904,80908,80949,80955,81071,81090,81123,81127,81129,81129,4111,4111,4705,4705,4716,4716</t>
  </si>
  <si>
    <t>28800,28800,28800,71735,71737,74161,74000,74008,74019,74019,74029,74088,74119,74144,74158,74163,74170,74187,74191,74202,74202,74205,74211,74219,74222,74223,74230,74230,74238,74243,74243,74247,74258,74264,74267,74267,69505,69511,69535,69535,69671,28800</t>
  </si>
  <si>
    <t>28800,28800,28800,68615,68618,68620,68630,68633,68636,68640,68645,68650,69344,74605,74615,74617,74618,74620,74622,74625,74629,74632,74635,74635,74724,74776,74781,74782,74787,74789,74790,74790,74791,74791,74792,74793,74793,28800,28800,65247,65305,65312,28800</t>
  </si>
  <si>
    <t>28800,28800,28800,64219,64222,64224,64230,64233,64235,28800,28800,28800,28800,65959,65984,66024,68161,68168,68169,68176</t>
  </si>
  <si>
    <t>28800,28800,28800,80631,80641,81395,81402,81405,81419,28800,3647,3655,3656,3661,75419,75421,75423,75424,75430,75433,75433,75434,75437,75440,75440,75443,75445,75450,75450,75451,75452,75452,75453,75453,69051,69078,69097,28800,28800,28800</t>
  </si>
  <si>
    <t>28800,28800,28800,28800,59792,59792,59792,59792,59792,59793,59793,59797,59797,59797,59821,59822,59822,60965,73089,73091,73100,73147,73149,73152,73155,73157,73157,73166,73168,73170,73171,73175,73177,73178,73178,73179,73180,73181,73182,73182,71655,71668,71672,28800,28800,28800</t>
  </si>
  <si>
    <t>28800,28800,28800,72578,72580,72654,72660,72661,72665,72686,28800,85559,85568,85571,85574,85576,85578,85582,85587,85590,85590,85593,85596,85600,85601,85603,85606,85607,85609,85611,85611,85612,85615,85616,85618,85618,28800,28800,28800,72688,72698,72719</t>
  </si>
  <si>
    <t>28800,28800,28800,81556,81564,81694,28800,67806,67810,65468,65488,65507,65510,65515,65519,65521,65531,65531,65533,65536,65540,65542,65549,65551,65552,65552,74063,74065,74069,74071,74077,74083,74085,74085,79244,79244,79251,79251,79261,79261</t>
  </si>
  <si>
    <t>28800,448,449,577,28800,28800,67611,67678,67738,28800,843,857,880,884,889,891,903,903,910,914,914,919,951,954,960,32400,32400,84441,84474,84474,85315,85321,85321,85327</t>
  </si>
  <si>
    <t>28800,28800,79664,79665,79667,79677,79686,80492,28800,28800,70435,70445,70446,70448,70449,70452,70454,70455,70480,70483,70483,70484,70491,70493,70493,70505,70510,70511,70511,70512,70512,70513,70515,70515,72759,72759,72838,72838,72844,28800</t>
  </si>
  <si>
    <t>28800,63978,72799,72799,72799,72799,72799,72799,72799,72799,72800,72804,72809</t>
  </si>
  <si>
    <t>28800,68306,68310,68317,68319,68319,68327,68328,68881,68881,28800,78122,83217,83219,83221,83224,83224,83234,83255,83268,83279,83284,83288,72662,72664,72666,72668,72671,72672,72672,72673,72674,72675,72676,72676,74422,74424,74429,74443,74443,74453,28800</t>
  </si>
  <si>
    <t>28800,78448,78451,78518,78539,78540,78545,78549,78555,78555,78581,78597,78607,28800,61627,61630,61635,61637,61638,61639,61644,61682,61686,61689,61689,61690,61694,61698,62550,62622,62624,62715,62715,62323,62323,62324,62325,62325,62326,62326</t>
  </si>
  <si>
    <t>28800,70483,70492,70505,70505,70511,70515,70525,70533,70538,70541,70545,70547,70555,70555,70568,70593,28800,256,263,313,423,426,428,433,460,464,28800,79406,79431,79433,79435</t>
  </si>
  <si>
    <t>32400,76596,76600,76680,76680,76727,76729,76733,76733,76745,76755,76768,7628,7629,7631,7633,7639,68506,68507,73496,73514,73526,73527,73529,73533,73535,73535,73540,73542,73549,73552,73555,73556,73556,73557,73557,73558,73559,73559,84156,1584,1597,1620,1624,32400,32400,32400</t>
  </si>
  <si>
    <t>28800,62410,62993,64070,64070,64075,64083,64085,64090,64099,64116,64122,64129,64135,64324,64324,64339,28800,81162,81165,81166,81168,81170,81171,71330,28800</t>
  </si>
  <si>
    <t>28800,72344,72359,72657,72657,72664,72672,72719,72724,72739,72783,72812,72828,73074,73087,73087,73102,28800,72910,72915,84955,84959,84964,84966,84969,28800</t>
  </si>
  <si>
    <t>28800,70298,70324,70328,70338,70344,70358,70358,70365,70373,70377,70382,70387,70392,70404,73881,73881,73889,28800,63656,63659,63664,63670,63673,63676,63680,63680,63683,63688,63694,63698,63826,63829,63847,63853,63853,63855,63855,63861,63861,63875,63894,63897,80007,80007,83812,28800,28800,28800,28800,4083,4090,4093,4093,4099,4106,5200,32400,6616,32400,32400,28800,28800,83127,83132,83154</t>
  </si>
  <si>
    <t>28800,80530,80553,71616,71616,71616,71616,71616,71616,71616,71616,71616,71616,71619,71633,71635,71639,71641,64655,64655,28800,68533,83148,83149,83154,83156,83159,83162,83164,83175,83176,83176,83178,83179,83179,83180,83181,83182,83182,83183,83184,83184,83185,83185,83937,68222,68230,68249,68249,68260,28800,28800</t>
  </si>
  <si>
    <t>28800,64550,64556,64561,64566,64575,64579,64579,64585,64591,64596,64603,64606,64610,64657,64686,64686,64700,28800,69337</t>
  </si>
  <si>
    <t>28800,63859,63862,63868,63875,63878,64023,64023,64032,64036,64038,64038,28800,67491,67492,67497,67499,67501,67505,67505,28800,83474,83487,83490,83492,83494,83496,83496,83504,83506,83508,70603,70605,70613,70613,70619,70626,70628,70629,70629,70630,70631,70659,70666,70673,70685,70688,70688,70691,70695,70696,70702,70710,70710,2066,61204,61209,61214,61237,28800,28800,28800</t>
  </si>
  <si>
    <t>28800,69148,69205,69211,69224,69228,69464,69464,69469,69478,69481,69481,28800,78620,78621,78624,78628,78628,78655,78657,78659,78662,78664,78665,78665,78666,73787,73790,73798,73845,73855,73859,73860,73860,74845,74845,74852,74874,60085,28800,28800</t>
  </si>
  <si>
    <t>28800,28800,28800,28800,82292,82298,82340,82352,82371,82379,82382,82387,82389,82398,82404,82414,82435,82455,82460,82472,82643,76988,76989,76996,77002,77002,77004,77013,77018,77020,77022,77032,77039,77042,77042,77044,77044,79490,79490,70013,70015,70025,70028,70036,70061,70061,70064,28800,28800,70093,70109,70109,77251,77257,77261,77264,77271,77276,77278,77288,77295,77298,77298,77301,77301,77304,77328,77328,77365,32400</t>
  </si>
  <si>
    <t>28800,72906,72916,73637,73637,73641,73643,73645,73645,28800,82396,82408,82417,82423,82424,82427,82427,82430,82432,82433,84462,84464,84473,84477,84478,84481,84481,84485,84489,84491,84492,84493,84887,84887,84890,85146,85146,85151,85151</t>
  </si>
  <si>
    <t>28800,67649,67676,67787,67787,67792,67797,67800,67800,67848,28800,71462,71465,71469,71473,71473,71475,71477,71479,71486,71487,71499,71499,70070,70073,70074,70076,70077,70080,70085,70088,70090,70091,70091,72775,72775,72781,72793,72793,72797,28800</t>
  </si>
  <si>
    <t>28800,82028,82049,82053,82053,82074,82077,82080,82080,28800,86096,86101,86113,86118,86125,86131,86135,86137,86144,86146,86146,86151,86153,86159,86161,86173,86186,86188,86188,86190,86191,86194,86195,86196,982,982,984,1138,1138,1143,1143</t>
  </si>
  <si>
    <t>28800,72108,72119,72125,72133,72624,72624,72637,72644,72654,72657,72657,72660,80254,80259,80262,80264,80272,80272,28800,28800,65012,65036,65039,65041,65043,65048,65052,65052,65250,65250,65282,65282</t>
  </si>
  <si>
    <t>28800,76198,76216,76221,76527,76527,76533,76547,76551,76551,28800,83239,83241,83247,83252,83255,83257,83259,83262,83264,83264,83265,83267,83268,83270,83273,83278,83279,83280,83281,83283,83285,83286,83287,83762,83762,83764,85308,85308,85790,85790</t>
  </si>
  <si>
    <t>28800,81925,81930,81962,81974,81980,82254,82265,82273,82290,28800,28800,28800,4028,4030,4033,4036,4037,4041,4438,69976,69982,70015,70018,70020,70025,70027,70028,70028,70029,70030,70035,70037,70037,62133,62134,62141,62149,62149,62155,62155</t>
  </si>
  <si>
    <t>28800,920,922,953,959,965,969,969,1096,1104,1108,1115,1120,1125,1131,1131,28800,86096,86098,86101,86103,86105,86106,86107,86109,86109,86110,86111,86112,86114,86116,86117,86117,86118,86119,86120,86121,86121,59541,59556,59585,59640,28800,28800,28800</t>
  </si>
  <si>
    <t>28800,61183,61190,61195,61202,61207,68571,68571,68575,68585,68589,68589,28800,66670,66687,66694,66708,66710,66711,66713,66713,66714,66715,66716,66718,66719,66723,66726,66785,66785,66786,66787,66787,66788,66788,63283,63284,63284,63285,63285,63287,63287,63290</t>
  </si>
  <si>
    <t>28800,68740,68743,68758,68766,68772,69232,69232,69237,69247,69249,69249,28800,80317,80319,80353,80355,80360,80362,80364,80379,80379,80380,80381,80382,80383,80384,80385,80386,80387,80387,80388,80390,80390,28800,28800,62236,62236,62237,62238,62238,62240,62240,62251,62906</t>
  </si>
  <si>
    <t>28800,79401,79429,761,765,771,774,776,776,63767,63777,63780,63791,63804,65131,65138,65140,65144,65146,65153,65153,65158,65160,65161,65166,65213,65341,65344,65344,65346,65349,65351,65353,65353,65404,65404,65412,65423,65423,65441,65448,28800,28800</t>
  </si>
  <si>
    <t>28800,890,900,75007,75037,75037,75037,75037,75037,75037,75037,75037,75037,75037,75037,75037,75037,75037,75037,75037,75037,75037,75043,75045,75049,75051,75053,75053,81938,81940,81941,81945,82054,82061,82062,82062,61968,61974,61990,62000,28800,28800,28800</t>
  </si>
  <si>
    <t>28800,72914,72931,73991,74015,74040,74040,74049,74052,74090,74090,74105,28800,81712,81715,81718,81721,81722,81723,81727,81729,68377,68379,68384,68387,68392,68507,68515,68515,68518,68520,68528,68530,68530,633,910,70146,70283,70616,28800,28800,28800</t>
  </si>
  <si>
    <t>28800,67541,67666,919,919,919,919,920,920,920,920,920,920,920,924,926,32400,67094,67106,67908,67908,67911,67911,67915</t>
  </si>
  <si>
    <t>28800,78165,78173,78184,78314,78314,78319,78320,78322,78322,85697,85727,85750,85777,85787,86318,86320,86322,86330,86330,86333,86334,86335,86340,86342,86344,86345,86346,86351,86353,86355,86355,28800,1284,1284,1294,1376,1376,1386,28800</t>
  </si>
  <si>
    <t>28800,6611,6850,69148,69148,69154,69155,69181,69181,69270,69283,69285,28800,64156,64170,64173,64179,64181,64183,64185,64187,64187,64188,64189,64196,64207,65189,65546,65548,65548,65549,65550,65558,65562,65562,66982,28800,3306,3323,3332,28800,28800</t>
  </si>
  <si>
    <t>28800,65988,66000,66296,66296,66304,66329,66348,66354,66358,66365,66365,28800,77041,77044,77078,77086,77089,77089,77092,77093,77096,77102,77104,77106,77106,81830,81838,81838,83221,83221,83237,83237,80916,80919,80925,80928,80928,80929,80929,62644,28800,62866,62878,62878,62888,62899,28800</t>
  </si>
  <si>
    <t>28800,72202,72212,85412,80737,80737,80737,80737,80737,80738,80738,80738,80738,80738,80738,80738,80738,80738,80742,80745,80746,65983,65984,65987,65987,65996,65997,66001,66006,66009,66012,66013,66057,66057,66061</t>
  </si>
  <si>
    <t>28800,75533,75539,75977,75993,75993,76000,76003,76005,76005,76036,76046,28800,78053,78059,78059,83808,83808,83839,83839,1011,1016,1018,1019,1021,1023,1025,1025,1025,1027,1028,1029,1030,1031,1031,1036,1037,1038,1039,1039,1836,73342,73352,73372,73394,28800,28800,28800</t>
  </si>
  <si>
    <t>28800,80394,80400,82306,82306,82312,82315,82317,82317,82340,82350,28800,85129,85135,85138,85140,85143,85143,85145,85157,85161,85163,85168,85202,85204,85204,28800,71608,71632,71632,71642,71642,71642,71675,71677</t>
  </si>
  <si>
    <t>28800,1314,1314,1314,28800,84950,84985,84988,84988,85012,85015,85021,28800,84389,84391,84393,84394,84394,84395,84396,84397</t>
  </si>
  <si>
    <t>28800,82270,82278,1280,28800,28800,84300,85834,85836,85844,85849,85918,65247,65252,65256,65259,65262,65264,65266,65270,65270,65274,65276,65279,65282,65288,65291,65295,65295,65300,65305,65309,65314,65315,65317,65323,65555,65564,28800,28800,28800,28800,28800,80969,81056</t>
  </si>
  <si>
    <t>28800,28800,28800,28800,28800,28800,28800,28800,65815,65815,65815,65815,65815,65815,65815,65815,65815,65815,65815,65815,65815,65815,65815,65815,65815,65815,65815,65815,65815,65815,65815,65815,65815,65815,65815,65815,65815,65815,65815,65815,65815,65815,65815,65815,65831</t>
  </si>
  <si>
    <t>28800,28800,28800,66889,66889,66889,66889,66889,66889,66889,66889,66889,66889,66889,66889,68455,68461,68463,68466,68470,68470,68474,68477,68532,68535,68540,68544,68547,68547,68549,68555,68558,68560,68560,68573,68573,68575,68579,68593,68606,68606,28800,28800,32400,66449</t>
  </si>
  <si>
    <t>28800,65059,65543,74458,2181,2181,2181,2182,2182,2182,2182,2182,2182,2182,2182,2182,2182,2182,2182,2182,2182,2182,2182,2182,2182,2182,2187,2188,2191,2194,2197,2198,2201,2202,2204,2210,2211,2211,2213,2216,2217,2220,2225,2231</t>
  </si>
  <si>
    <t>28800,72585,72591,72595,72604,72609,72615,72615,72619,72625,72662,72662,63891,63893,63897,65289,65289,65291,65337,65338,28800,74952,74954,74960,74962,74965,74968,74974,74975,74975,74977,74980,74982,74983,74983,76398,76398,76406,67889,67946,28800,28800</t>
  </si>
  <si>
    <t>28800,28800,76629,76659,85982,85982,85982,85982,85982,85982,85982,85982,85982,85986,85990,85991,2295,2295,2300,2300,82635,82639,82642,83038,83038,83039,83058,83058,83060,83061,83064,83064,83068,83073,83073,1265,1294,1298,1303,1303,70893,67201,67331,67338,67356,28800,28800,32400</t>
  </si>
  <si>
    <t>28800,69837,69846,69848,69856,69862,70252,70252,70256,70265,70272,70272,1981,1983,1987,1989,1989,1990,28800,81533,81536,70625,70636,70636,71858,71858,71862,71862,77218,77220,77222,77224,77227,77228,77229,77229,77229,77230,77231,77231,77232,322,413,427,837,868,28800,28800,28800</t>
  </si>
  <si>
    <t>28800,74100,74106,74111,74117,74146,74150,74150,74153,74161,74336,74336,74360,63721,63726,63731,63732,63735,63738,63739,64656,64656,28800,74894,74899,74901,74902,74904,74906,74906,74907,74910,86346,86350,86353,86355,86357,86358,86358,86359,86359,86360,86361,86362,71194,71199,28800,73903,73917,73917,73926,73978,28800</t>
  </si>
  <si>
    <t>28800,28800,63764,63773,63780,63785,63795,63795,63921,63923,63936,63936,64589,65013,76032,76035,76037,76042,76044,76061,76086,76086,76088,76089,76090,76092,76094,76095,76095,76096,76097,76098,76100,76100,65352,65358,65443,65452,28800,28800,28800</t>
  </si>
  <si>
    <t>28800,28800,28800,71696,71715,71507,71507,71507,71507,71507,71507,71507,71507,71507,71507,71507,71507,71507,71507,71507,71507,71507,71507,71507,71507,71507,71507,71507,71507,71507,71507,71507,71507,71507,71507,71507,71507,71507,71507,32400,64978,64996,64996,65010,32400</t>
  </si>
  <si>
    <t>28800,28800,28800,84771,84771,84771,84771,84771,84771,84771,84771,84771,84771,84771,84771,84771,84771,84771,84771,84780,84781,84791,84793,84794,84794,80383,80386,80390,80392,80395,80396,80396,80397,80397,320,62558,62573,62573,62580,28800,28800</t>
  </si>
  <si>
    <t>28800,618,623,628,633,638,940,947,954,977,982,1026,1031,1036,1099,1114,2892,2896,28800,28800,61450,28800</t>
  </si>
  <si>
    <t>28800,2789,2792,2795,2800,2804,3172,3179,3189,3194,28800,28800,28800,71943,71948,71956,71963,72008,72010,72011,72013,72013,72017,72018,72019,72023,72026,72031,72034,72034,72036,72037,72038,72040,72040,85201,85201,85203,85902,85902,85906,85906</t>
  </si>
  <si>
    <t>28800,28800,67492,67492,81050,81050,81050,81050,81050,81050,81050,81050,81050,81051,82206,82208,82213,67194,67196,67223,67223,67226,67227,67229,67231,67235,67236,67236,67237,67240,67244,67245,67246,67625,59746,59899,59907,28800,28800,28800</t>
  </si>
  <si>
    <t>28800,28800,28800,28800,63379,63379,63379,63379,63387,63390,1213,1218,1220,1229,1233,2843,2844,2846,2850,2851,2853,2858,2861,2877,2880,2883,2885,2887,2889,2889,2890,2892,2893,2895,2895,72907,72909,72912,75325,75325,75331,75343,28800</t>
  </si>
  <si>
    <t>28800,28800,28800,28800,69755,70940,70940,70940,70940,70940,70941,70941,70941,70941,70941,70941,70941,70941,70941,70942,70942,70942,70942,70946,70947,70949,70951,70954,70955,70957,70982,70984,70987,70990,70990,70992,71081,67068,67087,67089,67093,67111,67122,67125,67127,67128,67128,67129,67139,67150,67158,67160,67161,67161,70324,63568,63582,63596,28800,28800,28800</t>
  </si>
  <si>
    <t>28800,28800,28800,80592,80604,80617,80626,80027,80039,80069,80072,80079,80089,80107,80115,80118,80141,80144,80252,80262,80266,80266,80270,80270</t>
  </si>
  <si>
    <t>28800,85798,85806,85822,85830,85839,86090,86103,86115,86131,86139,28800,28800,28800,78897,78902,78902,79093,79093,79098,79098,85764,85764,85767,85768,85768,85774,85776,85780,85783,85784,85787,85789,85789,85677,85682,85685,85687,85688,85688,64084,64085,70612,70624,70638,32400,32400</t>
  </si>
  <si>
    <t>28800,70039,70046,63013,63049,63063,63071,63071,63081,63094,63098,63098</t>
  </si>
  <si>
    <t>28800,28800,28800,28800,66699,66709,66712,66731,66734,66739,66744,66746,66748,66752,66753,66756,66756,28800,66259,66266,73688,73691,73693,73697,73698,73702,73705,73726,73727,73728,73730,73730,73731,73732,73733,73734,73736,73736,73736,73737,73738,73739,73740,73740,74529,65684,65702,65710,28800,28800,28800</t>
  </si>
  <si>
    <t>28800,83411,83414,83420,83521,83521,83531,83536,83545,83545,83725,83731,83747,83769,73226,73228,73230,73232,73232,73234,73236,73237,28800,74546,74550,74552,74567,74575,74576,74576,74577,74577,74578,74579,74579,66756,69713,69729,69736,69751,28800,28800,28800</t>
  </si>
  <si>
    <t>2715,3525,3530,3634,3647,3656,3673,3695,3708,28800,28800,66308,28800,67894,67895,67899,67902,67904,67906,67908,67909,67909,67910,67911,67912,67922,67925,67926,67926,67927,67927,67928,67928,67928,71025,71025,6347,6367,6367,6376,28800</t>
  </si>
  <si>
    <t>28800,63558,63564,63567,63606,63611,63619,63619,63629,63637,63645,63663,63674,63682,63690,63699,63712,63712,63727,28800,67673,67711,68345,68372,75919,75923,75929,75931,78833,32400,70276,70289,73782,73822,73825,73832,73842,73842,73851,73853,73856,73866,73872,73879,73881,73883,73883,73887,73888,73890,73890,73894,73894,73899,73901,76108,76108,76346,28800,28800,28800,78615,78617,78645,74776,74780,74782,74783,74788,74798,32400,533,543,32400,32400,32400,32400,76650,76654,81149</t>
  </si>
  <si>
    <t>28800,67806,67813,68158,68158,68171,68174,68182,68191,68201,68214,68216,68216,28800,84220,84223,84238,84259,84259,84264,84265,84267,84268,84270,84271,84271,84280,84283,84284,84285,84285</t>
  </si>
  <si>
    <t>28800,70008,70016,28800,70501,70674,70674,72689,72689,72699</t>
  </si>
  <si>
    <t>28800,28800,28800,28800,79359,79359,79359,79359,79359,79359,79359,79359,79359,79393,79397,79397,79406,79430,79445,79467,79469,79472,79481,79484,28800,28800,28800,81110,81118,81118,81136,81159,81160,81162,81166,81176,81176,81183,81184,81185,81197,81203,81206,81210,81210,81222,81227,81233,81235,81235,81237,81237,81238,81445,81453,28800,28800,32400,32400,75443,75461</t>
  </si>
  <si>
    <t>28800,28800,75442,76588,76588,76588,76588,76588,76588,76594,76600</t>
  </si>
  <si>
    <t>28800,80429,80431,80437,80590,80590,80596,80611,80615,80615,70238,70239,70246,70249,70250,70255,70255,28800,28800,80228,80236,80239,80239,71536,71538,71541,71546,71551,71553,71553,71562,71564,71565,71570,71573,71574,71574,71576,71577,71578,71579,71579,64024,64033,64050,64753,28800,28800,32400</t>
  </si>
  <si>
    <t>28800,85368,85368,85368,85368,85368,85368,85368,28800,28800,28800,70964,70967,70974,70979,70980,70983,70985,70987,70989,70989,70990,70992,70993,70994,70994,70995,70995,70996,70997,70998,70999,70999,72049,74521,74555,74560,28800,28800,28800</t>
  </si>
  <si>
    <t>28800,72834,72848,28800,28800,69604,69608,69613,69618,69630,69636,69645,69658,69661,69664,69672,69674,69677,69682,69682,69687,69688,69690,69694,69702,69705,69706,69706,69710,69714,69719,69720,69720,69723,69729,70223,70232,28800,28800,28800,28800,28800,28800,66203,66219</t>
  </si>
  <si>
    <t>28800,28800,28800,2383,2383,2383,2383,2383,2383,2383,2383,2383,2383,2383,2383,2400,2401,2403,2407,2407,2412,2414,2417,2421,2424,2426,2430,2430,2432,2436,2442,2444,2444,2446,2452,2457,2467,28800,28800,28800,28800,28800,28800,81299,81334</t>
  </si>
  <si>
    <t>28800,72372,72377,72578,72578,72584,72587,72604,72607,72620,72626,72629,72629,72641,72648,72661,72665,72691,72699,72699,72702,72703,72706,72709,72730,72731,72741,72741,72746,72752,72754,72757,72757,72759,72768,72959,72967,28800,28800,28800,28800,28800,28800,66498,66513</t>
  </si>
  <si>
    <t>28800,78866,78873,28800,67034,67040,67048,67062,67075,67078,67084,67091,67091,67109,67114,67121,67952,67955,67959,67959,67962,67963,67967,67972,67976,67979,67982,67982,67985,67989,68000,68002,68002,68006,68012,68189,68199,28800,28800,28800,28800,28800,28800,66032,66052</t>
  </si>
  <si>
    <t>28800,66018,66024,66029,66033,66043,66050,66050,66054,66063,66066,66074,66081,66086,66086,66095,28800,68932,68936,68940,68942,68946,68951,75962,75971,75994,75995,1981,1987,69977,69982,69986,69989,69991,70030,70030,80120,80133,80133,80135,80137,80138,80151,80179,80181,80183,80185,80185,80186,80188,80191,80191,80194,80227,80229,72033,72033,72038,28800,32400,32400,32400,1676,1678,1679,1680,1684,1686,1687,1692,1698,32400,64429,64793,64793,64800,64800</t>
  </si>
  <si>
    <t>28800,74941,74995,28800,28800,28800,73203,73203,73203,73203,73203,73203,73203,73203,73203,73203,73215,73219,73219,73281,73291,83384,83386,83408,83409,83413,83414,83414,83415,83416,83417,83418,83419,83420,83420,83421,83422,83424,83425,83425</t>
  </si>
  <si>
    <t>28800,950,956,960,965,968,1249,1257,1266,1276,1282,28800,28800,28800,41,45,67,86214,86216,86219,86219,86221,86224,86226,86229,86232,86233,86235,86235,86237,86241,86244,86247,86247,28800,75260,75261,75274,86321,86333,28800,28800,32400,4476,4531</t>
  </si>
  <si>
    <t>28800,77879,77890,77992,77992,77997,77999,78003,78003,78024,28800,2922,2924,2926,2929,2930,2932,2936,2936,2938,2939,2939,2940,2941,2942,2943,2945,2946,2946,2947,2947,2948,2948,2948,3882</t>
  </si>
  <si>
    <t>28800,82042,82047,69216,69221,69227,69428,69430,69437,69453,69456,69456,69467,28800</t>
  </si>
  <si>
    <t>28800,70868,70877,70892,70892,70897,70899,70902,70902,28800,83628,83631,83635,83637,83639,83641,83643,83644,83645,83647,83647,83647,83648,83649,83649,83650,83650,83650,83651,83651,83652,83653,83653,28800,59965,59977,59984,59988,60002,60021,28800,32400</t>
  </si>
  <si>
    <t>28800,62550,62566,3732,3733,3733,3733,3733,3733,3733,3733,3733,3733,3733,3733,3733,3733,3736,3736,3738,3944,3944,3948,3955,3958,3959,3961,3961,61868,61872,61876,61882,61883,61884,61885,61885,65765,65765,60074,60170,60170,60186,60207,32400</t>
  </si>
  <si>
    <t>28800,65104,65109,65356,65356,65362,65366,65371,65377,65417,65419,65419,2819,2824,2829,2832,2834,2950,2950,28800,28800,66718,66723,66727,66730,66733,7169,7177,7180,7180,7184,7186,7187,7189,7190,7191,7191,7193,7195,7196,7197,7197,1062,1063,1066,1206,1206,1213,1213,1233,1233,1237,1247</t>
  </si>
  <si>
    <t>28800,28800,65318,65331,65341,65418,65418,61838,61844,61848,28800</t>
  </si>
  <si>
    <t>28800,80496,80499,80503,80515,80523,80880,80880,80884,80887,80888,80888,76943,76945,76947,76951,76952,76954,76955,76955,76958,76959,76960,76961,76962,76962,76962,76966,76967,76969,76971,76971,78817,78817,81552,81569,81569,81573,28800,28800</t>
  </si>
  <si>
    <t>81523,81824,81828,81835,81933,81933,81937,81943,81945,81945,81966,81968,72721,72724,72725,72727,72728,72730,72734,72734,72736,72737,72738,72739,72739,72740,72740,72744,72745,72745,72747,72747,73558,73558,84273,84281,84281,84286,28800,28800,65455</t>
  </si>
  <si>
    <t>28800,84860,84860,84860,84860,84860,84860,84880,84882,84887,28800,28800,70249,70260,70267,70269,70270,70275,70276,70276,70278,70279,70280,70282,70284,70341,70343,70343,70345,70345,70346,70347,70347,71707,71707,83594,83611,83611,83616,28800,28800</t>
  </si>
  <si>
    <t>28800,65853,65856,65861,66082,66082,66091,66094,66098,66105,66107,66107,28800,4104,4107,4109,4112,4115,4115,4117,4118,4118,4119,4120,4121,4121,4122,4123,4123,4123,4124,4124,4125,4125,4693,71356,71377,71398,71405,28800,28800,28800</t>
  </si>
  <si>
    <t>28800,83327,83347,83629,83640,83642,83647,83795,28800,28800,28800,66000,66005,66007,66009,66011,66014,66016,66018,66020,66021,66021,66022,66023,66024,66024,66025,66026,66026,66027,66028,66028,66029,66029,66487,72483,72493,72500,72510,28800,28800,28800</t>
  </si>
  <si>
    <t>28800,67424,67429,67435,67437,67441,67752,67752,67755,67763,67765,67765,28800,62265,62270,62273,62274,62274,62277,62278,62279,62280,62282,62283,62283,62284,62285,62285,62286,62286,62291,64512,65322,65356,65379,28800,28800,32400</t>
  </si>
  <si>
    <t>28800,68851,68854,68861,69271,69271,69273,69277,69279,69279,69297,69300,28800,76521,76522,76525,76527,76528,76529,76530,76531,76531,76531,76532,76532,76533,76533,76534,76534,76534,76535,76535,76536,76536,77595,77595,84336,84357,84357,84389,84397,28800</t>
  </si>
  <si>
    <t>28800,74011,74014,74020,74153,74153,74155,74164,74166,74166,74180,74183,28800,72304,72308,72309,72311,72313,72313,72314,72315,72316,82068,82376,82548,82552,82556,82573,82573,82577,82578,82725,82726,82726,83544,28800,72409,72422,72422,72427,28800</t>
  </si>
  <si>
    <t>28800,76710,76718,76724,76839,76839,76842,76850,76852,76856,76860,76865,76869,76869,76889,76892,79980,79982,79985,79987,79989,28800,79662,79662,28800,71689,6439,6443,6452,6456,6458,6459,6459,6461,6461,6462,6463,6463,6465,6466,6467,6467,6467,6468,6469,6470,6470,3254,3255,3257,3273,3292,3294,32400,32400</t>
  </si>
  <si>
    <t>28800,75237,75242,75247,75559,75566,75571,75573,75596,75599,28800,28800,28800</t>
  </si>
  <si>
    <t>1,1,2,2,4,4</t>
  </si>
  <si>
    <t>1,4,4,4,4,4</t>
  </si>
  <si>
    <t>2,0,0,0,0,0</t>
  </si>
  <si>
    <t>2,3,3,3,3,3</t>
  </si>
  <si>
    <t>0,4,4,4,4,4</t>
  </si>
  <si>
    <t>4,4,4,4,4,4</t>
  </si>
  <si>
    <t>1,3,3,3,3,3</t>
  </si>
  <si>
    <t>3,4,4,4,4,4</t>
  </si>
  <si>
    <t>6,1,2,2,2,2,2</t>
  </si>
  <si>
    <t>3,1,1,1,1,0,0</t>
  </si>
  <si>
    <t>1,0,0,0,0,0,0</t>
  </si>
  <si>
    <t>0,0,0,0,0,0,0</t>
  </si>
  <si>
    <t>1,1,1,1,1,1,1</t>
  </si>
  <si>
    <t>2,3,3,3,3,4,4</t>
  </si>
  <si>
    <t>2,3,3,4,4,4,4</t>
  </si>
  <si>
    <t>2,1,1,4,4,4,4</t>
  </si>
  <si>
    <t>6,4,4,4,4,4,4</t>
  </si>
  <si>
    <t>0,3,3,3,3</t>
  </si>
  <si>
    <t>0,0,0,0,0</t>
  </si>
  <si>
    <t>2,1,1,1,1</t>
  </si>
  <si>
    <t>1,3</t>
  </si>
  <si>
    <t>2,1</t>
  </si>
  <si>
    <t>0,1,1,1,1,1,1,1,2,0,1,1,1,1,1,1,1,1,1,1,1,1,1,1,1,1,1,1,1,1,1,1,1,1,1,1,4,2</t>
  </si>
  <si>
    <t>4,3,3,3,3,3,3,3,2,0,1,1,1,1,1,1,1,1,1,1,1,1,1,1,1,1,1,1,1,1,1,1,1,1,1,1,4,2</t>
  </si>
  <si>
    <t>3,1,1,1,1,1,1,1,2</t>
  </si>
  <si>
    <t>3,2,2,2,2,2,2,2,2</t>
  </si>
  <si>
    <t>2,1,1,1</t>
  </si>
  <si>
    <t>4,0,0,0</t>
  </si>
  <si>
    <t>2,3,3,3,3,3,3</t>
  </si>
  <si>
    <t>2,1,3,3,0,2,3,4,2,2,2,2,2,2,2,2,2,2,2,2,2,2,2,2,2,2,2,2,2,2,2,2,2,2,2,2,2,2,2,2,2,2,2,2,2,2,0,0,0,0,0,0,2</t>
  </si>
  <si>
    <t>2,1,1,1,1,0,0,0,0,2,0,0,0,0,0,0,0,0,0,0,0,0,0,0,0,0,0,0,0,0,0,1,1,1,1,3,4,2</t>
  </si>
  <si>
    <t>3,0,0,0,1,2,2,2,2,2,2,2,2,2,2,2,2,2,2,2,2,2,2,2,2,2,2,2,2,2,2,2,2,2,2,2,2,2,2,2,2,2,2,2,0,0,0,0,0,0,2</t>
  </si>
  <si>
    <t>1,3,3,3,3,4,4,4,4,4,2,0,0,0,0,0,0,0,1,1,1,1,1,1,1,1,1</t>
  </si>
  <si>
    <t>1,1,4,4,4,4,4,4,4,4,4,4,4,4,0,0,0,0,0,0,0,0,0,0,0,0,0,0,0,0,0,0,0,0,0,0,1,2,0,2,1,1,1</t>
  </si>
  <si>
    <t>2,0,0,0,0,0,0,0,0,1,2,3,1,1,1,1,1,1,1,1,4</t>
  </si>
  <si>
    <t>1,0,0,2,0,0,0,0,0,0,0,0,0,0,0,0,0,0,0,0,0,0,0,0,0,0,0,0,0,0,0,0,0,0,0,1,0,2,4,4,1</t>
  </si>
  <si>
    <t>4,0,0,0,0,0,0,0,0,0,0,0,0,1,3,1,1,3,3,3,3,3,3,3,3,2,0,0,0,0,0,4,4,4,4,4,4,4,4,4,4,4,4,4,4,4,4,4,4,4,4,4,4,4,4,4,1,1,0,3,1,3,3,3,3,3,3,3,3,0,2,4,4,4</t>
  </si>
  <si>
    <t>1,3,3,3,3,3,3,3,3,3,3,3,3,3</t>
  </si>
  <si>
    <t>4,1,1,1,1,1,1,2,2,2,3,3,3,3,3,3,3,3,3,3,3,3,3,3,1,1,1,1,1,1,1,1,1,1,1</t>
  </si>
  <si>
    <t>0,1,1,1,1,1,1,1,2,2,3,3,3,3,3,3,3,3,3,3,1,2,2,2,2,2,2,2,2,2,2,2,2,2,2,2,1,1,2,2,2,2,2,2,2,2,2</t>
  </si>
  <si>
    <t>0,1,1,1,1,1,1,1,2,2,3,3,3,3,3,3,3,3,3,3,3,3,3,3,1,1,1,1,1,1,1,1,1,1,3</t>
  </si>
  <si>
    <t>1,3,3,3,3,3,3,4,4,4,4,2,0,0,0,0,0,0,0,0,0,0,0,0,0,0,0,1,1,1,1,1,1,1,3</t>
  </si>
  <si>
    <t>1,3,4,4,4,4,4,4,4,4,4,4,2,0,0,0,0,0,0,0,0,0,0,0,0,0,0,0,0,0,0,0,0,0,1,1,0,2,4,4,4</t>
  </si>
  <si>
    <t>1,3,4,4,4,4,4,4,4,4,2,4,4,4,4,4,4,4,4,4,4,4,4,4,4,4,4,4,4,4,4,4,4,4,1,0,0,2,4,4,4</t>
  </si>
  <si>
    <t>1,3,4,4,4,4,4,4,4,4,2,3,3,3,3,3,3,3,3,3,3,3,3,3,3,3,3,3,3,3,3,3,3,3,1,0,0,2,4,4,4</t>
  </si>
  <si>
    <t>2,0,0,0,0,0,0,0,0,0,0,0,0,2,1,1,1,1,1,1,1,2,4,4,4,4,4,4,4,4,4,4,4,4,4,4,4,4,4,3,4,2</t>
  </si>
  <si>
    <t>2,0,0,0,0,0,0,1,1,1,1,1,1,1,1,1,1,2,1,1,1,1,1,1,1,1,1,1,1,1,1,1,1,1,1,1,4,2</t>
  </si>
  <si>
    <t>1,0,1,1,1,1,1,1,2,2,2,2,2,2,2,2,2,2,2,2,3,3,3,3,3,3,3,3,1,1,1,1,1,1,1,1,1,1,1,1,1,2,2,2,2,2,2</t>
  </si>
  <si>
    <t>3,0,1,1,1,1,1,1,2,2,4,4,4,4,4,4,4,4,4,4,4,4,4,4,4,4,4,4,4,4,4,4,4,4,4,4,1,2</t>
  </si>
  <si>
    <t>3,1,1,1,1,1,1,1,2,2,2,2,3,1,1,1,1,1,1,1,1,1,2,2,2,2,2,2,1,1,1,1,1,1,1,1,1,1,1,1,1,2,2,2,2,2,2</t>
  </si>
  <si>
    <t>4,1,1,1,1,1,1,1,1,2,1,1,1,1,1,1,1,1,1,1,1,1</t>
  </si>
  <si>
    <t>1,3,3,3,3,3,3,3,2,2,2,2,2,2,2,2,2,2,2,2,1,1,1,1,1,1,1,1,1,1,1,1,1,1,3</t>
  </si>
  <si>
    <t>3,3,3,3,3,3,3,3,3,2,0,0,0,0,0,0,0,2,0,0,0,0,1</t>
  </si>
  <si>
    <t>0,3,3,3,3,3,3,3,3,2,0,0,0,0,0,0,0,0,0,0,2,2,2,2,2,3,3,1,1,1,1,1,1,1,1,1,1,1,1,2,2,2,2,2,2,2,2,2,3,4,2</t>
  </si>
  <si>
    <t>1,0,2,0,0,0,0,0,0,0,0,0,0,0,0,0,0,0,0,0,0,0,0,0,0,0,0,0,0,0,0,0,0,0,0,0,0,0,0,0,0,0,0,0,0,0,1,1,2,2,1,0,0,0,0,0,0,0,0,0,0,0,2,4,4,4,4,4</t>
  </si>
  <si>
    <t>2,0,1,1,1,1,2,3,0,0,0,1,1,1,1,1,1,1,1,1,1,1,1,1,1</t>
  </si>
  <si>
    <t>1,0,0,0,0,0,0,0,0,0,0,0</t>
  </si>
  <si>
    <t>3,1,1,1,2,2,2,2,2,2,2,2,2,1,1,1,4,0,0,0,0,0,0,0,0,2,3,3,3,3,3,3,3,3,3,3,3,3,3</t>
  </si>
  <si>
    <t>5,1,1,1,3,3,4,4,4,4,2,2,2,2,2,2,2,2,2,3,1,1,1,1,1,1,1,1,1,1,1,1,1,1,1,1,1,3,4,2</t>
  </si>
  <si>
    <t>1,3,1,0,0,2,2,3,3,3,3,3,3,3,3,3,3,3,3,3,3,3,3,3,3,3,3,3,3,4,4,4,4,4,4,4,4,4,4,4,4</t>
  </si>
  <si>
    <t>6,1,1,1,1,1,1,1,1,1,1,1,1,1,1,1,3,3,3,3,3,3,3,3,3,3,3,3,3,3,3,3,3,3,3,3,3,3,3,3,4,4,4,4,4,2</t>
  </si>
  <si>
    <t>1,0,2,4,4,4,4,4,4,4,4,4,4,4,4,4,4,4,4,4,4,4,4,4,4,4,4,4,4,4,4,4,4,4,4,4,4,4,4,4,4,4,4,3,0,0,0,0,0,0,0,0,3,4,2</t>
  </si>
  <si>
    <t>4,0,0,0,0,0,4,4,4,4,4,4,3,4,4,4,4,4,4,4,4,4,4,4,2,1,1,1,1,1,1,1,1,1,1,1,1,1,1,1,2,2,2,2,2,2,2,2,2,2,2,2,2</t>
  </si>
  <si>
    <t>1,1,1,1,1,2,0,0,0,0,0,0,0,0,0,0,0,0,0,0</t>
  </si>
  <si>
    <t>3,1,1,1,1,2,0,0,0,0,0,2,2,2,2,2,2,2,2,0,1,1,1,1,1,1,1,1,1,1,1,1,1,1,1,1,1,1,1,1,1,1,1,1,1,1,1,1,2</t>
  </si>
  <si>
    <t>1,3,3,3,3,2,0,0,0,0,0,1,0,0,0,0,0,0,0,0,0,0,0,0,0,0,0,0,0,0,0,0,0,0,0,0,0,0,4,2</t>
  </si>
  <si>
    <t>1,3,3,4,4,4,4,4,0,0,0,0,2,3,3,3,3,3,3,3,3,3,3,3,3,0,0,0,0,0,0,0,0,0,0,0,0,0,0,0,0,0,0,0,0,0,2,2,2,2,2,2,2</t>
  </si>
  <si>
    <t>3,4,4,4,4,4,4,4,4</t>
  </si>
  <si>
    <t>0,4,4,4,4,4,0,0,0,0,0,0,2,3,3,3,3,3,3,3,3,3,3,3,0,1,1,1,1,1,1,1,1,1,1,1,1,1,1,1,1,1,1,1,1,1,1,1,1,1,1,1,2</t>
  </si>
  <si>
    <t>4,4,4,4,4,4,0,0,0,0,0,2,3,3,4,4,4,4,4,4,4,4,4,1,1,2,2,2,2,2,2,2,2,2,2,2,2,2,2,2,2,2,2,2,2,2,1,2,2,2,2,2,2</t>
  </si>
  <si>
    <t>4,0,0,1,0,0,0,0,0,0,0,2,1,1,1,1,1,1,1,1,1,1,1,1,1,1,0,2,2,2,2,2,2,2,2,2,2,2,4,2</t>
  </si>
  <si>
    <t>2,3,3,3,3,0,0,0,0,0,1,2,2,2,1,1,1,1,1,1,1,1,1,1,1,1,1,1,1,1,1,1,1,1,1,2,2,2,2,2,2,2,2,2,2,2,2,2,2</t>
  </si>
  <si>
    <t>2,3,3,3,3,3,0,0,0,0,0,0,0,0,0,0,0,0,0,0,0,2,1,1,1,1,1,1,1</t>
  </si>
  <si>
    <t>0,1,1,1,1,1,3,3,3,3,3,3,3,3,3,3,3,3,3,1,1,3,5,5,5,5,5,5,5,5,5,5,5,5,5,5,5,1,3,3,3,3,3,3,3,3,3,3,3,3,3,3,3,3,3,3,3,3,3,3,3,3,3,0,3</t>
  </si>
  <si>
    <t>3,1,1,1,1,2,2,2,3,0,0,0,0,0,0,0,0,0,0,0,0,0,0,0,0,0,0,0,0,0,0,0,0,0,0,0,0,0,0,0,0,0,0,0,0,0,1,1,1,1,1,1,2</t>
  </si>
  <si>
    <t>4,3,3,3,3,3,3,3,1,1,1,2,2,2,2,2,2,2,2,2,2,2,2,2,2,2,2,2,2,2,2,0,0,0,0,0,0,0,0,0,0,0,0,0,0,0,0,0,0,0,0,0,0,0,0,4,4,4,4,4,4,2,1</t>
  </si>
  <si>
    <t>1,3,3,3,3,3,4,2,2,2,2,2,2,2,2,2,2,2,2,2,2,2,2,2,2,2,2,2,2,2,2,2,2,1,2,2,2,2,2,2</t>
  </si>
  <si>
    <t>3,0,0,1,1,1,1,1,1,1,1,1,2,2,2,2,2,2,2,2,2,2,2,2,2,2,2,2,2,2,2,2,2,2,0,0,0,0,0,0,0,0,1,1,1,1,1,1,2</t>
  </si>
  <si>
    <t>3,4,0,0,0,0,0,0,0,2,3,3,3,3,3,3,3,3,3,3,3,3,3,3,3,3,2</t>
  </si>
  <si>
    <t>0,1,1,1,1,1,1,1,2,2,2,2,2,2,2,2,2,2,2,2,2,2,2,2,2,2,2,2,2,2,2,2,2,2,2,2,2,2,2,2,2,2,2</t>
  </si>
  <si>
    <t>2,3,3,2,0,0,0,0,0,0,0,0,0,0,0,0,0,0,0,0,0,0,0,0,0,0,0,0,0,0,0,0,0,0,0,1,0,2,0,0,0</t>
  </si>
  <si>
    <t>1,3,3,3,3,3,3,0,0,0,0,0,0,0,0,2,2,2,2,2,2,2,2,2,2,2,3,3,3,3,0,0,0,0,0,0,0,0,0,2</t>
  </si>
  <si>
    <t>1,3,4,4,4,0,0,0,0,0,0,0,0,0,0,0,0,0,0,0,2,2,2,3,1,2,1,1,1,1,1,1,1,1,1,1,1,1,1,1,1,1,1,1,1,1,1,1,1,1,1,1,1,1,1,1,1,1,1,1,1,1,1,2</t>
  </si>
  <si>
    <t>3,4,4,4,4,4,4,0,1,1,0,0,0,0,0,0,0,0,0,0,0,0,0,0,0,0,0,0,0,0,0,0,0,0,0,2,2,2,2,2,2,2,1,2,2,2,2,2,2</t>
  </si>
  <si>
    <t>1,0,0,0,0,0,1,1,1,2,2,2,2,2,2,2,2,2,2,2,2,2,2,2,2,2,2,1,1,1,1,1,1,1,1,1,1,1,2,2</t>
  </si>
  <si>
    <t>1,0,0,0,0,0,0,1,1,1,1,1,1,1,1,1,1,1,1,1,1,1,1,1,1,1,1,1,1,1,2,2,2,2,2,2,1,1,1,1,1,2,2</t>
  </si>
  <si>
    <t>4,0,0,0,0,0,0,2,2,2,2,2,2,2,2,2,2,2,2,2,2,2,2,2,2,2,2,2,2,2,2,2,2,2,2,2,2,2,2,2,2,2,2,2,0,0,0,0,2</t>
  </si>
  <si>
    <t>1,0,1,1,1,1,0,0,0,0,0,0,0,0,0,0,0,0,0,0,0,0,0,0,0,0,0,0,0,0,0,0,0,0,0,0,0,0,0,2</t>
  </si>
  <si>
    <t>2,0,1,1,1,1,1,1,2,2,0,0,0,2</t>
  </si>
  <si>
    <t>1,1,1,1,1,1,2,2,2,2,2,2,2,2,2,2,2,2,2,2,2,2,2,2,2,2,2,2,2,2,2,2,2,2,2,2,2,2,2,2,2,0,0,0,0,0,0,0,0,0,0,0,2</t>
  </si>
  <si>
    <t>4,1,1,1,1,0,0,0,0,0,0,0,0,0,0,0,0,0,0,0,0,0,0,0,0,0,0,1,3,1,1,0,0,0,0,0,0,0,0,0,0,0,0,0,0,0,0,0,2,2,2,2,2,2,2</t>
  </si>
  <si>
    <t>0,1,1,1,1,3,3,3,3,3,3,3,3,3,3,3,3,3,3,3,4,1,2,2,2,3,3,3,3,3,4,4,4,4,1,1,1,1,1,1,1,1,1,1,1,1,1,1,1,1,1,1,1,1,1,4,4,4,4,4,0,2</t>
  </si>
  <si>
    <t>3,2,2,3,3,1,0,0,0,0,0,0,0,0,0,0,0,0</t>
  </si>
  <si>
    <t>4,3,3,3,3,3,3,3,3</t>
  </si>
  <si>
    <t>4,3,4,4,4,4,4,3,3,3,3,3,3,3,3,3,3,3,3,4,3,0,0,0,0,0,0,0,0,0,1,1,1,1,1,1,1,1,1,1,1,1,1,1,1,1,1,1,1,1,1,1,1,1,1,1,3,3,1,1,1,2</t>
  </si>
  <si>
    <t>1,0,1,1,1,1,0,0,0,0,0,0,2,0,0,1,1,1,1,1,1,1,1,1,1,1,1,1,1,1,1,1,1,1,1,1,1,1</t>
  </si>
  <si>
    <t>4,1,1,1,1,1,1,1,1,1,1,1,1,1,1,1,1,1,0,0,0,0,0,0,0,0,0,0,0,0,0,0,0,0,0,0,0,0,0,0,0,0,1,1,1,1,1,1,2</t>
  </si>
  <si>
    <t>4,2,2,2,2,2,2,1,1,1,1,1,1,1,1,1,1,1,1,1,1,1,1,1,1,1,1,1,1,1,3,3,3,3,3,3,3,3,3,3</t>
  </si>
  <si>
    <t>4,3,4,4,4,3,3,3,3,3,3,3,3,3,3,0,0,0,0,0,0,0,0,0,0,0,0,0,0,0,0,1,1,1,1,1,1,1,2,2</t>
  </si>
  <si>
    <t>0,3,4,4,4,0,1,1,1,1,1,1,1,1,1,1,1,1,1,1,1,1,1,1,1,1,1,1,0,0,1,3,3,3,3,3,3,3,3,3,3,3,3,3,3,3,3,3,3,3,3,3,3,3,3,4,4,4,4,4,4,2</t>
  </si>
  <si>
    <t>0,1,1,1,1,1,1,2,2,2,2,2,2,2,2,2</t>
  </si>
  <si>
    <t>3,0,1,1,1,1,1,4,4,4,4,4,4,4,4,4,4,4,4,4,4</t>
  </si>
  <si>
    <t>2,3,3,3,3,0,0,0,0,0,0,0,0,0,0,0,0,0,0,0,0,0,0,3,0,0,0,0,0,0,0,0,0,0,0,0,0,0,0,0,0,0,0,0,0,0,1,1,1,1,1,2,2</t>
  </si>
  <si>
    <t>3,3,3,3,3,3,4,4,4,4,4,4,4,4,4,4,4,4,4,2,2,3,3,3,3,3,3</t>
  </si>
  <si>
    <t>3,2,4,4,0,0,3,3,3,3,3,3,3,3,3,3,3,3,3,3,4,1,1,1,2,2,2,2,2,2,2,2,2,2,2,2,2,2,2,2,2,2,2,2,2,2,2,2,2,2,2,2,2</t>
  </si>
  <si>
    <t>3,0,0,0,0,0,0,3,3,3,3,3,3,3,3,3,4,4,3,3,3,3,3,3,3,4,4,4,4,4,4,4,4,4,4,4,4,4,4,4,4,4,4,4,4,1,3,3,3,3,1,1,1,1,1,1,1,1,1,1,1,1,1,1,1,1,1,3,3,0,2,0,0,0</t>
  </si>
  <si>
    <t>0,0,0,0,0,3,3,3,3,3,3,3,3,3,3,3,3,3,3,4,4,0,1,2,2,3,3,3,3,3,3,0,0,0,0,0,0,0,0,0,0,0,0,0,0,0,0,0,0,0,0,0,0,0,0,0,1,1,1,3,3,2</t>
  </si>
  <si>
    <t>0,0,0,0,0,0,4,4,4,4,4,4,4,4,4,4,4,4,4,4,4,4,0,0,0,0,0,0,0,0,0,0,0,1,2,2,2,2,2,2</t>
  </si>
  <si>
    <t>1,1,1,1,1,1,1,1,2,2,2,2,2,2,2,2,2,2,2,2,2,2,3,3,3,3,3,4,4,4,4,4,4,4,4,4,4,4,4,4,4,4,4,4,4,4,1,1,1,1,2</t>
  </si>
  <si>
    <t>2,2,1,1,1,1,1,1,1,1,1,1,1,1,1,1,1,1,1,1,1,1,1,1,1,1,1,1,1,1,1,1,1,1,1,2,2,2,2,2</t>
  </si>
  <si>
    <t>1,3,3,3,3,2,2,2,2,2,2,2,2,2,2,2,2,2,2,2,2,2,2,2,2,2,2,2,2,2,2,2,2,2,2,2,3,3,3,2</t>
  </si>
  <si>
    <t>0,3,3</t>
  </si>
  <si>
    <t>2,3,3,3,3,3,2,4,4,4,4,4,4,4,4,4,4,4,4,4,4,4,4,4,4,4,4,4,4,4,4,4,4,4,4,4,1,0,0,2,2,0,0,0</t>
  </si>
  <si>
    <t>0,3,4,4,4,4,4,4,4,4,4,4,4,4,4,4,4,4,4,1,3,3,3,1,1,1,1,1,1,1,1,1,1,3,3,3,3,3,3,3,3,3,3,3,3,3,3,3,3,3,3,5,5,5,1,1,2</t>
  </si>
  <si>
    <t>4,3,4,4,4,4,4,4,4,4,4,4,4,4,4,4,4,4,4,4,4,4,4,4,4,0,3,4,4,1,1,1,1,1,1,1,1,1,1,1,1,1,1,1,1,1,1,1,1,1,1,1,1,1,3,0,2,3,3,3,3,3,3,3,3,3,1,1,0,2,4,4,4,4</t>
  </si>
  <si>
    <t>4,3,3,4,1,0,2,3,1,1,3,3,3,3,3,3,3,3,3,3,3,3,3,3,3,3,3,3,3,3,3,3,3,3,3,3,3,3,3,3,3,3,3,3,3,3,3,3,3,3,3,3,3,3,3,3,3,3,3,3,3,3,3,3,3,3,3,3,0,2,4,4,4,4</t>
  </si>
  <si>
    <t>2,0,0,0,0,0,0,1,1,1,1,1,1,1,1,1,1,1,1,1,1,1,1,1,1,1,1,1,1,1,1,1,1,1,1,1,1,1,2,2,0,0,0,0</t>
  </si>
  <si>
    <t>2,0,1,1,1,1,1,1,4,4,4,4,4,3,0,2,2,2,2,2,2,2,2,2,2,2,2,2,2,2,2,2,3</t>
  </si>
  <si>
    <t>3,3,1,0,1,1,2,2,2,2,2,2,2,2,2,2,2,2,2,2,2,1,1,1,0,0,0,0,0,0,0,0,0,0,0,0,0,0,0,0,0,0,0,0,0,0,0,0,0,0,0,0,0,1,1,1,1,2,2</t>
  </si>
  <si>
    <t>4,2,2,3,3,2,2,2,2,2,2,0,2,2,2,2,2,2,2,2,2,2,2,2,2,2,2,2,2,2,2,2,2,2,2,2,2,2,2,2,2,2,2,3,4,4,4,2</t>
  </si>
  <si>
    <t>0,3,3,3,3,1,0,0,1,2,3,4,4,4,4,4,4,4,4,4,4,4,4,4,4,4,4,4,4,4,4,4,4,4,4,4,4,4,4,4,4,4,4,0,1,1,1,1,1,1,1,1</t>
  </si>
  <si>
    <t>0,2,2,2,2,2,2,2,1,1,1,2,2,2,2,2,2,2,2,2,2,2,2,2,2,2,2,2,2,2,3,3,3,3,3,3,3,3,3,3,3,1,2,2,2,2</t>
  </si>
  <si>
    <t>1,3,3,3,1,1,1,1,1,1,1,1,1,1,1,1,1,1,1,1,1,3,2,2,2,2,2,2,2,2,2,2,2,2,2,2,2,2,2,2,2,2,2,2,2,0,0,0,0,1,2,2,2,2,2</t>
  </si>
  <si>
    <t>0,3,4,4,4,2,2,2,2,3,3,3,3,3,3,3,3,3,3,3,3,3,1,1,1,1,1,1,1,1,1,1,1,1,1,1,1,1,1,1,1,1,1,1,1,2</t>
  </si>
  <si>
    <t>3,3,3,3,4,4,4,3,4,4,4,4,4,4,4,4,4,4,4,1,1,1,1,1,1,1,1,1</t>
  </si>
  <si>
    <t>1,4,4,4,4,4,1,2,2,2,3,3,3,3,3,3,3,3,3,3,3,1,1,1,1,1,1,1,1,1,1,1,1,1,1,1,1,1,1,1,1,1,1,1,1,1,1,2</t>
  </si>
  <si>
    <t>2,0,0,0,0,2,1,1,2,2,2,2,2,2,2,2,2,2,2,2,3,1,4,4,4,4,4,4,4,4,4,4,4,4,4,4,4,4,4,4,4,4,4,4,4,3,4,4,4,4,2</t>
  </si>
  <si>
    <t>1,0,0,0,1,1,1,2,2,2,2,2,2,2,2,2,2,2,2,2,2,2,2,2,2,2,2,2,2,2,2,2,2,2,2,2,1,1,1,1,1,2</t>
  </si>
  <si>
    <t>2,1,1,1,1,1,1,1,2,2,2,2,2,2,2,2,2,2,2,2,2,2,2,2,2,2,2,2,2,2,2,2,2,2,2,2,2,2,2,2,2,2,2,2,2,1,1,1,1,1,2,0,0,0,0</t>
  </si>
  <si>
    <t>4,1,1,1,1,2,2,2,2,2,2,2,2,2,2,2,2,2,2,2,2,2,2,2,2,2,2,2,2,2,2,2,2,2,2,2,1,1,1,1,2,2</t>
  </si>
  <si>
    <t>3,2,2,2,2,3,3,3,3,3,3,3,3,3,3,3,3,3</t>
  </si>
  <si>
    <t>0,0,3,3,3,3,3,0,4,4,4,4,4,4,4,4,3,3,3,3,3,3,3,3,3,3,3,3,3,3,3,3,3,3,3,3,3,0,1,1,1,2</t>
  </si>
  <si>
    <t>0,1,1,1,1,2,2,2,2,2,2,2,2,2,2,2,2,2,2,2,2,2,2,2,2,2,2,2,2,2,2,2,2,2,3,4,2,0,0,0</t>
  </si>
  <si>
    <t>0,0,0,0,0,0,0,2,2,2,2,2,2,2,2,2,2,2,2,2,2,2,2,2,2,2,2,2,2,2,2,2,2,2,1,1,2,2,2,2,2,0,0,0</t>
  </si>
  <si>
    <t>1,0,0,0,0,0,2,3,4,4,0,0,0,0,0,0,0</t>
  </si>
  <si>
    <t>2,0,0,0,0,0,0,2,2,2,2,2,2,2,2,2,2,2,2,2,2,2,2,2,2,2,2,2,2,2,2,2,2,2,2,2,2,2,1,2,2,2,2,2</t>
  </si>
  <si>
    <t>2,2,2,4,4,4,4,4,4,4,4,4,4,4,4,4,4,4,4,4,4,4,4,4,4,4,4,4,4,4,4,4,4,4,4,1,0,2,3,4,4,4</t>
  </si>
  <si>
    <t>2,3,3,3,3,3,3,3,3,3,2,2,2,2,2,2,2,2,2,2,2,2,2,2,2,2,2,2,2,2,2,2,2,2,2,2,2,1,1,1,1,2</t>
  </si>
  <si>
    <t>1,3,3,3,3,2,3,3,3,3,3,3,3,3,3,3,3,3,3,3,3,3,3,3,3,3,3,3,3,3,3,3,3,4,4,4,1,0,2,3,2,3,3,3</t>
  </si>
  <si>
    <t>3,3,3,3,3,3,3,3,2,2,3,3,3,3,3,3,3,3,3,3,3,3,3,3,3,3,3,3,3,3,3,3,3,3,3,3,1,1,1,1,1,2</t>
  </si>
  <si>
    <t>0,3,4,4,4,4,4,2,1,1,1,1,1,1,1,1,1,1,1,1,1,1,2,3,3,3,3,3,3,3,3,3,3,3,3,3,3,3,3,3,3,3,3,0,0,1,2,2</t>
  </si>
  <si>
    <t>0,4,4,4,4,1,1,1,1,1,1,1,1,1,1,1,1,1,1,1,1,1,1,1,1,1,1,1,1,1,1,1,1,1,1,1,1,1,1,2</t>
  </si>
  <si>
    <t>1,4,4,4,4,4,4,2,0,0,0,0,0,0,0,0,0,0,0,0,0,0,1,2,2,2,2,2,2,2,2,2,2,2,2,2,2,2,2,2,2,2,2,0,0,3,3,2</t>
  </si>
  <si>
    <t>2,0,0,0,0,0,0,0,0,0,0,0,0,0,0,0,1,1,1,1,1,1,1,1,1,1,1,1,1,1,1,1,1,1,1,1,1,1,1,1,0,0,0,1,1,2</t>
  </si>
  <si>
    <t>2,0,0,0,0,0,0,0,0,0,0,0,0,0,0,0,0,0,0,0,0,0,0,0,0,0,0,0,0,0,0,0,0,0,3,3,3,3,3,3,0,0,0,1,1,2</t>
  </si>
  <si>
    <t>4,1,2,1,1,1,0,0,0,3,3,3,3,3,3,3,3,3,3,3,3,3,3,3,3,3,3,3,3,3,3,3,3,3,3,3,3,3,3,3,3,3,3,3,3,3,3,3,3,3,3,3,3,3,3,3,3,3,3,3,3,3,3,3</t>
  </si>
  <si>
    <t>4,1,1,1,1,1,1,1,1,1,1,1,1,1,1,1,1,1,1,1,1,1,1,1,1,1,1,1,1,1,1,1,1,1,1,2,2,2,2,2</t>
  </si>
  <si>
    <t>1,3,3,3,3,1,1,1,1,1,1,1,1,1,1,1,1,1,1,1,1,1,1,1,1,1,1,1,1,1,1,1,1,1,1,1,2,2,2,2,2,1,1,1</t>
  </si>
  <si>
    <t>0,0,0,2,1,1,1,1,4,4,4,4,4,4,4,4,4,4,4,4,4,4,4,4,4,4,4,4,4,4,4,4,4,4,4,4,4,4,4,4,4,4,4,4,4,4,4,4,4,4,4,4,4,4,4,4,4,1,1,2,2,2,1,2,2,2,2,2,2,2,2,2,2,2,2,2,2,2,2,0,0,2</t>
  </si>
  <si>
    <t>2,1,0,0,0,0,1,1,1,1,1,1,1,1,1,1,1,1,1,1,2,2,2,2,2,2,2,2,2,2,2,2,2,2,2,2,2,2,2,2,2,2,1,1,1,3,3,2</t>
  </si>
  <si>
    <t>1,3,3,3,3,3,4,2,4,4,4,4,4,4,4,4,4,4,4,4,4,4,4,4,4,4,4,4,4,4,4,4,4,4,4,4,4,4,4,4,4,4,4,4,4,4,4,0</t>
  </si>
  <si>
    <t>2,3,3,3,3,3,2,1,1,1,1,1,1,1,1,1,1,1,1,1,1,1,1,1,1,1,1,1,1,1,1,1,1,1,0,0,0,0,1,2</t>
  </si>
  <si>
    <t>4,2,4,4,4,0,0,0,4,4,4,4,4,4,4,4,4,4,4,4,4,4,4,4,4,4,4,4,4,4,4,4,4,4,4,4,4,4,4,4,4,4,0,2</t>
  </si>
  <si>
    <t>1,1,1,1,1,1,4,4,4,2,2,2,2,2,2,2,2,2</t>
  </si>
  <si>
    <t>1,1,1,0,0,0,0,0,0,0,0,0,0,0,0,0,0,0,0,0,0,0,0,0,0,0,0,0,0,0,0,0,0,0,0,0,0,1,1,1,1,2</t>
  </si>
  <si>
    <t>2,1,1,1,2,0,0,0,0,0,0,0,0,0,0,0,0,0,0,0,0,0,0,0,0,0,0,0,0,0,0,0,0,0,0,0,0,0,0,0,0,0,0,1,1,2</t>
  </si>
  <si>
    <t>4,2,2,2,2,2,2,2,2,2,2,2,2,2,2,2,2,2,4,0,1,1,1,1,1,1,1,1,1,1,1,1,1,1,1,1,1,1,1,1,1,1,1,1,1,1,1,2,2,2,2</t>
  </si>
  <si>
    <t>3,1,1,1,1,1,1,2,0,0,0,0,0,0,0,0,0,0,0,0,0,0,0,0,0,0,0,0,0,0,0,0,0,0,1,1,1,1,0,2,2,3,3,3</t>
  </si>
  <si>
    <t>0,3,4,4,4,0,0,0,0</t>
  </si>
  <si>
    <t>2,2,3,3,3,3,3,3,3,3,3,3,3,3,3,3,2,2,2,2,2,2,2,2,2,2,2,2,2,2,2,2,2,2,2,2,2,4,4,0,0,2</t>
  </si>
  <si>
    <t>2,2,3,3,3,3,3,4,4,0,3,3,3,3,3,3,3,3,3,3,3,3,3,3,3,3,3,3,3,3,3,3,3,3,3,3,3,0,0,3,3,2</t>
  </si>
  <si>
    <t>4,4,4,4,4,4,1,1,1,1,1,1,1,1,1,1</t>
  </si>
  <si>
    <t>1,0,0,0,0,4,4,4,4,4,4,4,4,4,4,4,4,4,4,4,4,3,4,4,4,4,4,4,4,4,4,4,4,4,4,4,4,4,4,4,4,4,4,4,4,4,4,4,4,4,4,4,2</t>
  </si>
  <si>
    <t>1,0,0,0,0,2,2,2,2,2,2,2,2,2,2,2,2,2,2,2,2,2,2,2,2,2,2,2,2,2,2,2,2,2,1,1,1,1,1,2</t>
  </si>
  <si>
    <t>3,4,4,4,1,1,1,1,1,1,1,1,1,1,1,1,1,1,1,2,1,1,1,1,0</t>
  </si>
  <si>
    <t>4,2,4,4,4,4,1,1,1,1,1,1,1,1,2,2,2,2,2,2,2,2,2,2,2,2,2,2,2,2,2,2,2,2,2,2,2,3,4,2</t>
  </si>
  <si>
    <t>0,2,0,0,4,2,3,4,4,4,4,4,4,4,4,4,4,4,4,4,4,4,4,4,4,4,4,4,4,4,4,4,4,4,4,4,4,4,4,2</t>
  </si>
  <si>
    <t>0,0,0,0,0,0,2,2,2,2,3,3,3,3,3,3,3,3,3,3,3,4,4,4,4,4,4,4,4,4,4,4,4,4,4,4,4,4,4,4,4,4,4,4,4,2</t>
  </si>
  <si>
    <t>3,1,1,1,1,0,0,1,1,2,4,4,4,4,4,4,4,4,4,4,4,4,4,4,4,4,4,4,4,4,4,4,4,4,4,4,4,4,4,4,4,4,4,4,4,2</t>
  </si>
  <si>
    <t>1,1,1,1,1,1,2,1,1,1,1,1,1,1,1,1,1,1,1,1,1,2,2,2,2,2,2,2,2,2,2,2,2,2,2,2,2,2,2,2,2,3,3,2</t>
  </si>
  <si>
    <t>3,1,1,1,1,2,1,1,1,1,1,1,1,1,1,1,1,1,1</t>
  </si>
  <si>
    <t>0,2,2,2,2,2,2,1,1,1,1,1,1,1,1,1,1,1,1,1,1,1,1,1,1,1,1,1,1,1,1,1,1,1,0,1,1,1,1,2</t>
  </si>
  <si>
    <t>3,3,3,3,3,2,2,2,1,1,1,1,1,1,1,1,1,1,1,1,1,1,1,1,1,1,1,1,1,1,1,1,1,1,1,1,1,3,4,4,4,2</t>
  </si>
  <si>
    <t>2,3,3,3,3,2,3,0,0,0,0,0,0,0,0,0,0,0,0,0,0,1,1,1</t>
  </si>
  <si>
    <t>4,4,4,4,4,4,2,4,4,4,0,0,0,0,0,0,0,0,0,0,0,0,0,0</t>
  </si>
  <si>
    <t>3,4,4,4,0,0,0,0,0,0,0,0,0,0,0,0,0,3,0,0,0,0,0,0,0,0,0,0,0,0,0,0,0,0,0,0,0,0,3,3,3,3,3,3,3,4,4,4,4,4,2</t>
  </si>
  <si>
    <t>0,0,0,0,0,0,0,0,0,0,0,1,1,1,1,1,1,1,1,1</t>
  </si>
  <si>
    <t>3,0,0,0,0,0,1,1,1,1,1,1,1,1,1,1,1,1,1,1,1,1,1,1,1,1,1,1,1,1,1,1,1,1,1,1,1,1,1,1,2,3,3,2</t>
  </si>
  <si>
    <t>4,3,3,3,3,3,3,2,3,4,4,4,4,4,4,4,4,4,4,4,4,4,4,4,4,4,4,4,4,4,4,4,4,4,4,4,4,4,4,4,4,2</t>
  </si>
  <si>
    <t>3,3,3,3,3,3,3,3,3,3,3,2,2,2,0,0,0,0,0,0,0,0,0,0,0,0,0,0,0,0,0,1</t>
  </si>
  <si>
    <t>2,3,3,3,3,3,1,1,1,1,1,1,1,1,1,1,1,1,1,1,1,1,1,1,1,1,4,4,4,4,4,4,4,4,5,5,5,1,1,1</t>
  </si>
  <si>
    <t>4,0,0,0,0,0,1,1,1,1,1,1,1,1,1,1,1,1,1,4,4,4,4,4,4,4,4,4,4,4,4,4,4,4,4,4,4,4,4,4,4,4,4,4,4,0,0,0,1,1,2</t>
  </si>
  <si>
    <t>2,1,1,4,4,4,4,4,4,4,4,4,4,4,4,4,4,4,4,4,4,4,4,4,4,4,0,4,3,3,3,3,3,3,3,3,3,3,3,3,3,3,3,3,3,3,3,3,3,3,3,3,0,0,0,1,0,2,3,4,4,4,4,4,4,4,4,4,0,0,1,1,2,4,4,4,4,4</t>
  </si>
  <si>
    <t>4,1,1,1,1,1,1,4,4,4,4,4,4,4,4,4,4,4,4,4,4,4,4,4,4,4,4,4,4,4,4,4,4,4,2,2,2,3,4,2</t>
  </si>
  <si>
    <t>0,0,0,0,0,4,4,4,4,4,4,4,4,4,4,4,4,4,4,4,4,4,4,4,4,4,4,4,4,4,4,4,4,4,2,2,2,3,4,2</t>
  </si>
  <si>
    <t>4,2,2,2,2,2,2,0,0,0,0,0,0,0,0,0,0,0,0,1,4,4,4,3,3,3,3,3,3,3,3,3,3,3,3,3,3,3,3,3,3,3,3,3,3,3,3,3,3,3,3,3,3,4,4,4,4,4,0</t>
  </si>
  <si>
    <t>4,0,0,0,0,0,0,0,4,4,4,4,4,4,4,4,4,4,4,4,4,4,4,4,4,4,4,4,4,4,4,4,4,4,4,4,4,0,0,2</t>
  </si>
  <si>
    <t>4,3,3,3,3,4,1,1,1,1,1,1,1,1,1,1,1,1,1,1,0,0,0,0,0,0,0,0,0,0</t>
  </si>
  <si>
    <t>1,1,1,1,1,1,1,1,1,1,1,1,1,1,1,1,1,1,1,1,1,1,1,1,1,1,1,1,1,1,1,1,1,1,1,1,1,1,1,1</t>
  </si>
  <si>
    <t>2,1,1,0,0,0,0,0,0,0,0,0,0,0,0,0,0,0,0,0,0,0,0,0,0,0,0,0,0,0,0,0,0,0,1,1,1,1,1,2</t>
  </si>
  <si>
    <t>1,3,3,3,3,0,0,0,0,0,0,0,0,0,0,0,0,0,0,0,0,0,3,3,3,3,3,3,3,3,3,3,3,3,3,3,3,3,3,3,3,3,3,3,4,4,4,4,4,4,4,4,4,4,4,4,2,3,1,1,1,1,1,1,1,1,3,4,2</t>
  </si>
  <si>
    <t>3,3,3,3,3,3,3,3,3,3,3,1,1,1,1,1,1,1,1,1,1,1,1,1,1,1,1,1,1,1,1,1,1,1,1,1,1,1,1,1,1,2,3,3,0,2,3,4,4,4,4,4,4,4,4,4,1,0,2,4,4,3,3,3</t>
  </si>
  <si>
    <t>3,4,4,4,4,4,4,0,0,1,1,1,1,1,1,1,1,0,0,0,0,0,0,0,0,0,0,0,0,0,0,0,2,2,2</t>
  </si>
  <si>
    <t>3,0,0,0,0,0,0,0,0,0,0,0,0,0,0,0,0,0,0,0,0,0,0,0,0,0,0,0,0,0,0,0,0,0,1,2,2,2,2,2</t>
  </si>
  <si>
    <t>4,0,0,0,0,0,0,0,0,0,0,4,4,2,2,2,2,2,2,2,2,2,2,1,3,3,3,3,3,4,4,4,5,5,5,5,5,5,5,5,5,5,5,5,5,5,5,5,5,5,5,5,5,5,5,5,5,5,1,3,3,3,0,2,3,3,3,3,3,3,3,3,3,3,0,2,4,4,4,4,4,4,4</t>
  </si>
  <si>
    <t>4,0,0,0,0,0,0,0,1,1,1,1,1,1,1,1,1,1,1,1,1,1,1,1,1,1,1,1,1,1,1,1,1,1,1,1,1,1,1,2</t>
  </si>
  <si>
    <t>4,0,0,0,0,1,1,1,1,1,1,1,1,1,1,1,1,1,1,1,1,1,1,1,1,1,1,1,1,1,1,1,1,1,4,4,4,1,1,2</t>
  </si>
  <si>
    <t>0,0,0,0,0,0,0,0,0,0,0</t>
  </si>
  <si>
    <t>2,0,0,0,0,0,0,0,0,0,0,0,0,0,0,0,0,0,0,0,0,0,0,0,0,0,0,0,0,0,0,0,0,0,0,0,0,1,1,2,4,4,4,4</t>
  </si>
  <si>
    <t>1,1,1,1,1,1,1,1,1,1,1,1,1,1,1,1,1,1,1,1,1,4,4,4,4,4,4,4,3,3,3,3,3,3,3,3,3,3,3,3,0,0,0,1,2,2</t>
  </si>
  <si>
    <t>1,1,1,1,1</t>
  </si>
  <si>
    <t>1,2,2,2,2,2,2,0,0,0,0,0,0,0,0,0,0,0,0,0,0,0,0,0,0,0,0,0,0,0,0,0,0,0,0,0,0,1,1,2</t>
  </si>
  <si>
    <t>1,1,1,2,2,2,2,2,2,2,2,2,2,2,2,2,2,2,2,2,2,2,2,2,2,2,2,2,2,2,2,2,2,2,2,2,2,2,2,2,2,2,2,2,2,2,2,3,1,1,1,1,1,1,1,1,1,1,2</t>
  </si>
  <si>
    <t>2,3,3,3,3,3,1,1,1,1,1,1,1,1,1,1,2,2,2</t>
  </si>
  <si>
    <t>2,4,4,4,4,4,3,3,4,4,4,4,4,4,4,4,4,4,4,4,4,4,4,4,4,4,4,4,4,4,4,4,4,4,0,0,0,1,1,2</t>
  </si>
  <si>
    <t>0,0,0,0,0,0,0,0,0,0,0,0,0,0,0,0,0,0,0,0,0,0,0,0,0,0,0,0,0,0,0,0,0,0,0,0,0,1,1,2</t>
  </si>
  <si>
    <t>3,1,3,3,3,3,3,3,3,3,4</t>
  </si>
  <si>
    <t>1,1,1,1,1,1,1,3,3,3,3,3</t>
  </si>
  <si>
    <t>2,1,1,1,1,1,1,3,4,0,0,0,0,0,0,0,0,1,1,1,1,1,1,1,1,1,1,1,1,1,1,1,1,1,1,1,1,1,1,1,3,4,2,0,0,0</t>
  </si>
  <si>
    <t>2,3,3,3,3,3,3,4,2,1,1,1,1,1,1,1,1,1,1,1,1,1,1,1,1,1,1,1,1,1,1,1,1,1,1,1,1,1,1,2</t>
  </si>
  <si>
    <t>2,3,3,3,3,3,3,3,2,2,2,2,2,2,2,2,2,2,2,2,3,3,3,3,3,3,3,3,3,3,3,3,3,3,3,3,3,3,3,3,3,0,0,0,0,0,0,0,1,1,2</t>
  </si>
  <si>
    <t>2,4,4,1,1,1,1,1,1,1,1,1,1</t>
  </si>
  <si>
    <t>0,0,0,0,0,0,0,4,4,4,4,4,4,4,4,4,4,4,4,4,4,4,4,4,4,4,4,4,4,4,4,4,4,4,0,0,0,1,1,2</t>
  </si>
  <si>
    <t>1,0,0,2,4,5,1,2,2,4,4,4,4,4,4,4,4,4,4,4,4,4,4,4,4,4,4,4,4,4,4,4,4,4,4,4,4,4,4,4,4,4,4,4,4,3,3,3,3,3,3,3,3,1,1,1,1,1,1,1,1,2,4,4,4,4,4,4,4,4,4,1,1,1,1,1,3,3,2</t>
  </si>
  <si>
    <t>4,1,1,1,1,1,1,3,3,3,3,3,3,3,3,3,3,3,3,3,1,1,3,3,3,3,3,3,3,3,3,3,3,3,3,3,3,3,3,3,3,3,3,3,3,3,3,4,4,4,4,4,2</t>
  </si>
  <si>
    <t>1,1,1,1,1,1,1,2,2,2,2,1,0,0,0,0,0,0,0,0,0,0</t>
  </si>
  <si>
    <t>0,1,1,1,1,1,1,0,0,0,0,0,0,0,0,0,0,0,0,0,0,0,0,0,0,0,0,0,0,0,0,0,0,0,1,1,2,2,2,2</t>
  </si>
  <si>
    <t>2,1,1,1,1,1,1,3,3,3,3,3,3,3,3,3,3,3,3,3,3,3,3,3,3,3,3,3,3,3,3,3,3,3,4,4,4,4,4,2</t>
  </si>
  <si>
    <t>0,1,2,2,2,2,2,1,1,2,2,2,2,2,2,2,2,2,2,3,1,1,2,2,2,2,2,2,2,2,2,2,2,2,2,2,2,2,2,2,2,2,2,2,2,3,4,2,0,0,0</t>
  </si>
  <si>
    <t>0,3,3,3,3,0,0,0,0,0,0,0,0,0,0,0,0,0,0,0,0,0,0,0,0,0,0,0,0,0,0,0,0,0,0,0,0,1,1,2</t>
  </si>
  <si>
    <t>1,3,3,3,3,0,2,1,1,1,1,1,1,1,1,1,1,1,1,1,1,1,1,1,1,1,1,1,1,1,1,1,1,1,1,1,1,1,1,1,1,1,1,2</t>
  </si>
  <si>
    <t>2,3,3,3,3,3,2,2,2,2,2,2,2,2,2,2,3,3,3,3,3,3,3,3,3,3,3,3,3,3,3,3,3,3,3,3,3,3,3,3,2,2,2,2,2,2</t>
  </si>
  <si>
    <t>1,3,3,3,3,0,0,1,1,1,1,1,1,1,1,1,1,1,1,1,1,1,1,1,1,1,1,1,1,1,1,1,1,1,1,1,1,1,1,2</t>
  </si>
  <si>
    <t>1,3,3,3,3,3,4,0,0,0,0,0,0,0,0,0,0,0,0,0,0,0,0,0,0,0,0,0,0,0,0,0,0,0,1,1,1,1,1,2</t>
  </si>
  <si>
    <t>0,4,4,4,4,4,4,0,0,0,0,0,0,0,0,0,0,4,4,4,4,4,4,4,4,4,4,4,4,4,4,4,4,4,3,3,3,1,1,2</t>
  </si>
  <si>
    <t>2,4,4,4,4,4,4,4,2,2,2,2,2,2,2,2,2,2,2,2,2,2,2,2,2,2,2,2,2,2,2,2,2,2,2,2</t>
  </si>
  <si>
    <t>2,0,0,0,0,0,2,4,4,1,1,1,1,1,1,1,1,1,1,1,1,1,1,1,1,1,1,1,1,1,1,1,1,1,1,1,1,1,1,2</t>
  </si>
  <si>
    <t>2,2,2,3,3,3,3,3,3,3,3,3,3,3,3,3,3,3,3,3,3,3,3,3,3,3,3,3,3,3,3,3,3,3,3,3,3,1,0,2,2,0,0,0</t>
  </si>
  <si>
    <t>2,2,1,1,1,1,1,1,1,1,1,1,1,1,1,1,1,1,1,1,1,1,1,1,1,1,1,1,1,1,1,1,1,1,1,1,1,1,2,5</t>
  </si>
  <si>
    <t>1,1,1,1,1,1,1,2,2,2,2,2,2,2,2,2,2,2,2,2,2,2,2,2,2,2,2,2,2,2,2,2,2,2,0,0,0,1,1,2</t>
  </si>
  <si>
    <t>3,0,0,0,0,0,0,0,0,0,0,0,0,1,2,3,3,3,3,3,3,3,3,3,3,3,3,3,0,0,0,0,0,0,0,0,0,0,0,0,0,0,0,0,0,0,0,0,0,0,0,0,0,0,0,0,1,1,2,3,1,1,3,3,3,3,3,3,3,1</t>
  </si>
  <si>
    <t>2,2,1,1,1,4,4,4,4,1,1,4,4,4,4,4,4,4,4,4,4,4,4,4,4,4,4,4,4,4,4,4,4,4,4,4,4,4,4,4,4,4,4,4,4,4,4,4,4,4,1,1,2</t>
  </si>
  <si>
    <t>3,2,2,0,0,1,3,3,4,4,4,4,4,4,4,4,4,4,4,4,4,4,4,4,4,4,4,4,4,4,4,4,4,4,4,4,4,4,4,4,4,4,0,0,0,0,0,0,0,0,0,0,1,2,2,2,2,2,2</t>
  </si>
  <si>
    <t>1,2,2,2,2,2,2,2,2,2,1,1,1,1,1,1,1,1</t>
  </si>
  <si>
    <t>2,1,1,1,1,1,1,1,1,1,4,4,4,4,4,4,4,4,4,4,4,4,4,4,4,4,4,4,4,4,4,4,1,1,1,1,1,1,1,1,1,1,1,1,2,3,2,2,2,2,2,2,2,2,2,2,2</t>
  </si>
  <si>
    <t>4,4,3,3,3,3,3,3,4,0,0,0,0,0,0,0,0,0,0,0,0,0,0,0,0,0,0,0,0,0,0,0,0,0,0,0,0,1,2,2</t>
  </si>
  <si>
    <t>2,2,2,3,3,3,3,3,3,4,3,2,2,2,2,2,2,2,2,2,3,2,2,2,2,2,2,2,2,2,2,2,2,2,2,2,2,2,2,2,2,2,2,2,2,2,2,3,3,3,3</t>
  </si>
  <si>
    <t>3,1,1,3,3,3,3,3,3,3,3,3,3,3,3,3,3,3,3,3,3,4,4,4,4,4,6,3,3,4,4,4,4,4,4,4,4,4,2,2,2,2,2,2,4,4,4,4,4,4,4,4,4,4,4,1,2,3,1,1,1,1,1,1,1,1,3,3,2</t>
  </si>
  <si>
    <t>1,0,1,1,1,1,1,3,3,3,3,3,3,3,3,3,3,3,3,3,3,3,3,3,3,3,3,3,3,3,3,3,3,3,3,3,3,3,4,4,4,4,4,4</t>
  </si>
  <si>
    <t>4,4,3,3,3,3,3,3,3,3,3,3,3,3,3,3,3,3,3,3,3,3,3,3,3,3,3,3,3,3,3,3,3,3,3,3,1,1,1,1,1,2</t>
  </si>
  <si>
    <t>4,3,3,3,3,3,3,3,3,3,3,3,3,3,3,3,3,3,3,3,3,3,3,3,3,3,3,3,3,3,3,3,3,3,3,3,3,4,4,4,4,4,2</t>
  </si>
  <si>
    <t>1,1,0,0,0,0,0,0,0,2,0,1,1,1,1,1,1,1,1,1</t>
  </si>
  <si>
    <t>4,1,1,1,1,1,1,1,1,1,2,2,2,2,3,3,3,3,3,3,3,3,3,3,3,3,3,3,3,3,3,3,3,3,3,3,3,1,1,2</t>
  </si>
  <si>
    <t>3,1,1,2,2,2,2,2,2,2,2,2,2,2,2,2,2,2,3,3,3,3,3,3,3,3,3,3,3,3,3,3,3,3,3,3,3,3,3,3,0,0,0,1,1,2</t>
  </si>
  <si>
    <t>1,2,2,2,2,2,2,2,2,2,2,1,1,1,1,1,1,1,1,1,1,1,1,1,1,1,1,1,1,1,1,1,1,1,1,1,3,4,2,0,0,0</t>
  </si>
  <si>
    <t>1,3,3,3,3,3,1,0,0,3,3,3,3,3,3,3,3,3,3,3,3,3,3,3,3,3,3,3,3,3,3,3,3,3,3,3,3,3,3,3</t>
  </si>
  <si>
    <t>2,4,4,4,4,4,0,0,0,3,4,4,4,4,4,4,4,4,4,4,4,4,4,4,4,1,1,1,1,1,1,1,1,1</t>
  </si>
  <si>
    <t>4,4,4,4,4,4,4,4,0,0,0,0,0,0,0,0,0,0,0,0,0,0,0,0,0,0,0,0,0,0,0,0,0,0,0,0,0,0,0,2</t>
  </si>
  <si>
    <t>4,3,1,1,1,1,1,1,1,1,1,1,1</t>
  </si>
  <si>
    <t>0,3,3,3,3,3,3,3,3,3,2,1,1,1,1,1,1,1,1,1,1,1,1,4,4,4,4,4,4,4,4,4,4,4,4,4,4,4,4,4,4,2</t>
  </si>
  <si>
    <t>1,1,1,1,1,1,1,1,1,1,1,1,1,2,0,0,0,0,0,0,0,0,0,0,0,0,0,0,0,0,0,0,0,0,0,0,0,0,0,0</t>
  </si>
  <si>
    <t>1,0,0,0,0,0,0,0,0,0,0,0,0,0,0,0,0,2,4,4,4,4,4,4,4,4,4,4,3,3,3,3</t>
  </si>
  <si>
    <t>2,0,0,0,0,0,0,0,0,0,0,0,4,4,4,4,4,4,4,1,1,1,1,1,1,1,1,1,1,1,1,1,1,1,1,1,1,1,1,1,2,2,2,2,3,3,2</t>
  </si>
  <si>
    <t>3,3,3,3,3,3,3,3,3,3,3,3,3,3,3,3,3,2,4,4,4,4,4,4,1,3</t>
  </si>
  <si>
    <t>3,3,3,3,3,3,3,3,3,3,3,3,3,3,3,3,3,2,3,3,3,3,3,3,3,4</t>
  </si>
  <si>
    <t>3,3,3,3,3,3,3,3,3,3,3,3,3,3,3,3,3,3,2,4,4,4,4,4,4,4,4,4,4,4,4,4,4,4,4,4,4,4,4,4,4,4,4,4,4,0,1,0,2,3,5,5,5,5,5,5,5,1,4,0,2,4,4,3,3,3</t>
  </si>
  <si>
    <t>3,3,3,4,4,4,4,4,4,4,4,4,4,4,4,4,4,4,0,0,0,4,3,3,3,3,3,3,3,3,3,3,3,3,3,3,3,3,3,3,3,3,3,3,3,0,0,0,0,0,1,2</t>
  </si>
  <si>
    <t>3,4,4,4,4,4,4,4,4,4,4,4,4,4,4,4,4,4,2,3</t>
  </si>
  <si>
    <t>3,0,0,0,0,0,0,0,0,0,0,0,2,2,2,2,2,2,2,2,0,0,0,0,0,0,0,0,0,0,0,1,1,1,1,1,1,1,1,1,1,1,1,1,1,1,1,1,1,1,1,1,1,1,2,0,0,0,0,1,1,2</t>
  </si>
  <si>
    <t>4,0,0,0,0,0,0,0,0,0,0,0,2,0,0,0,0,0,0,0,0,0,0,0,0,0,2,2,2,2,2,2,2,2,2,2,2,2,0,1,2</t>
  </si>
  <si>
    <t>4,0,0,2,0,0,0,0,0,0,0,0,0,0,0,0,0,0,0,0,0,1,1,1,1,1,1,1,1,1,1,1,1,1,1,1,1,1,1,0,0,0,0,0,0,0,0,1,3,1,1,1,1,1,1,1,1,1,1,1,1,1,1,1,1,1,1,1,1,1</t>
  </si>
  <si>
    <t>2,1,1,1,1,1,1,1,1,2,0,0,0,0,0,0,0,0,0,0,3,3,3,3,3,3,3,3,3,3,3,3,3,3,3,3,3,3,3</t>
  </si>
  <si>
    <t>0,1,1,1,1,1,1,1,1,1,2,4,4,4,4,4,4,4,4,4,4,4,4,4,4,4,4,4,4,4,4,4,4,4,4,4,4,4,4,4,2</t>
  </si>
  <si>
    <t>3,1,1,1,1,1,1,1,1,2,1,1,1,1,1,1,1,1,1,1,1,1,1,1,1,1,1,1,1,1,1,1,1,1,2,2,2,2,2,2,2</t>
  </si>
  <si>
    <t>4,3,3,3,3,3,3,3,3,3,3,3,3,3,3,3,3,3,3,2,4,3,3,3,3,3,3,3,3,3,3,3,3</t>
  </si>
  <si>
    <t>4,3,3,3,3,3,3,3,3,3,2,2,2,2,2,2,2,2,2,2,2,2,2,2,2,2,2,2,2,2,2,2,2,2,2,2,2,2,2,2,2</t>
  </si>
  <si>
    <t>4,3,3,3,3,3,3,3,3,3,4,4,2,4,4,4,4,4,4,4,3,3,3,3,3,3,3,3,3,3,3,3,3,3,0,0,0,0,0,0,0</t>
  </si>
  <si>
    <t>3,4,4,4,4,4,4,4,4,4,4,4,4,4,4,4,2,4,4,4,4,4,4,4,4,4,4,4,4,4,4,4,4,4,4,4,4,4,0,0,0,0,1,1,2</t>
  </si>
  <si>
    <t>4,0,0,0,0,0,0,0,0,0,0,0,2,4,4,4,4,4,4,4,4,4,4,4,4,4,4,4,4,4,4,4,4,4,4,0,0,0,0,0,0,0,0</t>
  </si>
  <si>
    <t>0,0,0,0,0,0,0,0,0,0,0,0,2,4,4,4,4,4,4,4,4,4,4,4,4,4,4,4,4,4,4,4,4,4,0,0,0,0,0,0,0,0,0,0,0</t>
  </si>
  <si>
    <t>1,0,0,1,1,1,1,1,1,1,1,1,1,1,1,1,1,1,1,1,1,1,1,1,1,1,1,1,1,1,1,1,1,1,1,1,1,1,1,1,1,2,2</t>
  </si>
  <si>
    <t>0,2,2,4,4,4,4,4,4,4,4,4,4,4,4,4,4,4,4,4,4,4,4,4,4,4,4,4,3,3,3,3,3,3,3,3,0,0,0,0,1,1,1</t>
  </si>
  <si>
    <t>3,3,3,3,3,3,3,3,3,3,3,3,2,3,3,3,3,3,3,3,3,4,4,4,4,4,4,4,4,4,4,4,4,4,4,4,4,4,4,1,1,2</t>
  </si>
  <si>
    <t>2,0,0,5,5,5,5,5,5,5,5,5,5,5,5,5,0,0,0,0,0,0,0,0</t>
  </si>
  <si>
    <t>0,0,0,0,0,0,0,0,0,0,3,3,3,3,3,3,3,3,3,3,3,3,3,3,3,3,3,3,3,3,3,3,2,3,3,3,3,3,3,2</t>
  </si>
  <si>
    <t>0,1,1,1,1,1,1,1,1,1,1,1,2,0,0,0,0,0,0,0,0,0,0,0,0,0,0,0,0,0,0,0,0,0,0,0,1,2,2,2,2,2</t>
  </si>
  <si>
    <t>2,1,1,1,1,1,1,1,1,1,1,1,2,2,2,2,2,2,2,2,2,2,2,2,2,2,1,1,1,1,1,1,1,0,0,0,0,0,0,0,0,1,1,1,1,1,1,2</t>
  </si>
  <si>
    <t>1,1,1,1,3,3,3,3,3,3,3,3,3,3,3,3,3,3,3,3,3,1,1,1,1,1,1,1,1,1,1,1,1,1,1</t>
  </si>
  <si>
    <t>2,1,1,1,1,1,1,1,1,1,1,1,2,2,2,2,2,2,2,2,5,5,5,5,5,5,5,5,5,5,5,5,5,5,5,5,5,5,5,5,5,0,0,0,0,1,1,2</t>
  </si>
  <si>
    <t>3,1,1,1,1,1,1,1,1,1,1,2,2,2,2,2,2,2,2,2,2,2,2,2,2,2,4,1,1,1,1,1,1,1,1</t>
  </si>
  <si>
    <t>4,5,5,5,0,1,1,1,1,1,1,1,2,0,0,0,0,0,0,0,0</t>
  </si>
  <si>
    <t>4,4,4,5,0,0,1,1,1,1,1,1,0,0,0,0,0,0,0,0,0,0,0,0,0,0,0,0,0,0,0,0,0,0,0,0,0,0,1,0,2,2,2,3,3</t>
  </si>
  <si>
    <t>4,0,0,1,0,2,2,2,4,4,4,4,4,4,4,4,4,4,4,4,4,4,4,4,4,4,4,4,4,4,4,4,4,4,4,4,4,4,4,4,4,4,4,4,4</t>
  </si>
  <si>
    <t>4,0,0,0,0,0,0,0,0,0,0,0,0,0,0,0,0,0,0,0,0,0,0,0,0,0,0,0,0,0,0,0,0,0,0,0,0,0,0,0,0,0,0,2,4</t>
  </si>
  <si>
    <t>4,1,1,4,2,2,2,2,2,2,2,2,2,2,2,2,2,2,2,2,2,2,2,2,2,2,2,2,2,2,2,2,2,2,2,2,2,2,2,2,2,2,2,2</t>
  </si>
  <si>
    <t>3,1,1,1,1,1,1,1,1,1,1,1,4,4,4,4,4,4,4,4,2,3,3,3,3,3,3,3,3,3,3,3,3,3,3,3,3,3,4,4,1,2</t>
  </si>
  <si>
    <t>4,2,1,1,3,3,3,3,3,3,3,3,3,3,3,3,4,4,4,4,3,3,3,3,3,3,3,3,3,3,3,3,3,3,3,2,2,2,2,2,2,4,4,4,4,1,1,2</t>
  </si>
  <si>
    <t>3,3,3,3,3,3,3,3,3,3,3,3,4,4,4,4,4,4,2,1,1,0,0,0,0,0,0,0,1,1,1,1,1,1,1,1,1,1,1,1,1,2,2,2,2,2,3,3,2</t>
  </si>
  <si>
    <t>4,3,3,3,3,3,3,3,3,3,3,3,3,1,1,1,1,1,1,1,1,1,2,0,0,0,0,0,0,0,0,0,0,0,0,0,0,0,0,0,0,0,0,0,0,0,1,1,1,1,1,1,2</t>
  </si>
  <si>
    <t>4,2,3,3,3,3,3,3,3,3,3,3,3,3,3,3,3,3,3,3,3,3,3,3,3,3,3,3,3,3,3,3,3,3,0,0,0,0,1,1,2</t>
  </si>
  <si>
    <t>4,0,0,4,4,0,0,0,0,0,0,0,0,0,0,0,0,0,0,0,0,0,0,0,0,0,0,0,0,0,0,0,0,0,0,0,0,0,0,4,4,4,4,4,2</t>
  </si>
  <si>
    <t>4,0,0,0,0,0,0,0,0,0,0,0,0,0,0,0,0,0,0,0,0,0,0,0,0,3,3,3,3,3,3,3,3,3,4,4,4,4,4,1,2</t>
  </si>
  <si>
    <t>4,5,5,5,5,5,5,5,5,5,5,5,5,5,5,5,5,5,0,0,3,2</t>
  </si>
  <si>
    <t>4,5,5,5,5,5,5,5,5,5,0,0,2,3,3,3,3,3,3,3,3,3,3,3,3,3,3,3,3,3,3,3,3,3,3,3,3,3,3,3,3,3</t>
  </si>
  <si>
    <t>2,0,0,0,1,1,1,1,1,1,1,1,1,1,1,1,1,3,3,3,3,3,3,3,3,3,3,3,3,3,3,3,3,3,4,4,4,1,1,2</t>
  </si>
  <si>
    <t>4,2,4,2,3,3,3,3,3,3,1,1,1,1,1,1,1,1,1,1,1,1,1,1,1,1,1,1,1,1,1,1,1,1,1,1,1,1,1,1,1,1,2</t>
  </si>
  <si>
    <t>4,0,0,2,3,0,0,0,0,0,0,0,0,0,0,0,0,0,0,0,0,0,0,0,0,0,0,0,0,0,0,0,0,0,0,0,0,3,3,3,3,3,3,3,3,3,3,3,3,3,3,3,3,3,3,4,4,4,1,1,2</t>
  </si>
  <si>
    <t>2,0,0,0,0,0,0,0,0,0,0,0,0,0,0,0,0,0,0,0,0,0,0,0</t>
  </si>
  <si>
    <t>3,0,0,0,0,0,0,0,0,0,0,1,1,2,1,1,1,1,1,1,1,2,2,2,2,2,2,2,2,2,2,2,2,2,2,2,2,2,2,2,0,0,0,0,0,1,2</t>
  </si>
  <si>
    <t>0,1,1,4,4,4,4,4,4,4,4,4</t>
  </si>
  <si>
    <t>4,2,1,1,0,0,0,0,0,0,0,0,0,0,0,0,0,4,1,1,1,1,1,1,1,1,1,1,1,1,1,1,1,1,1,1,1,1,1,1,1,1,1,1,1,4,4,4,1,1,2</t>
  </si>
  <si>
    <t>1,1,1,1,1,1,1,1,1,1,1,1,1,1,0,0,0,0,0,0,0,0,2,0,0,0,0,0,0,0,0,0,0,0,0,0,0,0,0,0,1,1,2</t>
  </si>
  <si>
    <t>2,2,2,2,2,2,2,2,2,2,2,1,2,1,1,1,1,1,1,1,1,1,1,1,1,1,1,1,1,1,1,1,1,1,1,1,2,2,2,2,2</t>
  </si>
  <si>
    <t>4,3,3,3,3,3,3,3,3,3,3,3,3,3,3,3,3,3,3,2,3,3,3,3,4,4,4,4,4,0,4,4,1,1,1,1,1,1,1,1,1,1,1,1,1,1,1,1,1,1,1,1,1,1,1,3,3,3,0,2,3,3,3,3,0,0,0,0,0,0,1,4,4,0,2,4,4,4,4,3</t>
  </si>
  <si>
    <t>0,3,3,3,3,3,3,3,3,3,3,3,3,2,2,2,2,2,2,2,2,2,2,2,2,2,2,2,2,2,2</t>
  </si>
  <si>
    <t>2,3,3,0,1,1,1,1,1,1</t>
  </si>
  <si>
    <t>2,3,3,2,3,3,3,3,3,3,3,3,3,3,3,3,3,3,3,3,3,3,3,3,4,4,0,0,0,0,0,0,0,0,0,0,0,0,0,0,0,0,0,0,0,0,0,0,0,0,0,0,0,0,0,0,2,2,2,4,4</t>
  </si>
  <si>
    <t>3,3,3,0,0,0,0,0,0,0,0</t>
  </si>
  <si>
    <t>2,3,3,3,3,3,3,3,3,3,1,1,1,1,1,1,1,2,4,1,1,1,1,2,2,2,2,2,2,2,2,2,2,2,2,2,2,2,2,2,2,2,4,4,4,4,1,1,2</t>
  </si>
  <si>
    <t>2,3,3,3,3,3,3,3,4,4,2,0,0,0,0,0,0,0,0,0,0,0,0,0,0,0,0,0,0,0,0,0,0,0,0,0,0,1,1,2</t>
  </si>
  <si>
    <t>4,4,4,0,0,0,0,0,0,0,0,0,0,0,0,0,0,0,0,0,0,0,0,0,0,0,0,0,0,0,0,0,0,0,0,0,0,1,2,0,2,2,2,4,4</t>
  </si>
  <si>
    <t>4,0,0,1,1,1,1,1,1,1,1,1,1,1,1,1,1,1,1,1,1,1,1,1,1,1,1,1,1,1,1,1,1,1,1,1,1,1,0,0,2,2,2,3,3</t>
  </si>
  <si>
    <t>4,0,0,0,0,0,0,0,0,0,0,0,0,0,0,0,0,0,0,0,0,0,0,0,0,0,0,0,0,0,0,0,0,0,0,0,0,1,2,0,2,2,2,4,4</t>
  </si>
  <si>
    <t>3,4,4,0,0,0,0,0,0,0,0,0,0,0,0,0,0,0,0,0,0,0,0,0,0,0,0,0,0,0,0,0,0,0,0,0,0,1,2,0,2,2,2,4,4</t>
  </si>
  <si>
    <t>3,0,0,0,0,0,0,0,0,0,0,0,0,0,0,0,2,1,1,1,1,1,1,3,3,3,3,1,1,4,4,4,4,4,4,4,4,4,4,4,4,4,4,4,4,4,4,4,4,4,4,4,4,4,4,0,0,0,1,0,2,3,1,1,1,1,1,1,1,1,1,1,3,3,3,3,3</t>
  </si>
  <si>
    <t>1,1,1,2,0,0,1,1,1,1,1,1,1,1,1,1,1,1,1,1,1,0,0,0,0,0,0,0,0,0,0,0,0,0,0,0,0,0,0,0</t>
  </si>
  <si>
    <t>2,1,1,1,1,1,1,1,1,1,1,1,1,0,4,4,4,4,4,4,4,4,4,4,4,4,4,4,4,4,4,4,4,4,1,1,1,1,1,1,0,2,3,1,1</t>
  </si>
  <si>
    <t>0,3,3,3,3,3,3,3,3,3,2,2,2,2,2,2,2,2,2,2,2,2,2,2,2,2,2,2,2,2,2,2,2,2,2</t>
  </si>
  <si>
    <t>0,3,3,3,3,3,3,3,3,3,3,3,3,2</t>
  </si>
  <si>
    <t>3,3,3,3,3,3,3,3,3,2,3,3,3,3,3,3,3,3,3,3,3,3,3,3,3,3,3,3,3,3,3,3,3,4,0,0,0,0,0,0,1,2</t>
  </si>
  <si>
    <t>1,0,0,1,1,1,1,1,1,1,1,1,1,1,1,1,1,1,1,1,1,1,1,1,1,1,1,1,2,2,2,2,2,2,2,2,2,2,4,4,4,4,4,2</t>
  </si>
  <si>
    <t>1,0,0,0,0,0,0,0,0,0,0,0,2,2,2,2,2,2,2,2,3,4,4,4,4,4,4,4,4,4,4,4,4,4,4,4,4,4,4,4,4,4,1,1,1,1,1,1,1,1,1,1,1</t>
  </si>
  <si>
    <t>0,0,0,0,0,0,0,2,2,2,2</t>
  </si>
  <si>
    <t>2,0,0,0,0,0,0,0,0,0,0,0,1,1,1,1,1,1,1,1,1,1,1,1,1,1,1,1,1,1,1,1,1,1,1,1,1,1,2,2</t>
  </si>
  <si>
    <t>0,0,0,0,0,0,0,0,0,0,0,0,1,1,1,1,1,1,1,1,1,1,1,1,1,1,1,1,1,1,1,1,1,1,1,1,1,1,2,2,2</t>
  </si>
  <si>
    <t>2,0,0,0,0,0,0,0,0,0,1,1,1,1,1,1,1,1,1,1,1,1,1,1,1,1,1,1,1,1,1,1,1,1,1,1,1,1,1,2,2</t>
  </si>
  <si>
    <t>4,3,3,3,3,3,3,3,3,3,3,3,2,4,4,4,4,4,4,4,4,4,4,4,4,4,4,4,4,4,4,4,4,4,4,0,0,0,0,1,1,2</t>
  </si>
  <si>
    <t>1,3,3,3,3,3,3,3,4,4,2,0,0,0,0,0,0,0,0,0,0,0,0,0,0,0,0,0,0,0,0,0,0,0,0,0,0,0,0,1,1,2</t>
  </si>
  <si>
    <t>0,3,3,3,3,3,3,3,3,3,3,3,2,0,0,0,0,0,0,0,0,0,0,0,0,0,0,0,0,0,0,0,0,0,0,1,1,2</t>
  </si>
  <si>
    <t>3,3,3,3,3,3,3,3,3,3,3,3,2,1,1,1,1,1,1,1,1,1,1,1,1,1,1,1,1,1,1,1,1,1,1,1,1,1,1,1,1,2</t>
  </si>
  <si>
    <t>1,3,3,3,3,3,3,3,3,3,3,3,2,1,1,1,1,1,1,1,1,1,3,3,3,3,3,3,3,3,3,3,3,3,3,1,1,1,1,1,2</t>
  </si>
  <si>
    <t>4,3,3,3,3,3,3,3,3,3,3,3,3,3,3,3,4,4,4,4,4,2,1,1,3,1,4,4,4,4,4,4,4,4,4,4,4,4,4,4,4,4,4,4,4,4,4,2,2,2,2,2,2,0,2</t>
  </si>
  <si>
    <t>1,4,4,4,4,4,4,4,4,4,0,0,2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</si>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</sst>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7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1658</v>
      </c>
    </row>
    <row r="2" spans="1:6" x14ac:dyDescent="0.35">
      <c r="A2" t="s">
        <v>5</v>
      </c>
      <c r="B2" t="s">
        <v>320</v>
      </c>
      <c r="C2" t="s">
        <v>656</v>
      </c>
      <c r="D2" t="s">
        <v>989</v>
      </c>
      <c r="E2" t="s">
        <v>1325</v>
      </c>
      <c r="F2">
        <f>LEN(A2)-1</f>
        <v>11</v>
      </c>
    </row>
    <row r="3" spans="1:6" x14ac:dyDescent="0.35">
      <c r="A3" t="s">
        <v>5</v>
      </c>
      <c r="B3" t="s">
        <v>321</v>
      </c>
      <c r="C3" t="s">
        <v>657</v>
      </c>
      <c r="D3" t="s">
        <v>990</v>
      </c>
      <c r="E3" t="s">
        <v>1326</v>
      </c>
      <c r="F3">
        <f t="shared" ref="F3:F66" si="0">LEN(A3)-1</f>
        <v>11</v>
      </c>
    </row>
    <row r="4" spans="1:6" x14ac:dyDescent="0.35">
      <c r="A4" t="s">
        <v>5</v>
      </c>
      <c r="B4" t="s">
        <v>322</v>
      </c>
      <c r="C4" t="s">
        <v>658</v>
      </c>
      <c r="D4" t="s">
        <v>991</v>
      </c>
      <c r="E4" t="s">
        <v>1327</v>
      </c>
      <c r="F4">
        <f t="shared" si="0"/>
        <v>11</v>
      </c>
    </row>
    <row r="5" spans="1:6" x14ac:dyDescent="0.35">
      <c r="A5" t="s">
        <v>5</v>
      </c>
      <c r="B5" t="s">
        <v>323</v>
      </c>
      <c r="C5" t="s">
        <v>659</v>
      </c>
      <c r="D5" t="s">
        <v>992</v>
      </c>
      <c r="E5" t="s">
        <v>1328</v>
      </c>
      <c r="F5">
        <f t="shared" si="0"/>
        <v>11</v>
      </c>
    </row>
    <row r="6" spans="1:6" x14ac:dyDescent="0.35">
      <c r="A6" t="s">
        <v>5</v>
      </c>
      <c r="B6" t="s">
        <v>324</v>
      </c>
      <c r="C6" t="s">
        <v>660</v>
      </c>
      <c r="D6" t="s">
        <v>993</v>
      </c>
      <c r="E6" t="s">
        <v>1326</v>
      </c>
      <c r="F6">
        <f t="shared" si="0"/>
        <v>11</v>
      </c>
    </row>
    <row r="7" spans="1:6" x14ac:dyDescent="0.35">
      <c r="A7" t="s">
        <v>5</v>
      </c>
      <c r="B7" t="s">
        <v>325</v>
      </c>
      <c r="C7" t="s">
        <v>661</v>
      </c>
      <c r="D7" t="s">
        <v>994</v>
      </c>
      <c r="E7" t="s">
        <v>1329</v>
      </c>
      <c r="F7">
        <f t="shared" si="0"/>
        <v>11</v>
      </c>
    </row>
    <row r="8" spans="1:6" x14ac:dyDescent="0.35">
      <c r="A8" t="s">
        <v>5</v>
      </c>
      <c r="B8" t="s">
        <v>326</v>
      </c>
      <c r="C8" t="s">
        <v>662</v>
      </c>
      <c r="D8" t="s">
        <v>995</v>
      </c>
      <c r="E8" t="s">
        <v>1330</v>
      </c>
      <c r="F8">
        <f t="shared" si="0"/>
        <v>11</v>
      </c>
    </row>
    <row r="9" spans="1:6" x14ac:dyDescent="0.35">
      <c r="A9" t="s">
        <v>5</v>
      </c>
      <c r="B9" t="s">
        <v>327</v>
      </c>
      <c r="C9" t="s">
        <v>663</v>
      </c>
      <c r="D9" t="s">
        <v>996</v>
      </c>
      <c r="E9" t="s">
        <v>1331</v>
      </c>
      <c r="F9">
        <f t="shared" si="0"/>
        <v>11</v>
      </c>
    </row>
    <row r="10" spans="1:6" x14ac:dyDescent="0.35">
      <c r="A10" t="s">
        <v>5</v>
      </c>
      <c r="B10" t="s">
        <v>328</v>
      </c>
      <c r="C10" t="s">
        <v>664</v>
      </c>
      <c r="D10" t="s">
        <v>997</v>
      </c>
      <c r="E10" t="s">
        <v>1332</v>
      </c>
      <c r="F10">
        <f t="shared" si="0"/>
        <v>11</v>
      </c>
    </row>
    <row r="11" spans="1:6" x14ac:dyDescent="0.35">
      <c r="A11" t="s">
        <v>5</v>
      </c>
      <c r="B11" t="s">
        <v>320</v>
      </c>
      <c r="C11" t="s">
        <v>656</v>
      </c>
      <c r="D11" t="s">
        <v>989</v>
      </c>
      <c r="E11" t="s">
        <v>1325</v>
      </c>
      <c r="F11">
        <f t="shared" si="0"/>
        <v>11</v>
      </c>
    </row>
    <row r="12" spans="1:6" x14ac:dyDescent="0.35">
      <c r="A12" t="s">
        <v>5</v>
      </c>
      <c r="B12" t="s">
        <v>321</v>
      </c>
      <c r="C12" t="s">
        <v>657</v>
      </c>
      <c r="D12" t="s">
        <v>990</v>
      </c>
      <c r="E12" t="s">
        <v>1326</v>
      </c>
      <c r="F12">
        <f t="shared" si="0"/>
        <v>11</v>
      </c>
    </row>
    <row r="13" spans="1:6" x14ac:dyDescent="0.35">
      <c r="A13" t="s">
        <v>5</v>
      </c>
      <c r="B13" t="s">
        <v>322</v>
      </c>
      <c r="C13" t="s">
        <v>658</v>
      </c>
      <c r="D13" t="s">
        <v>991</v>
      </c>
      <c r="E13" t="s">
        <v>1327</v>
      </c>
      <c r="F13">
        <f t="shared" si="0"/>
        <v>11</v>
      </c>
    </row>
    <row r="14" spans="1:6" x14ac:dyDescent="0.35">
      <c r="A14" t="s">
        <v>5</v>
      </c>
      <c r="B14" t="s">
        <v>323</v>
      </c>
      <c r="C14" t="s">
        <v>659</v>
      </c>
      <c r="D14" t="s">
        <v>992</v>
      </c>
      <c r="E14" t="s">
        <v>1328</v>
      </c>
      <c r="F14">
        <f t="shared" si="0"/>
        <v>11</v>
      </c>
    </row>
    <row r="15" spans="1:6" x14ac:dyDescent="0.35">
      <c r="A15" t="s">
        <v>5</v>
      </c>
      <c r="B15" t="s">
        <v>324</v>
      </c>
      <c r="C15" t="s">
        <v>660</v>
      </c>
      <c r="D15" t="s">
        <v>993</v>
      </c>
      <c r="E15" t="s">
        <v>1326</v>
      </c>
      <c r="F15">
        <f t="shared" si="0"/>
        <v>11</v>
      </c>
    </row>
    <row r="16" spans="1:6" x14ac:dyDescent="0.35">
      <c r="A16" t="s">
        <v>5</v>
      </c>
      <c r="B16" t="s">
        <v>325</v>
      </c>
      <c r="C16" t="s">
        <v>661</v>
      </c>
      <c r="D16" t="s">
        <v>994</v>
      </c>
      <c r="E16" t="s">
        <v>1329</v>
      </c>
      <c r="F16">
        <f t="shared" si="0"/>
        <v>11</v>
      </c>
    </row>
    <row r="17" spans="1:6" x14ac:dyDescent="0.35">
      <c r="A17" t="s">
        <v>5</v>
      </c>
      <c r="B17" t="s">
        <v>326</v>
      </c>
      <c r="C17" t="s">
        <v>662</v>
      </c>
      <c r="D17" t="s">
        <v>995</v>
      </c>
      <c r="E17" t="s">
        <v>1330</v>
      </c>
      <c r="F17">
        <f t="shared" si="0"/>
        <v>11</v>
      </c>
    </row>
    <row r="18" spans="1:6" x14ac:dyDescent="0.35">
      <c r="A18" t="s">
        <v>5</v>
      </c>
      <c r="B18" t="s">
        <v>327</v>
      </c>
      <c r="C18" t="s">
        <v>663</v>
      </c>
      <c r="D18" t="s">
        <v>996</v>
      </c>
      <c r="E18" t="s">
        <v>1331</v>
      </c>
      <c r="F18">
        <f t="shared" si="0"/>
        <v>11</v>
      </c>
    </row>
    <row r="19" spans="1:6" x14ac:dyDescent="0.35">
      <c r="A19" t="s">
        <v>5</v>
      </c>
      <c r="B19" t="s">
        <v>328</v>
      </c>
      <c r="C19" t="s">
        <v>664</v>
      </c>
      <c r="D19" t="s">
        <v>997</v>
      </c>
      <c r="E19" t="s">
        <v>1332</v>
      </c>
      <c r="F19">
        <f t="shared" si="0"/>
        <v>11</v>
      </c>
    </row>
    <row r="20" spans="1:6" x14ac:dyDescent="0.35">
      <c r="A20" t="s">
        <v>5</v>
      </c>
      <c r="B20" t="s">
        <v>320</v>
      </c>
      <c r="C20" t="s">
        <v>656</v>
      </c>
      <c r="D20" t="s">
        <v>989</v>
      </c>
      <c r="E20" t="s">
        <v>1325</v>
      </c>
      <c r="F20">
        <f t="shared" si="0"/>
        <v>11</v>
      </c>
    </row>
    <row r="21" spans="1:6" x14ac:dyDescent="0.35">
      <c r="A21" t="s">
        <v>5</v>
      </c>
      <c r="B21" t="s">
        <v>321</v>
      </c>
      <c r="C21" t="s">
        <v>657</v>
      </c>
      <c r="D21" t="s">
        <v>990</v>
      </c>
      <c r="E21" t="s">
        <v>1326</v>
      </c>
      <c r="F21">
        <f t="shared" si="0"/>
        <v>11</v>
      </c>
    </row>
    <row r="22" spans="1:6" x14ac:dyDescent="0.35">
      <c r="A22" t="s">
        <v>5</v>
      </c>
      <c r="B22" t="s">
        <v>322</v>
      </c>
      <c r="C22" t="s">
        <v>658</v>
      </c>
      <c r="D22" t="s">
        <v>991</v>
      </c>
      <c r="E22" t="s">
        <v>1327</v>
      </c>
      <c r="F22">
        <f t="shared" si="0"/>
        <v>11</v>
      </c>
    </row>
    <row r="23" spans="1:6" x14ac:dyDescent="0.35">
      <c r="A23" t="s">
        <v>5</v>
      </c>
      <c r="B23" t="s">
        <v>323</v>
      </c>
      <c r="C23" t="s">
        <v>659</v>
      </c>
      <c r="D23" t="s">
        <v>992</v>
      </c>
      <c r="E23" t="s">
        <v>1328</v>
      </c>
      <c r="F23">
        <f t="shared" si="0"/>
        <v>11</v>
      </c>
    </row>
    <row r="24" spans="1:6" x14ac:dyDescent="0.35">
      <c r="A24" t="s">
        <v>5</v>
      </c>
      <c r="B24" t="s">
        <v>324</v>
      </c>
      <c r="C24" t="s">
        <v>660</v>
      </c>
      <c r="D24" t="s">
        <v>993</v>
      </c>
      <c r="E24" t="s">
        <v>1326</v>
      </c>
      <c r="F24">
        <f t="shared" si="0"/>
        <v>11</v>
      </c>
    </row>
    <row r="25" spans="1:6" x14ac:dyDescent="0.35">
      <c r="A25" t="s">
        <v>5</v>
      </c>
      <c r="B25" t="s">
        <v>325</v>
      </c>
      <c r="C25" t="s">
        <v>661</v>
      </c>
      <c r="D25" t="s">
        <v>994</v>
      </c>
      <c r="E25" t="s">
        <v>1329</v>
      </c>
      <c r="F25">
        <f t="shared" si="0"/>
        <v>11</v>
      </c>
    </row>
    <row r="26" spans="1:6" x14ac:dyDescent="0.35">
      <c r="A26" t="s">
        <v>5</v>
      </c>
      <c r="B26" t="s">
        <v>326</v>
      </c>
      <c r="C26" t="s">
        <v>662</v>
      </c>
      <c r="D26" t="s">
        <v>995</v>
      </c>
      <c r="E26" t="s">
        <v>1330</v>
      </c>
      <c r="F26">
        <f t="shared" si="0"/>
        <v>11</v>
      </c>
    </row>
    <row r="27" spans="1:6" x14ac:dyDescent="0.35">
      <c r="A27" t="s">
        <v>5</v>
      </c>
      <c r="B27" t="s">
        <v>327</v>
      </c>
      <c r="C27" t="s">
        <v>663</v>
      </c>
      <c r="D27" t="s">
        <v>996</v>
      </c>
      <c r="E27" t="s">
        <v>1331</v>
      </c>
      <c r="F27">
        <f t="shared" si="0"/>
        <v>11</v>
      </c>
    </row>
    <row r="28" spans="1:6" x14ac:dyDescent="0.35">
      <c r="A28" t="s">
        <v>5</v>
      </c>
      <c r="B28" t="s">
        <v>328</v>
      </c>
      <c r="C28" t="s">
        <v>664</v>
      </c>
      <c r="D28" t="s">
        <v>997</v>
      </c>
      <c r="E28" t="s">
        <v>1332</v>
      </c>
      <c r="F28">
        <f t="shared" si="0"/>
        <v>11</v>
      </c>
    </row>
    <row r="29" spans="1:6" x14ac:dyDescent="0.35">
      <c r="A29" t="s">
        <v>5</v>
      </c>
      <c r="B29" t="s">
        <v>320</v>
      </c>
      <c r="C29" t="s">
        <v>656</v>
      </c>
      <c r="D29" t="s">
        <v>989</v>
      </c>
      <c r="E29" t="s">
        <v>1325</v>
      </c>
      <c r="F29">
        <f t="shared" si="0"/>
        <v>11</v>
      </c>
    </row>
    <row r="30" spans="1:6" x14ac:dyDescent="0.35">
      <c r="A30" t="s">
        <v>5</v>
      </c>
      <c r="B30" t="s">
        <v>321</v>
      </c>
      <c r="C30" t="s">
        <v>657</v>
      </c>
      <c r="D30" t="s">
        <v>990</v>
      </c>
      <c r="E30" t="s">
        <v>1326</v>
      </c>
      <c r="F30">
        <f t="shared" si="0"/>
        <v>11</v>
      </c>
    </row>
    <row r="31" spans="1:6" x14ac:dyDescent="0.35">
      <c r="A31" t="s">
        <v>5</v>
      </c>
      <c r="B31" t="s">
        <v>322</v>
      </c>
      <c r="C31" t="s">
        <v>658</v>
      </c>
      <c r="D31" t="s">
        <v>991</v>
      </c>
      <c r="E31" t="s">
        <v>1327</v>
      </c>
      <c r="F31">
        <f t="shared" si="0"/>
        <v>11</v>
      </c>
    </row>
    <row r="32" spans="1:6" x14ac:dyDescent="0.35">
      <c r="A32" t="s">
        <v>5</v>
      </c>
      <c r="B32" t="s">
        <v>323</v>
      </c>
      <c r="C32" t="s">
        <v>659</v>
      </c>
      <c r="D32" t="s">
        <v>992</v>
      </c>
      <c r="E32" t="s">
        <v>1328</v>
      </c>
      <c r="F32">
        <f t="shared" si="0"/>
        <v>11</v>
      </c>
    </row>
    <row r="33" spans="1:6" x14ac:dyDescent="0.35">
      <c r="A33" t="s">
        <v>5</v>
      </c>
      <c r="B33" t="s">
        <v>324</v>
      </c>
      <c r="C33" t="s">
        <v>660</v>
      </c>
      <c r="D33" t="s">
        <v>993</v>
      </c>
      <c r="E33" t="s">
        <v>1326</v>
      </c>
      <c r="F33">
        <f t="shared" si="0"/>
        <v>11</v>
      </c>
    </row>
    <row r="34" spans="1:6" x14ac:dyDescent="0.35">
      <c r="A34" t="s">
        <v>5</v>
      </c>
      <c r="B34" t="s">
        <v>325</v>
      </c>
      <c r="C34" t="s">
        <v>661</v>
      </c>
      <c r="D34" t="s">
        <v>994</v>
      </c>
      <c r="E34" t="s">
        <v>1329</v>
      </c>
      <c r="F34">
        <f t="shared" si="0"/>
        <v>11</v>
      </c>
    </row>
    <row r="35" spans="1:6" x14ac:dyDescent="0.35">
      <c r="A35" t="s">
        <v>5</v>
      </c>
      <c r="B35" t="s">
        <v>326</v>
      </c>
      <c r="C35" t="s">
        <v>662</v>
      </c>
      <c r="D35" t="s">
        <v>995</v>
      </c>
      <c r="E35" t="s">
        <v>1330</v>
      </c>
      <c r="F35">
        <f t="shared" si="0"/>
        <v>11</v>
      </c>
    </row>
    <row r="36" spans="1:6" x14ac:dyDescent="0.35">
      <c r="A36" t="s">
        <v>5</v>
      </c>
      <c r="B36" t="s">
        <v>327</v>
      </c>
      <c r="C36" t="s">
        <v>663</v>
      </c>
      <c r="D36" t="s">
        <v>996</v>
      </c>
      <c r="E36" t="s">
        <v>1331</v>
      </c>
      <c r="F36">
        <f t="shared" si="0"/>
        <v>11</v>
      </c>
    </row>
    <row r="37" spans="1:6" x14ac:dyDescent="0.35">
      <c r="A37" t="s">
        <v>5</v>
      </c>
      <c r="B37" t="s">
        <v>328</v>
      </c>
      <c r="C37" t="s">
        <v>664</v>
      </c>
      <c r="D37" t="s">
        <v>997</v>
      </c>
      <c r="E37" t="s">
        <v>1332</v>
      </c>
      <c r="F37">
        <f t="shared" si="0"/>
        <v>11</v>
      </c>
    </row>
    <row r="38" spans="1:6" x14ac:dyDescent="0.35">
      <c r="A38" t="s">
        <v>5</v>
      </c>
      <c r="B38" t="s">
        <v>320</v>
      </c>
      <c r="C38" t="s">
        <v>656</v>
      </c>
      <c r="D38" t="s">
        <v>989</v>
      </c>
      <c r="E38" t="s">
        <v>1325</v>
      </c>
      <c r="F38">
        <f t="shared" si="0"/>
        <v>11</v>
      </c>
    </row>
    <row r="39" spans="1:6" x14ac:dyDescent="0.35">
      <c r="A39" t="s">
        <v>5</v>
      </c>
      <c r="B39" t="s">
        <v>321</v>
      </c>
      <c r="C39" t="s">
        <v>657</v>
      </c>
      <c r="D39" t="s">
        <v>990</v>
      </c>
      <c r="E39" t="s">
        <v>1326</v>
      </c>
      <c r="F39">
        <f t="shared" si="0"/>
        <v>11</v>
      </c>
    </row>
    <row r="40" spans="1:6" x14ac:dyDescent="0.35">
      <c r="A40" t="s">
        <v>5</v>
      </c>
      <c r="B40" t="s">
        <v>322</v>
      </c>
      <c r="C40" t="s">
        <v>658</v>
      </c>
      <c r="D40" t="s">
        <v>991</v>
      </c>
      <c r="E40" t="s">
        <v>1327</v>
      </c>
      <c r="F40">
        <f t="shared" si="0"/>
        <v>11</v>
      </c>
    </row>
    <row r="41" spans="1:6" x14ac:dyDescent="0.35">
      <c r="A41" t="s">
        <v>5</v>
      </c>
      <c r="B41" t="s">
        <v>323</v>
      </c>
      <c r="C41" t="s">
        <v>659</v>
      </c>
      <c r="D41" t="s">
        <v>992</v>
      </c>
      <c r="E41" t="s">
        <v>1328</v>
      </c>
      <c r="F41">
        <f t="shared" si="0"/>
        <v>11</v>
      </c>
    </row>
    <row r="42" spans="1:6" x14ac:dyDescent="0.35">
      <c r="A42" t="s">
        <v>5</v>
      </c>
      <c r="B42" t="s">
        <v>324</v>
      </c>
      <c r="C42" t="s">
        <v>660</v>
      </c>
      <c r="D42" t="s">
        <v>993</v>
      </c>
      <c r="E42" t="s">
        <v>1326</v>
      </c>
      <c r="F42">
        <f t="shared" si="0"/>
        <v>11</v>
      </c>
    </row>
    <row r="43" spans="1:6" x14ac:dyDescent="0.35">
      <c r="A43" t="s">
        <v>5</v>
      </c>
      <c r="B43" t="s">
        <v>325</v>
      </c>
      <c r="C43" t="s">
        <v>661</v>
      </c>
      <c r="D43" t="s">
        <v>994</v>
      </c>
      <c r="E43" t="s">
        <v>1329</v>
      </c>
      <c r="F43">
        <f t="shared" si="0"/>
        <v>11</v>
      </c>
    </row>
    <row r="44" spans="1:6" x14ac:dyDescent="0.35">
      <c r="A44" t="s">
        <v>5</v>
      </c>
      <c r="B44" t="s">
        <v>326</v>
      </c>
      <c r="C44" t="s">
        <v>662</v>
      </c>
      <c r="D44" t="s">
        <v>995</v>
      </c>
      <c r="E44" t="s">
        <v>1330</v>
      </c>
      <c r="F44">
        <f t="shared" si="0"/>
        <v>11</v>
      </c>
    </row>
    <row r="45" spans="1:6" x14ac:dyDescent="0.35">
      <c r="A45" t="s">
        <v>5</v>
      </c>
      <c r="B45" t="s">
        <v>327</v>
      </c>
      <c r="C45" t="s">
        <v>663</v>
      </c>
      <c r="D45" t="s">
        <v>996</v>
      </c>
      <c r="E45" t="s">
        <v>1331</v>
      </c>
      <c r="F45">
        <f t="shared" si="0"/>
        <v>11</v>
      </c>
    </row>
    <row r="46" spans="1:6" x14ac:dyDescent="0.35">
      <c r="A46" t="s">
        <v>5</v>
      </c>
      <c r="B46" t="s">
        <v>328</v>
      </c>
      <c r="C46" t="s">
        <v>664</v>
      </c>
      <c r="D46" t="s">
        <v>997</v>
      </c>
      <c r="E46" t="s">
        <v>1332</v>
      </c>
      <c r="F46">
        <f t="shared" si="0"/>
        <v>11</v>
      </c>
    </row>
    <row r="47" spans="1:6" x14ac:dyDescent="0.35">
      <c r="A47" t="s">
        <v>5</v>
      </c>
      <c r="B47" t="s">
        <v>320</v>
      </c>
      <c r="C47" t="s">
        <v>656</v>
      </c>
      <c r="D47" t="s">
        <v>989</v>
      </c>
      <c r="E47" t="s">
        <v>1325</v>
      </c>
      <c r="F47">
        <f t="shared" si="0"/>
        <v>11</v>
      </c>
    </row>
    <row r="48" spans="1:6" x14ac:dyDescent="0.35">
      <c r="A48" t="s">
        <v>5</v>
      </c>
      <c r="B48" t="s">
        <v>321</v>
      </c>
      <c r="C48" t="s">
        <v>657</v>
      </c>
      <c r="D48" t="s">
        <v>990</v>
      </c>
      <c r="E48" t="s">
        <v>1326</v>
      </c>
      <c r="F48">
        <f t="shared" si="0"/>
        <v>11</v>
      </c>
    </row>
    <row r="49" spans="1:6" x14ac:dyDescent="0.35">
      <c r="A49" t="s">
        <v>5</v>
      </c>
      <c r="B49" t="s">
        <v>322</v>
      </c>
      <c r="C49" t="s">
        <v>658</v>
      </c>
      <c r="D49" t="s">
        <v>991</v>
      </c>
      <c r="E49" t="s">
        <v>1327</v>
      </c>
      <c r="F49">
        <f t="shared" si="0"/>
        <v>11</v>
      </c>
    </row>
    <row r="50" spans="1:6" x14ac:dyDescent="0.35">
      <c r="A50" t="s">
        <v>5</v>
      </c>
      <c r="B50" t="s">
        <v>323</v>
      </c>
      <c r="C50" t="s">
        <v>659</v>
      </c>
      <c r="D50" t="s">
        <v>992</v>
      </c>
      <c r="E50" t="s">
        <v>1328</v>
      </c>
      <c r="F50">
        <f t="shared" si="0"/>
        <v>11</v>
      </c>
    </row>
    <row r="51" spans="1:6" x14ac:dyDescent="0.35">
      <c r="A51" t="s">
        <v>5</v>
      </c>
      <c r="B51" t="s">
        <v>324</v>
      </c>
      <c r="C51" t="s">
        <v>660</v>
      </c>
      <c r="D51" t="s">
        <v>993</v>
      </c>
      <c r="E51" t="s">
        <v>1326</v>
      </c>
      <c r="F51">
        <f t="shared" si="0"/>
        <v>11</v>
      </c>
    </row>
    <row r="52" spans="1:6" x14ac:dyDescent="0.35">
      <c r="A52" t="s">
        <v>5</v>
      </c>
      <c r="B52" t="s">
        <v>325</v>
      </c>
      <c r="C52" t="s">
        <v>661</v>
      </c>
      <c r="D52" t="s">
        <v>994</v>
      </c>
      <c r="E52" t="s">
        <v>1329</v>
      </c>
      <c r="F52">
        <f t="shared" si="0"/>
        <v>11</v>
      </c>
    </row>
    <row r="53" spans="1:6" x14ac:dyDescent="0.35">
      <c r="A53" t="s">
        <v>5</v>
      </c>
      <c r="B53" t="s">
        <v>326</v>
      </c>
      <c r="C53" t="s">
        <v>662</v>
      </c>
      <c r="D53" t="s">
        <v>995</v>
      </c>
      <c r="E53" t="s">
        <v>1330</v>
      </c>
      <c r="F53">
        <f t="shared" si="0"/>
        <v>11</v>
      </c>
    </row>
    <row r="54" spans="1:6" x14ac:dyDescent="0.35">
      <c r="A54" t="s">
        <v>5</v>
      </c>
      <c r="B54" t="s">
        <v>327</v>
      </c>
      <c r="C54" t="s">
        <v>663</v>
      </c>
      <c r="D54" t="s">
        <v>996</v>
      </c>
      <c r="E54" t="s">
        <v>1331</v>
      </c>
      <c r="F54">
        <f t="shared" si="0"/>
        <v>11</v>
      </c>
    </row>
    <row r="55" spans="1:6" x14ac:dyDescent="0.35">
      <c r="A55" t="s">
        <v>5</v>
      </c>
      <c r="B55" t="s">
        <v>328</v>
      </c>
      <c r="C55" t="s">
        <v>664</v>
      </c>
      <c r="D55" t="s">
        <v>997</v>
      </c>
      <c r="E55" t="s">
        <v>1332</v>
      </c>
      <c r="F55">
        <f t="shared" si="0"/>
        <v>11</v>
      </c>
    </row>
    <row r="56" spans="1:6" x14ac:dyDescent="0.35">
      <c r="A56" t="s">
        <v>5</v>
      </c>
      <c r="B56" t="s">
        <v>320</v>
      </c>
      <c r="C56" t="s">
        <v>656</v>
      </c>
      <c r="D56" t="s">
        <v>989</v>
      </c>
      <c r="E56" t="s">
        <v>1325</v>
      </c>
      <c r="F56">
        <f t="shared" si="0"/>
        <v>11</v>
      </c>
    </row>
    <row r="57" spans="1:6" x14ac:dyDescent="0.35">
      <c r="A57" t="s">
        <v>5</v>
      </c>
      <c r="B57" t="s">
        <v>321</v>
      </c>
      <c r="C57" t="s">
        <v>657</v>
      </c>
      <c r="D57" t="s">
        <v>990</v>
      </c>
      <c r="E57" t="s">
        <v>1326</v>
      </c>
      <c r="F57">
        <f t="shared" si="0"/>
        <v>11</v>
      </c>
    </row>
    <row r="58" spans="1:6" x14ac:dyDescent="0.35">
      <c r="A58" t="s">
        <v>5</v>
      </c>
      <c r="B58" t="s">
        <v>322</v>
      </c>
      <c r="C58" t="s">
        <v>658</v>
      </c>
      <c r="D58" t="s">
        <v>991</v>
      </c>
      <c r="E58" t="s">
        <v>1327</v>
      </c>
      <c r="F58">
        <f t="shared" si="0"/>
        <v>11</v>
      </c>
    </row>
    <row r="59" spans="1:6" x14ac:dyDescent="0.35">
      <c r="A59" t="s">
        <v>5</v>
      </c>
      <c r="B59" t="s">
        <v>323</v>
      </c>
      <c r="C59" t="s">
        <v>659</v>
      </c>
      <c r="D59" t="s">
        <v>992</v>
      </c>
      <c r="E59" t="s">
        <v>1328</v>
      </c>
      <c r="F59">
        <f t="shared" si="0"/>
        <v>11</v>
      </c>
    </row>
    <row r="60" spans="1:6" x14ac:dyDescent="0.35">
      <c r="A60" t="s">
        <v>5</v>
      </c>
      <c r="B60" t="s">
        <v>324</v>
      </c>
      <c r="C60" t="s">
        <v>660</v>
      </c>
      <c r="D60" t="s">
        <v>993</v>
      </c>
      <c r="E60" t="s">
        <v>1326</v>
      </c>
      <c r="F60">
        <f t="shared" si="0"/>
        <v>11</v>
      </c>
    </row>
    <row r="61" spans="1:6" x14ac:dyDescent="0.35">
      <c r="A61" t="s">
        <v>5</v>
      </c>
      <c r="B61" t="s">
        <v>325</v>
      </c>
      <c r="C61" t="s">
        <v>661</v>
      </c>
      <c r="D61" t="s">
        <v>994</v>
      </c>
      <c r="E61" t="s">
        <v>1329</v>
      </c>
      <c r="F61">
        <f t="shared" si="0"/>
        <v>11</v>
      </c>
    </row>
    <row r="62" spans="1:6" x14ac:dyDescent="0.35">
      <c r="A62" t="s">
        <v>5</v>
      </c>
      <c r="B62" t="s">
        <v>326</v>
      </c>
      <c r="C62" t="s">
        <v>662</v>
      </c>
      <c r="D62" t="s">
        <v>995</v>
      </c>
      <c r="E62" t="s">
        <v>1330</v>
      </c>
      <c r="F62">
        <f t="shared" si="0"/>
        <v>11</v>
      </c>
    </row>
    <row r="63" spans="1:6" x14ac:dyDescent="0.35">
      <c r="A63" t="s">
        <v>5</v>
      </c>
      <c r="B63" t="s">
        <v>327</v>
      </c>
      <c r="C63" t="s">
        <v>663</v>
      </c>
      <c r="D63" t="s">
        <v>996</v>
      </c>
      <c r="E63" t="s">
        <v>1331</v>
      </c>
      <c r="F63">
        <f t="shared" si="0"/>
        <v>11</v>
      </c>
    </row>
    <row r="64" spans="1:6" x14ac:dyDescent="0.35">
      <c r="A64" t="s">
        <v>5</v>
      </c>
      <c r="B64" t="s">
        <v>328</v>
      </c>
      <c r="C64" t="s">
        <v>664</v>
      </c>
      <c r="D64" t="s">
        <v>997</v>
      </c>
      <c r="E64" t="s">
        <v>1332</v>
      </c>
      <c r="F64">
        <f t="shared" si="0"/>
        <v>11</v>
      </c>
    </row>
    <row r="65" spans="1:6" x14ac:dyDescent="0.35">
      <c r="A65" t="s">
        <v>5</v>
      </c>
      <c r="B65" t="s">
        <v>320</v>
      </c>
      <c r="C65" t="s">
        <v>656</v>
      </c>
      <c r="D65" t="s">
        <v>989</v>
      </c>
      <c r="E65" t="s">
        <v>1325</v>
      </c>
      <c r="F65">
        <f t="shared" si="0"/>
        <v>11</v>
      </c>
    </row>
    <row r="66" spans="1:6" x14ac:dyDescent="0.35">
      <c r="A66" t="s">
        <v>5</v>
      </c>
      <c r="B66" t="s">
        <v>321</v>
      </c>
      <c r="C66" t="s">
        <v>657</v>
      </c>
      <c r="D66" t="s">
        <v>990</v>
      </c>
      <c r="E66" t="s">
        <v>1326</v>
      </c>
      <c r="F66">
        <f t="shared" si="0"/>
        <v>11</v>
      </c>
    </row>
    <row r="67" spans="1:6" x14ac:dyDescent="0.35">
      <c r="A67" t="s">
        <v>5</v>
      </c>
      <c r="B67" t="s">
        <v>322</v>
      </c>
      <c r="C67" t="s">
        <v>658</v>
      </c>
      <c r="D67" t="s">
        <v>991</v>
      </c>
      <c r="E67" t="s">
        <v>1327</v>
      </c>
      <c r="F67">
        <f t="shared" ref="F67:F130" si="1">LEN(A67)-1</f>
        <v>11</v>
      </c>
    </row>
    <row r="68" spans="1:6" x14ac:dyDescent="0.35">
      <c r="A68" t="s">
        <v>5</v>
      </c>
      <c r="B68" t="s">
        <v>323</v>
      </c>
      <c r="C68" t="s">
        <v>659</v>
      </c>
      <c r="D68" t="s">
        <v>992</v>
      </c>
      <c r="E68" t="s">
        <v>1328</v>
      </c>
      <c r="F68">
        <f t="shared" si="1"/>
        <v>11</v>
      </c>
    </row>
    <row r="69" spans="1:6" x14ac:dyDescent="0.35">
      <c r="A69" t="s">
        <v>5</v>
      </c>
      <c r="B69" t="s">
        <v>324</v>
      </c>
      <c r="C69" t="s">
        <v>660</v>
      </c>
      <c r="D69" t="s">
        <v>993</v>
      </c>
      <c r="E69" t="s">
        <v>1326</v>
      </c>
      <c r="F69">
        <f t="shared" si="1"/>
        <v>11</v>
      </c>
    </row>
    <row r="70" spans="1:6" x14ac:dyDescent="0.35">
      <c r="A70" t="s">
        <v>5</v>
      </c>
      <c r="B70" t="s">
        <v>325</v>
      </c>
      <c r="C70" t="s">
        <v>661</v>
      </c>
      <c r="D70" t="s">
        <v>994</v>
      </c>
      <c r="E70" t="s">
        <v>1329</v>
      </c>
      <c r="F70">
        <f t="shared" si="1"/>
        <v>11</v>
      </c>
    </row>
    <row r="71" spans="1:6" x14ac:dyDescent="0.35">
      <c r="A71" t="s">
        <v>5</v>
      </c>
      <c r="B71" t="s">
        <v>326</v>
      </c>
      <c r="C71" t="s">
        <v>662</v>
      </c>
      <c r="D71" t="s">
        <v>995</v>
      </c>
      <c r="E71" t="s">
        <v>1330</v>
      </c>
      <c r="F71">
        <f t="shared" si="1"/>
        <v>11</v>
      </c>
    </row>
    <row r="72" spans="1:6" x14ac:dyDescent="0.35">
      <c r="A72" t="s">
        <v>5</v>
      </c>
      <c r="B72" t="s">
        <v>327</v>
      </c>
      <c r="C72" t="s">
        <v>663</v>
      </c>
      <c r="D72" t="s">
        <v>996</v>
      </c>
      <c r="E72" t="s">
        <v>1331</v>
      </c>
      <c r="F72">
        <f t="shared" si="1"/>
        <v>11</v>
      </c>
    </row>
    <row r="73" spans="1:6" x14ac:dyDescent="0.35">
      <c r="A73" t="s">
        <v>5</v>
      </c>
      <c r="B73" t="s">
        <v>328</v>
      </c>
      <c r="C73" t="s">
        <v>664</v>
      </c>
      <c r="D73" t="s">
        <v>997</v>
      </c>
      <c r="E73" t="s">
        <v>1332</v>
      </c>
      <c r="F73">
        <f t="shared" si="1"/>
        <v>11</v>
      </c>
    </row>
    <row r="74" spans="1:6" x14ac:dyDescent="0.35">
      <c r="A74" t="s">
        <v>5</v>
      </c>
      <c r="B74" t="s">
        <v>320</v>
      </c>
      <c r="C74" t="s">
        <v>656</v>
      </c>
      <c r="D74" t="s">
        <v>989</v>
      </c>
      <c r="E74" t="s">
        <v>1325</v>
      </c>
      <c r="F74">
        <f t="shared" si="1"/>
        <v>11</v>
      </c>
    </row>
    <row r="75" spans="1:6" x14ac:dyDescent="0.35">
      <c r="A75" t="s">
        <v>5</v>
      </c>
      <c r="B75" t="s">
        <v>321</v>
      </c>
      <c r="C75" t="s">
        <v>657</v>
      </c>
      <c r="D75" t="s">
        <v>990</v>
      </c>
      <c r="E75" t="s">
        <v>1326</v>
      </c>
      <c r="F75">
        <f t="shared" si="1"/>
        <v>11</v>
      </c>
    </row>
    <row r="76" spans="1:6" x14ac:dyDescent="0.35">
      <c r="A76" t="s">
        <v>5</v>
      </c>
      <c r="B76" t="s">
        <v>322</v>
      </c>
      <c r="C76" t="s">
        <v>658</v>
      </c>
      <c r="D76" t="s">
        <v>991</v>
      </c>
      <c r="E76" t="s">
        <v>1327</v>
      </c>
      <c r="F76">
        <f t="shared" si="1"/>
        <v>11</v>
      </c>
    </row>
    <row r="77" spans="1:6" x14ac:dyDescent="0.35">
      <c r="A77" t="s">
        <v>5</v>
      </c>
      <c r="B77" t="s">
        <v>323</v>
      </c>
      <c r="C77" t="s">
        <v>659</v>
      </c>
      <c r="D77" t="s">
        <v>992</v>
      </c>
      <c r="E77" t="s">
        <v>1328</v>
      </c>
      <c r="F77">
        <f t="shared" si="1"/>
        <v>11</v>
      </c>
    </row>
    <row r="78" spans="1:6" x14ac:dyDescent="0.35">
      <c r="A78" t="s">
        <v>5</v>
      </c>
      <c r="B78" t="s">
        <v>324</v>
      </c>
      <c r="C78" t="s">
        <v>660</v>
      </c>
      <c r="D78" t="s">
        <v>993</v>
      </c>
      <c r="E78" t="s">
        <v>1326</v>
      </c>
      <c r="F78">
        <f t="shared" si="1"/>
        <v>11</v>
      </c>
    </row>
    <row r="79" spans="1:6" x14ac:dyDescent="0.35">
      <c r="A79" t="s">
        <v>5</v>
      </c>
      <c r="B79" t="s">
        <v>325</v>
      </c>
      <c r="C79" t="s">
        <v>661</v>
      </c>
      <c r="D79" t="s">
        <v>994</v>
      </c>
      <c r="E79" t="s">
        <v>1329</v>
      </c>
      <c r="F79">
        <f t="shared" si="1"/>
        <v>11</v>
      </c>
    </row>
    <row r="80" spans="1:6" x14ac:dyDescent="0.35">
      <c r="A80" t="s">
        <v>5</v>
      </c>
      <c r="B80" t="s">
        <v>326</v>
      </c>
      <c r="C80" t="s">
        <v>662</v>
      </c>
      <c r="D80" t="s">
        <v>995</v>
      </c>
      <c r="E80" t="s">
        <v>1330</v>
      </c>
      <c r="F80">
        <f t="shared" si="1"/>
        <v>11</v>
      </c>
    </row>
    <row r="81" spans="1:6" x14ac:dyDescent="0.35">
      <c r="A81" t="s">
        <v>5</v>
      </c>
      <c r="B81" t="s">
        <v>327</v>
      </c>
      <c r="C81" t="s">
        <v>663</v>
      </c>
      <c r="D81" t="s">
        <v>996</v>
      </c>
      <c r="E81" t="s">
        <v>1331</v>
      </c>
      <c r="F81">
        <f t="shared" si="1"/>
        <v>11</v>
      </c>
    </row>
    <row r="82" spans="1:6" x14ac:dyDescent="0.35">
      <c r="A82" t="s">
        <v>5</v>
      </c>
      <c r="B82" t="s">
        <v>328</v>
      </c>
      <c r="C82" t="s">
        <v>664</v>
      </c>
      <c r="D82" t="s">
        <v>997</v>
      </c>
      <c r="E82" t="s">
        <v>1332</v>
      </c>
      <c r="F82">
        <f t="shared" si="1"/>
        <v>11</v>
      </c>
    </row>
    <row r="83" spans="1:6" x14ac:dyDescent="0.35">
      <c r="A83" t="s">
        <v>5</v>
      </c>
      <c r="B83" t="s">
        <v>320</v>
      </c>
      <c r="C83" t="s">
        <v>656</v>
      </c>
      <c r="D83" t="s">
        <v>989</v>
      </c>
      <c r="E83" t="s">
        <v>1325</v>
      </c>
      <c r="F83">
        <f t="shared" si="1"/>
        <v>11</v>
      </c>
    </row>
    <row r="84" spans="1:6" x14ac:dyDescent="0.35">
      <c r="A84" t="s">
        <v>5</v>
      </c>
      <c r="B84" t="s">
        <v>321</v>
      </c>
      <c r="C84" t="s">
        <v>657</v>
      </c>
      <c r="D84" t="s">
        <v>990</v>
      </c>
      <c r="E84" t="s">
        <v>1326</v>
      </c>
      <c r="F84">
        <f t="shared" si="1"/>
        <v>11</v>
      </c>
    </row>
    <row r="85" spans="1:6" x14ac:dyDescent="0.35">
      <c r="A85" t="s">
        <v>5</v>
      </c>
      <c r="B85" t="s">
        <v>322</v>
      </c>
      <c r="C85" t="s">
        <v>658</v>
      </c>
      <c r="D85" t="s">
        <v>991</v>
      </c>
      <c r="E85" t="s">
        <v>1327</v>
      </c>
      <c r="F85">
        <f t="shared" si="1"/>
        <v>11</v>
      </c>
    </row>
    <row r="86" spans="1:6" x14ac:dyDescent="0.35">
      <c r="A86" t="s">
        <v>5</v>
      </c>
      <c r="B86" t="s">
        <v>323</v>
      </c>
      <c r="C86" t="s">
        <v>659</v>
      </c>
      <c r="D86" t="s">
        <v>992</v>
      </c>
      <c r="E86" t="s">
        <v>1328</v>
      </c>
      <c r="F86">
        <f t="shared" si="1"/>
        <v>11</v>
      </c>
    </row>
    <row r="87" spans="1:6" x14ac:dyDescent="0.35">
      <c r="A87" t="s">
        <v>5</v>
      </c>
      <c r="B87" t="s">
        <v>324</v>
      </c>
      <c r="C87" t="s">
        <v>660</v>
      </c>
      <c r="D87" t="s">
        <v>993</v>
      </c>
      <c r="E87" t="s">
        <v>1326</v>
      </c>
      <c r="F87">
        <f t="shared" si="1"/>
        <v>11</v>
      </c>
    </row>
    <row r="88" spans="1:6" x14ac:dyDescent="0.35">
      <c r="A88" t="s">
        <v>5</v>
      </c>
      <c r="B88" t="s">
        <v>325</v>
      </c>
      <c r="C88" t="s">
        <v>661</v>
      </c>
      <c r="D88" t="s">
        <v>994</v>
      </c>
      <c r="E88" t="s">
        <v>1329</v>
      </c>
      <c r="F88">
        <f t="shared" si="1"/>
        <v>11</v>
      </c>
    </row>
    <row r="89" spans="1:6" x14ac:dyDescent="0.35">
      <c r="A89" t="s">
        <v>5</v>
      </c>
      <c r="B89" t="s">
        <v>326</v>
      </c>
      <c r="C89" t="s">
        <v>662</v>
      </c>
      <c r="D89" t="s">
        <v>995</v>
      </c>
      <c r="E89" t="s">
        <v>1330</v>
      </c>
      <c r="F89">
        <f t="shared" si="1"/>
        <v>11</v>
      </c>
    </row>
    <row r="90" spans="1:6" x14ac:dyDescent="0.35">
      <c r="A90" t="s">
        <v>5</v>
      </c>
      <c r="B90" t="s">
        <v>327</v>
      </c>
      <c r="C90" t="s">
        <v>663</v>
      </c>
      <c r="D90" t="s">
        <v>996</v>
      </c>
      <c r="E90" t="s">
        <v>1331</v>
      </c>
      <c r="F90">
        <f t="shared" si="1"/>
        <v>11</v>
      </c>
    </row>
    <row r="91" spans="1:6" x14ac:dyDescent="0.35">
      <c r="A91" t="s">
        <v>5</v>
      </c>
      <c r="B91" t="s">
        <v>328</v>
      </c>
      <c r="C91" t="s">
        <v>664</v>
      </c>
      <c r="D91" t="s">
        <v>997</v>
      </c>
      <c r="E91" t="s">
        <v>1332</v>
      </c>
      <c r="F91">
        <f t="shared" si="1"/>
        <v>11</v>
      </c>
    </row>
    <row r="92" spans="1:6" x14ac:dyDescent="0.35">
      <c r="A92" t="s">
        <v>5</v>
      </c>
      <c r="B92" t="s">
        <v>320</v>
      </c>
      <c r="C92" t="s">
        <v>656</v>
      </c>
      <c r="D92" t="s">
        <v>989</v>
      </c>
      <c r="E92" t="s">
        <v>1325</v>
      </c>
      <c r="F92">
        <f t="shared" si="1"/>
        <v>11</v>
      </c>
    </row>
    <row r="93" spans="1:6" x14ac:dyDescent="0.35">
      <c r="A93" t="s">
        <v>5</v>
      </c>
      <c r="B93" t="s">
        <v>321</v>
      </c>
      <c r="C93" t="s">
        <v>657</v>
      </c>
      <c r="D93" t="s">
        <v>990</v>
      </c>
      <c r="E93" t="s">
        <v>1326</v>
      </c>
      <c r="F93">
        <f t="shared" si="1"/>
        <v>11</v>
      </c>
    </row>
    <row r="94" spans="1:6" x14ac:dyDescent="0.35">
      <c r="A94" t="s">
        <v>5</v>
      </c>
      <c r="B94" t="s">
        <v>322</v>
      </c>
      <c r="C94" t="s">
        <v>658</v>
      </c>
      <c r="D94" t="s">
        <v>991</v>
      </c>
      <c r="E94" t="s">
        <v>1327</v>
      </c>
      <c r="F94">
        <f t="shared" si="1"/>
        <v>11</v>
      </c>
    </row>
    <row r="95" spans="1:6" x14ac:dyDescent="0.35">
      <c r="A95" t="s">
        <v>5</v>
      </c>
      <c r="B95" t="s">
        <v>323</v>
      </c>
      <c r="C95" t="s">
        <v>659</v>
      </c>
      <c r="D95" t="s">
        <v>992</v>
      </c>
      <c r="E95" t="s">
        <v>1328</v>
      </c>
      <c r="F95">
        <f t="shared" si="1"/>
        <v>11</v>
      </c>
    </row>
    <row r="96" spans="1:6" x14ac:dyDescent="0.35">
      <c r="A96" t="s">
        <v>5</v>
      </c>
      <c r="B96" t="s">
        <v>324</v>
      </c>
      <c r="C96" t="s">
        <v>660</v>
      </c>
      <c r="D96" t="s">
        <v>993</v>
      </c>
      <c r="E96" t="s">
        <v>1326</v>
      </c>
      <c r="F96">
        <f t="shared" si="1"/>
        <v>11</v>
      </c>
    </row>
    <row r="97" spans="1:6" x14ac:dyDescent="0.35">
      <c r="A97" t="s">
        <v>5</v>
      </c>
      <c r="B97" t="s">
        <v>325</v>
      </c>
      <c r="C97" t="s">
        <v>661</v>
      </c>
      <c r="D97" t="s">
        <v>994</v>
      </c>
      <c r="E97" t="s">
        <v>1329</v>
      </c>
      <c r="F97">
        <f t="shared" si="1"/>
        <v>11</v>
      </c>
    </row>
    <row r="98" spans="1:6" x14ac:dyDescent="0.35">
      <c r="A98" t="s">
        <v>5</v>
      </c>
      <c r="B98" t="s">
        <v>326</v>
      </c>
      <c r="C98" t="s">
        <v>662</v>
      </c>
      <c r="D98" t="s">
        <v>995</v>
      </c>
      <c r="E98" t="s">
        <v>1330</v>
      </c>
      <c r="F98">
        <f t="shared" si="1"/>
        <v>11</v>
      </c>
    </row>
    <row r="99" spans="1:6" x14ac:dyDescent="0.35">
      <c r="A99" t="s">
        <v>5</v>
      </c>
      <c r="B99" t="s">
        <v>327</v>
      </c>
      <c r="C99" t="s">
        <v>663</v>
      </c>
      <c r="D99" t="s">
        <v>996</v>
      </c>
      <c r="E99" t="s">
        <v>1331</v>
      </c>
      <c r="F99">
        <f t="shared" si="1"/>
        <v>11</v>
      </c>
    </row>
    <row r="100" spans="1:6" x14ac:dyDescent="0.35">
      <c r="A100" t="s">
        <v>5</v>
      </c>
      <c r="B100" t="s">
        <v>328</v>
      </c>
      <c r="C100" t="s">
        <v>664</v>
      </c>
      <c r="D100" t="s">
        <v>997</v>
      </c>
      <c r="E100" t="s">
        <v>1332</v>
      </c>
      <c r="F100">
        <f t="shared" si="1"/>
        <v>11</v>
      </c>
    </row>
    <row r="101" spans="1:6" x14ac:dyDescent="0.35">
      <c r="A101" t="s">
        <v>5</v>
      </c>
      <c r="B101" t="s">
        <v>320</v>
      </c>
      <c r="C101" t="s">
        <v>656</v>
      </c>
      <c r="D101" t="s">
        <v>989</v>
      </c>
      <c r="E101" t="s">
        <v>1325</v>
      </c>
      <c r="F101">
        <f t="shared" si="1"/>
        <v>11</v>
      </c>
    </row>
    <row r="102" spans="1:6" x14ac:dyDescent="0.35">
      <c r="A102" t="s">
        <v>5</v>
      </c>
      <c r="B102" t="s">
        <v>321</v>
      </c>
      <c r="C102" t="s">
        <v>657</v>
      </c>
      <c r="D102" t="s">
        <v>990</v>
      </c>
      <c r="E102" t="s">
        <v>1326</v>
      </c>
      <c r="F102">
        <f t="shared" si="1"/>
        <v>11</v>
      </c>
    </row>
    <row r="103" spans="1:6" x14ac:dyDescent="0.35">
      <c r="A103" t="s">
        <v>5</v>
      </c>
      <c r="B103" t="s">
        <v>322</v>
      </c>
      <c r="C103" t="s">
        <v>658</v>
      </c>
      <c r="D103" t="s">
        <v>991</v>
      </c>
      <c r="E103" t="s">
        <v>1327</v>
      </c>
      <c r="F103">
        <f t="shared" si="1"/>
        <v>11</v>
      </c>
    </row>
    <row r="104" spans="1:6" x14ac:dyDescent="0.35">
      <c r="A104" t="s">
        <v>5</v>
      </c>
      <c r="B104" t="s">
        <v>323</v>
      </c>
      <c r="C104" t="s">
        <v>659</v>
      </c>
      <c r="D104" t="s">
        <v>992</v>
      </c>
      <c r="E104" t="s">
        <v>1328</v>
      </c>
      <c r="F104">
        <f t="shared" si="1"/>
        <v>11</v>
      </c>
    </row>
    <row r="105" spans="1:6" x14ac:dyDescent="0.35">
      <c r="A105" t="s">
        <v>5</v>
      </c>
      <c r="B105" t="s">
        <v>324</v>
      </c>
      <c r="C105" t="s">
        <v>660</v>
      </c>
      <c r="D105" t="s">
        <v>993</v>
      </c>
      <c r="E105" t="s">
        <v>1326</v>
      </c>
      <c r="F105">
        <f t="shared" si="1"/>
        <v>11</v>
      </c>
    </row>
    <row r="106" spans="1:6" x14ac:dyDescent="0.35">
      <c r="A106" t="s">
        <v>5</v>
      </c>
      <c r="B106" t="s">
        <v>325</v>
      </c>
      <c r="C106" t="s">
        <v>661</v>
      </c>
      <c r="D106" t="s">
        <v>994</v>
      </c>
      <c r="E106" t="s">
        <v>1329</v>
      </c>
      <c r="F106">
        <f t="shared" si="1"/>
        <v>11</v>
      </c>
    </row>
    <row r="107" spans="1:6" x14ac:dyDescent="0.35">
      <c r="A107" t="s">
        <v>5</v>
      </c>
      <c r="B107" t="s">
        <v>326</v>
      </c>
      <c r="C107" t="s">
        <v>662</v>
      </c>
      <c r="D107" t="s">
        <v>995</v>
      </c>
      <c r="E107" t="s">
        <v>1330</v>
      </c>
      <c r="F107">
        <f t="shared" si="1"/>
        <v>11</v>
      </c>
    </row>
    <row r="108" spans="1:6" x14ac:dyDescent="0.35">
      <c r="A108" t="s">
        <v>5</v>
      </c>
      <c r="B108" t="s">
        <v>327</v>
      </c>
      <c r="C108" t="s">
        <v>663</v>
      </c>
      <c r="D108" t="s">
        <v>996</v>
      </c>
      <c r="E108" t="s">
        <v>1331</v>
      </c>
      <c r="F108">
        <f t="shared" si="1"/>
        <v>11</v>
      </c>
    </row>
    <row r="109" spans="1:6" x14ac:dyDescent="0.35">
      <c r="A109" t="s">
        <v>5</v>
      </c>
      <c r="B109" t="s">
        <v>328</v>
      </c>
      <c r="C109" t="s">
        <v>664</v>
      </c>
      <c r="D109" t="s">
        <v>997</v>
      </c>
      <c r="E109" t="s">
        <v>1332</v>
      </c>
      <c r="F109">
        <f t="shared" si="1"/>
        <v>11</v>
      </c>
    </row>
    <row r="110" spans="1:6" x14ac:dyDescent="0.35">
      <c r="A110" t="s">
        <v>5</v>
      </c>
      <c r="B110" t="s">
        <v>320</v>
      </c>
      <c r="C110" t="s">
        <v>656</v>
      </c>
      <c r="D110" t="s">
        <v>989</v>
      </c>
      <c r="E110" t="s">
        <v>1325</v>
      </c>
      <c r="F110">
        <f t="shared" si="1"/>
        <v>11</v>
      </c>
    </row>
    <row r="111" spans="1:6" x14ac:dyDescent="0.35">
      <c r="A111" t="s">
        <v>5</v>
      </c>
      <c r="B111" t="s">
        <v>321</v>
      </c>
      <c r="C111" t="s">
        <v>657</v>
      </c>
      <c r="D111" t="s">
        <v>990</v>
      </c>
      <c r="E111" t="s">
        <v>1326</v>
      </c>
      <c r="F111">
        <f t="shared" si="1"/>
        <v>11</v>
      </c>
    </row>
    <row r="112" spans="1:6" x14ac:dyDescent="0.35">
      <c r="A112" t="s">
        <v>5</v>
      </c>
      <c r="B112" t="s">
        <v>322</v>
      </c>
      <c r="C112" t="s">
        <v>658</v>
      </c>
      <c r="D112" t="s">
        <v>991</v>
      </c>
      <c r="E112" t="s">
        <v>1327</v>
      </c>
      <c r="F112">
        <f t="shared" si="1"/>
        <v>11</v>
      </c>
    </row>
    <row r="113" spans="1:6" x14ac:dyDescent="0.35">
      <c r="A113" t="s">
        <v>5</v>
      </c>
      <c r="B113" t="s">
        <v>323</v>
      </c>
      <c r="C113" t="s">
        <v>659</v>
      </c>
      <c r="D113" t="s">
        <v>992</v>
      </c>
      <c r="E113" t="s">
        <v>1328</v>
      </c>
      <c r="F113">
        <f t="shared" si="1"/>
        <v>11</v>
      </c>
    </row>
    <row r="114" spans="1:6" x14ac:dyDescent="0.35">
      <c r="A114" t="s">
        <v>5</v>
      </c>
      <c r="B114" t="s">
        <v>324</v>
      </c>
      <c r="C114" t="s">
        <v>660</v>
      </c>
      <c r="D114" t="s">
        <v>993</v>
      </c>
      <c r="E114" t="s">
        <v>1326</v>
      </c>
      <c r="F114">
        <f t="shared" si="1"/>
        <v>11</v>
      </c>
    </row>
    <row r="115" spans="1:6" x14ac:dyDescent="0.35">
      <c r="A115" t="s">
        <v>5</v>
      </c>
      <c r="B115" t="s">
        <v>325</v>
      </c>
      <c r="C115" t="s">
        <v>661</v>
      </c>
      <c r="D115" t="s">
        <v>994</v>
      </c>
      <c r="E115" t="s">
        <v>1329</v>
      </c>
      <c r="F115">
        <f t="shared" si="1"/>
        <v>11</v>
      </c>
    </row>
    <row r="116" spans="1:6" x14ac:dyDescent="0.35">
      <c r="A116" t="s">
        <v>5</v>
      </c>
      <c r="B116" t="s">
        <v>326</v>
      </c>
      <c r="C116" t="s">
        <v>662</v>
      </c>
      <c r="D116" t="s">
        <v>995</v>
      </c>
      <c r="E116" t="s">
        <v>1330</v>
      </c>
      <c r="F116">
        <f t="shared" si="1"/>
        <v>11</v>
      </c>
    </row>
    <row r="117" spans="1:6" x14ac:dyDescent="0.35">
      <c r="A117" t="s">
        <v>5</v>
      </c>
      <c r="B117" t="s">
        <v>327</v>
      </c>
      <c r="C117" t="s">
        <v>663</v>
      </c>
      <c r="D117" t="s">
        <v>996</v>
      </c>
      <c r="E117" t="s">
        <v>1331</v>
      </c>
      <c r="F117">
        <f t="shared" si="1"/>
        <v>11</v>
      </c>
    </row>
    <row r="118" spans="1:6" x14ac:dyDescent="0.35">
      <c r="A118" t="s">
        <v>5</v>
      </c>
      <c r="B118" t="s">
        <v>328</v>
      </c>
      <c r="C118" t="s">
        <v>664</v>
      </c>
      <c r="D118" t="s">
        <v>997</v>
      </c>
      <c r="E118" t="s">
        <v>1332</v>
      </c>
      <c r="F118">
        <f t="shared" si="1"/>
        <v>11</v>
      </c>
    </row>
    <row r="119" spans="1:6" x14ac:dyDescent="0.35">
      <c r="A119" t="s">
        <v>5</v>
      </c>
      <c r="B119" t="s">
        <v>320</v>
      </c>
      <c r="C119" t="s">
        <v>656</v>
      </c>
      <c r="D119" t="s">
        <v>989</v>
      </c>
      <c r="E119" t="s">
        <v>1325</v>
      </c>
      <c r="F119">
        <f t="shared" si="1"/>
        <v>11</v>
      </c>
    </row>
    <row r="120" spans="1:6" x14ac:dyDescent="0.35">
      <c r="A120" t="s">
        <v>5</v>
      </c>
      <c r="B120" t="s">
        <v>321</v>
      </c>
      <c r="C120" t="s">
        <v>657</v>
      </c>
      <c r="D120" t="s">
        <v>990</v>
      </c>
      <c r="E120" t="s">
        <v>1326</v>
      </c>
      <c r="F120">
        <f t="shared" si="1"/>
        <v>11</v>
      </c>
    </row>
    <row r="121" spans="1:6" x14ac:dyDescent="0.35">
      <c r="A121" t="s">
        <v>5</v>
      </c>
      <c r="B121" t="s">
        <v>322</v>
      </c>
      <c r="C121" t="s">
        <v>658</v>
      </c>
      <c r="D121" t="s">
        <v>991</v>
      </c>
      <c r="E121" t="s">
        <v>1327</v>
      </c>
      <c r="F121">
        <f t="shared" si="1"/>
        <v>11</v>
      </c>
    </row>
    <row r="122" spans="1:6" x14ac:dyDescent="0.35">
      <c r="A122" t="s">
        <v>5</v>
      </c>
      <c r="B122" t="s">
        <v>323</v>
      </c>
      <c r="C122" t="s">
        <v>659</v>
      </c>
      <c r="D122" t="s">
        <v>992</v>
      </c>
      <c r="E122" t="s">
        <v>1328</v>
      </c>
      <c r="F122">
        <f t="shared" si="1"/>
        <v>11</v>
      </c>
    </row>
    <row r="123" spans="1:6" x14ac:dyDescent="0.35">
      <c r="A123" t="s">
        <v>5</v>
      </c>
      <c r="B123" t="s">
        <v>324</v>
      </c>
      <c r="C123" t="s">
        <v>660</v>
      </c>
      <c r="D123" t="s">
        <v>993</v>
      </c>
      <c r="E123" t="s">
        <v>1326</v>
      </c>
      <c r="F123">
        <f t="shared" si="1"/>
        <v>11</v>
      </c>
    </row>
    <row r="124" spans="1:6" x14ac:dyDescent="0.35">
      <c r="A124" t="s">
        <v>5</v>
      </c>
      <c r="B124" t="s">
        <v>325</v>
      </c>
      <c r="C124" t="s">
        <v>661</v>
      </c>
      <c r="D124" t="s">
        <v>994</v>
      </c>
      <c r="E124" t="s">
        <v>1329</v>
      </c>
      <c r="F124">
        <f t="shared" si="1"/>
        <v>11</v>
      </c>
    </row>
    <row r="125" spans="1:6" x14ac:dyDescent="0.35">
      <c r="A125" t="s">
        <v>5</v>
      </c>
      <c r="B125" t="s">
        <v>326</v>
      </c>
      <c r="C125" t="s">
        <v>662</v>
      </c>
      <c r="D125" t="s">
        <v>995</v>
      </c>
      <c r="E125" t="s">
        <v>1330</v>
      </c>
      <c r="F125">
        <f t="shared" si="1"/>
        <v>11</v>
      </c>
    </row>
    <row r="126" spans="1:6" x14ac:dyDescent="0.35">
      <c r="A126" t="s">
        <v>5</v>
      </c>
      <c r="B126" t="s">
        <v>327</v>
      </c>
      <c r="C126" t="s">
        <v>663</v>
      </c>
      <c r="D126" t="s">
        <v>996</v>
      </c>
      <c r="E126" t="s">
        <v>1331</v>
      </c>
      <c r="F126">
        <f t="shared" si="1"/>
        <v>11</v>
      </c>
    </row>
    <row r="127" spans="1:6" x14ac:dyDescent="0.35">
      <c r="A127" t="s">
        <v>5</v>
      </c>
      <c r="B127" t="s">
        <v>328</v>
      </c>
      <c r="C127" t="s">
        <v>664</v>
      </c>
      <c r="D127" t="s">
        <v>997</v>
      </c>
      <c r="E127" t="s">
        <v>1332</v>
      </c>
      <c r="F127">
        <f t="shared" si="1"/>
        <v>11</v>
      </c>
    </row>
    <row r="128" spans="1:6" x14ac:dyDescent="0.35">
      <c r="A128" t="s">
        <v>5</v>
      </c>
      <c r="B128" t="s">
        <v>320</v>
      </c>
      <c r="C128" t="s">
        <v>656</v>
      </c>
      <c r="D128" t="s">
        <v>989</v>
      </c>
      <c r="E128" t="s">
        <v>1325</v>
      </c>
      <c r="F128">
        <f t="shared" si="1"/>
        <v>11</v>
      </c>
    </row>
    <row r="129" spans="1:6" x14ac:dyDescent="0.35">
      <c r="A129" t="s">
        <v>5</v>
      </c>
      <c r="B129" t="s">
        <v>321</v>
      </c>
      <c r="C129" t="s">
        <v>657</v>
      </c>
      <c r="D129" t="s">
        <v>990</v>
      </c>
      <c r="E129" t="s">
        <v>1326</v>
      </c>
      <c r="F129">
        <f t="shared" si="1"/>
        <v>11</v>
      </c>
    </row>
    <row r="130" spans="1:6" x14ac:dyDescent="0.35">
      <c r="A130" t="s">
        <v>5</v>
      </c>
      <c r="B130" t="s">
        <v>322</v>
      </c>
      <c r="C130" t="s">
        <v>658</v>
      </c>
      <c r="D130" t="s">
        <v>991</v>
      </c>
      <c r="E130" t="s">
        <v>1327</v>
      </c>
      <c r="F130">
        <f t="shared" si="1"/>
        <v>11</v>
      </c>
    </row>
    <row r="131" spans="1:6" x14ac:dyDescent="0.35">
      <c r="A131" t="s">
        <v>5</v>
      </c>
      <c r="B131" t="s">
        <v>323</v>
      </c>
      <c r="C131" t="s">
        <v>659</v>
      </c>
      <c r="D131" t="s">
        <v>992</v>
      </c>
      <c r="E131" t="s">
        <v>1328</v>
      </c>
      <c r="F131">
        <f t="shared" ref="F131:F194" si="2">LEN(A131)-1</f>
        <v>11</v>
      </c>
    </row>
    <row r="132" spans="1:6" x14ac:dyDescent="0.35">
      <c r="A132" t="s">
        <v>5</v>
      </c>
      <c r="B132" t="s">
        <v>324</v>
      </c>
      <c r="C132" t="s">
        <v>660</v>
      </c>
      <c r="D132" t="s">
        <v>993</v>
      </c>
      <c r="E132" t="s">
        <v>1326</v>
      </c>
      <c r="F132">
        <f t="shared" si="2"/>
        <v>11</v>
      </c>
    </row>
    <row r="133" spans="1:6" x14ac:dyDescent="0.35">
      <c r="A133" t="s">
        <v>5</v>
      </c>
      <c r="B133" t="s">
        <v>325</v>
      </c>
      <c r="C133" t="s">
        <v>661</v>
      </c>
      <c r="D133" t="s">
        <v>994</v>
      </c>
      <c r="E133" t="s">
        <v>1329</v>
      </c>
      <c r="F133">
        <f t="shared" si="2"/>
        <v>11</v>
      </c>
    </row>
    <row r="134" spans="1:6" x14ac:dyDescent="0.35">
      <c r="A134" t="s">
        <v>5</v>
      </c>
      <c r="B134" t="s">
        <v>326</v>
      </c>
      <c r="C134" t="s">
        <v>662</v>
      </c>
      <c r="D134" t="s">
        <v>995</v>
      </c>
      <c r="E134" t="s">
        <v>1330</v>
      </c>
      <c r="F134">
        <f t="shared" si="2"/>
        <v>11</v>
      </c>
    </row>
    <row r="135" spans="1:6" x14ac:dyDescent="0.35">
      <c r="A135" t="s">
        <v>5</v>
      </c>
      <c r="B135" t="s">
        <v>327</v>
      </c>
      <c r="C135" t="s">
        <v>663</v>
      </c>
      <c r="D135" t="s">
        <v>996</v>
      </c>
      <c r="E135" t="s">
        <v>1331</v>
      </c>
      <c r="F135">
        <f t="shared" si="2"/>
        <v>11</v>
      </c>
    </row>
    <row r="136" spans="1:6" x14ac:dyDescent="0.35">
      <c r="A136" t="s">
        <v>5</v>
      </c>
      <c r="B136" t="s">
        <v>328</v>
      </c>
      <c r="C136" t="s">
        <v>664</v>
      </c>
      <c r="D136" t="s">
        <v>997</v>
      </c>
      <c r="E136" t="s">
        <v>1332</v>
      </c>
      <c r="F136">
        <f t="shared" si="2"/>
        <v>11</v>
      </c>
    </row>
    <row r="137" spans="1:6" x14ac:dyDescent="0.35">
      <c r="A137" t="s">
        <v>5</v>
      </c>
      <c r="B137" t="s">
        <v>320</v>
      </c>
      <c r="C137" t="s">
        <v>656</v>
      </c>
      <c r="D137" t="s">
        <v>989</v>
      </c>
      <c r="E137" t="s">
        <v>1325</v>
      </c>
      <c r="F137">
        <f t="shared" si="2"/>
        <v>11</v>
      </c>
    </row>
    <row r="138" spans="1:6" x14ac:dyDescent="0.35">
      <c r="A138" t="s">
        <v>5</v>
      </c>
      <c r="B138" t="s">
        <v>321</v>
      </c>
      <c r="C138" t="s">
        <v>657</v>
      </c>
      <c r="D138" t="s">
        <v>990</v>
      </c>
      <c r="E138" t="s">
        <v>1326</v>
      </c>
      <c r="F138">
        <f t="shared" si="2"/>
        <v>11</v>
      </c>
    </row>
    <row r="139" spans="1:6" x14ac:dyDescent="0.35">
      <c r="A139" t="s">
        <v>5</v>
      </c>
      <c r="B139" t="s">
        <v>322</v>
      </c>
      <c r="C139" t="s">
        <v>658</v>
      </c>
      <c r="D139" t="s">
        <v>991</v>
      </c>
      <c r="E139" t="s">
        <v>1327</v>
      </c>
      <c r="F139">
        <f t="shared" si="2"/>
        <v>11</v>
      </c>
    </row>
    <row r="140" spans="1:6" x14ac:dyDescent="0.35">
      <c r="A140" t="s">
        <v>5</v>
      </c>
      <c r="B140" t="s">
        <v>323</v>
      </c>
      <c r="C140" t="s">
        <v>659</v>
      </c>
      <c r="D140" t="s">
        <v>992</v>
      </c>
      <c r="E140" t="s">
        <v>1328</v>
      </c>
      <c r="F140">
        <f t="shared" si="2"/>
        <v>11</v>
      </c>
    </row>
    <row r="141" spans="1:6" x14ac:dyDescent="0.35">
      <c r="A141" t="s">
        <v>5</v>
      </c>
      <c r="B141" t="s">
        <v>324</v>
      </c>
      <c r="C141" t="s">
        <v>660</v>
      </c>
      <c r="D141" t="s">
        <v>993</v>
      </c>
      <c r="E141" t="s">
        <v>1326</v>
      </c>
      <c r="F141">
        <f t="shared" si="2"/>
        <v>11</v>
      </c>
    </row>
    <row r="142" spans="1:6" x14ac:dyDescent="0.35">
      <c r="A142" t="s">
        <v>5</v>
      </c>
      <c r="B142" t="s">
        <v>325</v>
      </c>
      <c r="C142" t="s">
        <v>661</v>
      </c>
      <c r="D142" t="s">
        <v>994</v>
      </c>
      <c r="E142" t="s">
        <v>1329</v>
      </c>
      <c r="F142">
        <f t="shared" si="2"/>
        <v>11</v>
      </c>
    </row>
    <row r="143" spans="1:6" x14ac:dyDescent="0.35">
      <c r="A143" t="s">
        <v>5</v>
      </c>
      <c r="B143" t="s">
        <v>326</v>
      </c>
      <c r="C143" t="s">
        <v>662</v>
      </c>
      <c r="D143" t="s">
        <v>995</v>
      </c>
      <c r="E143" t="s">
        <v>1330</v>
      </c>
      <c r="F143">
        <f t="shared" si="2"/>
        <v>11</v>
      </c>
    </row>
    <row r="144" spans="1:6" x14ac:dyDescent="0.35">
      <c r="A144" t="s">
        <v>5</v>
      </c>
      <c r="B144" t="s">
        <v>327</v>
      </c>
      <c r="C144" t="s">
        <v>663</v>
      </c>
      <c r="D144" t="s">
        <v>996</v>
      </c>
      <c r="E144" t="s">
        <v>1331</v>
      </c>
      <c r="F144">
        <f t="shared" si="2"/>
        <v>11</v>
      </c>
    </row>
    <row r="145" spans="1:6" x14ac:dyDescent="0.35">
      <c r="A145" t="s">
        <v>5</v>
      </c>
      <c r="B145" t="s">
        <v>328</v>
      </c>
      <c r="C145" t="s">
        <v>664</v>
      </c>
      <c r="D145" t="s">
        <v>997</v>
      </c>
      <c r="E145" t="s">
        <v>1332</v>
      </c>
      <c r="F145">
        <f t="shared" si="2"/>
        <v>11</v>
      </c>
    </row>
    <row r="146" spans="1:6" x14ac:dyDescent="0.35">
      <c r="A146" t="s">
        <v>5</v>
      </c>
      <c r="B146" t="s">
        <v>320</v>
      </c>
      <c r="C146" t="s">
        <v>656</v>
      </c>
      <c r="D146" t="s">
        <v>989</v>
      </c>
      <c r="E146" t="s">
        <v>1325</v>
      </c>
      <c r="F146">
        <f t="shared" si="2"/>
        <v>11</v>
      </c>
    </row>
    <row r="147" spans="1:6" x14ac:dyDescent="0.35">
      <c r="A147" t="s">
        <v>5</v>
      </c>
      <c r="B147" t="s">
        <v>321</v>
      </c>
      <c r="C147" t="s">
        <v>657</v>
      </c>
      <c r="D147" t="s">
        <v>990</v>
      </c>
      <c r="E147" t="s">
        <v>1326</v>
      </c>
      <c r="F147">
        <f t="shared" si="2"/>
        <v>11</v>
      </c>
    </row>
    <row r="148" spans="1:6" x14ac:dyDescent="0.35">
      <c r="A148" t="s">
        <v>5</v>
      </c>
      <c r="B148" t="s">
        <v>322</v>
      </c>
      <c r="C148" t="s">
        <v>658</v>
      </c>
      <c r="D148" t="s">
        <v>991</v>
      </c>
      <c r="E148" t="s">
        <v>1327</v>
      </c>
      <c r="F148">
        <f t="shared" si="2"/>
        <v>11</v>
      </c>
    </row>
    <row r="149" spans="1:6" x14ac:dyDescent="0.35">
      <c r="A149" t="s">
        <v>5</v>
      </c>
      <c r="B149" t="s">
        <v>323</v>
      </c>
      <c r="C149" t="s">
        <v>659</v>
      </c>
      <c r="D149" t="s">
        <v>992</v>
      </c>
      <c r="E149" t="s">
        <v>1328</v>
      </c>
      <c r="F149">
        <f t="shared" si="2"/>
        <v>11</v>
      </c>
    </row>
    <row r="150" spans="1:6" x14ac:dyDescent="0.35">
      <c r="A150" t="s">
        <v>5</v>
      </c>
      <c r="B150" t="s">
        <v>324</v>
      </c>
      <c r="C150" t="s">
        <v>660</v>
      </c>
      <c r="D150" t="s">
        <v>993</v>
      </c>
      <c r="E150" t="s">
        <v>1326</v>
      </c>
      <c r="F150">
        <f t="shared" si="2"/>
        <v>11</v>
      </c>
    </row>
    <row r="151" spans="1:6" x14ac:dyDescent="0.35">
      <c r="A151" t="s">
        <v>5</v>
      </c>
      <c r="B151" t="s">
        <v>325</v>
      </c>
      <c r="C151" t="s">
        <v>661</v>
      </c>
      <c r="D151" t="s">
        <v>994</v>
      </c>
      <c r="E151" t="s">
        <v>1329</v>
      </c>
      <c r="F151">
        <f t="shared" si="2"/>
        <v>11</v>
      </c>
    </row>
    <row r="152" spans="1:6" x14ac:dyDescent="0.35">
      <c r="A152" t="s">
        <v>5</v>
      </c>
      <c r="B152" t="s">
        <v>326</v>
      </c>
      <c r="C152" t="s">
        <v>662</v>
      </c>
      <c r="D152" t="s">
        <v>995</v>
      </c>
      <c r="E152" t="s">
        <v>1330</v>
      </c>
      <c r="F152">
        <f t="shared" si="2"/>
        <v>11</v>
      </c>
    </row>
    <row r="153" spans="1:6" x14ac:dyDescent="0.35">
      <c r="A153" t="s">
        <v>5</v>
      </c>
      <c r="B153" t="s">
        <v>327</v>
      </c>
      <c r="C153" t="s">
        <v>663</v>
      </c>
      <c r="D153" t="s">
        <v>996</v>
      </c>
      <c r="E153" t="s">
        <v>1331</v>
      </c>
      <c r="F153">
        <f t="shared" si="2"/>
        <v>11</v>
      </c>
    </row>
    <row r="154" spans="1:6" x14ac:dyDescent="0.35">
      <c r="A154" t="s">
        <v>5</v>
      </c>
      <c r="B154" t="s">
        <v>328</v>
      </c>
      <c r="C154" t="s">
        <v>664</v>
      </c>
      <c r="D154" t="s">
        <v>997</v>
      </c>
      <c r="E154" t="s">
        <v>1332</v>
      </c>
      <c r="F154">
        <f t="shared" si="2"/>
        <v>11</v>
      </c>
    </row>
    <row r="155" spans="1:6" x14ac:dyDescent="0.35">
      <c r="A155" t="s">
        <v>5</v>
      </c>
      <c r="B155" t="s">
        <v>320</v>
      </c>
      <c r="C155" t="s">
        <v>656</v>
      </c>
      <c r="D155" t="s">
        <v>989</v>
      </c>
      <c r="E155" t="s">
        <v>1325</v>
      </c>
      <c r="F155">
        <f t="shared" si="2"/>
        <v>11</v>
      </c>
    </row>
    <row r="156" spans="1:6" x14ac:dyDescent="0.35">
      <c r="A156" t="s">
        <v>5</v>
      </c>
      <c r="B156" t="s">
        <v>321</v>
      </c>
      <c r="C156" t="s">
        <v>657</v>
      </c>
      <c r="D156" t="s">
        <v>990</v>
      </c>
      <c r="E156" t="s">
        <v>1326</v>
      </c>
      <c r="F156">
        <f t="shared" si="2"/>
        <v>11</v>
      </c>
    </row>
    <row r="157" spans="1:6" x14ac:dyDescent="0.35">
      <c r="A157" t="s">
        <v>5</v>
      </c>
      <c r="B157" t="s">
        <v>322</v>
      </c>
      <c r="C157" t="s">
        <v>658</v>
      </c>
      <c r="D157" t="s">
        <v>991</v>
      </c>
      <c r="E157" t="s">
        <v>1327</v>
      </c>
      <c r="F157">
        <f t="shared" si="2"/>
        <v>11</v>
      </c>
    </row>
    <row r="158" spans="1:6" x14ac:dyDescent="0.35">
      <c r="A158" t="s">
        <v>5</v>
      </c>
      <c r="B158" t="s">
        <v>323</v>
      </c>
      <c r="C158" t="s">
        <v>659</v>
      </c>
      <c r="D158" t="s">
        <v>992</v>
      </c>
      <c r="E158" t="s">
        <v>1328</v>
      </c>
      <c r="F158">
        <f t="shared" si="2"/>
        <v>11</v>
      </c>
    </row>
    <row r="159" spans="1:6" x14ac:dyDescent="0.35">
      <c r="A159" t="s">
        <v>5</v>
      </c>
      <c r="B159" t="s">
        <v>324</v>
      </c>
      <c r="C159" t="s">
        <v>660</v>
      </c>
      <c r="D159" t="s">
        <v>993</v>
      </c>
      <c r="E159" t="s">
        <v>1326</v>
      </c>
      <c r="F159">
        <f t="shared" si="2"/>
        <v>11</v>
      </c>
    </row>
    <row r="160" spans="1:6" x14ac:dyDescent="0.35">
      <c r="A160" t="s">
        <v>5</v>
      </c>
      <c r="B160" t="s">
        <v>325</v>
      </c>
      <c r="C160" t="s">
        <v>661</v>
      </c>
      <c r="D160" t="s">
        <v>994</v>
      </c>
      <c r="E160" t="s">
        <v>1329</v>
      </c>
      <c r="F160">
        <f t="shared" si="2"/>
        <v>11</v>
      </c>
    </row>
    <row r="161" spans="1:6" x14ac:dyDescent="0.35">
      <c r="A161" t="s">
        <v>5</v>
      </c>
      <c r="B161" t="s">
        <v>326</v>
      </c>
      <c r="C161" t="s">
        <v>662</v>
      </c>
      <c r="D161" t="s">
        <v>995</v>
      </c>
      <c r="E161" t="s">
        <v>1330</v>
      </c>
      <c r="F161">
        <f t="shared" si="2"/>
        <v>11</v>
      </c>
    </row>
    <row r="162" spans="1:6" x14ac:dyDescent="0.35">
      <c r="A162" t="s">
        <v>5</v>
      </c>
      <c r="B162" t="s">
        <v>327</v>
      </c>
      <c r="C162" t="s">
        <v>663</v>
      </c>
      <c r="D162" t="s">
        <v>996</v>
      </c>
      <c r="E162" t="s">
        <v>1331</v>
      </c>
      <c r="F162">
        <f t="shared" si="2"/>
        <v>11</v>
      </c>
    </row>
    <row r="163" spans="1:6" x14ac:dyDescent="0.35">
      <c r="A163" t="s">
        <v>5</v>
      </c>
      <c r="B163" t="s">
        <v>328</v>
      </c>
      <c r="C163" t="s">
        <v>664</v>
      </c>
      <c r="D163" t="s">
        <v>997</v>
      </c>
      <c r="E163" t="s">
        <v>1332</v>
      </c>
      <c r="F163">
        <f t="shared" si="2"/>
        <v>11</v>
      </c>
    </row>
    <row r="164" spans="1:6" x14ac:dyDescent="0.35">
      <c r="A164" t="s">
        <v>5</v>
      </c>
      <c r="B164" t="s">
        <v>320</v>
      </c>
      <c r="C164" t="s">
        <v>656</v>
      </c>
      <c r="D164" t="s">
        <v>989</v>
      </c>
      <c r="E164" t="s">
        <v>1325</v>
      </c>
      <c r="F164">
        <f t="shared" si="2"/>
        <v>11</v>
      </c>
    </row>
    <row r="165" spans="1:6" x14ac:dyDescent="0.35">
      <c r="A165" t="s">
        <v>5</v>
      </c>
      <c r="B165" t="s">
        <v>321</v>
      </c>
      <c r="C165" t="s">
        <v>657</v>
      </c>
      <c r="D165" t="s">
        <v>990</v>
      </c>
      <c r="E165" t="s">
        <v>1326</v>
      </c>
      <c r="F165">
        <f t="shared" si="2"/>
        <v>11</v>
      </c>
    </row>
    <row r="166" spans="1:6" x14ac:dyDescent="0.35">
      <c r="A166" t="s">
        <v>5</v>
      </c>
      <c r="B166" t="s">
        <v>322</v>
      </c>
      <c r="C166" t="s">
        <v>658</v>
      </c>
      <c r="D166" t="s">
        <v>991</v>
      </c>
      <c r="E166" t="s">
        <v>1327</v>
      </c>
      <c r="F166">
        <f t="shared" si="2"/>
        <v>11</v>
      </c>
    </row>
    <row r="167" spans="1:6" x14ac:dyDescent="0.35">
      <c r="A167" t="s">
        <v>5</v>
      </c>
      <c r="B167" t="s">
        <v>323</v>
      </c>
      <c r="C167" t="s">
        <v>659</v>
      </c>
      <c r="D167" t="s">
        <v>992</v>
      </c>
      <c r="E167" t="s">
        <v>1328</v>
      </c>
      <c r="F167">
        <f t="shared" si="2"/>
        <v>11</v>
      </c>
    </row>
    <row r="168" spans="1:6" x14ac:dyDescent="0.35">
      <c r="A168" t="s">
        <v>5</v>
      </c>
      <c r="B168" t="s">
        <v>324</v>
      </c>
      <c r="C168" t="s">
        <v>660</v>
      </c>
      <c r="D168" t="s">
        <v>993</v>
      </c>
      <c r="E168" t="s">
        <v>1326</v>
      </c>
      <c r="F168">
        <f t="shared" si="2"/>
        <v>11</v>
      </c>
    </row>
    <row r="169" spans="1:6" x14ac:dyDescent="0.35">
      <c r="A169" t="s">
        <v>5</v>
      </c>
      <c r="B169" t="s">
        <v>325</v>
      </c>
      <c r="C169" t="s">
        <v>661</v>
      </c>
      <c r="D169" t="s">
        <v>994</v>
      </c>
      <c r="E169" t="s">
        <v>1329</v>
      </c>
      <c r="F169">
        <f t="shared" si="2"/>
        <v>11</v>
      </c>
    </row>
    <row r="170" spans="1:6" x14ac:dyDescent="0.35">
      <c r="A170" t="s">
        <v>5</v>
      </c>
      <c r="B170" t="s">
        <v>326</v>
      </c>
      <c r="C170" t="s">
        <v>662</v>
      </c>
      <c r="D170" t="s">
        <v>995</v>
      </c>
      <c r="E170" t="s">
        <v>1330</v>
      </c>
      <c r="F170">
        <f t="shared" si="2"/>
        <v>11</v>
      </c>
    </row>
    <row r="171" spans="1:6" x14ac:dyDescent="0.35">
      <c r="A171" t="s">
        <v>5</v>
      </c>
      <c r="B171" t="s">
        <v>327</v>
      </c>
      <c r="C171" t="s">
        <v>663</v>
      </c>
      <c r="D171" t="s">
        <v>996</v>
      </c>
      <c r="E171" t="s">
        <v>1331</v>
      </c>
      <c r="F171">
        <f t="shared" si="2"/>
        <v>11</v>
      </c>
    </row>
    <row r="172" spans="1:6" x14ac:dyDescent="0.35">
      <c r="A172" t="s">
        <v>5</v>
      </c>
      <c r="B172" t="s">
        <v>328</v>
      </c>
      <c r="C172" t="s">
        <v>664</v>
      </c>
      <c r="D172" t="s">
        <v>997</v>
      </c>
      <c r="E172" t="s">
        <v>1332</v>
      </c>
      <c r="F172">
        <f t="shared" si="2"/>
        <v>11</v>
      </c>
    </row>
    <row r="173" spans="1:6" x14ac:dyDescent="0.35">
      <c r="A173" t="s">
        <v>5</v>
      </c>
      <c r="B173" t="s">
        <v>320</v>
      </c>
      <c r="C173" t="s">
        <v>656</v>
      </c>
      <c r="D173" t="s">
        <v>989</v>
      </c>
      <c r="E173" t="s">
        <v>1325</v>
      </c>
      <c r="F173">
        <f t="shared" si="2"/>
        <v>11</v>
      </c>
    </row>
    <row r="174" spans="1:6" x14ac:dyDescent="0.35">
      <c r="A174" t="s">
        <v>5</v>
      </c>
      <c r="B174" t="s">
        <v>321</v>
      </c>
      <c r="C174" t="s">
        <v>657</v>
      </c>
      <c r="D174" t="s">
        <v>990</v>
      </c>
      <c r="E174" t="s">
        <v>1326</v>
      </c>
      <c r="F174">
        <f t="shared" si="2"/>
        <v>11</v>
      </c>
    </row>
    <row r="175" spans="1:6" x14ac:dyDescent="0.35">
      <c r="A175" t="s">
        <v>5</v>
      </c>
      <c r="B175" t="s">
        <v>322</v>
      </c>
      <c r="C175" t="s">
        <v>658</v>
      </c>
      <c r="D175" t="s">
        <v>991</v>
      </c>
      <c r="E175" t="s">
        <v>1327</v>
      </c>
      <c r="F175">
        <f t="shared" si="2"/>
        <v>11</v>
      </c>
    </row>
    <row r="176" spans="1:6" x14ac:dyDescent="0.35">
      <c r="A176" t="s">
        <v>5</v>
      </c>
      <c r="B176" t="s">
        <v>323</v>
      </c>
      <c r="C176" t="s">
        <v>659</v>
      </c>
      <c r="D176" t="s">
        <v>992</v>
      </c>
      <c r="E176" t="s">
        <v>1328</v>
      </c>
      <c r="F176">
        <f t="shared" si="2"/>
        <v>11</v>
      </c>
    </row>
    <row r="177" spans="1:6" x14ac:dyDescent="0.35">
      <c r="A177" t="s">
        <v>5</v>
      </c>
      <c r="B177" t="s">
        <v>324</v>
      </c>
      <c r="C177" t="s">
        <v>660</v>
      </c>
      <c r="D177" t="s">
        <v>993</v>
      </c>
      <c r="E177" t="s">
        <v>1326</v>
      </c>
      <c r="F177">
        <f t="shared" si="2"/>
        <v>11</v>
      </c>
    </row>
    <row r="178" spans="1:6" x14ac:dyDescent="0.35">
      <c r="A178" t="s">
        <v>5</v>
      </c>
      <c r="B178" t="s">
        <v>325</v>
      </c>
      <c r="C178" t="s">
        <v>661</v>
      </c>
      <c r="D178" t="s">
        <v>994</v>
      </c>
      <c r="E178" t="s">
        <v>1329</v>
      </c>
      <c r="F178">
        <f t="shared" si="2"/>
        <v>11</v>
      </c>
    </row>
    <row r="179" spans="1:6" x14ac:dyDescent="0.35">
      <c r="A179" t="s">
        <v>5</v>
      </c>
      <c r="B179" t="s">
        <v>326</v>
      </c>
      <c r="C179" t="s">
        <v>662</v>
      </c>
      <c r="D179" t="s">
        <v>995</v>
      </c>
      <c r="E179" t="s">
        <v>1330</v>
      </c>
      <c r="F179">
        <f t="shared" si="2"/>
        <v>11</v>
      </c>
    </row>
    <row r="180" spans="1:6" x14ac:dyDescent="0.35">
      <c r="A180" t="s">
        <v>5</v>
      </c>
      <c r="B180" t="s">
        <v>327</v>
      </c>
      <c r="C180" t="s">
        <v>663</v>
      </c>
      <c r="D180" t="s">
        <v>996</v>
      </c>
      <c r="E180" t="s">
        <v>1331</v>
      </c>
      <c r="F180">
        <f t="shared" si="2"/>
        <v>11</v>
      </c>
    </row>
    <row r="181" spans="1:6" x14ac:dyDescent="0.35">
      <c r="A181" t="s">
        <v>5</v>
      </c>
      <c r="B181" t="s">
        <v>328</v>
      </c>
      <c r="C181" t="s">
        <v>664</v>
      </c>
      <c r="D181" t="s">
        <v>997</v>
      </c>
      <c r="E181" t="s">
        <v>1332</v>
      </c>
      <c r="F181">
        <f t="shared" si="2"/>
        <v>11</v>
      </c>
    </row>
    <row r="182" spans="1:6" x14ac:dyDescent="0.35">
      <c r="A182" t="s">
        <v>5</v>
      </c>
      <c r="B182" t="s">
        <v>320</v>
      </c>
      <c r="C182" t="s">
        <v>656</v>
      </c>
      <c r="D182" t="s">
        <v>989</v>
      </c>
      <c r="E182" t="s">
        <v>1325</v>
      </c>
      <c r="F182">
        <f t="shared" si="2"/>
        <v>11</v>
      </c>
    </row>
    <row r="183" spans="1:6" x14ac:dyDescent="0.35">
      <c r="A183" t="s">
        <v>5</v>
      </c>
      <c r="B183" t="s">
        <v>321</v>
      </c>
      <c r="C183" t="s">
        <v>657</v>
      </c>
      <c r="D183" t="s">
        <v>990</v>
      </c>
      <c r="E183" t="s">
        <v>1326</v>
      </c>
      <c r="F183">
        <f t="shared" si="2"/>
        <v>11</v>
      </c>
    </row>
    <row r="184" spans="1:6" x14ac:dyDescent="0.35">
      <c r="A184" t="s">
        <v>5</v>
      </c>
      <c r="B184" t="s">
        <v>322</v>
      </c>
      <c r="C184" t="s">
        <v>658</v>
      </c>
      <c r="D184" t="s">
        <v>991</v>
      </c>
      <c r="E184" t="s">
        <v>1327</v>
      </c>
      <c r="F184">
        <f t="shared" si="2"/>
        <v>11</v>
      </c>
    </row>
    <row r="185" spans="1:6" x14ac:dyDescent="0.35">
      <c r="A185" t="s">
        <v>5</v>
      </c>
      <c r="B185" t="s">
        <v>323</v>
      </c>
      <c r="C185" t="s">
        <v>659</v>
      </c>
      <c r="D185" t="s">
        <v>992</v>
      </c>
      <c r="E185" t="s">
        <v>1328</v>
      </c>
      <c r="F185">
        <f t="shared" si="2"/>
        <v>11</v>
      </c>
    </row>
    <row r="186" spans="1:6" x14ac:dyDescent="0.35">
      <c r="A186" t="s">
        <v>5</v>
      </c>
      <c r="B186" t="s">
        <v>324</v>
      </c>
      <c r="C186" t="s">
        <v>660</v>
      </c>
      <c r="D186" t="s">
        <v>993</v>
      </c>
      <c r="E186" t="s">
        <v>1326</v>
      </c>
      <c r="F186">
        <f t="shared" si="2"/>
        <v>11</v>
      </c>
    </row>
    <row r="187" spans="1:6" x14ac:dyDescent="0.35">
      <c r="A187" t="s">
        <v>5</v>
      </c>
      <c r="B187" t="s">
        <v>325</v>
      </c>
      <c r="C187" t="s">
        <v>661</v>
      </c>
      <c r="D187" t="s">
        <v>994</v>
      </c>
      <c r="E187" t="s">
        <v>1329</v>
      </c>
      <c r="F187">
        <f t="shared" si="2"/>
        <v>11</v>
      </c>
    </row>
    <row r="188" spans="1:6" x14ac:dyDescent="0.35">
      <c r="A188" t="s">
        <v>5</v>
      </c>
      <c r="B188" t="s">
        <v>326</v>
      </c>
      <c r="C188" t="s">
        <v>662</v>
      </c>
      <c r="D188" t="s">
        <v>995</v>
      </c>
      <c r="E188" t="s">
        <v>1330</v>
      </c>
      <c r="F188">
        <f t="shared" si="2"/>
        <v>11</v>
      </c>
    </row>
    <row r="189" spans="1:6" x14ac:dyDescent="0.35">
      <c r="A189" t="s">
        <v>5</v>
      </c>
      <c r="B189" t="s">
        <v>327</v>
      </c>
      <c r="C189" t="s">
        <v>663</v>
      </c>
      <c r="D189" t="s">
        <v>996</v>
      </c>
      <c r="E189" t="s">
        <v>1331</v>
      </c>
      <c r="F189">
        <f t="shared" si="2"/>
        <v>11</v>
      </c>
    </row>
    <row r="190" spans="1:6" x14ac:dyDescent="0.35">
      <c r="A190" t="s">
        <v>5</v>
      </c>
      <c r="B190" t="s">
        <v>328</v>
      </c>
      <c r="C190" t="s">
        <v>664</v>
      </c>
      <c r="D190" t="s">
        <v>997</v>
      </c>
      <c r="E190" t="s">
        <v>1332</v>
      </c>
      <c r="F190">
        <f t="shared" si="2"/>
        <v>11</v>
      </c>
    </row>
    <row r="191" spans="1:6" x14ac:dyDescent="0.35">
      <c r="A191" t="s">
        <v>5</v>
      </c>
      <c r="B191" t="s">
        <v>320</v>
      </c>
      <c r="C191" t="s">
        <v>656</v>
      </c>
      <c r="D191" t="s">
        <v>989</v>
      </c>
      <c r="E191" t="s">
        <v>1325</v>
      </c>
      <c r="F191">
        <f t="shared" si="2"/>
        <v>11</v>
      </c>
    </row>
    <row r="192" spans="1:6" x14ac:dyDescent="0.35">
      <c r="A192" t="s">
        <v>5</v>
      </c>
      <c r="B192" t="s">
        <v>321</v>
      </c>
      <c r="C192" t="s">
        <v>657</v>
      </c>
      <c r="D192" t="s">
        <v>990</v>
      </c>
      <c r="E192" t="s">
        <v>1326</v>
      </c>
      <c r="F192">
        <f t="shared" si="2"/>
        <v>11</v>
      </c>
    </row>
    <row r="193" spans="1:6" x14ac:dyDescent="0.35">
      <c r="A193" t="s">
        <v>5</v>
      </c>
      <c r="B193" t="s">
        <v>322</v>
      </c>
      <c r="C193" t="s">
        <v>658</v>
      </c>
      <c r="D193" t="s">
        <v>991</v>
      </c>
      <c r="E193" t="s">
        <v>1327</v>
      </c>
      <c r="F193">
        <f t="shared" si="2"/>
        <v>11</v>
      </c>
    </row>
    <row r="194" spans="1:6" x14ac:dyDescent="0.35">
      <c r="A194" t="s">
        <v>5</v>
      </c>
      <c r="B194" t="s">
        <v>323</v>
      </c>
      <c r="C194" t="s">
        <v>659</v>
      </c>
      <c r="D194" t="s">
        <v>992</v>
      </c>
      <c r="E194" t="s">
        <v>1328</v>
      </c>
      <c r="F194">
        <f t="shared" si="2"/>
        <v>11</v>
      </c>
    </row>
    <row r="195" spans="1:6" x14ac:dyDescent="0.35">
      <c r="A195" t="s">
        <v>5</v>
      </c>
      <c r="B195" t="s">
        <v>324</v>
      </c>
      <c r="C195" t="s">
        <v>660</v>
      </c>
      <c r="D195" t="s">
        <v>993</v>
      </c>
      <c r="E195" t="s">
        <v>1326</v>
      </c>
      <c r="F195">
        <f t="shared" ref="F195:F258" si="3">LEN(A195)-1</f>
        <v>11</v>
      </c>
    </row>
    <row r="196" spans="1:6" x14ac:dyDescent="0.35">
      <c r="A196" t="s">
        <v>5</v>
      </c>
      <c r="B196" t="s">
        <v>325</v>
      </c>
      <c r="C196" t="s">
        <v>661</v>
      </c>
      <c r="D196" t="s">
        <v>994</v>
      </c>
      <c r="E196" t="s">
        <v>1329</v>
      </c>
      <c r="F196">
        <f t="shared" si="3"/>
        <v>11</v>
      </c>
    </row>
    <row r="197" spans="1:6" x14ac:dyDescent="0.35">
      <c r="A197" t="s">
        <v>5</v>
      </c>
      <c r="B197" t="s">
        <v>326</v>
      </c>
      <c r="C197" t="s">
        <v>662</v>
      </c>
      <c r="D197" t="s">
        <v>995</v>
      </c>
      <c r="E197" t="s">
        <v>1330</v>
      </c>
      <c r="F197">
        <f t="shared" si="3"/>
        <v>11</v>
      </c>
    </row>
    <row r="198" spans="1:6" x14ac:dyDescent="0.35">
      <c r="A198" t="s">
        <v>5</v>
      </c>
      <c r="B198" t="s">
        <v>327</v>
      </c>
      <c r="C198" t="s">
        <v>663</v>
      </c>
      <c r="D198" t="s">
        <v>996</v>
      </c>
      <c r="E198" t="s">
        <v>1331</v>
      </c>
      <c r="F198">
        <f t="shared" si="3"/>
        <v>11</v>
      </c>
    </row>
    <row r="199" spans="1:6" x14ac:dyDescent="0.35">
      <c r="A199" t="s">
        <v>5</v>
      </c>
      <c r="B199" t="s">
        <v>328</v>
      </c>
      <c r="C199" t="s">
        <v>664</v>
      </c>
      <c r="D199" t="s">
        <v>997</v>
      </c>
      <c r="E199" t="s">
        <v>1332</v>
      </c>
      <c r="F199">
        <f t="shared" si="3"/>
        <v>11</v>
      </c>
    </row>
    <row r="200" spans="1:6" x14ac:dyDescent="0.35">
      <c r="A200" t="s">
        <v>5</v>
      </c>
      <c r="B200" t="s">
        <v>320</v>
      </c>
      <c r="C200" t="s">
        <v>656</v>
      </c>
      <c r="D200" t="s">
        <v>989</v>
      </c>
      <c r="E200" t="s">
        <v>1325</v>
      </c>
      <c r="F200">
        <f t="shared" si="3"/>
        <v>11</v>
      </c>
    </row>
    <row r="201" spans="1:6" x14ac:dyDescent="0.35">
      <c r="A201" t="s">
        <v>5</v>
      </c>
      <c r="B201" t="s">
        <v>321</v>
      </c>
      <c r="C201" t="s">
        <v>657</v>
      </c>
      <c r="D201" t="s">
        <v>990</v>
      </c>
      <c r="E201" t="s">
        <v>1326</v>
      </c>
      <c r="F201">
        <f t="shared" si="3"/>
        <v>11</v>
      </c>
    </row>
    <row r="202" spans="1:6" x14ac:dyDescent="0.35">
      <c r="A202" t="s">
        <v>5</v>
      </c>
      <c r="B202" t="s">
        <v>322</v>
      </c>
      <c r="C202" t="s">
        <v>658</v>
      </c>
      <c r="D202" t="s">
        <v>991</v>
      </c>
      <c r="E202" t="s">
        <v>1327</v>
      </c>
      <c r="F202">
        <f t="shared" si="3"/>
        <v>11</v>
      </c>
    </row>
    <row r="203" spans="1:6" x14ac:dyDescent="0.35">
      <c r="A203" t="s">
        <v>5</v>
      </c>
      <c r="B203" t="s">
        <v>323</v>
      </c>
      <c r="C203" t="s">
        <v>659</v>
      </c>
      <c r="D203" t="s">
        <v>992</v>
      </c>
      <c r="E203" t="s">
        <v>1328</v>
      </c>
      <c r="F203">
        <f t="shared" si="3"/>
        <v>11</v>
      </c>
    </row>
    <row r="204" spans="1:6" x14ac:dyDescent="0.35">
      <c r="A204" t="s">
        <v>5</v>
      </c>
      <c r="B204" t="s">
        <v>324</v>
      </c>
      <c r="C204" t="s">
        <v>660</v>
      </c>
      <c r="D204" t="s">
        <v>993</v>
      </c>
      <c r="E204" t="s">
        <v>1326</v>
      </c>
      <c r="F204">
        <f t="shared" si="3"/>
        <v>11</v>
      </c>
    </row>
    <row r="205" spans="1:6" x14ac:dyDescent="0.35">
      <c r="A205" t="s">
        <v>5</v>
      </c>
      <c r="B205" t="s">
        <v>325</v>
      </c>
      <c r="C205" t="s">
        <v>661</v>
      </c>
      <c r="D205" t="s">
        <v>994</v>
      </c>
      <c r="E205" t="s">
        <v>1329</v>
      </c>
      <c r="F205">
        <f t="shared" si="3"/>
        <v>11</v>
      </c>
    </row>
    <row r="206" spans="1:6" x14ac:dyDescent="0.35">
      <c r="A206" t="s">
        <v>5</v>
      </c>
      <c r="B206" t="s">
        <v>326</v>
      </c>
      <c r="C206" t="s">
        <v>662</v>
      </c>
      <c r="D206" t="s">
        <v>995</v>
      </c>
      <c r="E206" t="s">
        <v>1330</v>
      </c>
      <c r="F206">
        <f t="shared" si="3"/>
        <v>11</v>
      </c>
    </row>
    <row r="207" spans="1:6" x14ac:dyDescent="0.35">
      <c r="A207" t="s">
        <v>5</v>
      </c>
      <c r="B207" t="s">
        <v>327</v>
      </c>
      <c r="C207" t="s">
        <v>663</v>
      </c>
      <c r="D207" t="s">
        <v>996</v>
      </c>
      <c r="E207" t="s">
        <v>1331</v>
      </c>
      <c r="F207">
        <f t="shared" si="3"/>
        <v>11</v>
      </c>
    </row>
    <row r="208" spans="1:6" x14ac:dyDescent="0.35">
      <c r="A208" t="s">
        <v>5</v>
      </c>
      <c r="B208" t="s">
        <v>328</v>
      </c>
      <c r="C208" t="s">
        <v>664</v>
      </c>
      <c r="D208" t="s">
        <v>997</v>
      </c>
      <c r="E208" t="s">
        <v>1332</v>
      </c>
      <c r="F208">
        <f t="shared" si="3"/>
        <v>11</v>
      </c>
    </row>
    <row r="209" spans="1:6" x14ac:dyDescent="0.35">
      <c r="A209" t="s">
        <v>5</v>
      </c>
      <c r="B209" t="s">
        <v>320</v>
      </c>
      <c r="C209" t="s">
        <v>656</v>
      </c>
      <c r="D209" t="s">
        <v>989</v>
      </c>
      <c r="E209" t="s">
        <v>1325</v>
      </c>
      <c r="F209">
        <f t="shared" si="3"/>
        <v>11</v>
      </c>
    </row>
    <row r="210" spans="1:6" x14ac:dyDescent="0.35">
      <c r="A210" t="s">
        <v>5</v>
      </c>
      <c r="B210" t="s">
        <v>321</v>
      </c>
      <c r="C210" t="s">
        <v>657</v>
      </c>
      <c r="D210" t="s">
        <v>990</v>
      </c>
      <c r="E210" t="s">
        <v>1326</v>
      </c>
      <c r="F210">
        <f t="shared" si="3"/>
        <v>11</v>
      </c>
    </row>
    <row r="211" spans="1:6" x14ac:dyDescent="0.35">
      <c r="A211" t="s">
        <v>5</v>
      </c>
      <c r="B211" t="s">
        <v>322</v>
      </c>
      <c r="C211" t="s">
        <v>658</v>
      </c>
      <c r="D211" t="s">
        <v>991</v>
      </c>
      <c r="E211" t="s">
        <v>1327</v>
      </c>
      <c r="F211">
        <f t="shared" si="3"/>
        <v>11</v>
      </c>
    </row>
    <row r="212" spans="1:6" x14ac:dyDescent="0.35">
      <c r="A212" t="s">
        <v>5</v>
      </c>
      <c r="B212" t="s">
        <v>323</v>
      </c>
      <c r="C212" t="s">
        <v>659</v>
      </c>
      <c r="D212" t="s">
        <v>992</v>
      </c>
      <c r="E212" t="s">
        <v>1328</v>
      </c>
      <c r="F212">
        <f t="shared" si="3"/>
        <v>11</v>
      </c>
    </row>
    <row r="213" spans="1:6" x14ac:dyDescent="0.35">
      <c r="A213" t="s">
        <v>5</v>
      </c>
      <c r="B213" t="s">
        <v>324</v>
      </c>
      <c r="C213" t="s">
        <v>660</v>
      </c>
      <c r="D213" t="s">
        <v>993</v>
      </c>
      <c r="E213" t="s">
        <v>1326</v>
      </c>
      <c r="F213">
        <f t="shared" si="3"/>
        <v>11</v>
      </c>
    </row>
    <row r="214" spans="1:6" x14ac:dyDescent="0.35">
      <c r="A214" t="s">
        <v>5</v>
      </c>
      <c r="B214" t="s">
        <v>325</v>
      </c>
      <c r="C214" t="s">
        <v>661</v>
      </c>
      <c r="D214" t="s">
        <v>994</v>
      </c>
      <c r="E214" t="s">
        <v>1329</v>
      </c>
      <c r="F214">
        <f t="shared" si="3"/>
        <v>11</v>
      </c>
    </row>
    <row r="215" spans="1:6" x14ac:dyDescent="0.35">
      <c r="A215" t="s">
        <v>5</v>
      </c>
      <c r="B215" t="s">
        <v>326</v>
      </c>
      <c r="C215" t="s">
        <v>662</v>
      </c>
      <c r="D215" t="s">
        <v>995</v>
      </c>
      <c r="E215" t="s">
        <v>1330</v>
      </c>
      <c r="F215">
        <f t="shared" si="3"/>
        <v>11</v>
      </c>
    </row>
    <row r="216" spans="1:6" x14ac:dyDescent="0.35">
      <c r="A216" t="s">
        <v>5</v>
      </c>
      <c r="B216" t="s">
        <v>327</v>
      </c>
      <c r="C216" t="s">
        <v>663</v>
      </c>
      <c r="D216" t="s">
        <v>996</v>
      </c>
      <c r="E216" t="s">
        <v>1331</v>
      </c>
      <c r="F216">
        <f t="shared" si="3"/>
        <v>11</v>
      </c>
    </row>
    <row r="217" spans="1:6" x14ac:dyDescent="0.35">
      <c r="A217" t="s">
        <v>5</v>
      </c>
      <c r="B217" t="s">
        <v>328</v>
      </c>
      <c r="C217" t="s">
        <v>664</v>
      </c>
      <c r="D217" t="s">
        <v>997</v>
      </c>
      <c r="E217" t="s">
        <v>1332</v>
      </c>
      <c r="F217">
        <f t="shared" si="3"/>
        <v>11</v>
      </c>
    </row>
    <row r="218" spans="1:6" x14ac:dyDescent="0.35">
      <c r="A218" t="s">
        <v>5</v>
      </c>
      <c r="B218" t="s">
        <v>320</v>
      </c>
      <c r="C218" t="s">
        <v>656</v>
      </c>
      <c r="D218" t="s">
        <v>989</v>
      </c>
      <c r="E218" t="s">
        <v>1325</v>
      </c>
      <c r="F218">
        <f t="shared" si="3"/>
        <v>11</v>
      </c>
    </row>
    <row r="219" spans="1:6" x14ac:dyDescent="0.35">
      <c r="A219" t="s">
        <v>5</v>
      </c>
      <c r="B219" t="s">
        <v>321</v>
      </c>
      <c r="C219" t="s">
        <v>657</v>
      </c>
      <c r="D219" t="s">
        <v>990</v>
      </c>
      <c r="E219" t="s">
        <v>1326</v>
      </c>
      <c r="F219">
        <f t="shared" si="3"/>
        <v>11</v>
      </c>
    </row>
    <row r="220" spans="1:6" x14ac:dyDescent="0.35">
      <c r="A220" t="s">
        <v>5</v>
      </c>
      <c r="B220" t="s">
        <v>322</v>
      </c>
      <c r="C220" t="s">
        <v>658</v>
      </c>
      <c r="D220" t="s">
        <v>991</v>
      </c>
      <c r="E220" t="s">
        <v>1327</v>
      </c>
      <c r="F220">
        <f t="shared" si="3"/>
        <v>11</v>
      </c>
    </row>
    <row r="221" spans="1:6" x14ac:dyDescent="0.35">
      <c r="A221" t="s">
        <v>5</v>
      </c>
      <c r="B221" t="s">
        <v>323</v>
      </c>
      <c r="C221" t="s">
        <v>659</v>
      </c>
      <c r="D221" t="s">
        <v>992</v>
      </c>
      <c r="E221" t="s">
        <v>1328</v>
      </c>
      <c r="F221">
        <f t="shared" si="3"/>
        <v>11</v>
      </c>
    </row>
    <row r="222" spans="1:6" x14ac:dyDescent="0.35">
      <c r="A222" t="s">
        <v>5</v>
      </c>
      <c r="B222" t="s">
        <v>324</v>
      </c>
      <c r="C222" t="s">
        <v>660</v>
      </c>
      <c r="D222" t="s">
        <v>993</v>
      </c>
      <c r="E222" t="s">
        <v>1326</v>
      </c>
      <c r="F222">
        <f t="shared" si="3"/>
        <v>11</v>
      </c>
    </row>
    <row r="223" spans="1:6" x14ac:dyDescent="0.35">
      <c r="A223" t="s">
        <v>5</v>
      </c>
      <c r="B223" t="s">
        <v>325</v>
      </c>
      <c r="C223" t="s">
        <v>661</v>
      </c>
      <c r="D223" t="s">
        <v>994</v>
      </c>
      <c r="E223" t="s">
        <v>1329</v>
      </c>
      <c r="F223">
        <f t="shared" si="3"/>
        <v>11</v>
      </c>
    </row>
    <row r="224" spans="1:6" x14ac:dyDescent="0.35">
      <c r="A224" t="s">
        <v>5</v>
      </c>
      <c r="B224" t="s">
        <v>326</v>
      </c>
      <c r="C224" t="s">
        <v>662</v>
      </c>
      <c r="D224" t="s">
        <v>995</v>
      </c>
      <c r="E224" t="s">
        <v>1330</v>
      </c>
      <c r="F224">
        <f t="shared" si="3"/>
        <v>11</v>
      </c>
    </row>
    <row r="225" spans="1:6" x14ac:dyDescent="0.35">
      <c r="A225" t="s">
        <v>5</v>
      </c>
      <c r="B225" t="s">
        <v>327</v>
      </c>
      <c r="C225" t="s">
        <v>663</v>
      </c>
      <c r="D225" t="s">
        <v>996</v>
      </c>
      <c r="E225" t="s">
        <v>1331</v>
      </c>
      <c r="F225">
        <f t="shared" si="3"/>
        <v>11</v>
      </c>
    </row>
    <row r="226" spans="1:6" x14ac:dyDescent="0.35">
      <c r="A226" t="s">
        <v>5</v>
      </c>
      <c r="B226" t="s">
        <v>328</v>
      </c>
      <c r="C226" t="s">
        <v>664</v>
      </c>
      <c r="D226" t="s">
        <v>997</v>
      </c>
      <c r="E226" t="s">
        <v>1332</v>
      </c>
      <c r="F226">
        <f t="shared" si="3"/>
        <v>11</v>
      </c>
    </row>
    <row r="227" spans="1:6" x14ac:dyDescent="0.35">
      <c r="A227" t="s">
        <v>5</v>
      </c>
      <c r="B227" t="s">
        <v>320</v>
      </c>
      <c r="C227" t="s">
        <v>656</v>
      </c>
      <c r="D227" t="s">
        <v>989</v>
      </c>
      <c r="E227" t="s">
        <v>1325</v>
      </c>
      <c r="F227">
        <f t="shared" si="3"/>
        <v>11</v>
      </c>
    </row>
    <row r="228" spans="1:6" x14ac:dyDescent="0.35">
      <c r="A228" t="s">
        <v>5</v>
      </c>
      <c r="B228" t="s">
        <v>321</v>
      </c>
      <c r="C228" t="s">
        <v>657</v>
      </c>
      <c r="D228" t="s">
        <v>990</v>
      </c>
      <c r="E228" t="s">
        <v>1326</v>
      </c>
      <c r="F228">
        <f t="shared" si="3"/>
        <v>11</v>
      </c>
    </row>
    <row r="229" spans="1:6" x14ac:dyDescent="0.35">
      <c r="A229" t="s">
        <v>5</v>
      </c>
      <c r="B229" t="s">
        <v>322</v>
      </c>
      <c r="C229" t="s">
        <v>658</v>
      </c>
      <c r="D229" t="s">
        <v>991</v>
      </c>
      <c r="E229" t="s">
        <v>1327</v>
      </c>
      <c r="F229">
        <f t="shared" si="3"/>
        <v>11</v>
      </c>
    </row>
    <row r="230" spans="1:6" x14ac:dyDescent="0.35">
      <c r="A230" t="s">
        <v>5</v>
      </c>
      <c r="B230" t="s">
        <v>323</v>
      </c>
      <c r="C230" t="s">
        <v>659</v>
      </c>
      <c r="D230" t="s">
        <v>992</v>
      </c>
      <c r="E230" t="s">
        <v>1328</v>
      </c>
      <c r="F230">
        <f t="shared" si="3"/>
        <v>11</v>
      </c>
    </row>
    <row r="231" spans="1:6" x14ac:dyDescent="0.35">
      <c r="A231" t="s">
        <v>5</v>
      </c>
      <c r="B231" t="s">
        <v>324</v>
      </c>
      <c r="C231" t="s">
        <v>660</v>
      </c>
      <c r="D231" t="s">
        <v>993</v>
      </c>
      <c r="E231" t="s">
        <v>1326</v>
      </c>
      <c r="F231">
        <f t="shared" si="3"/>
        <v>11</v>
      </c>
    </row>
    <row r="232" spans="1:6" x14ac:dyDescent="0.35">
      <c r="A232" t="s">
        <v>5</v>
      </c>
      <c r="B232" t="s">
        <v>325</v>
      </c>
      <c r="C232" t="s">
        <v>661</v>
      </c>
      <c r="D232" t="s">
        <v>994</v>
      </c>
      <c r="E232" t="s">
        <v>1329</v>
      </c>
      <c r="F232">
        <f t="shared" si="3"/>
        <v>11</v>
      </c>
    </row>
    <row r="233" spans="1:6" x14ac:dyDescent="0.35">
      <c r="A233" t="s">
        <v>5</v>
      </c>
      <c r="B233" t="s">
        <v>326</v>
      </c>
      <c r="C233" t="s">
        <v>662</v>
      </c>
      <c r="D233" t="s">
        <v>995</v>
      </c>
      <c r="E233" t="s">
        <v>1330</v>
      </c>
      <c r="F233">
        <f t="shared" si="3"/>
        <v>11</v>
      </c>
    </row>
    <row r="234" spans="1:6" x14ac:dyDescent="0.35">
      <c r="A234" t="s">
        <v>5</v>
      </c>
      <c r="B234" t="s">
        <v>327</v>
      </c>
      <c r="C234" t="s">
        <v>663</v>
      </c>
      <c r="D234" t="s">
        <v>996</v>
      </c>
      <c r="E234" t="s">
        <v>1331</v>
      </c>
      <c r="F234">
        <f t="shared" si="3"/>
        <v>11</v>
      </c>
    </row>
    <row r="235" spans="1:6" x14ac:dyDescent="0.35">
      <c r="A235" t="s">
        <v>5</v>
      </c>
      <c r="B235" t="s">
        <v>328</v>
      </c>
      <c r="C235" t="s">
        <v>664</v>
      </c>
      <c r="D235" t="s">
        <v>997</v>
      </c>
      <c r="E235" t="s">
        <v>1332</v>
      </c>
      <c r="F235">
        <f t="shared" si="3"/>
        <v>11</v>
      </c>
    </row>
    <row r="236" spans="1:6" x14ac:dyDescent="0.35">
      <c r="A236" t="s">
        <v>5</v>
      </c>
      <c r="B236" t="s">
        <v>320</v>
      </c>
      <c r="C236" t="s">
        <v>656</v>
      </c>
      <c r="D236" t="s">
        <v>989</v>
      </c>
      <c r="E236" t="s">
        <v>1325</v>
      </c>
      <c r="F236">
        <f t="shared" si="3"/>
        <v>11</v>
      </c>
    </row>
    <row r="237" spans="1:6" x14ac:dyDescent="0.35">
      <c r="A237" t="s">
        <v>5</v>
      </c>
      <c r="B237" t="s">
        <v>321</v>
      </c>
      <c r="C237" t="s">
        <v>657</v>
      </c>
      <c r="D237" t="s">
        <v>990</v>
      </c>
      <c r="E237" t="s">
        <v>1326</v>
      </c>
      <c r="F237">
        <f t="shared" si="3"/>
        <v>11</v>
      </c>
    </row>
    <row r="238" spans="1:6" x14ac:dyDescent="0.35">
      <c r="A238" t="s">
        <v>5</v>
      </c>
      <c r="B238" t="s">
        <v>322</v>
      </c>
      <c r="C238" t="s">
        <v>658</v>
      </c>
      <c r="D238" t="s">
        <v>991</v>
      </c>
      <c r="E238" t="s">
        <v>1327</v>
      </c>
      <c r="F238">
        <f t="shared" si="3"/>
        <v>11</v>
      </c>
    </row>
    <row r="239" spans="1:6" x14ac:dyDescent="0.35">
      <c r="A239" t="s">
        <v>5</v>
      </c>
      <c r="B239" t="s">
        <v>323</v>
      </c>
      <c r="C239" t="s">
        <v>659</v>
      </c>
      <c r="D239" t="s">
        <v>992</v>
      </c>
      <c r="E239" t="s">
        <v>1328</v>
      </c>
      <c r="F239">
        <f t="shared" si="3"/>
        <v>11</v>
      </c>
    </row>
    <row r="240" spans="1:6" x14ac:dyDescent="0.35">
      <c r="A240" t="s">
        <v>5</v>
      </c>
      <c r="B240" t="s">
        <v>324</v>
      </c>
      <c r="C240" t="s">
        <v>660</v>
      </c>
      <c r="D240" t="s">
        <v>993</v>
      </c>
      <c r="E240" t="s">
        <v>1326</v>
      </c>
      <c r="F240">
        <f t="shared" si="3"/>
        <v>11</v>
      </c>
    </row>
    <row r="241" spans="1:6" x14ac:dyDescent="0.35">
      <c r="A241" t="s">
        <v>5</v>
      </c>
      <c r="B241" t="s">
        <v>325</v>
      </c>
      <c r="C241" t="s">
        <v>661</v>
      </c>
      <c r="D241" t="s">
        <v>994</v>
      </c>
      <c r="E241" t="s">
        <v>1329</v>
      </c>
      <c r="F241">
        <f t="shared" si="3"/>
        <v>11</v>
      </c>
    </row>
    <row r="242" spans="1:6" x14ac:dyDescent="0.35">
      <c r="A242" t="s">
        <v>5</v>
      </c>
      <c r="B242" t="s">
        <v>326</v>
      </c>
      <c r="C242" t="s">
        <v>662</v>
      </c>
      <c r="D242" t="s">
        <v>995</v>
      </c>
      <c r="E242" t="s">
        <v>1330</v>
      </c>
      <c r="F242">
        <f t="shared" si="3"/>
        <v>11</v>
      </c>
    </row>
    <row r="243" spans="1:6" x14ac:dyDescent="0.35">
      <c r="A243" t="s">
        <v>5</v>
      </c>
      <c r="B243" t="s">
        <v>327</v>
      </c>
      <c r="C243" t="s">
        <v>663</v>
      </c>
      <c r="D243" t="s">
        <v>996</v>
      </c>
      <c r="E243" t="s">
        <v>1331</v>
      </c>
      <c r="F243">
        <f t="shared" si="3"/>
        <v>11</v>
      </c>
    </row>
    <row r="244" spans="1:6" x14ac:dyDescent="0.35">
      <c r="A244" t="s">
        <v>5</v>
      </c>
      <c r="B244" t="s">
        <v>328</v>
      </c>
      <c r="C244" t="s">
        <v>664</v>
      </c>
      <c r="D244" t="s">
        <v>997</v>
      </c>
      <c r="E244" t="s">
        <v>1332</v>
      </c>
      <c r="F244">
        <f t="shared" si="3"/>
        <v>11</v>
      </c>
    </row>
    <row r="245" spans="1:6" x14ac:dyDescent="0.35">
      <c r="A245" t="s">
        <v>5</v>
      </c>
      <c r="B245" t="s">
        <v>320</v>
      </c>
      <c r="C245" t="s">
        <v>656</v>
      </c>
      <c r="D245" t="s">
        <v>989</v>
      </c>
      <c r="E245" t="s">
        <v>1325</v>
      </c>
      <c r="F245">
        <f t="shared" si="3"/>
        <v>11</v>
      </c>
    </row>
    <row r="246" spans="1:6" x14ac:dyDescent="0.35">
      <c r="A246" t="s">
        <v>5</v>
      </c>
      <c r="B246" t="s">
        <v>321</v>
      </c>
      <c r="C246" t="s">
        <v>657</v>
      </c>
      <c r="D246" t="s">
        <v>990</v>
      </c>
      <c r="E246" t="s">
        <v>1326</v>
      </c>
      <c r="F246">
        <f t="shared" si="3"/>
        <v>11</v>
      </c>
    </row>
    <row r="247" spans="1:6" x14ac:dyDescent="0.35">
      <c r="A247" t="s">
        <v>5</v>
      </c>
      <c r="B247" t="s">
        <v>322</v>
      </c>
      <c r="C247" t="s">
        <v>658</v>
      </c>
      <c r="D247" t="s">
        <v>991</v>
      </c>
      <c r="E247" t="s">
        <v>1327</v>
      </c>
      <c r="F247">
        <f t="shared" si="3"/>
        <v>11</v>
      </c>
    </row>
    <row r="248" spans="1:6" x14ac:dyDescent="0.35">
      <c r="A248" t="s">
        <v>5</v>
      </c>
      <c r="B248" t="s">
        <v>323</v>
      </c>
      <c r="C248" t="s">
        <v>659</v>
      </c>
      <c r="D248" t="s">
        <v>992</v>
      </c>
      <c r="E248" t="s">
        <v>1328</v>
      </c>
      <c r="F248">
        <f t="shared" si="3"/>
        <v>11</v>
      </c>
    </row>
    <row r="249" spans="1:6" x14ac:dyDescent="0.35">
      <c r="A249" t="s">
        <v>5</v>
      </c>
      <c r="B249" t="s">
        <v>324</v>
      </c>
      <c r="C249" t="s">
        <v>660</v>
      </c>
      <c r="D249" t="s">
        <v>993</v>
      </c>
      <c r="E249" t="s">
        <v>1326</v>
      </c>
      <c r="F249">
        <f t="shared" si="3"/>
        <v>11</v>
      </c>
    </row>
    <row r="250" spans="1:6" x14ac:dyDescent="0.35">
      <c r="A250" t="s">
        <v>5</v>
      </c>
      <c r="B250" t="s">
        <v>325</v>
      </c>
      <c r="C250" t="s">
        <v>661</v>
      </c>
      <c r="D250" t="s">
        <v>994</v>
      </c>
      <c r="E250" t="s">
        <v>1329</v>
      </c>
      <c r="F250">
        <f t="shared" si="3"/>
        <v>11</v>
      </c>
    </row>
    <row r="251" spans="1:6" x14ac:dyDescent="0.35">
      <c r="A251" t="s">
        <v>5</v>
      </c>
      <c r="B251" t="s">
        <v>326</v>
      </c>
      <c r="C251" t="s">
        <v>662</v>
      </c>
      <c r="D251" t="s">
        <v>995</v>
      </c>
      <c r="E251" t="s">
        <v>1330</v>
      </c>
      <c r="F251">
        <f t="shared" si="3"/>
        <v>11</v>
      </c>
    </row>
    <row r="252" spans="1:6" x14ac:dyDescent="0.35">
      <c r="A252" t="s">
        <v>5</v>
      </c>
      <c r="B252" t="s">
        <v>327</v>
      </c>
      <c r="C252" t="s">
        <v>663</v>
      </c>
      <c r="D252" t="s">
        <v>996</v>
      </c>
      <c r="E252" t="s">
        <v>1331</v>
      </c>
      <c r="F252">
        <f t="shared" si="3"/>
        <v>11</v>
      </c>
    </row>
    <row r="253" spans="1:6" x14ac:dyDescent="0.35">
      <c r="A253" t="s">
        <v>5</v>
      </c>
      <c r="B253" t="s">
        <v>328</v>
      </c>
      <c r="C253" t="s">
        <v>664</v>
      </c>
      <c r="D253" t="s">
        <v>997</v>
      </c>
      <c r="E253" t="s">
        <v>1332</v>
      </c>
      <c r="F253">
        <f t="shared" si="3"/>
        <v>11</v>
      </c>
    </row>
    <row r="254" spans="1:6" x14ac:dyDescent="0.35">
      <c r="A254" t="s">
        <v>5</v>
      </c>
      <c r="B254" t="s">
        <v>320</v>
      </c>
      <c r="C254" t="s">
        <v>656</v>
      </c>
      <c r="D254" t="s">
        <v>989</v>
      </c>
      <c r="E254" t="s">
        <v>1325</v>
      </c>
      <c r="F254">
        <f t="shared" si="3"/>
        <v>11</v>
      </c>
    </row>
    <row r="255" spans="1:6" x14ac:dyDescent="0.35">
      <c r="A255" t="s">
        <v>5</v>
      </c>
      <c r="B255" t="s">
        <v>321</v>
      </c>
      <c r="C255" t="s">
        <v>657</v>
      </c>
      <c r="D255" t="s">
        <v>990</v>
      </c>
      <c r="E255" t="s">
        <v>1326</v>
      </c>
      <c r="F255">
        <f t="shared" si="3"/>
        <v>11</v>
      </c>
    </row>
    <row r="256" spans="1:6" x14ac:dyDescent="0.35">
      <c r="A256" t="s">
        <v>5</v>
      </c>
      <c r="B256" t="s">
        <v>322</v>
      </c>
      <c r="C256" t="s">
        <v>658</v>
      </c>
      <c r="D256" t="s">
        <v>991</v>
      </c>
      <c r="E256" t="s">
        <v>1327</v>
      </c>
      <c r="F256">
        <f t="shared" si="3"/>
        <v>11</v>
      </c>
    </row>
    <row r="257" spans="1:6" x14ac:dyDescent="0.35">
      <c r="A257" t="s">
        <v>5</v>
      </c>
      <c r="B257" t="s">
        <v>323</v>
      </c>
      <c r="C257" t="s">
        <v>659</v>
      </c>
      <c r="D257" t="s">
        <v>992</v>
      </c>
      <c r="E257" t="s">
        <v>1328</v>
      </c>
      <c r="F257">
        <f t="shared" si="3"/>
        <v>11</v>
      </c>
    </row>
    <row r="258" spans="1:6" x14ac:dyDescent="0.35">
      <c r="A258" t="s">
        <v>5</v>
      </c>
      <c r="B258" t="s">
        <v>324</v>
      </c>
      <c r="C258" t="s">
        <v>660</v>
      </c>
      <c r="D258" t="s">
        <v>993</v>
      </c>
      <c r="E258" t="s">
        <v>1326</v>
      </c>
      <c r="F258">
        <f t="shared" si="3"/>
        <v>11</v>
      </c>
    </row>
    <row r="259" spans="1:6" x14ac:dyDescent="0.35">
      <c r="A259" t="s">
        <v>5</v>
      </c>
      <c r="B259" t="s">
        <v>325</v>
      </c>
      <c r="C259" t="s">
        <v>661</v>
      </c>
      <c r="D259" t="s">
        <v>994</v>
      </c>
      <c r="E259" t="s">
        <v>1329</v>
      </c>
      <c r="F259">
        <f t="shared" ref="F259:F322" si="4">LEN(A259)-1</f>
        <v>11</v>
      </c>
    </row>
    <row r="260" spans="1:6" x14ac:dyDescent="0.35">
      <c r="A260" t="s">
        <v>5</v>
      </c>
      <c r="B260" t="s">
        <v>326</v>
      </c>
      <c r="C260" t="s">
        <v>662</v>
      </c>
      <c r="D260" t="s">
        <v>995</v>
      </c>
      <c r="E260" t="s">
        <v>1330</v>
      </c>
      <c r="F260">
        <f t="shared" si="4"/>
        <v>11</v>
      </c>
    </row>
    <row r="261" spans="1:6" x14ac:dyDescent="0.35">
      <c r="A261" t="s">
        <v>5</v>
      </c>
      <c r="B261" t="s">
        <v>327</v>
      </c>
      <c r="C261" t="s">
        <v>663</v>
      </c>
      <c r="D261" t="s">
        <v>996</v>
      </c>
      <c r="E261" t="s">
        <v>1331</v>
      </c>
      <c r="F261">
        <f t="shared" si="4"/>
        <v>11</v>
      </c>
    </row>
    <row r="262" spans="1:6" x14ac:dyDescent="0.35">
      <c r="A262" t="s">
        <v>5</v>
      </c>
      <c r="B262" t="s">
        <v>328</v>
      </c>
      <c r="C262" t="s">
        <v>664</v>
      </c>
      <c r="D262" t="s">
        <v>997</v>
      </c>
      <c r="E262" t="s">
        <v>1332</v>
      </c>
      <c r="F262">
        <f t="shared" si="4"/>
        <v>11</v>
      </c>
    </row>
    <row r="263" spans="1:6" x14ac:dyDescent="0.35">
      <c r="A263" t="s">
        <v>5</v>
      </c>
      <c r="B263" t="s">
        <v>320</v>
      </c>
      <c r="C263" t="s">
        <v>656</v>
      </c>
      <c r="D263" t="s">
        <v>989</v>
      </c>
      <c r="E263" t="s">
        <v>1325</v>
      </c>
      <c r="F263">
        <f t="shared" si="4"/>
        <v>11</v>
      </c>
    </row>
    <row r="264" spans="1:6" x14ac:dyDescent="0.35">
      <c r="A264" t="s">
        <v>5</v>
      </c>
      <c r="B264" t="s">
        <v>321</v>
      </c>
      <c r="C264" t="s">
        <v>657</v>
      </c>
      <c r="D264" t="s">
        <v>990</v>
      </c>
      <c r="E264" t="s">
        <v>1326</v>
      </c>
      <c r="F264">
        <f t="shared" si="4"/>
        <v>11</v>
      </c>
    </row>
    <row r="265" spans="1:6" x14ac:dyDescent="0.35">
      <c r="A265" t="s">
        <v>5</v>
      </c>
      <c r="B265" t="s">
        <v>322</v>
      </c>
      <c r="C265" t="s">
        <v>658</v>
      </c>
      <c r="D265" t="s">
        <v>991</v>
      </c>
      <c r="E265" t="s">
        <v>1327</v>
      </c>
      <c r="F265">
        <f t="shared" si="4"/>
        <v>11</v>
      </c>
    </row>
    <row r="266" spans="1:6" x14ac:dyDescent="0.35">
      <c r="A266" t="s">
        <v>5</v>
      </c>
      <c r="B266" t="s">
        <v>323</v>
      </c>
      <c r="C266" t="s">
        <v>659</v>
      </c>
      <c r="D266" t="s">
        <v>992</v>
      </c>
      <c r="E266" t="s">
        <v>1328</v>
      </c>
      <c r="F266">
        <f t="shared" si="4"/>
        <v>11</v>
      </c>
    </row>
    <row r="267" spans="1:6" x14ac:dyDescent="0.35">
      <c r="A267" t="s">
        <v>5</v>
      </c>
      <c r="B267" t="s">
        <v>324</v>
      </c>
      <c r="C267" t="s">
        <v>660</v>
      </c>
      <c r="D267" t="s">
        <v>993</v>
      </c>
      <c r="E267" t="s">
        <v>1326</v>
      </c>
      <c r="F267">
        <f t="shared" si="4"/>
        <v>11</v>
      </c>
    </row>
    <row r="268" spans="1:6" x14ac:dyDescent="0.35">
      <c r="A268" t="s">
        <v>5</v>
      </c>
      <c r="B268" t="s">
        <v>325</v>
      </c>
      <c r="C268" t="s">
        <v>661</v>
      </c>
      <c r="D268" t="s">
        <v>994</v>
      </c>
      <c r="E268" t="s">
        <v>1329</v>
      </c>
      <c r="F268">
        <f t="shared" si="4"/>
        <v>11</v>
      </c>
    </row>
    <row r="269" spans="1:6" x14ac:dyDescent="0.35">
      <c r="A269" t="s">
        <v>5</v>
      </c>
      <c r="B269" t="s">
        <v>326</v>
      </c>
      <c r="C269" t="s">
        <v>662</v>
      </c>
      <c r="D269" t="s">
        <v>995</v>
      </c>
      <c r="E269" t="s">
        <v>1330</v>
      </c>
      <c r="F269">
        <f t="shared" si="4"/>
        <v>11</v>
      </c>
    </row>
    <row r="270" spans="1:6" x14ac:dyDescent="0.35">
      <c r="A270" t="s">
        <v>5</v>
      </c>
      <c r="B270" t="s">
        <v>327</v>
      </c>
      <c r="C270" t="s">
        <v>663</v>
      </c>
      <c r="D270" t="s">
        <v>996</v>
      </c>
      <c r="E270" t="s">
        <v>1331</v>
      </c>
      <c r="F270">
        <f t="shared" si="4"/>
        <v>11</v>
      </c>
    </row>
    <row r="271" spans="1:6" x14ac:dyDescent="0.35">
      <c r="A271" t="s">
        <v>5</v>
      </c>
      <c r="B271" t="s">
        <v>328</v>
      </c>
      <c r="C271" t="s">
        <v>664</v>
      </c>
      <c r="D271" t="s">
        <v>997</v>
      </c>
      <c r="E271" t="s">
        <v>1332</v>
      </c>
      <c r="F271">
        <f t="shared" si="4"/>
        <v>11</v>
      </c>
    </row>
    <row r="272" spans="1:6" x14ac:dyDescent="0.35">
      <c r="A272" t="s">
        <v>5</v>
      </c>
      <c r="B272" t="s">
        <v>320</v>
      </c>
      <c r="C272" t="s">
        <v>656</v>
      </c>
      <c r="D272" t="s">
        <v>989</v>
      </c>
      <c r="E272" t="s">
        <v>1325</v>
      </c>
      <c r="F272">
        <f t="shared" si="4"/>
        <v>11</v>
      </c>
    </row>
    <row r="273" spans="1:6" x14ac:dyDescent="0.35">
      <c r="A273" t="s">
        <v>5</v>
      </c>
      <c r="B273" t="s">
        <v>321</v>
      </c>
      <c r="C273" t="s">
        <v>657</v>
      </c>
      <c r="D273" t="s">
        <v>990</v>
      </c>
      <c r="E273" t="s">
        <v>1326</v>
      </c>
      <c r="F273">
        <f t="shared" si="4"/>
        <v>11</v>
      </c>
    </row>
    <row r="274" spans="1:6" x14ac:dyDescent="0.35">
      <c r="A274" t="s">
        <v>5</v>
      </c>
      <c r="B274" t="s">
        <v>322</v>
      </c>
      <c r="C274" t="s">
        <v>658</v>
      </c>
      <c r="D274" t="s">
        <v>991</v>
      </c>
      <c r="E274" t="s">
        <v>1327</v>
      </c>
      <c r="F274">
        <f t="shared" si="4"/>
        <v>11</v>
      </c>
    </row>
    <row r="275" spans="1:6" x14ac:dyDescent="0.35">
      <c r="A275" t="s">
        <v>5</v>
      </c>
      <c r="B275" t="s">
        <v>323</v>
      </c>
      <c r="C275" t="s">
        <v>659</v>
      </c>
      <c r="D275" t="s">
        <v>992</v>
      </c>
      <c r="E275" t="s">
        <v>1328</v>
      </c>
      <c r="F275">
        <f t="shared" si="4"/>
        <v>11</v>
      </c>
    </row>
    <row r="276" spans="1:6" x14ac:dyDescent="0.35">
      <c r="A276" t="s">
        <v>5</v>
      </c>
      <c r="B276" t="s">
        <v>324</v>
      </c>
      <c r="C276" t="s">
        <v>660</v>
      </c>
      <c r="D276" t="s">
        <v>993</v>
      </c>
      <c r="E276" t="s">
        <v>1326</v>
      </c>
      <c r="F276">
        <f t="shared" si="4"/>
        <v>11</v>
      </c>
    </row>
    <row r="277" spans="1:6" x14ac:dyDescent="0.35">
      <c r="A277" t="s">
        <v>5</v>
      </c>
      <c r="B277" t="s">
        <v>325</v>
      </c>
      <c r="C277" t="s">
        <v>661</v>
      </c>
      <c r="D277" t="s">
        <v>994</v>
      </c>
      <c r="E277" t="s">
        <v>1329</v>
      </c>
      <c r="F277">
        <f t="shared" si="4"/>
        <v>11</v>
      </c>
    </row>
    <row r="278" spans="1:6" x14ac:dyDescent="0.35">
      <c r="A278" t="s">
        <v>5</v>
      </c>
      <c r="B278" t="s">
        <v>326</v>
      </c>
      <c r="C278" t="s">
        <v>662</v>
      </c>
      <c r="D278" t="s">
        <v>995</v>
      </c>
      <c r="E278" t="s">
        <v>1330</v>
      </c>
      <c r="F278">
        <f t="shared" si="4"/>
        <v>11</v>
      </c>
    </row>
    <row r="279" spans="1:6" x14ac:dyDescent="0.35">
      <c r="A279" t="s">
        <v>5</v>
      </c>
      <c r="B279" t="s">
        <v>327</v>
      </c>
      <c r="C279" t="s">
        <v>663</v>
      </c>
      <c r="D279" t="s">
        <v>996</v>
      </c>
      <c r="E279" t="s">
        <v>1331</v>
      </c>
      <c r="F279">
        <f t="shared" si="4"/>
        <v>11</v>
      </c>
    </row>
    <row r="280" spans="1:6" x14ac:dyDescent="0.35">
      <c r="A280" t="s">
        <v>5</v>
      </c>
      <c r="B280" t="s">
        <v>328</v>
      </c>
      <c r="C280" t="s">
        <v>664</v>
      </c>
      <c r="D280" t="s">
        <v>997</v>
      </c>
      <c r="E280" t="s">
        <v>1332</v>
      </c>
      <c r="F280">
        <f t="shared" si="4"/>
        <v>11</v>
      </c>
    </row>
    <row r="281" spans="1:6" x14ac:dyDescent="0.35">
      <c r="A281" t="s">
        <v>6</v>
      </c>
      <c r="B281" t="s">
        <v>329</v>
      </c>
      <c r="C281" t="s">
        <v>665</v>
      </c>
      <c r="D281" t="s">
        <v>998</v>
      </c>
      <c r="E281" t="s">
        <v>1333</v>
      </c>
      <c r="F281">
        <f t="shared" si="4"/>
        <v>13</v>
      </c>
    </row>
    <row r="282" spans="1:6" x14ac:dyDescent="0.35">
      <c r="A282" t="s">
        <v>6</v>
      </c>
      <c r="B282" t="s">
        <v>330</v>
      </c>
      <c r="C282" t="s">
        <v>666</v>
      </c>
      <c r="D282" t="s">
        <v>999</v>
      </c>
      <c r="E282" t="s">
        <v>1334</v>
      </c>
      <c r="F282">
        <f t="shared" si="4"/>
        <v>13</v>
      </c>
    </row>
    <row r="283" spans="1:6" x14ac:dyDescent="0.35">
      <c r="A283" t="s">
        <v>6</v>
      </c>
      <c r="B283" t="s">
        <v>331</v>
      </c>
      <c r="C283" t="s">
        <v>667</v>
      </c>
      <c r="D283" t="s">
        <v>1000</v>
      </c>
      <c r="E283" t="s">
        <v>1335</v>
      </c>
      <c r="F283">
        <f t="shared" si="4"/>
        <v>13</v>
      </c>
    </row>
    <row r="284" spans="1:6" x14ac:dyDescent="0.35">
      <c r="A284" t="s">
        <v>6</v>
      </c>
      <c r="B284" t="s">
        <v>332</v>
      </c>
      <c r="C284" t="s">
        <v>668</v>
      </c>
      <c r="D284" t="s">
        <v>1001</v>
      </c>
      <c r="E284" t="s">
        <v>1336</v>
      </c>
      <c r="F284">
        <f t="shared" si="4"/>
        <v>13</v>
      </c>
    </row>
    <row r="285" spans="1:6" x14ac:dyDescent="0.35">
      <c r="A285" t="s">
        <v>6</v>
      </c>
      <c r="B285" t="s">
        <v>333</v>
      </c>
      <c r="C285" t="s">
        <v>669</v>
      </c>
      <c r="D285" t="s">
        <v>1002</v>
      </c>
      <c r="E285" t="s">
        <v>1337</v>
      </c>
      <c r="F285">
        <f t="shared" si="4"/>
        <v>13</v>
      </c>
    </row>
    <row r="286" spans="1:6" x14ac:dyDescent="0.35">
      <c r="A286" t="s">
        <v>6</v>
      </c>
      <c r="B286" t="s">
        <v>334</v>
      </c>
      <c r="C286" t="s">
        <v>670</v>
      </c>
      <c r="D286" t="s">
        <v>1003</v>
      </c>
      <c r="E286" t="s">
        <v>1338</v>
      </c>
      <c r="F286">
        <f t="shared" si="4"/>
        <v>13</v>
      </c>
    </row>
    <row r="287" spans="1:6" x14ac:dyDescent="0.35">
      <c r="A287" t="s">
        <v>6</v>
      </c>
      <c r="B287" t="s">
        <v>329</v>
      </c>
      <c r="C287" t="s">
        <v>665</v>
      </c>
      <c r="D287" t="s">
        <v>998</v>
      </c>
      <c r="E287" t="s">
        <v>1333</v>
      </c>
      <c r="F287">
        <f t="shared" si="4"/>
        <v>13</v>
      </c>
    </row>
    <row r="288" spans="1:6" x14ac:dyDescent="0.35">
      <c r="A288" t="s">
        <v>6</v>
      </c>
      <c r="B288" t="s">
        <v>330</v>
      </c>
      <c r="C288" t="s">
        <v>666</v>
      </c>
      <c r="D288" t="s">
        <v>999</v>
      </c>
      <c r="E288" t="s">
        <v>1334</v>
      </c>
      <c r="F288">
        <f t="shared" si="4"/>
        <v>13</v>
      </c>
    </row>
    <row r="289" spans="1:6" x14ac:dyDescent="0.35">
      <c r="A289" t="s">
        <v>6</v>
      </c>
      <c r="B289" t="s">
        <v>331</v>
      </c>
      <c r="C289" t="s">
        <v>667</v>
      </c>
      <c r="D289" t="s">
        <v>1000</v>
      </c>
      <c r="E289" t="s">
        <v>1335</v>
      </c>
      <c r="F289">
        <f t="shared" si="4"/>
        <v>13</v>
      </c>
    </row>
    <row r="290" spans="1:6" x14ac:dyDescent="0.35">
      <c r="A290" t="s">
        <v>6</v>
      </c>
      <c r="B290" t="s">
        <v>332</v>
      </c>
      <c r="C290" t="s">
        <v>668</v>
      </c>
      <c r="D290" t="s">
        <v>1001</v>
      </c>
      <c r="E290" t="s">
        <v>1336</v>
      </c>
      <c r="F290">
        <f t="shared" si="4"/>
        <v>13</v>
      </c>
    </row>
    <row r="291" spans="1:6" x14ac:dyDescent="0.35">
      <c r="A291" t="s">
        <v>6</v>
      </c>
      <c r="B291" t="s">
        <v>333</v>
      </c>
      <c r="C291" t="s">
        <v>669</v>
      </c>
      <c r="D291" t="s">
        <v>1002</v>
      </c>
      <c r="E291" t="s">
        <v>1337</v>
      </c>
      <c r="F291">
        <f t="shared" si="4"/>
        <v>13</v>
      </c>
    </row>
    <row r="292" spans="1:6" x14ac:dyDescent="0.35">
      <c r="A292" t="s">
        <v>6</v>
      </c>
      <c r="B292" t="s">
        <v>334</v>
      </c>
      <c r="C292" t="s">
        <v>670</v>
      </c>
      <c r="D292" t="s">
        <v>1003</v>
      </c>
      <c r="E292" t="s">
        <v>1338</v>
      </c>
      <c r="F292">
        <f t="shared" si="4"/>
        <v>13</v>
      </c>
    </row>
    <row r="293" spans="1:6" x14ac:dyDescent="0.35">
      <c r="A293" t="s">
        <v>6</v>
      </c>
      <c r="B293" t="s">
        <v>329</v>
      </c>
      <c r="C293" t="s">
        <v>665</v>
      </c>
      <c r="D293" t="s">
        <v>998</v>
      </c>
      <c r="E293" t="s">
        <v>1333</v>
      </c>
      <c r="F293">
        <f t="shared" si="4"/>
        <v>13</v>
      </c>
    </row>
    <row r="294" spans="1:6" x14ac:dyDescent="0.35">
      <c r="A294" t="s">
        <v>6</v>
      </c>
      <c r="B294" t="s">
        <v>330</v>
      </c>
      <c r="C294" t="s">
        <v>666</v>
      </c>
      <c r="D294" t="s">
        <v>999</v>
      </c>
      <c r="E294" t="s">
        <v>1334</v>
      </c>
      <c r="F294">
        <f t="shared" si="4"/>
        <v>13</v>
      </c>
    </row>
    <row r="295" spans="1:6" x14ac:dyDescent="0.35">
      <c r="A295" t="s">
        <v>6</v>
      </c>
      <c r="B295" t="s">
        <v>331</v>
      </c>
      <c r="C295" t="s">
        <v>667</v>
      </c>
      <c r="D295" t="s">
        <v>1000</v>
      </c>
      <c r="E295" t="s">
        <v>1335</v>
      </c>
      <c r="F295">
        <f t="shared" si="4"/>
        <v>13</v>
      </c>
    </row>
    <row r="296" spans="1:6" x14ac:dyDescent="0.35">
      <c r="A296" t="s">
        <v>6</v>
      </c>
      <c r="B296" t="s">
        <v>332</v>
      </c>
      <c r="C296" t="s">
        <v>668</v>
      </c>
      <c r="D296" t="s">
        <v>1001</v>
      </c>
      <c r="E296" t="s">
        <v>1336</v>
      </c>
      <c r="F296">
        <f t="shared" si="4"/>
        <v>13</v>
      </c>
    </row>
    <row r="297" spans="1:6" x14ac:dyDescent="0.35">
      <c r="A297" t="s">
        <v>6</v>
      </c>
      <c r="B297" t="s">
        <v>333</v>
      </c>
      <c r="C297" t="s">
        <v>669</v>
      </c>
      <c r="D297" t="s">
        <v>1002</v>
      </c>
      <c r="E297" t="s">
        <v>1337</v>
      </c>
      <c r="F297">
        <f t="shared" si="4"/>
        <v>13</v>
      </c>
    </row>
    <row r="298" spans="1:6" x14ac:dyDescent="0.35">
      <c r="A298" t="s">
        <v>6</v>
      </c>
      <c r="B298" t="s">
        <v>334</v>
      </c>
      <c r="C298" t="s">
        <v>670</v>
      </c>
      <c r="D298" t="s">
        <v>1003</v>
      </c>
      <c r="E298" t="s">
        <v>1338</v>
      </c>
      <c r="F298">
        <f t="shared" si="4"/>
        <v>13</v>
      </c>
    </row>
    <row r="299" spans="1:6" x14ac:dyDescent="0.35">
      <c r="A299" t="s">
        <v>6</v>
      </c>
      <c r="B299" t="s">
        <v>329</v>
      </c>
      <c r="C299" t="s">
        <v>665</v>
      </c>
      <c r="D299" t="s">
        <v>998</v>
      </c>
      <c r="E299" t="s">
        <v>1333</v>
      </c>
      <c r="F299">
        <f t="shared" si="4"/>
        <v>13</v>
      </c>
    </row>
    <row r="300" spans="1:6" x14ac:dyDescent="0.35">
      <c r="A300" t="s">
        <v>6</v>
      </c>
      <c r="B300" t="s">
        <v>330</v>
      </c>
      <c r="C300" t="s">
        <v>666</v>
      </c>
      <c r="D300" t="s">
        <v>999</v>
      </c>
      <c r="E300" t="s">
        <v>1334</v>
      </c>
      <c r="F300">
        <f t="shared" si="4"/>
        <v>13</v>
      </c>
    </row>
    <row r="301" spans="1:6" x14ac:dyDescent="0.35">
      <c r="A301" t="s">
        <v>6</v>
      </c>
      <c r="B301" t="s">
        <v>331</v>
      </c>
      <c r="C301" t="s">
        <v>667</v>
      </c>
      <c r="D301" t="s">
        <v>1000</v>
      </c>
      <c r="E301" t="s">
        <v>1335</v>
      </c>
      <c r="F301">
        <f t="shared" si="4"/>
        <v>13</v>
      </c>
    </row>
    <row r="302" spans="1:6" x14ac:dyDescent="0.35">
      <c r="A302" t="s">
        <v>6</v>
      </c>
      <c r="B302" t="s">
        <v>332</v>
      </c>
      <c r="C302" t="s">
        <v>668</v>
      </c>
      <c r="D302" t="s">
        <v>1001</v>
      </c>
      <c r="E302" t="s">
        <v>1336</v>
      </c>
      <c r="F302">
        <f t="shared" si="4"/>
        <v>13</v>
      </c>
    </row>
    <row r="303" spans="1:6" x14ac:dyDescent="0.35">
      <c r="A303" t="s">
        <v>6</v>
      </c>
      <c r="B303" t="s">
        <v>333</v>
      </c>
      <c r="C303" t="s">
        <v>669</v>
      </c>
      <c r="D303" t="s">
        <v>1002</v>
      </c>
      <c r="E303" t="s">
        <v>1337</v>
      </c>
      <c r="F303">
        <f t="shared" si="4"/>
        <v>13</v>
      </c>
    </row>
    <row r="304" spans="1:6" x14ac:dyDescent="0.35">
      <c r="A304" t="s">
        <v>6</v>
      </c>
      <c r="B304" t="s">
        <v>334</v>
      </c>
      <c r="C304" t="s">
        <v>670</v>
      </c>
      <c r="D304" t="s">
        <v>1003</v>
      </c>
      <c r="E304" t="s">
        <v>1338</v>
      </c>
      <c r="F304">
        <f t="shared" si="4"/>
        <v>13</v>
      </c>
    </row>
    <row r="305" spans="1:6" x14ac:dyDescent="0.35">
      <c r="A305" t="s">
        <v>6</v>
      </c>
      <c r="B305" t="s">
        <v>329</v>
      </c>
      <c r="C305" t="s">
        <v>665</v>
      </c>
      <c r="D305" t="s">
        <v>998</v>
      </c>
      <c r="E305" t="s">
        <v>1333</v>
      </c>
      <c r="F305">
        <f t="shared" si="4"/>
        <v>13</v>
      </c>
    </row>
    <row r="306" spans="1:6" x14ac:dyDescent="0.35">
      <c r="A306" t="s">
        <v>6</v>
      </c>
      <c r="B306" t="s">
        <v>330</v>
      </c>
      <c r="C306" t="s">
        <v>666</v>
      </c>
      <c r="D306" t="s">
        <v>999</v>
      </c>
      <c r="E306" t="s">
        <v>1334</v>
      </c>
      <c r="F306">
        <f t="shared" si="4"/>
        <v>13</v>
      </c>
    </row>
    <row r="307" spans="1:6" x14ac:dyDescent="0.35">
      <c r="A307" t="s">
        <v>6</v>
      </c>
      <c r="B307" t="s">
        <v>331</v>
      </c>
      <c r="C307" t="s">
        <v>667</v>
      </c>
      <c r="D307" t="s">
        <v>1000</v>
      </c>
      <c r="E307" t="s">
        <v>1335</v>
      </c>
      <c r="F307">
        <f t="shared" si="4"/>
        <v>13</v>
      </c>
    </row>
    <row r="308" spans="1:6" x14ac:dyDescent="0.35">
      <c r="A308" t="s">
        <v>6</v>
      </c>
      <c r="B308" t="s">
        <v>332</v>
      </c>
      <c r="C308" t="s">
        <v>668</v>
      </c>
      <c r="D308" t="s">
        <v>1001</v>
      </c>
      <c r="E308" t="s">
        <v>1336</v>
      </c>
      <c r="F308">
        <f t="shared" si="4"/>
        <v>13</v>
      </c>
    </row>
    <row r="309" spans="1:6" x14ac:dyDescent="0.35">
      <c r="A309" t="s">
        <v>6</v>
      </c>
      <c r="B309" t="s">
        <v>333</v>
      </c>
      <c r="C309" t="s">
        <v>669</v>
      </c>
      <c r="D309" t="s">
        <v>1002</v>
      </c>
      <c r="E309" t="s">
        <v>1337</v>
      </c>
      <c r="F309">
        <f t="shared" si="4"/>
        <v>13</v>
      </c>
    </row>
    <row r="310" spans="1:6" x14ac:dyDescent="0.35">
      <c r="A310" t="s">
        <v>6</v>
      </c>
      <c r="B310" t="s">
        <v>334</v>
      </c>
      <c r="C310" t="s">
        <v>670</v>
      </c>
      <c r="D310" t="s">
        <v>1003</v>
      </c>
      <c r="E310" t="s">
        <v>1338</v>
      </c>
      <c r="F310">
        <f t="shared" si="4"/>
        <v>13</v>
      </c>
    </row>
    <row r="311" spans="1:6" x14ac:dyDescent="0.35">
      <c r="A311" t="s">
        <v>6</v>
      </c>
      <c r="B311" t="s">
        <v>329</v>
      </c>
      <c r="C311" t="s">
        <v>665</v>
      </c>
      <c r="D311" t="s">
        <v>998</v>
      </c>
      <c r="E311" t="s">
        <v>1333</v>
      </c>
      <c r="F311">
        <f t="shared" si="4"/>
        <v>13</v>
      </c>
    </row>
    <row r="312" spans="1:6" x14ac:dyDescent="0.35">
      <c r="A312" t="s">
        <v>6</v>
      </c>
      <c r="B312" t="s">
        <v>330</v>
      </c>
      <c r="C312" t="s">
        <v>666</v>
      </c>
      <c r="D312" t="s">
        <v>999</v>
      </c>
      <c r="E312" t="s">
        <v>1334</v>
      </c>
      <c r="F312">
        <f t="shared" si="4"/>
        <v>13</v>
      </c>
    </row>
    <row r="313" spans="1:6" x14ac:dyDescent="0.35">
      <c r="A313" t="s">
        <v>6</v>
      </c>
      <c r="B313" t="s">
        <v>331</v>
      </c>
      <c r="C313" t="s">
        <v>667</v>
      </c>
      <c r="D313" t="s">
        <v>1000</v>
      </c>
      <c r="E313" t="s">
        <v>1335</v>
      </c>
      <c r="F313">
        <f t="shared" si="4"/>
        <v>13</v>
      </c>
    </row>
    <row r="314" spans="1:6" x14ac:dyDescent="0.35">
      <c r="A314" t="s">
        <v>6</v>
      </c>
      <c r="B314" t="s">
        <v>332</v>
      </c>
      <c r="C314" t="s">
        <v>668</v>
      </c>
      <c r="D314" t="s">
        <v>1001</v>
      </c>
      <c r="E314" t="s">
        <v>1336</v>
      </c>
      <c r="F314">
        <f t="shared" si="4"/>
        <v>13</v>
      </c>
    </row>
    <row r="315" spans="1:6" x14ac:dyDescent="0.35">
      <c r="A315" t="s">
        <v>6</v>
      </c>
      <c r="B315" t="s">
        <v>333</v>
      </c>
      <c r="C315" t="s">
        <v>669</v>
      </c>
      <c r="D315" t="s">
        <v>1002</v>
      </c>
      <c r="E315" t="s">
        <v>1337</v>
      </c>
      <c r="F315">
        <f t="shared" si="4"/>
        <v>13</v>
      </c>
    </row>
    <row r="316" spans="1:6" x14ac:dyDescent="0.35">
      <c r="A316" t="s">
        <v>6</v>
      </c>
      <c r="B316" t="s">
        <v>334</v>
      </c>
      <c r="C316" t="s">
        <v>670</v>
      </c>
      <c r="D316" t="s">
        <v>1003</v>
      </c>
      <c r="E316" t="s">
        <v>1338</v>
      </c>
      <c r="F316">
        <f t="shared" si="4"/>
        <v>13</v>
      </c>
    </row>
    <row r="317" spans="1:6" x14ac:dyDescent="0.35">
      <c r="A317" t="s">
        <v>6</v>
      </c>
      <c r="B317" t="s">
        <v>329</v>
      </c>
      <c r="C317" t="s">
        <v>665</v>
      </c>
      <c r="D317" t="s">
        <v>998</v>
      </c>
      <c r="E317" t="s">
        <v>1333</v>
      </c>
      <c r="F317">
        <f t="shared" si="4"/>
        <v>13</v>
      </c>
    </row>
    <row r="318" spans="1:6" x14ac:dyDescent="0.35">
      <c r="A318" t="s">
        <v>6</v>
      </c>
      <c r="B318" t="s">
        <v>330</v>
      </c>
      <c r="C318" t="s">
        <v>666</v>
      </c>
      <c r="D318" t="s">
        <v>999</v>
      </c>
      <c r="E318" t="s">
        <v>1334</v>
      </c>
      <c r="F318">
        <f t="shared" si="4"/>
        <v>13</v>
      </c>
    </row>
    <row r="319" spans="1:6" x14ac:dyDescent="0.35">
      <c r="A319" t="s">
        <v>6</v>
      </c>
      <c r="B319" t="s">
        <v>331</v>
      </c>
      <c r="C319" t="s">
        <v>667</v>
      </c>
      <c r="D319" t="s">
        <v>1000</v>
      </c>
      <c r="E319" t="s">
        <v>1335</v>
      </c>
      <c r="F319">
        <f t="shared" si="4"/>
        <v>13</v>
      </c>
    </row>
    <row r="320" spans="1:6" x14ac:dyDescent="0.35">
      <c r="A320" t="s">
        <v>6</v>
      </c>
      <c r="B320" t="s">
        <v>332</v>
      </c>
      <c r="C320" t="s">
        <v>668</v>
      </c>
      <c r="D320" t="s">
        <v>1001</v>
      </c>
      <c r="E320" t="s">
        <v>1336</v>
      </c>
      <c r="F320">
        <f t="shared" si="4"/>
        <v>13</v>
      </c>
    </row>
    <row r="321" spans="1:6" x14ac:dyDescent="0.35">
      <c r="A321" t="s">
        <v>6</v>
      </c>
      <c r="B321" t="s">
        <v>333</v>
      </c>
      <c r="C321" t="s">
        <v>669</v>
      </c>
      <c r="D321" t="s">
        <v>1002</v>
      </c>
      <c r="E321" t="s">
        <v>1337</v>
      </c>
      <c r="F321">
        <f t="shared" si="4"/>
        <v>13</v>
      </c>
    </row>
    <row r="322" spans="1:6" x14ac:dyDescent="0.35">
      <c r="A322" t="s">
        <v>6</v>
      </c>
      <c r="B322" t="s">
        <v>334</v>
      </c>
      <c r="C322" t="s">
        <v>670</v>
      </c>
      <c r="D322" t="s">
        <v>1003</v>
      </c>
      <c r="E322" t="s">
        <v>1338</v>
      </c>
      <c r="F322">
        <f t="shared" si="4"/>
        <v>13</v>
      </c>
    </row>
    <row r="323" spans="1:6" x14ac:dyDescent="0.35">
      <c r="A323" t="s">
        <v>6</v>
      </c>
      <c r="B323" t="s">
        <v>329</v>
      </c>
      <c r="C323" t="s">
        <v>665</v>
      </c>
      <c r="D323" t="s">
        <v>998</v>
      </c>
      <c r="E323" t="s">
        <v>1333</v>
      </c>
      <c r="F323">
        <f t="shared" ref="F323:F386" si="5">LEN(A323)-1</f>
        <v>13</v>
      </c>
    </row>
    <row r="324" spans="1:6" x14ac:dyDescent="0.35">
      <c r="A324" t="s">
        <v>6</v>
      </c>
      <c r="B324" t="s">
        <v>330</v>
      </c>
      <c r="C324" t="s">
        <v>666</v>
      </c>
      <c r="D324" t="s">
        <v>999</v>
      </c>
      <c r="E324" t="s">
        <v>1334</v>
      </c>
      <c r="F324">
        <f t="shared" si="5"/>
        <v>13</v>
      </c>
    </row>
    <row r="325" spans="1:6" x14ac:dyDescent="0.35">
      <c r="A325" t="s">
        <v>6</v>
      </c>
      <c r="B325" t="s">
        <v>331</v>
      </c>
      <c r="C325" t="s">
        <v>667</v>
      </c>
      <c r="D325" t="s">
        <v>1000</v>
      </c>
      <c r="E325" t="s">
        <v>1335</v>
      </c>
      <c r="F325">
        <f t="shared" si="5"/>
        <v>13</v>
      </c>
    </row>
    <row r="326" spans="1:6" x14ac:dyDescent="0.35">
      <c r="A326" t="s">
        <v>6</v>
      </c>
      <c r="B326" t="s">
        <v>332</v>
      </c>
      <c r="C326" t="s">
        <v>668</v>
      </c>
      <c r="D326" t="s">
        <v>1001</v>
      </c>
      <c r="E326" t="s">
        <v>1336</v>
      </c>
      <c r="F326">
        <f t="shared" si="5"/>
        <v>13</v>
      </c>
    </row>
    <row r="327" spans="1:6" x14ac:dyDescent="0.35">
      <c r="A327" t="s">
        <v>6</v>
      </c>
      <c r="B327" t="s">
        <v>333</v>
      </c>
      <c r="C327" t="s">
        <v>669</v>
      </c>
      <c r="D327" t="s">
        <v>1002</v>
      </c>
      <c r="E327" t="s">
        <v>1337</v>
      </c>
      <c r="F327">
        <f t="shared" si="5"/>
        <v>13</v>
      </c>
    </row>
    <row r="328" spans="1:6" x14ac:dyDescent="0.35">
      <c r="A328" t="s">
        <v>6</v>
      </c>
      <c r="B328" t="s">
        <v>334</v>
      </c>
      <c r="C328" t="s">
        <v>670</v>
      </c>
      <c r="D328" t="s">
        <v>1003</v>
      </c>
      <c r="E328" t="s">
        <v>1338</v>
      </c>
      <c r="F328">
        <f t="shared" si="5"/>
        <v>13</v>
      </c>
    </row>
    <row r="329" spans="1:6" x14ac:dyDescent="0.35">
      <c r="A329" t="s">
        <v>6</v>
      </c>
      <c r="B329" t="s">
        <v>329</v>
      </c>
      <c r="C329" t="s">
        <v>665</v>
      </c>
      <c r="D329" t="s">
        <v>998</v>
      </c>
      <c r="E329" t="s">
        <v>1333</v>
      </c>
      <c r="F329">
        <f t="shared" si="5"/>
        <v>13</v>
      </c>
    </row>
    <row r="330" spans="1:6" x14ac:dyDescent="0.35">
      <c r="A330" t="s">
        <v>6</v>
      </c>
      <c r="B330" t="s">
        <v>330</v>
      </c>
      <c r="C330" t="s">
        <v>666</v>
      </c>
      <c r="D330" t="s">
        <v>999</v>
      </c>
      <c r="E330" t="s">
        <v>1334</v>
      </c>
      <c r="F330">
        <f t="shared" si="5"/>
        <v>13</v>
      </c>
    </row>
    <row r="331" spans="1:6" x14ac:dyDescent="0.35">
      <c r="A331" t="s">
        <v>6</v>
      </c>
      <c r="B331" t="s">
        <v>331</v>
      </c>
      <c r="C331" t="s">
        <v>667</v>
      </c>
      <c r="D331" t="s">
        <v>1000</v>
      </c>
      <c r="E331" t="s">
        <v>1335</v>
      </c>
      <c r="F331">
        <f t="shared" si="5"/>
        <v>13</v>
      </c>
    </row>
    <row r="332" spans="1:6" x14ac:dyDescent="0.35">
      <c r="A332" t="s">
        <v>6</v>
      </c>
      <c r="B332" t="s">
        <v>332</v>
      </c>
      <c r="C332" t="s">
        <v>668</v>
      </c>
      <c r="D332" t="s">
        <v>1001</v>
      </c>
      <c r="E332" t="s">
        <v>1336</v>
      </c>
      <c r="F332">
        <f t="shared" si="5"/>
        <v>13</v>
      </c>
    </row>
    <row r="333" spans="1:6" x14ac:dyDescent="0.35">
      <c r="A333" t="s">
        <v>6</v>
      </c>
      <c r="B333" t="s">
        <v>333</v>
      </c>
      <c r="C333" t="s">
        <v>669</v>
      </c>
      <c r="D333" t="s">
        <v>1002</v>
      </c>
      <c r="E333" t="s">
        <v>1337</v>
      </c>
      <c r="F333">
        <f t="shared" si="5"/>
        <v>13</v>
      </c>
    </row>
    <row r="334" spans="1:6" x14ac:dyDescent="0.35">
      <c r="A334" t="s">
        <v>6</v>
      </c>
      <c r="B334" t="s">
        <v>334</v>
      </c>
      <c r="C334" t="s">
        <v>670</v>
      </c>
      <c r="D334" t="s">
        <v>1003</v>
      </c>
      <c r="E334" t="s">
        <v>1338</v>
      </c>
      <c r="F334">
        <f t="shared" si="5"/>
        <v>13</v>
      </c>
    </row>
    <row r="335" spans="1:6" x14ac:dyDescent="0.35">
      <c r="A335" t="s">
        <v>6</v>
      </c>
      <c r="B335" t="s">
        <v>329</v>
      </c>
      <c r="C335" t="s">
        <v>665</v>
      </c>
      <c r="D335" t="s">
        <v>998</v>
      </c>
      <c r="E335" t="s">
        <v>1333</v>
      </c>
      <c r="F335">
        <f t="shared" si="5"/>
        <v>13</v>
      </c>
    </row>
    <row r="336" spans="1:6" x14ac:dyDescent="0.35">
      <c r="A336" t="s">
        <v>6</v>
      </c>
      <c r="B336" t="s">
        <v>330</v>
      </c>
      <c r="C336" t="s">
        <v>666</v>
      </c>
      <c r="D336" t="s">
        <v>999</v>
      </c>
      <c r="E336" t="s">
        <v>1334</v>
      </c>
      <c r="F336">
        <f t="shared" si="5"/>
        <v>13</v>
      </c>
    </row>
    <row r="337" spans="1:6" x14ac:dyDescent="0.35">
      <c r="A337" t="s">
        <v>6</v>
      </c>
      <c r="B337" t="s">
        <v>331</v>
      </c>
      <c r="C337" t="s">
        <v>667</v>
      </c>
      <c r="D337" t="s">
        <v>1000</v>
      </c>
      <c r="E337" t="s">
        <v>1335</v>
      </c>
      <c r="F337">
        <f t="shared" si="5"/>
        <v>13</v>
      </c>
    </row>
    <row r="338" spans="1:6" x14ac:dyDescent="0.35">
      <c r="A338" t="s">
        <v>6</v>
      </c>
      <c r="B338" t="s">
        <v>332</v>
      </c>
      <c r="C338" t="s">
        <v>668</v>
      </c>
      <c r="D338" t="s">
        <v>1001</v>
      </c>
      <c r="E338" t="s">
        <v>1336</v>
      </c>
      <c r="F338">
        <f t="shared" si="5"/>
        <v>13</v>
      </c>
    </row>
    <row r="339" spans="1:6" x14ac:dyDescent="0.35">
      <c r="A339" t="s">
        <v>6</v>
      </c>
      <c r="B339" t="s">
        <v>333</v>
      </c>
      <c r="C339" t="s">
        <v>669</v>
      </c>
      <c r="D339" t="s">
        <v>1002</v>
      </c>
      <c r="E339" t="s">
        <v>1337</v>
      </c>
      <c r="F339">
        <f t="shared" si="5"/>
        <v>13</v>
      </c>
    </row>
    <row r="340" spans="1:6" x14ac:dyDescent="0.35">
      <c r="A340" t="s">
        <v>6</v>
      </c>
      <c r="B340" t="s">
        <v>334</v>
      </c>
      <c r="C340" t="s">
        <v>670</v>
      </c>
      <c r="D340" t="s">
        <v>1003</v>
      </c>
      <c r="E340" t="s">
        <v>1338</v>
      </c>
      <c r="F340">
        <f t="shared" si="5"/>
        <v>13</v>
      </c>
    </row>
    <row r="341" spans="1:6" x14ac:dyDescent="0.35">
      <c r="A341" t="s">
        <v>6</v>
      </c>
      <c r="B341" t="s">
        <v>329</v>
      </c>
      <c r="C341" t="s">
        <v>665</v>
      </c>
      <c r="D341" t="s">
        <v>998</v>
      </c>
      <c r="E341" t="s">
        <v>1333</v>
      </c>
      <c r="F341">
        <f t="shared" si="5"/>
        <v>13</v>
      </c>
    </row>
    <row r="342" spans="1:6" x14ac:dyDescent="0.35">
      <c r="A342" t="s">
        <v>6</v>
      </c>
      <c r="B342" t="s">
        <v>330</v>
      </c>
      <c r="C342" t="s">
        <v>666</v>
      </c>
      <c r="D342" t="s">
        <v>999</v>
      </c>
      <c r="E342" t="s">
        <v>1334</v>
      </c>
      <c r="F342">
        <f t="shared" si="5"/>
        <v>13</v>
      </c>
    </row>
    <row r="343" spans="1:6" x14ac:dyDescent="0.35">
      <c r="A343" t="s">
        <v>6</v>
      </c>
      <c r="B343" t="s">
        <v>331</v>
      </c>
      <c r="C343" t="s">
        <v>667</v>
      </c>
      <c r="D343" t="s">
        <v>1000</v>
      </c>
      <c r="E343" t="s">
        <v>1335</v>
      </c>
      <c r="F343">
        <f t="shared" si="5"/>
        <v>13</v>
      </c>
    </row>
    <row r="344" spans="1:6" x14ac:dyDescent="0.35">
      <c r="A344" t="s">
        <v>6</v>
      </c>
      <c r="B344" t="s">
        <v>332</v>
      </c>
      <c r="C344" t="s">
        <v>668</v>
      </c>
      <c r="D344" t="s">
        <v>1001</v>
      </c>
      <c r="E344" t="s">
        <v>1336</v>
      </c>
      <c r="F344">
        <f t="shared" si="5"/>
        <v>13</v>
      </c>
    </row>
    <row r="345" spans="1:6" x14ac:dyDescent="0.35">
      <c r="A345" t="s">
        <v>6</v>
      </c>
      <c r="B345" t="s">
        <v>333</v>
      </c>
      <c r="C345" t="s">
        <v>669</v>
      </c>
      <c r="D345" t="s">
        <v>1002</v>
      </c>
      <c r="E345" t="s">
        <v>1337</v>
      </c>
      <c r="F345">
        <f t="shared" si="5"/>
        <v>13</v>
      </c>
    </row>
    <row r="346" spans="1:6" x14ac:dyDescent="0.35">
      <c r="A346" t="s">
        <v>6</v>
      </c>
      <c r="B346" t="s">
        <v>334</v>
      </c>
      <c r="C346" t="s">
        <v>670</v>
      </c>
      <c r="D346" t="s">
        <v>1003</v>
      </c>
      <c r="E346" t="s">
        <v>1338</v>
      </c>
      <c r="F346">
        <f t="shared" si="5"/>
        <v>13</v>
      </c>
    </row>
    <row r="347" spans="1:6" x14ac:dyDescent="0.35">
      <c r="A347" t="s">
        <v>6</v>
      </c>
      <c r="B347" t="s">
        <v>329</v>
      </c>
      <c r="C347" t="s">
        <v>665</v>
      </c>
      <c r="D347" t="s">
        <v>998</v>
      </c>
      <c r="E347" t="s">
        <v>1333</v>
      </c>
      <c r="F347">
        <f t="shared" si="5"/>
        <v>13</v>
      </c>
    </row>
    <row r="348" spans="1:6" x14ac:dyDescent="0.35">
      <c r="A348" t="s">
        <v>6</v>
      </c>
      <c r="B348" t="s">
        <v>330</v>
      </c>
      <c r="C348" t="s">
        <v>666</v>
      </c>
      <c r="D348" t="s">
        <v>999</v>
      </c>
      <c r="E348" t="s">
        <v>1334</v>
      </c>
      <c r="F348">
        <f t="shared" si="5"/>
        <v>13</v>
      </c>
    </row>
    <row r="349" spans="1:6" x14ac:dyDescent="0.35">
      <c r="A349" t="s">
        <v>6</v>
      </c>
      <c r="B349" t="s">
        <v>331</v>
      </c>
      <c r="C349" t="s">
        <v>667</v>
      </c>
      <c r="D349" t="s">
        <v>1000</v>
      </c>
      <c r="E349" t="s">
        <v>1335</v>
      </c>
      <c r="F349">
        <f t="shared" si="5"/>
        <v>13</v>
      </c>
    </row>
    <row r="350" spans="1:6" x14ac:dyDescent="0.35">
      <c r="A350" t="s">
        <v>6</v>
      </c>
      <c r="B350" t="s">
        <v>332</v>
      </c>
      <c r="C350" t="s">
        <v>668</v>
      </c>
      <c r="D350" t="s">
        <v>1001</v>
      </c>
      <c r="E350" t="s">
        <v>1336</v>
      </c>
      <c r="F350">
        <f t="shared" si="5"/>
        <v>13</v>
      </c>
    </row>
    <row r="351" spans="1:6" x14ac:dyDescent="0.35">
      <c r="A351" t="s">
        <v>6</v>
      </c>
      <c r="B351" t="s">
        <v>333</v>
      </c>
      <c r="C351" t="s">
        <v>669</v>
      </c>
      <c r="D351" t="s">
        <v>1002</v>
      </c>
      <c r="E351" t="s">
        <v>1337</v>
      </c>
      <c r="F351">
        <f t="shared" si="5"/>
        <v>13</v>
      </c>
    </row>
    <row r="352" spans="1:6" x14ac:dyDescent="0.35">
      <c r="A352" t="s">
        <v>6</v>
      </c>
      <c r="B352" t="s">
        <v>334</v>
      </c>
      <c r="C352" t="s">
        <v>670</v>
      </c>
      <c r="D352" t="s">
        <v>1003</v>
      </c>
      <c r="E352" t="s">
        <v>1338</v>
      </c>
      <c r="F352">
        <f t="shared" si="5"/>
        <v>13</v>
      </c>
    </row>
    <row r="353" spans="1:6" x14ac:dyDescent="0.35">
      <c r="A353" t="s">
        <v>6</v>
      </c>
      <c r="B353" t="s">
        <v>329</v>
      </c>
      <c r="C353" t="s">
        <v>665</v>
      </c>
      <c r="D353" t="s">
        <v>998</v>
      </c>
      <c r="E353" t="s">
        <v>1333</v>
      </c>
      <c r="F353">
        <f t="shared" si="5"/>
        <v>13</v>
      </c>
    </row>
    <row r="354" spans="1:6" x14ac:dyDescent="0.35">
      <c r="A354" t="s">
        <v>6</v>
      </c>
      <c r="B354" t="s">
        <v>330</v>
      </c>
      <c r="C354" t="s">
        <v>666</v>
      </c>
      <c r="D354" t="s">
        <v>999</v>
      </c>
      <c r="E354" t="s">
        <v>1334</v>
      </c>
      <c r="F354">
        <f t="shared" si="5"/>
        <v>13</v>
      </c>
    </row>
    <row r="355" spans="1:6" x14ac:dyDescent="0.35">
      <c r="A355" t="s">
        <v>6</v>
      </c>
      <c r="B355" t="s">
        <v>331</v>
      </c>
      <c r="C355" t="s">
        <v>667</v>
      </c>
      <c r="D355" t="s">
        <v>1000</v>
      </c>
      <c r="E355" t="s">
        <v>1335</v>
      </c>
      <c r="F355">
        <f t="shared" si="5"/>
        <v>13</v>
      </c>
    </row>
    <row r="356" spans="1:6" x14ac:dyDescent="0.35">
      <c r="A356" t="s">
        <v>6</v>
      </c>
      <c r="B356" t="s">
        <v>332</v>
      </c>
      <c r="C356" t="s">
        <v>668</v>
      </c>
      <c r="D356" t="s">
        <v>1001</v>
      </c>
      <c r="E356" t="s">
        <v>1336</v>
      </c>
      <c r="F356">
        <f t="shared" si="5"/>
        <v>13</v>
      </c>
    </row>
    <row r="357" spans="1:6" x14ac:dyDescent="0.35">
      <c r="A357" t="s">
        <v>6</v>
      </c>
      <c r="B357" t="s">
        <v>333</v>
      </c>
      <c r="C357" t="s">
        <v>669</v>
      </c>
      <c r="D357" t="s">
        <v>1002</v>
      </c>
      <c r="E357" t="s">
        <v>1337</v>
      </c>
      <c r="F357">
        <f t="shared" si="5"/>
        <v>13</v>
      </c>
    </row>
    <row r="358" spans="1:6" x14ac:dyDescent="0.35">
      <c r="A358" t="s">
        <v>6</v>
      </c>
      <c r="B358" t="s">
        <v>334</v>
      </c>
      <c r="C358" t="s">
        <v>670</v>
      </c>
      <c r="D358" t="s">
        <v>1003</v>
      </c>
      <c r="E358" t="s">
        <v>1338</v>
      </c>
      <c r="F358">
        <f t="shared" si="5"/>
        <v>13</v>
      </c>
    </row>
    <row r="359" spans="1:6" x14ac:dyDescent="0.35">
      <c r="A359" t="s">
        <v>6</v>
      </c>
      <c r="B359" t="s">
        <v>329</v>
      </c>
      <c r="C359" t="s">
        <v>665</v>
      </c>
      <c r="D359" t="s">
        <v>998</v>
      </c>
      <c r="E359" t="s">
        <v>1333</v>
      </c>
      <c r="F359">
        <f t="shared" si="5"/>
        <v>13</v>
      </c>
    </row>
    <row r="360" spans="1:6" x14ac:dyDescent="0.35">
      <c r="A360" t="s">
        <v>6</v>
      </c>
      <c r="B360" t="s">
        <v>330</v>
      </c>
      <c r="C360" t="s">
        <v>666</v>
      </c>
      <c r="D360" t="s">
        <v>999</v>
      </c>
      <c r="E360" t="s">
        <v>1334</v>
      </c>
      <c r="F360">
        <f t="shared" si="5"/>
        <v>13</v>
      </c>
    </row>
    <row r="361" spans="1:6" x14ac:dyDescent="0.35">
      <c r="A361" t="s">
        <v>6</v>
      </c>
      <c r="B361" t="s">
        <v>331</v>
      </c>
      <c r="C361" t="s">
        <v>667</v>
      </c>
      <c r="D361" t="s">
        <v>1000</v>
      </c>
      <c r="E361" t="s">
        <v>1335</v>
      </c>
      <c r="F361">
        <f t="shared" si="5"/>
        <v>13</v>
      </c>
    </row>
    <row r="362" spans="1:6" x14ac:dyDescent="0.35">
      <c r="A362" t="s">
        <v>6</v>
      </c>
      <c r="B362" t="s">
        <v>332</v>
      </c>
      <c r="C362" t="s">
        <v>668</v>
      </c>
      <c r="D362" t="s">
        <v>1001</v>
      </c>
      <c r="E362" t="s">
        <v>1336</v>
      </c>
      <c r="F362">
        <f t="shared" si="5"/>
        <v>13</v>
      </c>
    </row>
    <row r="363" spans="1:6" x14ac:dyDescent="0.35">
      <c r="A363" t="s">
        <v>6</v>
      </c>
      <c r="B363" t="s">
        <v>333</v>
      </c>
      <c r="C363" t="s">
        <v>669</v>
      </c>
      <c r="D363" t="s">
        <v>1002</v>
      </c>
      <c r="E363" t="s">
        <v>1337</v>
      </c>
      <c r="F363">
        <f t="shared" si="5"/>
        <v>13</v>
      </c>
    </row>
    <row r="364" spans="1:6" x14ac:dyDescent="0.35">
      <c r="A364" t="s">
        <v>6</v>
      </c>
      <c r="B364" t="s">
        <v>334</v>
      </c>
      <c r="C364" t="s">
        <v>670</v>
      </c>
      <c r="D364" t="s">
        <v>1003</v>
      </c>
      <c r="E364" t="s">
        <v>1338</v>
      </c>
      <c r="F364">
        <f t="shared" si="5"/>
        <v>13</v>
      </c>
    </row>
    <row r="365" spans="1:6" x14ac:dyDescent="0.35">
      <c r="A365" t="s">
        <v>6</v>
      </c>
      <c r="B365" t="s">
        <v>329</v>
      </c>
      <c r="C365" t="s">
        <v>665</v>
      </c>
      <c r="D365" t="s">
        <v>998</v>
      </c>
      <c r="E365" t="s">
        <v>1333</v>
      </c>
      <c r="F365">
        <f t="shared" si="5"/>
        <v>13</v>
      </c>
    </row>
    <row r="366" spans="1:6" x14ac:dyDescent="0.35">
      <c r="A366" t="s">
        <v>6</v>
      </c>
      <c r="B366" t="s">
        <v>330</v>
      </c>
      <c r="C366" t="s">
        <v>666</v>
      </c>
      <c r="D366" t="s">
        <v>999</v>
      </c>
      <c r="E366" t="s">
        <v>1334</v>
      </c>
      <c r="F366">
        <f t="shared" si="5"/>
        <v>13</v>
      </c>
    </row>
    <row r="367" spans="1:6" x14ac:dyDescent="0.35">
      <c r="A367" t="s">
        <v>6</v>
      </c>
      <c r="B367" t="s">
        <v>331</v>
      </c>
      <c r="C367" t="s">
        <v>667</v>
      </c>
      <c r="D367" t="s">
        <v>1000</v>
      </c>
      <c r="E367" t="s">
        <v>1335</v>
      </c>
      <c r="F367">
        <f t="shared" si="5"/>
        <v>13</v>
      </c>
    </row>
    <row r="368" spans="1:6" x14ac:dyDescent="0.35">
      <c r="A368" t="s">
        <v>6</v>
      </c>
      <c r="B368" t="s">
        <v>332</v>
      </c>
      <c r="C368" t="s">
        <v>668</v>
      </c>
      <c r="D368" t="s">
        <v>1001</v>
      </c>
      <c r="E368" t="s">
        <v>1336</v>
      </c>
      <c r="F368">
        <f t="shared" si="5"/>
        <v>13</v>
      </c>
    </row>
    <row r="369" spans="1:6" x14ac:dyDescent="0.35">
      <c r="A369" t="s">
        <v>6</v>
      </c>
      <c r="B369" t="s">
        <v>333</v>
      </c>
      <c r="C369" t="s">
        <v>669</v>
      </c>
      <c r="D369" t="s">
        <v>1002</v>
      </c>
      <c r="E369" t="s">
        <v>1337</v>
      </c>
      <c r="F369">
        <f t="shared" si="5"/>
        <v>13</v>
      </c>
    </row>
    <row r="370" spans="1:6" x14ac:dyDescent="0.35">
      <c r="A370" t="s">
        <v>6</v>
      </c>
      <c r="B370" t="s">
        <v>334</v>
      </c>
      <c r="C370" t="s">
        <v>670</v>
      </c>
      <c r="D370" t="s">
        <v>1003</v>
      </c>
      <c r="E370" t="s">
        <v>1338</v>
      </c>
      <c r="F370">
        <f t="shared" si="5"/>
        <v>13</v>
      </c>
    </row>
    <row r="371" spans="1:6" x14ac:dyDescent="0.35">
      <c r="A371" t="s">
        <v>6</v>
      </c>
      <c r="B371" t="s">
        <v>329</v>
      </c>
      <c r="C371" t="s">
        <v>665</v>
      </c>
      <c r="D371" t="s">
        <v>998</v>
      </c>
      <c r="E371" t="s">
        <v>1333</v>
      </c>
      <c r="F371">
        <f t="shared" si="5"/>
        <v>13</v>
      </c>
    </row>
    <row r="372" spans="1:6" x14ac:dyDescent="0.35">
      <c r="A372" t="s">
        <v>6</v>
      </c>
      <c r="B372" t="s">
        <v>330</v>
      </c>
      <c r="C372" t="s">
        <v>666</v>
      </c>
      <c r="D372" t="s">
        <v>999</v>
      </c>
      <c r="E372" t="s">
        <v>1334</v>
      </c>
      <c r="F372">
        <f t="shared" si="5"/>
        <v>13</v>
      </c>
    </row>
    <row r="373" spans="1:6" x14ac:dyDescent="0.35">
      <c r="A373" t="s">
        <v>6</v>
      </c>
      <c r="B373" t="s">
        <v>331</v>
      </c>
      <c r="C373" t="s">
        <v>667</v>
      </c>
      <c r="D373" t="s">
        <v>1000</v>
      </c>
      <c r="E373" t="s">
        <v>1335</v>
      </c>
      <c r="F373">
        <f t="shared" si="5"/>
        <v>13</v>
      </c>
    </row>
    <row r="374" spans="1:6" x14ac:dyDescent="0.35">
      <c r="A374" t="s">
        <v>6</v>
      </c>
      <c r="B374" t="s">
        <v>332</v>
      </c>
      <c r="C374" t="s">
        <v>668</v>
      </c>
      <c r="D374" t="s">
        <v>1001</v>
      </c>
      <c r="E374" t="s">
        <v>1336</v>
      </c>
      <c r="F374">
        <f t="shared" si="5"/>
        <v>13</v>
      </c>
    </row>
    <row r="375" spans="1:6" x14ac:dyDescent="0.35">
      <c r="A375" t="s">
        <v>6</v>
      </c>
      <c r="B375" t="s">
        <v>333</v>
      </c>
      <c r="C375" t="s">
        <v>669</v>
      </c>
      <c r="D375" t="s">
        <v>1002</v>
      </c>
      <c r="E375" t="s">
        <v>1337</v>
      </c>
      <c r="F375">
        <f t="shared" si="5"/>
        <v>13</v>
      </c>
    </row>
    <row r="376" spans="1:6" x14ac:dyDescent="0.35">
      <c r="A376" t="s">
        <v>6</v>
      </c>
      <c r="B376" t="s">
        <v>334</v>
      </c>
      <c r="C376" t="s">
        <v>670</v>
      </c>
      <c r="D376" t="s">
        <v>1003</v>
      </c>
      <c r="E376" t="s">
        <v>1338</v>
      </c>
      <c r="F376">
        <f t="shared" si="5"/>
        <v>13</v>
      </c>
    </row>
    <row r="377" spans="1:6" x14ac:dyDescent="0.35">
      <c r="A377" t="s">
        <v>6</v>
      </c>
      <c r="B377" t="s">
        <v>329</v>
      </c>
      <c r="C377" t="s">
        <v>665</v>
      </c>
      <c r="D377" t="s">
        <v>998</v>
      </c>
      <c r="E377" t="s">
        <v>1333</v>
      </c>
      <c r="F377">
        <f t="shared" si="5"/>
        <v>13</v>
      </c>
    </row>
    <row r="378" spans="1:6" x14ac:dyDescent="0.35">
      <c r="A378" t="s">
        <v>6</v>
      </c>
      <c r="B378" t="s">
        <v>330</v>
      </c>
      <c r="C378" t="s">
        <v>666</v>
      </c>
      <c r="D378" t="s">
        <v>999</v>
      </c>
      <c r="E378" t="s">
        <v>1334</v>
      </c>
      <c r="F378">
        <f t="shared" si="5"/>
        <v>13</v>
      </c>
    </row>
    <row r="379" spans="1:6" x14ac:dyDescent="0.35">
      <c r="A379" t="s">
        <v>6</v>
      </c>
      <c r="B379" t="s">
        <v>331</v>
      </c>
      <c r="C379" t="s">
        <v>667</v>
      </c>
      <c r="D379" t="s">
        <v>1000</v>
      </c>
      <c r="E379" t="s">
        <v>1335</v>
      </c>
      <c r="F379">
        <f t="shared" si="5"/>
        <v>13</v>
      </c>
    </row>
    <row r="380" spans="1:6" x14ac:dyDescent="0.35">
      <c r="A380" t="s">
        <v>6</v>
      </c>
      <c r="B380" t="s">
        <v>332</v>
      </c>
      <c r="C380" t="s">
        <v>668</v>
      </c>
      <c r="D380" t="s">
        <v>1001</v>
      </c>
      <c r="E380" t="s">
        <v>1336</v>
      </c>
      <c r="F380">
        <f t="shared" si="5"/>
        <v>13</v>
      </c>
    </row>
    <row r="381" spans="1:6" x14ac:dyDescent="0.35">
      <c r="A381" t="s">
        <v>6</v>
      </c>
      <c r="B381" t="s">
        <v>333</v>
      </c>
      <c r="C381" t="s">
        <v>669</v>
      </c>
      <c r="D381" t="s">
        <v>1002</v>
      </c>
      <c r="E381" t="s">
        <v>1337</v>
      </c>
      <c r="F381">
        <f t="shared" si="5"/>
        <v>13</v>
      </c>
    </row>
    <row r="382" spans="1:6" x14ac:dyDescent="0.35">
      <c r="A382" t="s">
        <v>6</v>
      </c>
      <c r="B382" t="s">
        <v>334</v>
      </c>
      <c r="C382" t="s">
        <v>670</v>
      </c>
      <c r="D382" t="s">
        <v>1003</v>
      </c>
      <c r="E382" t="s">
        <v>1338</v>
      </c>
      <c r="F382">
        <f t="shared" si="5"/>
        <v>13</v>
      </c>
    </row>
    <row r="383" spans="1:6" x14ac:dyDescent="0.35">
      <c r="A383" t="s">
        <v>6</v>
      </c>
      <c r="B383" t="s">
        <v>329</v>
      </c>
      <c r="C383" t="s">
        <v>665</v>
      </c>
      <c r="D383" t="s">
        <v>998</v>
      </c>
      <c r="E383" t="s">
        <v>1333</v>
      </c>
      <c r="F383">
        <f t="shared" si="5"/>
        <v>13</v>
      </c>
    </row>
    <row r="384" spans="1:6" x14ac:dyDescent="0.35">
      <c r="A384" t="s">
        <v>6</v>
      </c>
      <c r="B384" t="s">
        <v>330</v>
      </c>
      <c r="C384" t="s">
        <v>666</v>
      </c>
      <c r="D384" t="s">
        <v>999</v>
      </c>
      <c r="E384" t="s">
        <v>1334</v>
      </c>
      <c r="F384">
        <f t="shared" si="5"/>
        <v>13</v>
      </c>
    </row>
    <row r="385" spans="1:6" x14ac:dyDescent="0.35">
      <c r="A385" t="s">
        <v>6</v>
      </c>
      <c r="B385" t="s">
        <v>331</v>
      </c>
      <c r="C385" t="s">
        <v>667</v>
      </c>
      <c r="D385" t="s">
        <v>1000</v>
      </c>
      <c r="E385" t="s">
        <v>1335</v>
      </c>
      <c r="F385">
        <f t="shared" si="5"/>
        <v>13</v>
      </c>
    </row>
    <row r="386" spans="1:6" x14ac:dyDescent="0.35">
      <c r="A386" t="s">
        <v>6</v>
      </c>
      <c r="B386" t="s">
        <v>332</v>
      </c>
      <c r="C386" t="s">
        <v>668</v>
      </c>
      <c r="D386" t="s">
        <v>1001</v>
      </c>
      <c r="E386" t="s">
        <v>1336</v>
      </c>
      <c r="F386">
        <f t="shared" si="5"/>
        <v>13</v>
      </c>
    </row>
    <row r="387" spans="1:6" x14ac:dyDescent="0.35">
      <c r="A387" t="s">
        <v>6</v>
      </c>
      <c r="B387" t="s">
        <v>333</v>
      </c>
      <c r="C387" t="s">
        <v>669</v>
      </c>
      <c r="D387" t="s">
        <v>1002</v>
      </c>
      <c r="E387" t="s">
        <v>1337</v>
      </c>
      <c r="F387">
        <f t="shared" ref="F387:F450" si="6">LEN(A387)-1</f>
        <v>13</v>
      </c>
    </row>
    <row r="388" spans="1:6" x14ac:dyDescent="0.35">
      <c r="A388" t="s">
        <v>6</v>
      </c>
      <c r="B388" t="s">
        <v>334</v>
      </c>
      <c r="C388" t="s">
        <v>670</v>
      </c>
      <c r="D388" t="s">
        <v>1003</v>
      </c>
      <c r="E388" t="s">
        <v>1338</v>
      </c>
      <c r="F388">
        <f t="shared" si="6"/>
        <v>13</v>
      </c>
    </row>
    <row r="389" spans="1:6" x14ac:dyDescent="0.35">
      <c r="A389" t="s">
        <v>6</v>
      </c>
      <c r="B389" t="s">
        <v>329</v>
      </c>
      <c r="C389" t="s">
        <v>665</v>
      </c>
      <c r="D389" t="s">
        <v>998</v>
      </c>
      <c r="E389" t="s">
        <v>1333</v>
      </c>
      <c r="F389">
        <f t="shared" si="6"/>
        <v>13</v>
      </c>
    </row>
    <row r="390" spans="1:6" x14ac:dyDescent="0.35">
      <c r="A390" t="s">
        <v>6</v>
      </c>
      <c r="B390" t="s">
        <v>330</v>
      </c>
      <c r="C390" t="s">
        <v>666</v>
      </c>
      <c r="D390" t="s">
        <v>999</v>
      </c>
      <c r="E390" t="s">
        <v>1334</v>
      </c>
      <c r="F390">
        <f t="shared" si="6"/>
        <v>13</v>
      </c>
    </row>
    <row r="391" spans="1:6" x14ac:dyDescent="0.35">
      <c r="A391" t="s">
        <v>6</v>
      </c>
      <c r="B391" t="s">
        <v>331</v>
      </c>
      <c r="C391" t="s">
        <v>667</v>
      </c>
      <c r="D391" t="s">
        <v>1000</v>
      </c>
      <c r="E391" t="s">
        <v>1335</v>
      </c>
      <c r="F391">
        <f t="shared" si="6"/>
        <v>13</v>
      </c>
    </row>
    <row r="392" spans="1:6" x14ac:dyDescent="0.35">
      <c r="A392" t="s">
        <v>6</v>
      </c>
      <c r="B392" t="s">
        <v>332</v>
      </c>
      <c r="C392" t="s">
        <v>668</v>
      </c>
      <c r="D392" t="s">
        <v>1001</v>
      </c>
      <c r="E392" t="s">
        <v>1336</v>
      </c>
      <c r="F392">
        <f t="shared" si="6"/>
        <v>13</v>
      </c>
    </row>
    <row r="393" spans="1:6" x14ac:dyDescent="0.35">
      <c r="A393" t="s">
        <v>6</v>
      </c>
      <c r="B393" t="s">
        <v>333</v>
      </c>
      <c r="C393" t="s">
        <v>669</v>
      </c>
      <c r="D393" t="s">
        <v>1002</v>
      </c>
      <c r="E393" t="s">
        <v>1337</v>
      </c>
      <c r="F393">
        <f t="shared" si="6"/>
        <v>13</v>
      </c>
    </row>
    <row r="394" spans="1:6" x14ac:dyDescent="0.35">
      <c r="A394" t="s">
        <v>6</v>
      </c>
      <c r="B394" t="s">
        <v>334</v>
      </c>
      <c r="C394" t="s">
        <v>670</v>
      </c>
      <c r="D394" t="s">
        <v>1003</v>
      </c>
      <c r="E394" t="s">
        <v>1338</v>
      </c>
      <c r="F394">
        <f t="shared" si="6"/>
        <v>13</v>
      </c>
    </row>
    <row r="395" spans="1:6" x14ac:dyDescent="0.35">
      <c r="A395" t="s">
        <v>6</v>
      </c>
      <c r="B395" t="s">
        <v>329</v>
      </c>
      <c r="C395" t="s">
        <v>665</v>
      </c>
      <c r="D395" t="s">
        <v>998</v>
      </c>
      <c r="E395" t="s">
        <v>1333</v>
      </c>
      <c r="F395">
        <f t="shared" si="6"/>
        <v>13</v>
      </c>
    </row>
    <row r="396" spans="1:6" x14ac:dyDescent="0.35">
      <c r="A396" t="s">
        <v>6</v>
      </c>
      <c r="B396" t="s">
        <v>330</v>
      </c>
      <c r="C396" t="s">
        <v>666</v>
      </c>
      <c r="D396" t="s">
        <v>999</v>
      </c>
      <c r="E396" t="s">
        <v>1334</v>
      </c>
      <c r="F396">
        <f t="shared" si="6"/>
        <v>13</v>
      </c>
    </row>
    <row r="397" spans="1:6" x14ac:dyDescent="0.35">
      <c r="A397" t="s">
        <v>6</v>
      </c>
      <c r="B397" t="s">
        <v>331</v>
      </c>
      <c r="C397" t="s">
        <v>667</v>
      </c>
      <c r="D397" t="s">
        <v>1000</v>
      </c>
      <c r="E397" t="s">
        <v>1335</v>
      </c>
      <c r="F397">
        <f t="shared" si="6"/>
        <v>13</v>
      </c>
    </row>
    <row r="398" spans="1:6" x14ac:dyDescent="0.35">
      <c r="A398" t="s">
        <v>6</v>
      </c>
      <c r="B398" t="s">
        <v>332</v>
      </c>
      <c r="C398" t="s">
        <v>668</v>
      </c>
      <c r="D398" t="s">
        <v>1001</v>
      </c>
      <c r="E398" t="s">
        <v>1336</v>
      </c>
      <c r="F398">
        <f t="shared" si="6"/>
        <v>13</v>
      </c>
    </row>
    <row r="399" spans="1:6" x14ac:dyDescent="0.35">
      <c r="A399" t="s">
        <v>6</v>
      </c>
      <c r="B399" t="s">
        <v>333</v>
      </c>
      <c r="C399" t="s">
        <v>669</v>
      </c>
      <c r="D399" t="s">
        <v>1002</v>
      </c>
      <c r="E399" t="s">
        <v>1337</v>
      </c>
      <c r="F399">
        <f t="shared" si="6"/>
        <v>13</v>
      </c>
    </row>
    <row r="400" spans="1:6" x14ac:dyDescent="0.35">
      <c r="A400" t="s">
        <v>6</v>
      </c>
      <c r="B400" t="s">
        <v>334</v>
      </c>
      <c r="C400" t="s">
        <v>670</v>
      </c>
      <c r="D400" t="s">
        <v>1003</v>
      </c>
      <c r="E400" t="s">
        <v>1338</v>
      </c>
      <c r="F400">
        <f t="shared" si="6"/>
        <v>13</v>
      </c>
    </row>
    <row r="401" spans="1:6" x14ac:dyDescent="0.35">
      <c r="A401" t="s">
        <v>6</v>
      </c>
      <c r="B401" t="s">
        <v>329</v>
      </c>
      <c r="C401" t="s">
        <v>665</v>
      </c>
      <c r="D401" t="s">
        <v>998</v>
      </c>
      <c r="E401" t="s">
        <v>1333</v>
      </c>
      <c r="F401">
        <f t="shared" si="6"/>
        <v>13</v>
      </c>
    </row>
    <row r="402" spans="1:6" x14ac:dyDescent="0.35">
      <c r="A402" t="s">
        <v>6</v>
      </c>
      <c r="B402" t="s">
        <v>330</v>
      </c>
      <c r="C402" t="s">
        <v>666</v>
      </c>
      <c r="D402" t="s">
        <v>999</v>
      </c>
      <c r="E402" t="s">
        <v>1334</v>
      </c>
      <c r="F402">
        <f t="shared" si="6"/>
        <v>13</v>
      </c>
    </row>
    <row r="403" spans="1:6" x14ac:dyDescent="0.35">
      <c r="A403" t="s">
        <v>6</v>
      </c>
      <c r="B403" t="s">
        <v>331</v>
      </c>
      <c r="C403" t="s">
        <v>667</v>
      </c>
      <c r="D403" t="s">
        <v>1000</v>
      </c>
      <c r="E403" t="s">
        <v>1335</v>
      </c>
      <c r="F403">
        <f t="shared" si="6"/>
        <v>13</v>
      </c>
    </row>
    <row r="404" spans="1:6" x14ac:dyDescent="0.35">
      <c r="A404" t="s">
        <v>6</v>
      </c>
      <c r="B404" t="s">
        <v>332</v>
      </c>
      <c r="C404" t="s">
        <v>668</v>
      </c>
      <c r="D404" t="s">
        <v>1001</v>
      </c>
      <c r="E404" t="s">
        <v>1336</v>
      </c>
      <c r="F404">
        <f t="shared" si="6"/>
        <v>13</v>
      </c>
    </row>
    <row r="405" spans="1:6" x14ac:dyDescent="0.35">
      <c r="A405" t="s">
        <v>6</v>
      </c>
      <c r="B405" t="s">
        <v>333</v>
      </c>
      <c r="C405" t="s">
        <v>669</v>
      </c>
      <c r="D405" t="s">
        <v>1002</v>
      </c>
      <c r="E405" t="s">
        <v>1337</v>
      </c>
      <c r="F405">
        <f t="shared" si="6"/>
        <v>13</v>
      </c>
    </row>
    <row r="406" spans="1:6" x14ac:dyDescent="0.35">
      <c r="A406" t="s">
        <v>6</v>
      </c>
      <c r="B406" t="s">
        <v>334</v>
      </c>
      <c r="C406" t="s">
        <v>670</v>
      </c>
      <c r="D406" t="s">
        <v>1003</v>
      </c>
      <c r="E406" t="s">
        <v>1338</v>
      </c>
      <c r="F406">
        <f t="shared" si="6"/>
        <v>13</v>
      </c>
    </row>
    <row r="407" spans="1:6" x14ac:dyDescent="0.35">
      <c r="A407" t="s">
        <v>6</v>
      </c>
      <c r="B407" t="s">
        <v>329</v>
      </c>
      <c r="C407" t="s">
        <v>665</v>
      </c>
      <c r="D407" t="s">
        <v>998</v>
      </c>
      <c r="E407" t="s">
        <v>1333</v>
      </c>
      <c r="F407">
        <f t="shared" si="6"/>
        <v>13</v>
      </c>
    </row>
    <row r="408" spans="1:6" x14ac:dyDescent="0.35">
      <c r="A408" t="s">
        <v>6</v>
      </c>
      <c r="B408" t="s">
        <v>330</v>
      </c>
      <c r="C408" t="s">
        <v>666</v>
      </c>
      <c r="D408" t="s">
        <v>999</v>
      </c>
      <c r="E408" t="s">
        <v>1334</v>
      </c>
      <c r="F408">
        <f t="shared" si="6"/>
        <v>13</v>
      </c>
    </row>
    <row r="409" spans="1:6" x14ac:dyDescent="0.35">
      <c r="A409" t="s">
        <v>6</v>
      </c>
      <c r="B409" t="s">
        <v>331</v>
      </c>
      <c r="C409" t="s">
        <v>667</v>
      </c>
      <c r="D409" t="s">
        <v>1000</v>
      </c>
      <c r="E409" t="s">
        <v>1335</v>
      </c>
      <c r="F409">
        <f t="shared" si="6"/>
        <v>13</v>
      </c>
    </row>
    <row r="410" spans="1:6" x14ac:dyDescent="0.35">
      <c r="A410" t="s">
        <v>6</v>
      </c>
      <c r="B410" t="s">
        <v>332</v>
      </c>
      <c r="C410" t="s">
        <v>668</v>
      </c>
      <c r="D410" t="s">
        <v>1001</v>
      </c>
      <c r="E410" t="s">
        <v>1336</v>
      </c>
      <c r="F410">
        <f t="shared" si="6"/>
        <v>13</v>
      </c>
    </row>
    <row r="411" spans="1:6" x14ac:dyDescent="0.35">
      <c r="A411" t="s">
        <v>6</v>
      </c>
      <c r="B411" t="s">
        <v>333</v>
      </c>
      <c r="C411" t="s">
        <v>669</v>
      </c>
      <c r="D411" t="s">
        <v>1002</v>
      </c>
      <c r="E411" t="s">
        <v>1337</v>
      </c>
      <c r="F411">
        <f t="shared" si="6"/>
        <v>13</v>
      </c>
    </row>
    <row r="412" spans="1:6" x14ac:dyDescent="0.35">
      <c r="A412" t="s">
        <v>6</v>
      </c>
      <c r="B412" t="s">
        <v>334</v>
      </c>
      <c r="C412" t="s">
        <v>670</v>
      </c>
      <c r="D412" t="s">
        <v>1003</v>
      </c>
      <c r="E412" t="s">
        <v>1338</v>
      </c>
      <c r="F412">
        <f t="shared" si="6"/>
        <v>13</v>
      </c>
    </row>
    <row r="413" spans="1:6" x14ac:dyDescent="0.35">
      <c r="A413" t="s">
        <v>6</v>
      </c>
      <c r="B413" t="s">
        <v>329</v>
      </c>
      <c r="C413" t="s">
        <v>665</v>
      </c>
      <c r="D413" t="s">
        <v>998</v>
      </c>
      <c r="E413" t="s">
        <v>1333</v>
      </c>
      <c r="F413">
        <f t="shared" si="6"/>
        <v>13</v>
      </c>
    </row>
    <row r="414" spans="1:6" x14ac:dyDescent="0.35">
      <c r="A414" t="s">
        <v>6</v>
      </c>
      <c r="B414" t="s">
        <v>330</v>
      </c>
      <c r="C414" t="s">
        <v>666</v>
      </c>
      <c r="D414" t="s">
        <v>999</v>
      </c>
      <c r="E414" t="s">
        <v>1334</v>
      </c>
      <c r="F414">
        <f t="shared" si="6"/>
        <v>13</v>
      </c>
    </row>
    <row r="415" spans="1:6" x14ac:dyDescent="0.35">
      <c r="A415" t="s">
        <v>6</v>
      </c>
      <c r="B415" t="s">
        <v>331</v>
      </c>
      <c r="C415" t="s">
        <v>667</v>
      </c>
      <c r="D415" t="s">
        <v>1000</v>
      </c>
      <c r="E415" t="s">
        <v>1335</v>
      </c>
      <c r="F415">
        <f t="shared" si="6"/>
        <v>13</v>
      </c>
    </row>
    <row r="416" spans="1:6" x14ac:dyDescent="0.35">
      <c r="A416" t="s">
        <v>6</v>
      </c>
      <c r="B416" t="s">
        <v>332</v>
      </c>
      <c r="C416" t="s">
        <v>668</v>
      </c>
      <c r="D416" t="s">
        <v>1001</v>
      </c>
      <c r="E416" t="s">
        <v>1336</v>
      </c>
      <c r="F416">
        <f t="shared" si="6"/>
        <v>13</v>
      </c>
    </row>
    <row r="417" spans="1:6" x14ac:dyDescent="0.35">
      <c r="A417" t="s">
        <v>6</v>
      </c>
      <c r="B417" t="s">
        <v>333</v>
      </c>
      <c r="C417" t="s">
        <v>669</v>
      </c>
      <c r="D417" t="s">
        <v>1002</v>
      </c>
      <c r="E417" t="s">
        <v>1337</v>
      </c>
      <c r="F417">
        <f t="shared" si="6"/>
        <v>13</v>
      </c>
    </row>
    <row r="418" spans="1:6" x14ac:dyDescent="0.35">
      <c r="A418" t="s">
        <v>6</v>
      </c>
      <c r="B418" t="s">
        <v>334</v>
      </c>
      <c r="C418" t="s">
        <v>670</v>
      </c>
      <c r="D418" t="s">
        <v>1003</v>
      </c>
      <c r="E418" t="s">
        <v>1338</v>
      </c>
      <c r="F418">
        <f t="shared" si="6"/>
        <v>13</v>
      </c>
    </row>
    <row r="419" spans="1:6" x14ac:dyDescent="0.35">
      <c r="A419" t="s">
        <v>6</v>
      </c>
      <c r="B419" t="s">
        <v>329</v>
      </c>
      <c r="C419" t="s">
        <v>665</v>
      </c>
      <c r="D419" t="s">
        <v>998</v>
      </c>
      <c r="E419" t="s">
        <v>1333</v>
      </c>
      <c r="F419">
        <f t="shared" si="6"/>
        <v>13</v>
      </c>
    </row>
    <row r="420" spans="1:6" x14ac:dyDescent="0.35">
      <c r="A420" t="s">
        <v>6</v>
      </c>
      <c r="B420" t="s">
        <v>330</v>
      </c>
      <c r="C420" t="s">
        <v>666</v>
      </c>
      <c r="D420" t="s">
        <v>999</v>
      </c>
      <c r="E420" t="s">
        <v>1334</v>
      </c>
      <c r="F420">
        <f t="shared" si="6"/>
        <v>13</v>
      </c>
    </row>
    <row r="421" spans="1:6" x14ac:dyDescent="0.35">
      <c r="A421" t="s">
        <v>6</v>
      </c>
      <c r="B421" t="s">
        <v>331</v>
      </c>
      <c r="C421" t="s">
        <v>667</v>
      </c>
      <c r="D421" t="s">
        <v>1000</v>
      </c>
      <c r="E421" t="s">
        <v>1335</v>
      </c>
      <c r="F421">
        <f t="shared" si="6"/>
        <v>13</v>
      </c>
    </row>
    <row r="422" spans="1:6" x14ac:dyDescent="0.35">
      <c r="A422" t="s">
        <v>6</v>
      </c>
      <c r="B422" t="s">
        <v>332</v>
      </c>
      <c r="C422" t="s">
        <v>668</v>
      </c>
      <c r="D422" t="s">
        <v>1001</v>
      </c>
      <c r="E422" t="s">
        <v>1336</v>
      </c>
      <c r="F422">
        <f t="shared" si="6"/>
        <v>13</v>
      </c>
    </row>
    <row r="423" spans="1:6" x14ac:dyDescent="0.35">
      <c r="A423" t="s">
        <v>6</v>
      </c>
      <c r="B423" t="s">
        <v>333</v>
      </c>
      <c r="C423" t="s">
        <v>669</v>
      </c>
      <c r="D423" t="s">
        <v>1002</v>
      </c>
      <c r="E423" t="s">
        <v>1337</v>
      </c>
      <c r="F423">
        <f t="shared" si="6"/>
        <v>13</v>
      </c>
    </row>
    <row r="424" spans="1:6" x14ac:dyDescent="0.35">
      <c r="A424" t="s">
        <v>6</v>
      </c>
      <c r="B424" t="s">
        <v>334</v>
      </c>
      <c r="C424" t="s">
        <v>670</v>
      </c>
      <c r="D424" t="s">
        <v>1003</v>
      </c>
      <c r="E424" t="s">
        <v>1338</v>
      </c>
      <c r="F424">
        <f t="shared" si="6"/>
        <v>13</v>
      </c>
    </row>
    <row r="425" spans="1:6" x14ac:dyDescent="0.35">
      <c r="A425" t="s">
        <v>6</v>
      </c>
      <c r="B425" t="s">
        <v>329</v>
      </c>
      <c r="C425" t="s">
        <v>665</v>
      </c>
      <c r="D425" t="s">
        <v>998</v>
      </c>
      <c r="E425" t="s">
        <v>1333</v>
      </c>
      <c r="F425">
        <f t="shared" si="6"/>
        <v>13</v>
      </c>
    </row>
    <row r="426" spans="1:6" x14ac:dyDescent="0.35">
      <c r="A426" t="s">
        <v>6</v>
      </c>
      <c r="B426" t="s">
        <v>330</v>
      </c>
      <c r="C426" t="s">
        <v>666</v>
      </c>
      <c r="D426" t="s">
        <v>999</v>
      </c>
      <c r="E426" t="s">
        <v>1334</v>
      </c>
      <c r="F426">
        <f t="shared" si="6"/>
        <v>13</v>
      </c>
    </row>
    <row r="427" spans="1:6" x14ac:dyDescent="0.35">
      <c r="A427" t="s">
        <v>6</v>
      </c>
      <c r="B427" t="s">
        <v>331</v>
      </c>
      <c r="C427" t="s">
        <v>667</v>
      </c>
      <c r="D427" t="s">
        <v>1000</v>
      </c>
      <c r="E427" t="s">
        <v>1335</v>
      </c>
      <c r="F427">
        <f t="shared" si="6"/>
        <v>13</v>
      </c>
    </row>
    <row r="428" spans="1:6" x14ac:dyDescent="0.35">
      <c r="A428" t="s">
        <v>6</v>
      </c>
      <c r="B428" t="s">
        <v>332</v>
      </c>
      <c r="C428" t="s">
        <v>668</v>
      </c>
      <c r="D428" t="s">
        <v>1001</v>
      </c>
      <c r="E428" t="s">
        <v>1336</v>
      </c>
      <c r="F428">
        <f t="shared" si="6"/>
        <v>13</v>
      </c>
    </row>
    <row r="429" spans="1:6" x14ac:dyDescent="0.35">
      <c r="A429" t="s">
        <v>6</v>
      </c>
      <c r="B429" t="s">
        <v>333</v>
      </c>
      <c r="C429" t="s">
        <v>669</v>
      </c>
      <c r="D429" t="s">
        <v>1002</v>
      </c>
      <c r="E429" t="s">
        <v>1337</v>
      </c>
      <c r="F429">
        <f t="shared" si="6"/>
        <v>13</v>
      </c>
    </row>
    <row r="430" spans="1:6" x14ac:dyDescent="0.35">
      <c r="A430" t="s">
        <v>6</v>
      </c>
      <c r="B430" t="s">
        <v>334</v>
      </c>
      <c r="C430" t="s">
        <v>670</v>
      </c>
      <c r="D430" t="s">
        <v>1003</v>
      </c>
      <c r="E430" t="s">
        <v>1338</v>
      </c>
      <c r="F430">
        <f t="shared" si="6"/>
        <v>13</v>
      </c>
    </row>
    <row r="431" spans="1:6" x14ac:dyDescent="0.35">
      <c r="A431" t="s">
        <v>6</v>
      </c>
      <c r="B431" t="s">
        <v>329</v>
      </c>
      <c r="C431" t="s">
        <v>665</v>
      </c>
      <c r="D431" t="s">
        <v>998</v>
      </c>
      <c r="E431" t="s">
        <v>1333</v>
      </c>
      <c r="F431">
        <f t="shared" si="6"/>
        <v>13</v>
      </c>
    </row>
    <row r="432" spans="1:6" x14ac:dyDescent="0.35">
      <c r="A432" t="s">
        <v>6</v>
      </c>
      <c r="B432" t="s">
        <v>330</v>
      </c>
      <c r="C432" t="s">
        <v>666</v>
      </c>
      <c r="D432" t="s">
        <v>999</v>
      </c>
      <c r="E432" t="s">
        <v>1334</v>
      </c>
      <c r="F432">
        <f t="shared" si="6"/>
        <v>13</v>
      </c>
    </row>
    <row r="433" spans="1:6" x14ac:dyDescent="0.35">
      <c r="A433" t="s">
        <v>6</v>
      </c>
      <c r="B433" t="s">
        <v>331</v>
      </c>
      <c r="C433" t="s">
        <v>667</v>
      </c>
      <c r="D433" t="s">
        <v>1000</v>
      </c>
      <c r="E433" t="s">
        <v>1335</v>
      </c>
      <c r="F433">
        <f t="shared" si="6"/>
        <v>13</v>
      </c>
    </row>
    <row r="434" spans="1:6" x14ac:dyDescent="0.35">
      <c r="A434" t="s">
        <v>6</v>
      </c>
      <c r="B434" t="s">
        <v>332</v>
      </c>
      <c r="C434" t="s">
        <v>668</v>
      </c>
      <c r="D434" t="s">
        <v>1001</v>
      </c>
      <c r="E434" t="s">
        <v>1336</v>
      </c>
      <c r="F434">
        <f t="shared" si="6"/>
        <v>13</v>
      </c>
    </row>
    <row r="435" spans="1:6" x14ac:dyDescent="0.35">
      <c r="A435" t="s">
        <v>6</v>
      </c>
      <c r="B435" t="s">
        <v>333</v>
      </c>
      <c r="C435" t="s">
        <v>669</v>
      </c>
      <c r="D435" t="s">
        <v>1002</v>
      </c>
      <c r="E435" t="s">
        <v>1337</v>
      </c>
      <c r="F435">
        <f t="shared" si="6"/>
        <v>13</v>
      </c>
    </row>
    <row r="436" spans="1:6" x14ac:dyDescent="0.35">
      <c r="A436" t="s">
        <v>6</v>
      </c>
      <c r="B436" t="s">
        <v>334</v>
      </c>
      <c r="C436" t="s">
        <v>670</v>
      </c>
      <c r="D436" t="s">
        <v>1003</v>
      </c>
      <c r="E436" t="s">
        <v>1338</v>
      </c>
      <c r="F436">
        <f t="shared" si="6"/>
        <v>13</v>
      </c>
    </row>
    <row r="437" spans="1:6" x14ac:dyDescent="0.35">
      <c r="A437" t="s">
        <v>6</v>
      </c>
      <c r="B437" t="s">
        <v>329</v>
      </c>
      <c r="C437" t="s">
        <v>665</v>
      </c>
      <c r="D437" t="s">
        <v>998</v>
      </c>
      <c r="E437" t="s">
        <v>1333</v>
      </c>
      <c r="F437">
        <f t="shared" si="6"/>
        <v>13</v>
      </c>
    </row>
    <row r="438" spans="1:6" x14ac:dyDescent="0.35">
      <c r="A438" t="s">
        <v>6</v>
      </c>
      <c r="B438" t="s">
        <v>330</v>
      </c>
      <c r="C438" t="s">
        <v>666</v>
      </c>
      <c r="D438" t="s">
        <v>999</v>
      </c>
      <c r="E438" t="s">
        <v>1334</v>
      </c>
      <c r="F438">
        <f t="shared" si="6"/>
        <v>13</v>
      </c>
    </row>
    <row r="439" spans="1:6" x14ac:dyDescent="0.35">
      <c r="A439" t="s">
        <v>6</v>
      </c>
      <c r="B439" t="s">
        <v>331</v>
      </c>
      <c r="C439" t="s">
        <v>667</v>
      </c>
      <c r="D439" t="s">
        <v>1000</v>
      </c>
      <c r="E439" t="s">
        <v>1335</v>
      </c>
      <c r="F439">
        <f t="shared" si="6"/>
        <v>13</v>
      </c>
    </row>
    <row r="440" spans="1:6" x14ac:dyDescent="0.35">
      <c r="A440" t="s">
        <v>6</v>
      </c>
      <c r="B440" t="s">
        <v>332</v>
      </c>
      <c r="C440" t="s">
        <v>668</v>
      </c>
      <c r="D440" t="s">
        <v>1001</v>
      </c>
      <c r="E440" t="s">
        <v>1336</v>
      </c>
      <c r="F440">
        <f t="shared" si="6"/>
        <v>13</v>
      </c>
    </row>
    <row r="441" spans="1:6" x14ac:dyDescent="0.35">
      <c r="A441" t="s">
        <v>6</v>
      </c>
      <c r="B441" t="s">
        <v>333</v>
      </c>
      <c r="C441" t="s">
        <v>669</v>
      </c>
      <c r="D441" t="s">
        <v>1002</v>
      </c>
      <c r="E441" t="s">
        <v>1337</v>
      </c>
      <c r="F441">
        <f t="shared" si="6"/>
        <v>13</v>
      </c>
    </row>
    <row r="442" spans="1:6" x14ac:dyDescent="0.35">
      <c r="A442" t="s">
        <v>6</v>
      </c>
      <c r="B442" t="s">
        <v>334</v>
      </c>
      <c r="C442" t="s">
        <v>670</v>
      </c>
      <c r="D442" t="s">
        <v>1003</v>
      </c>
      <c r="E442" t="s">
        <v>1338</v>
      </c>
      <c r="F442">
        <f t="shared" si="6"/>
        <v>13</v>
      </c>
    </row>
    <row r="443" spans="1:6" x14ac:dyDescent="0.35">
      <c r="A443" t="s">
        <v>6</v>
      </c>
      <c r="B443" t="s">
        <v>329</v>
      </c>
      <c r="C443" t="s">
        <v>665</v>
      </c>
      <c r="D443" t="s">
        <v>998</v>
      </c>
      <c r="E443" t="s">
        <v>1333</v>
      </c>
      <c r="F443">
        <f t="shared" si="6"/>
        <v>13</v>
      </c>
    </row>
    <row r="444" spans="1:6" x14ac:dyDescent="0.35">
      <c r="A444" t="s">
        <v>6</v>
      </c>
      <c r="B444" t="s">
        <v>330</v>
      </c>
      <c r="C444" t="s">
        <v>666</v>
      </c>
      <c r="D444" t="s">
        <v>999</v>
      </c>
      <c r="E444" t="s">
        <v>1334</v>
      </c>
      <c r="F444">
        <f t="shared" si="6"/>
        <v>13</v>
      </c>
    </row>
    <row r="445" spans="1:6" x14ac:dyDescent="0.35">
      <c r="A445" t="s">
        <v>6</v>
      </c>
      <c r="B445" t="s">
        <v>331</v>
      </c>
      <c r="C445" t="s">
        <v>667</v>
      </c>
      <c r="D445" t="s">
        <v>1000</v>
      </c>
      <c r="E445" t="s">
        <v>1335</v>
      </c>
      <c r="F445">
        <f t="shared" si="6"/>
        <v>13</v>
      </c>
    </row>
    <row r="446" spans="1:6" x14ac:dyDescent="0.35">
      <c r="A446" t="s">
        <v>6</v>
      </c>
      <c r="B446" t="s">
        <v>332</v>
      </c>
      <c r="C446" t="s">
        <v>668</v>
      </c>
      <c r="D446" t="s">
        <v>1001</v>
      </c>
      <c r="E446" t="s">
        <v>1336</v>
      </c>
      <c r="F446">
        <f t="shared" si="6"/>
        <v>13</v>
      </c>
    </row>
    <row r="447" spans="1:6" x14ac:dyDescent="0.35">
      <c r="A447" t="s">
        <v>6</v>
      </c>
      <c r="B447" t="s">
        <v>333</v>
      </c>
      <c r="C447" t="s">
        <v>669</v>
      </c>
      <c r="D447" t="s">
        <v>1002</v>
      </c>
      <c r="E447" t="s">
        <v>1337</v>
      </c>
      <c r="F447">
        <f t="shared" si="6"/>
        <v>13</v>
      </c>
    </row>
    <row r="448" spans="1:6" x14ac:dyDescent="0.35">
      <c r="A448" t="s">
        <v>6</v>
      </c>
      <c r="B448" t="s">
        <v>334</v>
      </c>
      <c r="C448" t="s">
        <v>670</v>
      </c>
      <c r="D448" t="s">
        <v>1003</v>
      </c>
      <c r="E448" t="s">
        <v>1338</v>
      </c>
      <c r="F448">
        <f t="shared" si="6"/>
        <v>13</v>
      </c>
    </row>
    <row r="449" spans="1:6" x14ac:dyDescent="0.35">
      <c r="A449" t="s">
        <v>6</v>
      </c>
      <c r="B449" t="s">
        <v>329</v>
      </c>
      <c r="C449" t="s">
        <v>665</v>
      </c>
      <c r="D449" t="s">
        <v>998</v>
      </c>
      <c r="E449" t="s">
        <v>1333</v>
      </c>
      <c r="F449">
        <f t="shared" si="6"/>
        <v>13</v>
      </c>
    </row>
    <row r="450" spans="1:6" x14ac:dyDescent="0.35">
      <c r="A450" t="s">
        <v>6</v>
      </c>
      <c r="B450" t="s">
        <v>330</v>
      </c>
      <c r="C450" t="s">
        <v>666</v>
      </c>
      <c r="D450" t="s">
        <v>999</v>
      </c>
      <c r="E450" t="s">
        <v>1334</v>
      </c>
      <c r="F450">
        <f t="shared" si="6"/>
        <v>13</v>
      </c>
    </row>
    <row r="451" spans="1:6" x14ac:dyDescent="0.35">
      <c r="A451" t="s">
        <v>6</v>
      </c>
      <c r="B451" t="s">
        <v>331</v>
      </c>
      <c r="C451" t="s">
        <v>667</v>
      </c>
      <c r="D451" t="s">
        <v>1000</v>
      </c>
      <c r="E451" t="s">
        <v>1335</v>
      </c>
      <c r="F451">
        <f t="shared" ref="F451:F514" si="7">LEN(A451)-1</f>
        <v>13</v>
      </c>
    </row>
    <row r="452" spans="1:6" x14ac:dyDescent="0.35">
      <c r="A452" t="s">
        <v>6</v>
      </c>
      <c r="B452" t="s">
        <v>332</v>
      </c>
      <c r="C452" t="s">
        <v>668</v>
      </c>
      <c r="D452" t="s">
        <v>1001</v>
      </c>
      <c r="E452" t="s">
        <v>1336</v>
      </c>
      <c r="F452">
        <f t="shared" si="7"/>
        <v>13</v>
      </c>
    </row>
    <row r="453" spans="1:6" x14ac:dyDescent="0.35">
      <c r="A453" t="s">
        <v>6</v>
      </c>
      <c r="B453" t="s">
        <v>333</v>
      </c>
      <c r="C453" t="s">
        <v>669</v>
      </c>
      <c r="D453" t="s">
        <v>1002</v>
      </c>
      <c r="E453" t="s">
        <v>1337</v>
      </c>
      <c r="F453">
        <f t="shared" si="7"/>
        <v>13</v>
      </c>
    </row>
    <row r="454" spans="1:6" x14ac:dyDescent="0.35">
      <c r="A454" t="s">
        <v>6</v>
      </c>
      <c r="B454" t="s">
        <v>334</v>
      </c>
      <c r="C454" t="s">
        <v>670</v>
      </c>
      <c r="D454" t="s">
        <v>1003</v>
      </c>
      <c r="E454" t="s">
        <v>1338</v>
      </c>
      <c r="F454">
        <f t="shared" si="7"/>
        <v>13</v>
      </c>
    </row>
    <row r="455" spans="1:6" x14ac:dyDescent="0.35">
      <c r="A455" t="s">
        <v>6</v>
      </c>
      <c r="B455" t="s">
        <v>329</v>
      </c>
      <c r="C455" t="s">
        <v>665</v>
      </c>
      <c r="D455" t="s">
        <v>998</v>
      </c>
      <c r="E455" t="s">
        <v>1333</v>
      </c>
      <c r="F455">
        <f t="shared" si="7"/>
        <v>13</v>
      </c>
    </row>
    <row r="456" spans="1:6" x14ac:dyDescent="0.35">
      <c r="A456" t="s">
        <v>6</v>
      </c>
      <c r="B456" t="s">
        <v>330</v>
      </c>
      <c r="C456" t="s">
        <v>666</v>
      </c>
      <c r="D456" t="s">
        <v>999</v>
      </c>
      <c r="E456" t="s">
        <v>1334</v>
      </c>
      <c r="F456">
        <f t="shared" si="7"/>
        <v>13</v>
      </c>
    </row>
    <row r="457" spans="1:6" x14ac:dyDescent="0.35">
      <c r="A457" t="s">
        <v>6</v>
      </c>
      <c r="B457" t="s">
        <v>331</v>
      </c>
      <c r="C457" t="s">
        <v>667</v>
      </c>
      <c r="D457" t="s">
        <v>1000</v>
      </c>
      <c r="E457" t="s">
        <v>1335</v>
      </c>
      <c r="F457">
        <f t="shared" si="7"/>
        <v>13</v>
      </c>
    </row>
    <row r="458" spans="1:6" x14ac:dyDescent="0.35">
      <c r="A458" t="s">
        <v>6</v>
      </c>
      <c r="B458" t="s">
        <v>332</v>
      </c>
      <c r="C458" t="s">
        <v>668</v>
      </c>
      <c r="D458" t="s">
        <v>1001</v>
      </c>
      <c r="E458" t="s">
        <v>1336</v>
      </c>
      <c r="F458">
        <f t="shared" si="7"/>
        <v>13</v>
      </c>
    </row>
    <row r="459" spans="1:6" x14ac:dyDescent="0.35">
      <c r="A459" t="s">
        <v>6</v>
      </c>
      <c r="B459" t="s">
        <v>333</v>
      </c>
      <c r="C459" t="s">
        <v>669</v>
      </c>
      <c r="D459" t="s">
        <v>1002</v>
      </c>
      <c r="E459" t="s">
        <v>1337</v>
      </c>
      <c r="F459">
        <f t="shared" si="7"/>
        <v>13</v>
      </c>
    </row>
    <row r="460" spans="1:6" x14ac:dyDescent="0.35">
      <c r="A460" t="s">
        <v>6</v>
      </c>
      <c r="B460" t="s">
        <v>334</v>
      </c>
      <c r="C460" t="s">
        <v>670</v>
      </c>
      <c r="D460" t="s">
        <v>1003</v>
      </c>
      <c r="E460" t="s">
        <v>1338</v>
      </c>
      <c r="F460">
        <f t="shared" si="7"/>
        <v>13</v>
      </c>
    </row>
    <row r="461" spans="1:6" x14ac:dyDescent="0.35">
      <c r="A461" t="s">
        <v>6</v>
      </c>
      <c r="B461" t="s">
        <v>329</v>
      </c>
      <c r="C461" t="s">
        <v>665</v>
      </c>
      <c r="D461" t="s">
        <v>998</v>
      </c>
      <c r="E461" t="s">
        <v>1333</v>
      </c>
      <c r="F461">
        <f t="shared" si="7"/>
        <v>13</v>
      </c>
    </row>
    <row r="462" spans="1:6" x14ac:dyDescent="0.35">
      <c r="A462" t="s">
        <v>6</v>
      </c>
      <c r="B462" t="s">
        <v>330</v>
      </c>
      <c r="C462" t="s">
        <v>666</v>
      </c>
      <c r="D462" t="s">
        <v>999</v>
      </c>
      <c r="E462" t="s">
        <v>1334</v>
      </c>
      <c r="F462">
        <f t="shared" si="7"/>
        <v>13</v>
      </c>
    </row>
    <row r="463" spans="1:6" x14ac:dyDescent="0.35">
      <c r="A463" t="s">
        <v>6</v>
      </c>
      <c r="B463" t="s">
        <v>331</v>
      </c>
      <c r="C463" t="s">
        <v>667</v>
      </c>
      <c r="D463" t="s">
        <v>1000</v>
      </c>
      <c r="E463" t="s">
        <v>1335</v>
      </c>
      <c r="F463">
        <f t="shared" si="7"/>
        <v>13</v>
      </c>
    </row>
    <row r="464" spans="1:6" x14ac:dyDescent="0.35">
      <c r="A464" t="s">
        <v>6</v>
      </c>
      <c r="B464" t="s">
        <v>332</v>
      </c>
      <c r="C464" t="s">
        <v>668</v>
      </c>
      <c r="D464" t="s">
        <v>1001</v>
      </c>
      <c r="E464" t="s">
        <v>1336</v>
      </c>
      <c r="F464">
        <f t="shared" si="7"/>
        <v>13</v>
      </c>
    </row>
    <row r="465" spans="1:6" x14ac:dyDescent="0.35">
      <c r="A465" t="s">
        <v>6</v>
      </c>
      <c r="B465" t="s">
        <v>333</v>
      </c>
      <c r="C465" t="s">
        <v>669</v>
      </c>
      <c r="D465" t="s">
        <v>1002</v>
      </c>
      <c r="E465" t="s">
        <v>1337</v>
      </c>
      <c r="F465">
        <f t="shared" si="7"/>
        <v>13</v>
      </c>
    </row>
    <row r="466" spans="1:6" x14ac:dyDescent="0.35">
      <c r="A466" t="s">
        <v>6</v>
      </c>
      <c r="B466" t="s">
        <v>334</v>
      </c>
      <c r="C466" t="s">
        <v>670</v>
      </c>
      <c r="D466" t="s">
        <v>1003</v>
      </c>
      <c r="E466" t="s">
        <v>1338</v>
      </c>
      <c r="F466">
        <f t="shared" si="7"/>
        <v>13</v>
      </c>
    </row>
    <row r="467" spans="1:6" x14ac:dyDescent="0.35">
      <c r="A467" t="s">
        <v>7</v>
      </c>
      <c r="B467" t="s">
        <v>335</v>
      </c>
      <c r="C467" t="s">
        <v>671</v>
      </c>
      <c r="D467" t="s">
        <v>1004</v>
      </c>
      <c r="E467" t="s">
        <v>1339</v>
      </c>
      <c r="F467">
        <f t="shared" si="7"/>
        <v>13</v>
      </c>
    </row>
    <row r="468" spans="1:6" x14ac:dyDescent="0.35">
      <c r="A468" t="s">
        <v>7</v>
      </c>
      <c r="B468" t="s">
        <v>336</v>
      </c>
      <c r="C468" t="s">
        <v>672</v>
      </c>
      <c r="D468" t="s">
        <v>1005</v>
      </c>
      <c r="E468" t="s">
        <v>1340</v>
      </c>
      <c r="F468">
        <f t="shared" si="7"/>
        <v>13</v>
      </c>
    </row>
    <row r="469" spans="1:6" x14ac:dyDescent="0.35">
      <c r="A469" t="s">
        <v>7</v>
      </c>
      <c r="B469" t="s">
        <v>337</v>
      </c>
      <c r="C469" t="s">
        <v>673</v>
      </c>
      <c r="D469" t="s">
        <v>1006</v>
      </c>
      <c r="E469" t="s">
        <v>1341</v>
      </c>
      <c r="F469">
        <f t="shared" si="7"/>
        <v>13</v>
      </c>
    </row>
    <row r="470" spans="1:6" x14ac:dyDescent="0.35">
      <c r="A470" t="s">
        <v>7</v>
      </c>
      <c r="B470" t="s">
        <v>335</v>
      </c>
      <c r="C470" t="s">
        <v>671</v>
      </c>
      <c r="D470" t="s">
        <v>1004</v>
      </c>
      <c r="E470" t="s">
        <v>1339</v>
      </c>
      <c r="F470">
        <f t="shared" si="7"/>
        <v>13</v>
      </c>
    </row>
    <row r="471" spans="1:6" x14ac:dyDescent="0.35">
      <c r="A471" t="s">
        <v>7</v>
      </c>
      <c r="B471" t="s">
        <v>336</v>
      </c>
      <c r="C471" t="s">
        <v>672</v>
      </c>
      <c r="D471" t="s">
        <v>1005</v>
      </c>
      <c r="E471" t="s">
        <v>1340</v>
      </c>
      <c r="F471">
        <f t="shared" si="7"/>
        <v>13</v>
      </c>
    </row>
    <row r="472" spans="1:6" x14ac:dyDescent="0.35">
      <c r="A472" t="s">
        <v>7</v>
      </c>
      <c r="B472" t="s">
        <v>337</v>
      </c>
      <c r="C472" t="s">
        <v>673</v>
      </c>
      <c r="D472" t="s">
        <v>1006</v>
      </c>
      <c r="E472" t="s">
        <v>1341</v>
      </c>
      <c r="F472">
        <f t="shared" si="7"/>
        <v>13</v>
      </c>
    </row>
    <row r="473" spans="1:6" x14ac:dyDescent="0.35">
      <c r="A473" t="s">
        <v>7</v>
      </c>
      <c r="B473" t="s">
        <v>335</v>
      </c>
      <c r="C473" t="s">
        <v>671</v>
      </c>
      <c r="D473" t="s">
        <v>1004</v>
      </c>
      <c r="E473" t="s">
        <v>1339</v>
      </c>
      <c r="F473">
        <f t="shared" si="7"/>
        <v>13</v>
      </c>
    </row>
    <row r="474" spans="1:6" x14ac:dyDescent="0.35">
      <c r="A474" t="s">
        <v>7</v>
      </c>
      <c r="B474" t="s">
        <v>336</v>
      </c>
      <c r="C474" t="s">
        <v>672</v>
      </c>
      <c r="D474" t="s">
        <v>1005</v>
      </c>
      <c r="E474" t="s">
        <v>1340</v>
      </c>
      <c r="F474">
        <f t="shared" si="7"/>
        <v>13</v>
      </c>
    </row>
    <row r="475" spans="1:6" x14ac:dyDescent="0.35">
      <c r="A475" t="s">
        <v>7</v>
      </c>
      <c r="B475" t="s">
        <v>337</v>
      </c>
      <c r="C475" t="s">
        <v>673</v>
      </c>
      <c r="D475" t="s">
        <v>1006</v>
      </c>
      <c r="E475" t="s">
        <v>1341</v>
      </c>
      <c r="F475">
        <f t="shared" si="7"/>
        <v>13</v>
      </c>
    </row>
    <row r="476" spans="1:6" x14ac:dyDescent="0.35">
      <c r="A476" t="s">
        <v>7</v>
      </c>
      <c r="B476" t="s">
        <v>335</v>
      </c>
      <c r="C476" t="s">
        <v>671</v>
      </c>
      <c r="D476" t="s">
        <v>1004</v>
      </c>
      <c r="E476" t="s">
        <v>1339</v>
      </c>
      <c r="F476">
        <f t="shared" si="7"/>
        <v>13</v>
      </c>
    </row>
    <row r="477" spans="1:6" x14ac:dyDescent="0.35">
      <c r="A477" t="s">
        <v>7</v>
      </c>
      <c r="B477" t="s">
        <v>336</v>
      </c>
      <c r="C477" t="s">
        <v>672</v>
      </c>
      <c r="D477" t="s">
        <v>1005</v>
      </c>
      <c r="E477" t="s">
        <v>1340</v>
      </c>
      <c r="F477">
        <f t="shared" si="7"/>
        <v>13</v>
      </c>
    </row>
    <row r="478" spans="1:6" x14ac:dyDescent="0.35">
      <c r="A478" t="s">
        <v>7</v>
      </c>
      <c r="B478" t="s">
        <v>337</v>
      </c>
      <c r="C478" t="s">
        <v>673</v>
      </c>
      <c r="D478" t="s">
        <v>1006</v>
      </c>
      <c r="E478" t="s">
        <v>1341</v>
      </c>
      <c r="F478">
        <f t="shared" si="7"/>
        <v>13</v>
      </c>
    </row>
    <row r="479" spans="1:6" x14ac:dyDescent="0.35">
      <c r="A479" t="s">
        <v>7</v>
      </c>
      <c r="B479" t="s">
        <v>335</v>
      </c>
      <c r="C479" t="s">
        <v>671</v>
      </c>
      <c r="D479" t="s">
        <v>1004</v>
      </c>
      <c r="E479" t="s">
        <v>1339</v>
      </c>
      <c r="F479">
        <f t="shared" si="7"/>
        <v>13</v>
      </c>
    </row>
    <row r="480" spans="1:6" x14ac:dyDescent="0.35">
      <c r="A480" t="s">
        <v>7</v>
      </c>
      <c r="B480" t="s">
        <v>336</v>
      </c>
      <c r="C480" t="s">
        <v>672</v>
      </c>
      <c r="D480" t="s">
        <v>1005</v>
      </c>
      <c r="E480" t="s">
        <v>1340</v>
      </c>
      <c r="F480">
        <f t="shared" si="7"/>
        <v>13</v>
      </c>
    </row>
    <row r="481" spans="1:6" x14ac:dyDescent="0.35">
      <c r="A481" t="s">
        <v>7</v>
      </c>
      <c r="B481" t="s">
        <v>337</v>
      </c>
      <c r="C481" t="s">
        <v>673</v>
      </c>
      <c r="D481" t="s">
        <v>1006</v>
      </c>
      <c r="E481" t="s">
        <v>1341</v>
      </c>
      <c r="F481">
        <f t="shared" si="7"/>
        <v>13</v>
      </c>
    </row>
    <row r="482" spans="1:6" x14ac:dyDescent="0.35">
      <c r="A482" t="s">
        <v>7</v>
      </c>
      <c r="B482" t="s">
        <v>335</v>
      </c>
      <c r="C482" t="s">
        <v>671</v>
      </c>
      <c r="D482" t="s">
        <v>1004</v>
      </c>
      <c r="E482" t="s">
        <v>1339</v>
      </c>
      <c r="F482">
        <f t="shared" si="7"/>
        <v>13</v>
      </c>
    </row>
    <row r="483" spans="1:6" x14ac:dyDescent="0.35">
      <c r="A483" t="s">
        <v>7</v>
      </c>
      <c r="B483" t="s">
        <v>336</v>
      </c>
      <c r="C483" t="s">
        <v>672</v>
      </c>
      <c r="D483" t="s">
        <v>1005</v>
      </c>
      <c r="E483" t="s">
        <v>1340</v>
      </c>
      <c r="F483">
        <f t="shared" si="7"/>
        <v>13</v>
      </c>
    </row>
    <row r="484" spans="1:6" x14ac:dyDescent="0.35">
      <c r="A484" t="s">
        <v>7</v>
      </c>
      <c r="B484" t="s">
        <v>337</v>
      </c>
      <c r="C484" t="s">
        <v>673</v>
      </c>
      <c r="D484" t="s">
        <v>1006</v>
      </c>
      <c r="E484" t="s">
        <v>1341</v>
      </c>
      <c r="F484">
        <f t="shared" si="7"/>
        <v>13</v>
      </c>
    </row>
    <row r="485" spans="1:6" x14ac:dyDescent="0.35">
      <c r="A485" t="s">
        <v>7</v>
      </c>
      <c r="B485" t="s">
        <v>335</v>
      </c>
      <c r="C485" t="s">
        <v>671</v>
      </c>
      <c r="D485" t="s">
        <v>1004</v>
      </c>
      <c r="E485" t="s">
        <v>1339</v>
      </c>
      <c r="F485">
        <f t="shared" si="7"/>
        <v>13</v>
      </c>
    </row>
    <row r="486" spans="1:6" x14ac:dyDescent="0.35">
      <c r="A486" t="s">
        <v>7</v>
      </c>
      <c r="B486" t="s">
        <v>336</v>
      </c>
      <c r="C486" t="s">
        <v>672</v>
      </c>
      <c r="D486" t="s">
        <v>1005</v>
      </c>
      <c r="E486" t="s">
        <v>1340</v>
      </c>
      <c r="F486">
        <f t="shared" si="7"/>
        <v>13</v>
      </c>
    </row>
    <row r="487" spans="1:6" x14ac:dyDescent="0.35">
      <c r="A487" t="s">
        <v>7</v>
      </c>
      <c r="B487" t="s">
        <v>337</v>
      </c>
      <c r="C487" t="s">
        <v>673</v>
      </c>
      <c r="D487" t="s">
        <v>1006</v>
      </c>
      <c r="E487" t="s">
        <v>1341</v>
      </c>
      <c r="F487">
        <f t="shared" si="7"/>
        <v>13</v>
      </c>
    </row>
    <row r="488" spans="1:6" x14ac:dyDescent="0.35">
      <c r="A488" t="s">
        <v>7</v>
      </c>
      <c r="B488" t="s">
        <v>335</v>
      </c>
      <c r="C488" t="s">
        <v>671</v>
      </c>
      <c r="D488" t="s">
        <v>1004</v>
      </c>
      <c r="E488" t="s">
        <v>1339</v>
      </c>
      <c r="F488">
        <f t="shared" si="7"/>
        <v>13</v>
      </c>
    </row>
    <row r="489" spans="1:6" x14ac:dyDescent="0.35">
      <c r="A489" t="s">
        <v>7</v>
      </c>
      <c r="B489" t="s">
        <v>336</v>
      </c>
      <c r="C489" t="s">
        <v>672</v>
      </c>
      <c r="D489" t="s">
        <v>1005</v>
      </c>
      <c r="E489" t="s">
        <v>1340</v>
      </c>
      <c r="F489">
        <f t="shared" si="7"/>
        <v>13</v>
      </c>
    </row>
    <row r="490" spans="1:6" x14ac:dyDescent="0.35">
      <c r="A490" t="s">
        <v>7</v>
      </c>
      <c r="B490" t="s">
        <v>337</v>
      </c>
      <c r="C490" t="s">
        <v>673</v>
      </c>
      <c r="D490" t="s">
        <v>1006</v>
      </c>
      <c r="E490" t="s">
        <v>1341</v>
      </c>
      <c r="F490">
        <f t="shared" si="7"/>
        <v>13</v>
      </c>
    </row>
    <row r="491" spans="1:6" x14ac:dyDescent="0.35">
      <c r="A491" t="s">
        <v>7</v>
      </c>
      <c r="B491" t="s">
        <v>335</v>
      </c>
      <c r="C491" t="s">
        <v>671</v>
      </c>
      <c r="D491" t="s">
        <v>1004</v>
      </c>
      <c r="E491" t="s">
        <v>1339</v>
      </c>
      <c r="F491">
        <f t="shared" si="7"/>
        <v>13</v>
      </c>
    </row>
    <row r="492" spans="1:6" x14ac:dyDescent="0.35">
      <c r="A492" t="s">
        <v>7</v>
      </c>
      <c r="B492" t="s">
        <v>336</v>
      </c>
      <c r="C492" t="s">
        <v>672</v>
      </c>
      <c r="D492" t="s">
        <v>1005</v>
      </c>
      <c r="E492" t="s">
        <v>1340</v>
      </c>
      <c r="F492">
        <f t="shared" si="7"/>
        <v>13</v>
      </c>
    </row>
    <row r="493" spans="1:6" x14ac:dyDescent="0.35">
      <c r="A493" t="s">
        <v>7</v>
      </c>
      <c r="B493" t="s">
        <v>337</v>
      </c>
      <c r="C493" t="s">
        <v>673</v>
      </c>
      <c r="D493" t="s">
        <v>1006</v>
      </c>
      <c r="E493" t="s">
        <v>1341</v>
      </c>
      <c r="F493">
        <f t="shared" si="7"/>
        <v>13</v>
      </c>
    </row>
    <row r="494" spans="1:6" x14ac:dyDescent="0.35">
      <c r="A494" t="s">
        <v>7</v>
      </c>
      <c r="B494" t="s">
        <v>335</v>
      </c>
      <c r="C494" t="s">
        <v>671</v>
      </c>
      <c r="D494" t="s">
        <v>1004</v>
      </c>
      <c r="E494" t="s">
        <v>1339</v>
      </c>
      <c r="F494">
        <f t="shared" si="7"/>
        <v>13</v>
      </c>
    </row>
    <row r="495" spans="1:6" x14ac:dyDescent="0.35">
      <c r="A495" t="s">
        <v>7</v>
      </c>
      <c r="B495" t="s">
        <v>336</v>
      </c>
      <c r="C495" t="s">
        <v>672</v>
      </c>
      <c r="D495" t="s">
        <v>1005</v>
      </c>
      <c r="E495" t="s">
        <v>1340</v>
      </c>
      <c r="F495">
        <f t="shared" si="7"/>
        <v>13</v>
      </c>
    </row>
    <row r="496" spans="1:6" x14ac:dyDescent="0.35">
      <c r="A496" t="s">
        <v>7</v>
      </c>
      <c r="B496" t="s">
        <v>337</v>
      </c>
      <c r="C496" t="s">
        <v>673</v>
      </c>
      <c r="D496" t="s">
        <v>1006</v>
      </c>
      <c r="E496" t="s">
        <v>1341</v>
      </c>
      <c r="F496">
        <f t="shared" si="7"/>
        <v>13</v>
      </c>
    </row>
    <row r="497" spans="1:6" x14ac:dyDescent="0.35">
      <c r="A497" t="s">
        <v>7</v>
      </c>
      <c r="B497" t="s">
        <v>335</v>
      </c>
      <c r="C497" t="s">
        <v>671</v>
      </c>
      <c r="D497" t="s">
        <v>1004</v>
      </c>
      <c r="E497" t="s">
        <v>1339</v>
      </c>
      <c r="F497">
        <f t="shared" si="7"/>
        <v>13</v>
      </c>
    </row>
    <row r="498" spans="1:6" x14ac:dyDescent="0.35">
      <c r="A498" t="s">
        <v>7</v>
      </c>
      <c r="B498" t="s">
        <v>336</v>
      </c>
      <c r="C498" t="s">
        <v>672</v>
      </c>
      <c r="D498" t="s">
        <v>1005</v>
      </c>
      <c r="E498" t="s">
        <v>1340</v>
      </c>
      <c r="F498">
        <f t="shared" si="7"/>
        <v>13</v>
      </c>
    </row>
    <row r="499" spans="1:6" x14ac:dyDescent="0.35">
      <c r="A499" t="s">
        <v>7</v>
      </c>
      <c r="B499" t="s">
        <v>337</v>
      </c>
      <c r="C499" t="s">
        <v>673</v>
      </c>
      <c r="D499" t="s">
        <v>1006</v>
      </c>
      <c r="E499" t="s">
        <v>1341</v>
      </c>
      <c r="F499">
        <f t="shared" si="7"/>
        <v>13</v>
      </c>
    </row>
    <row r="500" spans="1:6" x14ac:dyDescent="0.35">
      <c r="A500" t="s">
        <v>7</v>
      </c>
      <c r="B500" t="s">
        <v>335</v>
      </c>
      <c r="C500" t="s">
        <v>671</v>
      </c>
      <c r="D500" t="s">
        <v>1004</v>
      </c>
      <c r="E500" t="s">
        <v>1339</v>
      </c>
      <c r="F500">
        <f t="shared" si="7"/>
        <v>13</v>
      </c>
    </row>
    <row r="501" spans="1:6" x14ac:dyDescent="0.35">
      <c r="A501" t="s">
        <v>7</v>
      </c>
      <c r="B501" t="s">
        <v>336</v>
      </c>
      <c r="C501" t="s">
        <v>672</v>
      </c>
      <c r="D501" t="s">
        <v>1005</v>
      </c>
      <c r="E501" t="s">
        <v>1340</v>
      </c>
      <c r="F501">
        <f t="shared" si="7"/>
        <v>13</v>
      </c>
    </row>
    <row r="502" spans="1:6" x14ac:dyDescent="0.35">
      <c r="A502" t="s">
        <v>7</v>
      </c>
      <c r="B502" t="s">
        <v>337</v>
      </c>
      <c r="C502" t="s">
        <v>673</v>
      </c>
      <c r="D502" t="s">
        <v>1006</v>
      </c>
      <c r="E502" t="s">
        <v>1341</v>
      </c>
      <c r="F502">
        <f t="shared" si="7"/>
        <v>13</v>
      </c>
    </row>
    <row r="503" spans="1:6" x14ac:dyDescent="0.35">
      <c r="A503" t="s">
        <v>7</v>
      </c>
      <c r="B503" t="s">
        <v>335</v>
      </c>
      <c r="C503" t="s">
        <v>671</v>
      </c>
      <c r="D503" t="s">
        <v>1004</v>
      </c>
      <c r="E503" t="s">
        <v>1339</v>
      </c>
      <c r="F503">
        <f t="shared" si="7"/>
        <v>13</v>
      </c>
    </row>
    <row r="504" spans="1:6" x14ac:dyDescent="0.35">
      <c r="A504" t="s">
        <v>7</v>
      </c>
      <c r="B504" t="s">
        <v>336</v>
      </c>
      <c r="C504" t="s">
        <v>672</v>
      </c>
      <c r="D504" t="s">
        <v>1005</v>
      </c>
      <c r="E504" t="s">
        <v>1340</v>
      </c>
      <c r="F504">
        <f t="shared" si="7"/>
        <v>13</v>
      </c>
    </row>
    <row r="505" spans="1:6" x14ac:dyDescent="0.35">
      <c r="A505" t="s">
        <v>7</v>
      </c>
      <c r="B505" t="s">
        <v>337</v>
      </c>
      <c r="C505" t="s">
        <v>673</v>
      </c>
      <c r="D505" t="s">
        <v>1006</v>
      </c>
      <c r="E505" t="s">
        <v>1341</v>
      </c>
      <c r="F505">
        <f t="shared" si="7"/>
        <v>13</v>
      </c>
    </row>
    <row r="506" spans="1:6" x14ac:dyDescent="0.35">
      <c r="A506" t="s">
        <v>7</v>
      </c>
      <c r="B506" t="s">
        <v>335</v>
      </c>
      <c r="C506" t="s">
        <v>671</v>
      </c>
      <c r="D506" t="s">
        <v>1004</v>
      </c>
      <c r="E506" t="s">
        <v>1339</v>
      </c>
      <c r="F506">
        <f t="shared" si="7"/>
        <v>13</v>
      </c>
    </row>
    <row r="507" spans="1:6" x14ac:dyDescent="0.35">
      <c r="A507" t="s">
        <v>7</v>
      </c>
      <c r="B507" t="s">
        <v>336</v>
      </c>
      <c r="C507" t="s">
        <v>672</v>
      </c>
      <c r="D507" t="s">
        <v>1005</v>
      </c>
      <c r="E507" t="s">
        <v>1340</v>
      </c>
      <c r="F507">
        <f t="shared" si="7"/>
        <v>13</v>
      </c>
    </row>
    <row r="508" spans="1:6" x14ac:dyDescent="0.35">
      <c r="A508" t="s">
        <v>7</v>
      </c>
      <c r="B508" t="s">
        <v>337</v>
      </c>
      <c r="C508" t="s">
        <v>673</v>
      </c>
      <c r="D508" t="s">
        <v>1006</v>
      </c>
      <c r="E508" t="s">
        <v>1341</v>
      </c>
      <c r="F508">
        <f t="shared" si="7"/>
        <v>13</v>
      </c>
    </row>
    <row r="509" spans="1:6" x14ac:dyDescent="0.35">
      <c r="A509" t="s">
        <v>7</v>
      </c>
      <c r="B509" t="s">
        <v>335</v>
      </c>
      <c r="C509" t="s">
        <v>671</v>
      </c>
      <c r="D509" t="s">
        <v>1004</v>
      </c>
      <c r="E509" t="s">
        <v>1339</v>
      </c>
      <c r="F509">
        <f t="shared" si="7"/>
        <v>13</v>
      </c>
    </row>
    <row r="510" spans="1:6" x14ac:dyDescent="0.35">
      <c r="A510" t="s">
        <v>7</v>
      </c>
      <c r="B510" t="s">
        <v>336</v>
      </c>
      <c r="C510" t="s">
        <v>672</v>
      </c>
      <c r="D510" t="s">
        <v>1005</v>
      </c>
      <c r="E510" t="s">
        <v>1340</v>
      </c>
      <c r="F510">
        <f t="shared" si="7"/>
        <v>13</v>
      </c>
    </row>
    <row r="511" spans="1:6" x14ac:dyDescent="0.35">
      <c r="A511" t="s">
        <v>7</v>
      </c>
      <c r="B511" t="s">
        <v>337</v>
      </c>
      <c r="C511" t="s">
        <v>673</v>
      </c>
      <c r="D511" t="s">
        <v>1006</v>
      </c>
      <c r="E511" t="s">
        <v>1341</v>
      </c>
      <c r="F511">
        <f t="shared" si="7"/>
        <v>13</v>
      </c>
    </row>
    <row r="512" spans="1:6" x14ac:dyDescent="0.35">
      <c r="A512" t="s">
        <v>7</v>
      </c>
      <c r="B512" t="s">
        <v>335</v>
      </c>
      <c r="C512" t="s">
        <v>671</v>
      </c>
      <c r="D512" t="s">
        <v>1004</v>
      </c>
      <c r="E512" t="s">
        <v>1339</v>
      </c>
      <c r="F512">
        <f t="shared" si="7"/>
        <v>13</v>
      </c>
    </row>
    <row r="513" spans="1:6" x14ac:dyDescent="0.35">
      <c r="A513" t="s">
        <v>7</v>
      </c>
      <c r="B513" t="s">
        <v>336</v>
      </c>
      <c r="C513" t="s">
        <v>672</v>
      </c>
      <c r="D513" t="s">
        <v>1005</v>
      </c>
      <c r="E513" t="s">
        <v>1340</v>
      </c>
      <c r="F513">
        <f t="shared" si="7"/>
        <v>13</v>
      </c>
    </row>
    <row r="514" spans="1:6" x14ac:dyDescent="0.35">
      <c r="A514" t="s">
        <v>7</v>
      </c>
      <c r="B514" t="s">
        <v>337</v>
      </c>
      <c r="C514" t="s">
        <v>673</v>
      </c>
      <c r="D514" t="s">
        <v>1006</v>
      </c>
      <c r="E514" t="s">
        <v>1341</v>
      </c>
      <c r="F514">
        <f t="shared" si="7"/>
        <v>13</v>
      </c>
    </row>
    <row r="515" spans="1:6" x14ac:dyDescent="0.35">
      <c r="A515" t="s">
        <v>7</v>
      </c>
      <c r="B515" t="s">
        <v>335</v>
      </c>
      <c r="C515" t="s">
        <v>671</v>
      </c>
      <c r="D515" t="s">
        <v>1004</v>
      </c>
      <c r="E515" t="s">
        <v>1339</v>
      </c>
      <c r="F515">
        <f t="shared" ref="F515:F578" si="8">LEN(A515)-1</f>
        <v>13</v>
      </c>
    </row>
    <row r="516" spans="1:6" x14ac:dyDescent="0.35">
      <c r="A516" t="s">
        <v>7</v>
      </c>
      <c r="B516" t="s">
        <v>336</v>
      </c>
      <c r="C516" t="s">
        <v>672</v>
      </c>
      <c r="D516" t="s">
        <v>1005</v>
      </c>
      <c r="E516" t="s">
        <v>1340</v>
      </c>
      <c r="F516">
        <f t="shared" si="8"/>
        <v>13</v>
      </c>
    </row>
    <row r="517" spans="1:6" x14ac:dyDescent="0.35">
      <c r="A517" t="s">
        <v>7</v>
      </c>
      <c r="B517" t="s">
        <v>337</v>
      </c>
      <c r="C517" t="s">
        <v>673</v>
      </c>
      <c r="D517" t="s">
        <v>1006</v>
      </c>
      <c r="E517" t="s">
        <v>1341</v>
      </c>
      <c r="F517">
        <f t="shared" si="8"/>
        <v>13</v>
      </c>
    </row>
    <row r="518" spans="1:6" x14ac:dyDescent="0.35">
      <c r="A518" t="s">
        <v>7</v>
      </c>
      <c r="B518" t="s">
        <v>335</v>
      </c>
      <c r="C518" t="s">
        <v>671</v>
      </c>
      <c r="D518" t="s">
        <v>1004</v>
      </c>
      <c r="E518" t="s">
        <v>1339</v>
      </c>
      <c r="F518">
        <f t="shared" si="8"/>
        <v>13</v>
      </c>
    </row>
    <row r="519" spans="1:6" x14ac:dyDescent="0.35">
      <c r="A519" t="s">
        <v>7</v>
      </c>
      <c r="B519" t="s">
        <v>336</v>
      </c>
      <c r="C519" t="s">
        <v>672</v>
      </c>
      <c r="D519" t="s">
        <v>1005</v>
      </c>
      <c r="E519" t="s">
        <v>1340</v>
      </c>
      <c r="F519">
        <f t="shared" si="8"/>
        <v>13</v>
      </c>
    </row>
    <row r="520" spans="1:6" x14ac:dyDescent="0.35">
      <c r="A520" t="s">
        <v>7</v>
      </c>
      <c r="B520" t="s">
        <v>337</v>
      </c>
      <c r="C520" t="s">
        <v>673</v>
      </c>
      <c r="D520" t="s">
        <v>1006</v>
      </c>
      <c r="E520" t="s">
        <v>1341</v>
      </c>
      <c r="F520">
        <f t="shared" si="8"/>
        <v>13</v>
      </c>
    </row>
    <row r="521" spans="1:6" x14ac:dyDescent="0.35">
      <c r="A521" t="s">
        <v>7</v>
      </c>
      <c r="B521" t="s">
        <v>335</v>
      </c>
      <c r="C521" t="s">
        <v>671</v>
      </c>
      <c r="D521" t="s">
        <v>1004</v>
      </c>
      <c r="E521" t="s">
        <v>1339</v>
      </c>
      <c r="F521">
        <f t="shared" si="8"/>
        <v>13</v>
      </c>
    </row>
    <row r="522" spans="1:6" x14ac:dyDescent="0.35">
      <c r="A522" t="s">
        <v>7</v>
      </c>
      <c r="B522" t="s">
        <v>336</v>
      </c>
      <c r="C522" t="s">
        <v>672</v>
      </c>
      <c r="D522" t="s">
        <v>1005</v>
      </c>
      <c r="E522" t="s">
        <v>1340</v>
      </c>
      <c r="F522">
        <f t="shared" si="8"/>
        <v>13</v>
      </c>
    </row>
    <row r="523" spans="1:6" x14ac:dyDescent="0.35">
      <c r="A523" t="s">
        <v>7</v>
      </c>
      <c r="B523" t="s">
        <v>337</v>
      </c>
      <c r="C523" t="s">
        <v>673</v>
      </c>
      <c r="D523" t="s">
        <v>1006</v>
      </c>
      <c r="E523" t="s">
        <v>1341</v>
      </c>
      <c r="F523">
        <f t="shared" si="8"/>
        <v>13</v>
      </c>
    </row>
    <row r="524" spans="1:6" x14ac:dyDescent="0.35">
      <c r="A524" t="s">
        <v>7</v>
      </c>
      <c r="B524" t="s">
        <v>335</v>
      </c>
      <c r="C524" t="s">
        <v>671</v>
      </c>
      <c r="D524" t="s">
        <v>1004</v>
      </c>
      <c r="E524" t="s">
        <v>1339</v>
      </c>
      <c r="F524">
        <f t="shared" si="8"/>
        <v>13</v>
      </c>
    </row>
    <row r="525" spans="1:6" x14ac:dyDescent="0.35">
      <c r="A525" t="s">
        <v>7</v>
      </c>
      <c r="B525" t="s">
        <v>336</v>
      </c>
      <c r="C525" t="s">
        <v>672</v>
      </c>
      <c r="D525" t="s">
        <v>1005</v>
      </c>
      <c r="E525" t="s">
        <v>1340</v>
      </c>
      <c r="F525">
        <f t="shared" si="8"/>
        <v>13</v>
      </c>
    </row>
    <row r="526" spans="1:6" x14ac:dyDescent="0.35">
      <c r="A526" t="s">
        <v>7</v>
      </c>
      <c r="B526" t="s">
        <v>337</v>
      </c>
      <c r="C526" t="s">
        <v>673</v>
      </c>
      <c r="D526" t="s">
        <v>1006</v>
      </c>
      <c r="E526" t="s">
        <v>1341</v>
      </c>
      <c r="F526">
        <f t="shared" si="8"/>
        <v>13</v>
      </c>
    </row>
    <row r="527" spans="1:6" x14ac:dyDescent="0.35">
      <c r="A527" t="s">
        <v>7</v>
      </c>
      <c r="B527" t="s">
        <v>335</v>
      </c>
      <c r="C527" t="s">
        <v>671</v>
      </c>
      <c r="D527" t="s">
        <v>1004</v>
      </c>
      <c r="E527" t="s">
        <v>1339</v>
      </c>
      <c r="F527">
        <f t="shared" si="8"/>
        <v>13</v>
      </c>
    </row>
    <row r="528" spans="1:6" x14ac:dyDescent="0.35">
      <c r="A528" t="s">
        <v>7</v>
      </c>
      <c r="B528" t="s">
        <v>336</v>
      </c>
      <c r="C528" t="s">
        <v>672</v>
      </c>
      <c r="D528" t="s">
        <v>1005</v>
      </c>
      <c r="E528" t="s">
        <v>1340</v>
      </c>
      <c r="F528">
        <f t="shared" si="8"/>
        <v>13</v>
      </c>
    </row>
    <row r="529" spans="1:6" x14ac:dyDescent="0.35">
      <c r="A529" t="s">
        <v>7</v>
      </c>
      <c r="B529" t="s">
        <v>337</v>
      </c>
      <c r="C529" t="s">
        <v>673</v>
      </c>
      <c r="D529" t="s">
        <v>1006</v>
      </c>
      <c r="E529" t="s">
        <v>1341</v>
      </c>
      <c r="F529">
        <f t="shared" si="8"/>
        <v>13</v>
      </c>
    </row>
    <row r="530" spans="1:6" x14ac:dyDescent="0.35">
      <c r="A530" t="s">
        <v>7</v>
      </c>
      <c r="B530" t="s">
        <v>335</v>
      </c>
      <c r="C530" t="s">
        <v>671</v>
      </c>
      <c r="D530" t="s">
        <v>1004</v>
      </c>
      <c r="E530" t="s">
        <v>1339</v>
      </c>
      <c r="F530">
        <f t="shared" si="8"/>
        <v>13</v>
      </c>
    </row>
    <row r="531" spans="1:6" x14ac:dyDescent="0.35">
      <c r="A531" t="s">
        <v>7</v>
      </c>
      <c r="B531" t="s">
        <v>336</v>
      </c>
      <c r="C531" t="s">
        <v>672</v>
      </c>
      <c r="D531" t="s">
        <v>1005</v>
      </c>
      <c r="E531" t="s">
        <v>1340</v>
      </c>
      <c r="F531">
        <f t="shared" si="8"/>
        <v>13</v>
      </c>
    </row>
    <row r="532" spans="1:6" x14ac:dyDescent="0.35">
      <c r="A532" t="s">
        <v>7</v>
      </c>
      <c r="B532" t="s">
        <v>337</v>
      </c>
      <c r="C532" t="s">
        <v>673</v>
      </c>
      <c r="D532" t="s">
        <v>1006</v>
      </c>
      <c r="E532" t="s">
        <v>1341</v>
      </c>
      <c r="F532">
        <f t="shared" si="8"/>
        <v>13</v>
      </c>
    </row>
    <row r="533" spans="1:6" x14ac:dyDescent="0.35">
      <c r="A533" t="s">
        <v>7</v>
      </c>
      <c r="B533" t="s">
        <v>335</v>
      </c>
      <c r="C533" t="s">
        <v>671</v>
      </c>
      <c r="D533" t="s">
        <v>1004</v>
      </c>
      <c r="E533" t="s">
        <v>1339</v>
      </c>
      <c r="F533">
        <f t="shared" si="8"/>
        <v>13</v>
      </c>
    </row>
    <row r="534" spans="1:6" x14ac:dyDescent="0.35">
      <c r="A534" t="s">
        <v>7</v>
      </c>
      <c r="B534" t="s">
        <v>336</v>
      </c>
      <c r="C534" t="s">
        <v>672</v>
      </c>
      <c r="D534" t="s">
        <v>1005</v>
      </c>
      <c r="E534" t="s">
        <v>1340</v>
      </c>
      <c r="F534">
        <f t="shared" si="8"/>
        <v>13</v>
      </c>
    </row>
    <row r="535" spans="1:6" x14ac:dyDescent="0.35">
      <c r="A535" t="s">
        <v>7</v>
      </c>
      <c r="B535" t="s">
        <v>337</v>
      </c>
      <c r="C535" t="s">
        <v>673</v>
      </c>
      <c r="D535" t="s">
        <v>1006</v>
      </c>
      <c r="E535" t="s">
        <v>1341</v>
      </c>
      <c r="F535">
        <f t="shared" si="8"/>
        <v>13</v>
      </c>
    </row>
    <row r="536" spans="1:6" x14ac:dyDescent="0.35">
      <c r="A536" t="s">
        <v>7</v>
      </c>
      <c r="B536" t="s">
        <v>335</v>
      </c>
      <c r="C536" t="s">
        <v>671</v>
      </c>
      <c r="D536" t="s">
        <v>1004</v>
      </c>
      <c r="E536" t="s">
        <v>1339</v>
      </c>
      <c r="F536">
        <f t="shared" si="8"/>
        <v>13</v>
      </c>
    </row>
    <row r="537" spans="1:6" x14ac:dyDescent="0.35">
      <c r="A537" t="s">
        <v>7</v>
      </c>
      <c r="B537" t="s">
        <v>336</v>
      </c>
      <c r="C537" t="s">
        <v>672</v>
      </c>
      <c r="D537" t="s">
        <v>1005</v>
      </c>
      <c r="E537" t="s">
        <v>1340</v>
      </c>
      <c r="F537">
        <f t="shared" si="8"/>
        <v>13</v>
      </c>
    </row>
    <row r="538" spans="1:6" x14ac:dyDescent="0.35">
      <c r="A538" t="s">
        <v>7</v>
      </c>
      <c r="B538" t="s">
        <v>337</v>
      </c>
      <c r="C538" t="s">
        <v>673</v>
      </c>
      <c r="D538" t="s">
        <v>1006</v>
      </c>
      <c r="E538" t="s">
        <v>1341</v>
      </c>
      <c r="F538">
        <f t="shared" si="8"/>
        <v>13</v>
      </c>
    </row>
    <row r="539" spans="1:6" x14ac:dyDescent="0.35">
      <c r="A539" t="s">
        <v>7</v>
      </c>
      <c r="B539" t="s">
        <v>335</v>
      </c>
      <c r="C539" t="s">
        <v>671</v>
      </c>
      <c r="D539" t="s">
        <v>1004</v>
      </c>
      <c r="E539" t="s">
        <v>1339</v>
      </c>
      <c r="F539">
        <f t="shared" si="8"/>
        <v>13</v>
      </c>
    </row>
    <row r="540" spans="1:6" x14ac:dyDescent="0.35">
      <c r="A540" t="s">
        <v>7</v>
      </c>
      <c r="B540" t="s">
        <v>336</v>
      </c>
      <c r="C540" t="s">
        <v>672</v>
      </c>
      <c r="D540" t="s">
        <v>1005</v>
      </c>
      <c r="E540" t="s">
        <v>1340</v>
      </c>
      <c r="F540">
        <f t="shared" si="8"/>
        <v>13</v>
      </c>
    </row>
    <row r="541" spans="1:6" x14ac:dyDescent="0.35">
      <c r="A541" t="s">
        <v>7</v>
      </c>
      <c r="B541" t="s">
        <v>337</v>
      </c>
      <c r="C541" t="s">
        <v>673</v>
      </c>
      <c r="D541" t="s">
        <v>1006</v>
      </c>
      <c r="E541" t="s">
        <v>1341</v>
      </c>
      <c r="F541">
        <f t="shared" si="8"/>
        <v>13</v>
      </c>
    </row>
    <row r="542" spans="1:6" x14ac:dyDescent="0.35">
      <c r="A542" t="s">
        <v>7</v>
      </c>
      <c r="B542" t="s">
        <v>335</v>
      </c>
      <c r="C542" t="s">
        <v>671</v>
      </c>
      <c r="D542" t="s">
        <v>1004</v>
      </c>
      <c r="E542" t="s">
        <v>1339</v>
      </c>
      <c r="F542">
        <f t="shared" si="8"/>
        <v>13</v>
      </c>
    </row>
    <row r="543" spans="1:6" x14ac:dyDescent="0.35">
      <c r="A543" t="s">
        <v>7</v>
      </c>
      <c r="B543" t="s">
        <v>336</v>
      </c>
      <c r="C543" t="s">
        <v>672</v>
      </c>
      <c r="D543" t="s">
        <v>1005</v>
      </c>
      <c r="E543" t="s">
        <v>1340</v>
      </c>
      <c r="F543">
        <f t="shared" si="8"/>
        <v>13</v>
      </c>
    </row>
    <row r="544" spans="1:6" x14ac:dyDescent="0.35">
      <c r="A544" t="s">
        <v>7</v>
      </c>
      <c r="B544" t="s">
        <v>337</v>
      </c>
      <c r="C544" t="s">
        <v>673</v>
      </c>
      <c r="D544" t="s">
        <v>1006</v>
      </c>
      <c r="E544" t="s">
        <v>1341</v>
      </c>
      <c r="F544">
        <f t="shared" si="8"/>
        <v>13</v>
      </c>
    </row>
    <row r="545" spans="1:6" x14ac:dyDescent="0.35">
      <c r="A545" t="s">
        <v>7</v>
      </c>
      <c r="B545" t="s">
        <v>335</v>
      </c>
      <c r="C545" t="s">
        <v>671</v>
      </c>
      <c r="D545" t="s">
        <v>1004</v>
      </c>
      <c r="E545" t="s">
        <v>1339</v>
      </c>
      <c r="F545">
        <f t="shared" si="8"/>
        <v>13</v>
      </c>
    </row>
    <row r="546" spans="1:6" x14ac:dyDescent="0.35">
      <c r="A546" t="s">
        <v>7</v>
      </c>
      <c r="B546" t="s">
        <v>336</v>
      </c>
      <c r="C546" t="s">
        <v>672</v>
      </c>
      <c r="D546" t="s">
        <v>1005</v>
      </c>
      <c r="E546" t="s">
        <v>1340</v>
      </c>
      <c r="F546">
        <f t="shared" si="8"/>
        <v>13</v>
      </c>
    </row>
    <row r="547" spans="1:6" x14ac:dyDescent="0.35">
      <c r="A547" t="s">
        <v>7</v>
      </c>
      <c r="B547" t="s">
        <v>337</v>
      </c>
      <c r="C547" t="s">
        <v>673</v>
      </c>
      <c r="D547" t="s">
        <v>1006</v>
      </c>
      <c r="E547" t="s">
        <v>1341</v>
      </c>
      <c r="F547">
        <f t="shared" si="8"/>
        <v>13</v>
      </c>
    </row>
    <row r="548" spans="1:6" x14ac:dyDescent="0.35">
      <c r="A548" t="s">
        <v>7</v>
      </c>
      <c r="B548" t="s">
        <v>335</v>
      </c>
      <c r="C548" t="s">
        <v>671</v>
      </c>
      <c r="D548" t="s">
        <v>1004</v>
      </c>
      <c r="E548" t="s">
        <v>1339</v>
      </c>
      <c r="F548">
        <f t="shared" si="8"/>
        <v>13</v>
      </c>
    </row>
    <row r="549" spans="1:6" x14ac:dyDescent="0.35">
      <c r="A549" t="s">
        <v>7</v>
      </c>
      <c r="B549" t="s">
        <v>336</v>
      </c>
      <c r="C549" t="s">
        <v>672</v>
      </c>
      <c r="D549" t="s">
        <v>1005</v>
      </c>
      <c r="E549" t="s">
        <v>1340</v>
      </c>
      <c r="F549">
        <f t="shared" si="8"/>
        <v>13</v>
      </c>
    </row>
    <row r="550" spans="1:6" x14ac:dyDescent="0.35">
      <c r="A550" t="s">
        <v>7</v>
      </c>
      <c r="B550" t="s">
        <v>337</v>
      </c>
      <c r="C550" t="s">
        <v>673</v>
      </c>
      <c r="D550" t="s">
        <v>1006</v>
      </c>
      <c r="E550" t="s">
        <v>1341</v>
      </c>
      <c r="F550">
        <f t="shared" si="8"/>
        <v>13</v>
      </c>
    </row>
    <row r="551" spans="1:6" x14ac:dyDescent="0.35">
      <c r="A551" t="s">
        <v>7</v>
      </c>
      <c r="B551" t="s">
        <v>335</v>
      </c>
      <c r="C551" t="s">
        <v>671</v>
      </c>
      <c r="D551" t="s">
        <v>1004</v>
      </c>
      <c r="E551" t="s">
        <v>1339</v>
      </c>
      <c r="F551">
        <f t="shared" si="8"/>
        <v>13</v>
      </c>
    </row>
    <row r="552" spans="1:6" x14ac:dyDescent="0.35">
      <c r="A552" t="s">
        <v>7</v>
      </c>
      <c r="B552" t="s">
        <v>336</v>
      </c>
      <c r="C552" t="s">
        <v>672</v>
      </c>
      <c r="D552" t="s">
        <v>1005</v>
      </c>
      <c r="E552" t="s">
        <v>1340</v>
      </c>
      <c r="F552">
        <f t="shared" si="8"/>
        <v>13</v>
      </c>
    </row>
    <row r="553" spans="1:6" x14ac:dyDescent="0.35">
      <c r="A553" t="s">
        <v>7</v>
      </c>
      <c r="B553" t="s">
        <v>337</v>
      </c>
      <c r="C553" t="s">
        <v>673</v>
      </c>
      <c r="D553" t="s">
        <v>1006</v>
      </c>
      <c r="E553" t="s">
        <v>1341</v>
      </c>
      <c r="F553">
        <f t="shared" si="8"/>
        <v>13</v>
      </c>
    </row>
    <row r="554" spans="1:6" x14ac:dyDescent="0.35">
      <c r="A554" t="s">
        <v>7</v>
      </c>
      <c r="B554" t="s">
        <v>335</v>
      </c>
      <c r="C554" t="s">
        <v>671</v>
      </c>
      <c r="D554" t="s">
        <v>1004</v>
      </c>
      <c r="E554" t="s">
        <v>1339</v>
      </c>
      <c r="F554">
        <f t="shared" si="8"/>
        <v>13</v>
      </c>
    </row>
    <row r="555" spans="1:6" x14ac:dyDescent="0.35">
      <c r="A555" t="s">
        <v>7</v>
      </c>
      <c r="B555" t="s">
        <v>336</v>
      </c>
      <c r="C555" t="s">
        <v>672</v>
      </c>
      <c r="D555" t="s">
        <v>1005</v>
      </c>
      <c r="E555" t="s">
        <v>1340</v>
      </c>
      <c r="F555">
        <f t="shared" si="8"/>
        <v>13</v>
      </c>
    </row>
    <row r="556" spans="1:6" x14ac:dyDescent="0.35">
      <c r="A556" t="s">
        <v>7</v>
      </c>
      <c r="B556" t="s">
        <v>337</v>
      </c>
      <c r="C556" t="s">
        <v>673</v>
      </c>
      <c r="D556" t="s">
        <v>1006</v>
      </c>
      <c r="E556" t="s">
        <v>1341</v>
      </c>
      <c r="F556">
        <f t="shared" si="8"/>
        <v>13</v>
      </c>
    </row>
    <row r="557" spans="1:6" x14ac:dyDescent="0.35">
      <c r="A557" t="s">
        <v>7</v>
      </c>
      <c r="B557" t="s">
        <v>335</v>
      </c>
      <c r="C557" t="s">
        <v>671</v>
      </c>
      <c r="D557" t="s">
        <v>1004</v>
      </c>
      <c r="E557" t="s">
        <v>1339</v>
      </c>
      <c r="F557">
        <f t="shared" si="8"/>
        <v>13</v>
      </c>
    </row>
    <row r="558" spans="1:6" x14ac:dyDescent="0.35">
      <c r="A558" t="s">
        <v>7</v>
      </c>
      <c r="B558" t="s">
        <v>336</v>
      </c>
      <c r="C558" t="s">
        <v>672</v>
      </c>
      <c r="D558" t="s">
        <v>1005</v>
      </c>
      <c r="E558" t="s">
        <v>1340</v>
      </c>
      <c r="F558">
        <f t="shared" si="8"/>
        <v>13</v>
      </c>
    </row>
    <row r="559" spans="1:6" x14ac:dyDescent="0.35">
      <c r="A559" t="s">
        <v>7</v>
      </c>
      <c r="B559" t="s">
        <v>337</v>
      </c>
      <c r="C559" t="s">
        <v>673</v>
      </c>
      <c r="D559" t="s">
        <v>1006</v>
      </c>
      <c r="E559" t="s">
        <v>1341</v>
      </c>
      <c r="F559">
        <f t="shared" si="8"/>
        <v>13</v>
      </c>
    </row>
    <row r="560" spans="1:6" x14ac:dyDescent="0.35">
      <c r="A560" t="s">
        <v>8</v>
      </c>
      <c r="B560" t="s">
        <v>338</v>
      </c>
      <c r="C560" t="s">
        <v>674</v>
      </c>
      <c r="D560" t="s">
        <v>1007</v>
      </c>
      <c r="E560" t="s">
        <v>1342</v>
      </c>
      <c r="F560">
        <f t="shared" si="8"/>
        <v>9</v>
      </c>
    </row>
    <row r="561" spans="1:6" x14ac:dyDescent="0.35">
      <c r="A561" t="s">
        <v>8</v>
      </c>
      <c r="B561" t="s">
        <v>339</v>
      </c>
      <c r="C561" t="s">
        <v>675</v>
      </c>
      <c r="D561" t="s">
        <v>1008</v>
      </c>
      <c r="E561" t="s">
        <v>1343</v>
      </c>
      <c r="F561">
        <f t="shared" si="8"/>
        <v>9</v>
      </c>
    </row>
    <row r="562" spans="1:6" x14ac:dyDescent="0.35">
      <c r="A562" t="s">
        <v>8</v>
      </c>
      <c r="B562" t="s">
        <v>340</v>
      </c>
      <c r="C562" t="s">
        <v>676</v>
      </c>
      <c r="D562" t="s">
        <v>1009</v>
      </c>
      <c r="E562" t="s">
        <v>1344</v>
      </c>
      <c r="F562">
        <f t="shared" si="8"/>
        <v>9</v>
      </c>
    </row>
    <row r="563" spans="1:6" x14ac:dyDescent="0.35">
      <c r="A563" t="s">
        <v>8</v>
      </c>
      <c r="B563" t="s">
        <v>338</v>
      </c>
      <c r="C563" t="s">
        <v>674</v>
      </c>
      <c r="D563" t="s">
        <v>1007</v>
      </c>
      <c r="E563" t="s">
        <v>1342</v>
      </c>
      <c r="F563">
        <f t="shared" si="8"/>
        <v>9</v>
      </c>
    </row>
    <row r="564" spans="1:6" x14ac:dyDescent="0.35">
      <c r="A564" t="s">
        <v>8</v>
      </c>
      <c r="B564" t="s">
        <v>339</v>
      </c>
      <c r="C564" t="s">
        <v>675</v>
      </c>
      <c r="D564" t="s">
        <v>1008</v>
      </c>
      <c r="E564" t="s">
        <v>1343</v>
      </c>
      <c r="F564">
        <f t="shared" si="8"/>
        <v>9</v>
      </c>
    </row>
    <row r="565" spans="1:6" x14ac:dyDescent="0.35">
      <c r="A565" t="s">
        <v>8</v>
      </c>
      <c r="B565" t="s">
        <v>340</v>
      </c>
      <c r="C565" t="s">
        <v>676</v>
      </c>
      <c r="D565" t="s">
        <v>1009</v>
      </c>
      <c r="E565" t="s">
        <v>1344</v>
      </c>
      <c r="F565">
        <f t="shared" si="8"/>
        <v>9</v>
      </c>
    </row>
    <row r="566" spans="1:6" x14ac:dyDescent="0.35">
      <c r="A566" t="s">
        <v>8</v>
      </c>
      <c r="B566" t="s">
        <v>338</v>
      </c>
      <c r="C566" t="s">
        <v>674</v>
      </c>
      <c r="D566" t="s">
        <v>1007</v>
      </c>
      <c r="E566" t="s">
        <v>1342</v>
      </c>
      <c r="F566">
        <f t="shared" si="8"/>
        <v>9</v>
      </c>
    </row>
    <row r="567" spans="1:6" x14ac:dyDescent="0.35">
      <c r="A567" t="s">
        <v>8</v>
      </c>
      <c r="B567" t="s">
        <v>339</v>
      </c>
      <c r="C567" t="s">
        <v>675</v>
      </c>
      <c r="D567" t="s">
        <v>1008</v>
      </c>
      <c r="E567" t="s">
        <v>1343</v>
      </c>
      <c r="F567">
        <f t="shared" si="8"/>
        <v>9</v>
      </c>
    </row>
    <row r="568" spans="1:6" x14ac:dyDescent="0.35">
      <c r="A568" t="s">
        <v>8</v>
      </c>
      <c r="B568" t="s">
        <v>340</v>
      </c>
      <c r="C568" t="s">
        <v>676</v>
      </c>
      <c r="D568" t="s">
        <v>1009</v>
      </c>
      <c r="E568" t="s">
        <v>1344</v>
      </c>
      <c r="F568">
        <f t="shared" si="8"/>
        <v>9</v>
      </c>
    </row>
    <row r="569" spans="1:6" x14ac:dyDescent="0.35">
      <c r="A569" t="s">
        <v>8</v>
      </c>
      <c r="B569" t="s">
        <v>338</v>
      </c>
      <c r="C569" t="s">
        <v>674</v>
      </c>
      <c r="D569" t="s">
        <v>1007</v>
      </c>
      <c r="E569" t="s">
        <v>1342</v>
      </c>
      <c r="F569">
        <f t="shared" si="8"/>
        <v>9</v>
      </c>
    </row>
    <row r="570" spans="1:6" x14ac:dyDescent="0.35">
      <c r="A570" t="s">
        <v>8</v>
      </c>
      <c r="B570" t="s">
        <v>339</v>
      </c>
      <c r="C570" t="s">
        <v>675</v>
      </c>
      <c r="D570" t="s">
        <v>1008</v>
      </c>
      <c r="E570" t="s">
        <v>1343</v>
      </c>
      <c r="F570">
        <f t="shared" si="8"/>
        <v>9</v>
      </c>
    </row>
    <row r="571" spans="1:6" x14ac:dyDescent="0.35">
      <c r="A571" t="s">
        <v>8</v>
      </c>
      <c r="B571" t="s">
        <v>340</v>
      </c>
      <c r="C571" t="s">
        <v>676</v>
      </c>
      <c r="D571" t="s">
        <v>1009</v>
      </c>
      <c r="E571" t="s">
        <v>1344</v>
      </c>
      <c r="F571">
        <f t="shared" si="8"/>
        <v>9</v>
      </c>
    </row>
    <row r="572" spans="1:6" x14ac:dyDescent="0.35">
      <c r="A572" t="s">
        <v>8</v>
      </c>
      <c r="B572" t="s">
        <v>338</v>
      </c>
      <c r="C572" t="s">
        <v>674</v>
      </c>
      <c r="D572" t="s">
        <v>1007</v>
      </c>
      <c r="E572" t="s">
        <v>1342</v>
      </c>
      <c r="F572">
        <f t="shared" si="8"/>
        <v>9</v>
      </c>
    </row>
    <row r="573" spans="1:6" x14ac:dyDescent="0.35">
      <c r="A573" t="s">
        <v>8</v>
      </c>
      <c r="B573" t="s">
        <v>339</v>
      </c>
      <c r="C573" t="s">
        <v>675</v>
      </c>
      <c r="D573" t="s">
        <v>1008</v>
      </c>
      <c r="E573" t="s">
        <v>1343</v>
      </c>
      <c r="F573">
        <f t="shared" si="8"/>
        <v>9</v>
      </c>
    </row>
    <row r="574" spans="1:6" x14ac:dyDescent="0.35">
      <c r="A574" t="s">
        <v>8</v>
      </c>
      <c r="B574" t="s">
        <v>340</v>
      </c>
      <c r="C574" t="s">
        <v>676</v>
      </c>
      <c r="D574" t="s">
        <v>1009</v>
      </c>
      <c r="E574" t="s">
        <v>1344</v>
      </c>
      <c r="F574">
        <f t="shared" si="8"/>
        <v>9</v>
      </c>
    </row>
    <row r="575" spans="1:6" x14ac:dyDescent="0.35">
      <c r="A575" t="s">
        <v>8</v>
      </c>
      <c r="B575" t="s">
        <v>338</v>
      </c>
      <c r="C575" t="s">
        <v>674</v>
      </c>
      <c r="D575" t="s">
        <v>1007</v>
      </c>
      <c r="E575" t="s">
        <v>1342</v>
      </c>
      <c r="F575">
        <f t="shared" si="8"/>
        <v>9</v>
      </c>
    </row>
    <row r="576" spans="1:6" x14ac:dyDescent="0.35">
      <c r="A576" t="s">
        <v>8</v>
      </c>
      <c r="B576" t="s">
        <v>339</v>
      </c>
      <c r="C576" t="s">
        <v>675</v>
      </c>
      <c r="D576" t="s">
        <v>1008</v>
      </c>
      <c r="E576" t="s">
        <v>1343</v>
      </c>
      <c r="F576">
        <f t="shared" si="8"/>
        <v>9</v>
      </c>
    </row>
    <row r="577" spans="1:6" x14ac:dyDescent="0.35">
      <c r="A577" t="s">
        <v>8</v>
      </c>
      <c r="B577" t="s">
        <v>340</v>
      </c>
      <c r="C577" t="s">
        <v>676</v>
      </c>
      <c r="D577" t="s">
        <v>1009</v>
      </c>
      <c r="E577" t="s">
        <v>1344</v>
      </c>
      <c r="F577">
        <f t="shared" si="8"/>
        <v>9</v>
      </c>
    </row>
    <row r="578" spans="1:6" x14ac:dyDescent="0.35">
      <c r="A578" t="s">
        <v>8</v>
      </c>
      <c r="B578" t="s">
        <v>338</v>
      </c>
      <c r="C578" t="s">
        <v>674</v>
      </c>
      <c r="D578" t="s">
        <v>1007</v>
      </c>
      <c r="E578" t="s">
        <v>1342</v>
      </c>
      <c r="F578">
        <f t="shared" si="8"/>
        <v>9</v>
      </c>
    </row>
    <row r="579" spans="1:6" x14ac:dyDescent="0.35">
      <c r="A579" t="s">
        <v>8</v>
      </c>
      <c r="B579" t="s">
        <v>339</v>
      </c>
      <c r="C579" t="s">
        <v>675</v>
      </c>
      <c r="D579" t="s">
        <v>1008</v>
      </c>
      <c r="E579" t="s">
        <v>1343</v>
      </c>
      <c r="F579">
        <f t="shared" ref="F579:F642" si="9">LEN(A579)-1</f>
        <v>9</v>
      </c>
    </row>
    <row r="580" spans="1:6" x14ac:dyDescent="0.35">
      <c r="A580" t="s">
        <v>8</v>
      </c>
      <c r="B580" t="s">
        <v>340</v>
      </c>
      <c r="C580" t="s">
        <v>676</v>
      </c>
      <c r="D580" t="s">
        <v>1009</v>
      </c>
      <c r="E580" t="s">
        <v>1344</v>
      </c>
      <c r="F580">
        <f t="shared" si="9"/>
        <v>9</v>
      </c>
    </row>
    <row r="581" spans="1:6" x14ac:dyDescent="0.35">
      <c r="A581" t="s">
        <v>8</v>
      </c>
      <c r="B581" t="s">
        <v>338</v>
      </c>
      <c r="C581" t="s">
        <v>674</v>
      </c>
      <c r="D581" t="s">
        <v>1007</v>
      </c>
      <c r="E581" t="s">
        <v>1342</v>
      </c>
      <c r="F581">
        <f t="shared" si="9"/>
        <v>9</v>
      </c>
    </row>
    <row r="582" spans="1:6" x14ac:dyDescent="0.35">
      <c r="A582" t="s">
        <v>8</v>
      </c>
      <c r="B582" t="s">
        <v>339</v>
      </c>
      <c r="C582" t="s">
        <v>675</v>
      </c>
      <c r="D582" t="s">
        <v>1008</v>
      </c>
      <c r="E582" t="s">
        <v>1343</v>
      </c>
      <c r="F582">
        <f t="shared" si="9"/>
        <v>9</v>
      </c>
    </row>
    <row r="583" spans="1:6" x14ac:dyDescent="0.35">
      <c r="A583" t="s">
        <v>8</v>
      </c>
      <c r="B583" t="s">
        <v>340</v>
      </c>
      <c r="C583" t="s">
        <v>676</v>
      </c>
      <c r="D583" t="s">
        <v>1009</v>
      </c>
      <c r="E583" t="s">
        <v>1344</v>
      </c>
      <c r="F583">
        <f t="shared" si="9"/>
        <v>9</v>
      </c>
    </row>
    <row r="584" spans="1:6" x14ac:dyDescent="0.35">
      <c r="A584" t="s">
        <v>8</v>
      </c>
      <c r="B584" t="s">
        <v>338</v>
      </c>
      <c r="C584" t="s">
        <v>674</v>
      </c>
      <c r="D584" t="s">
        <v>1007</v>
      </c>
      <c r="E584" t="s">
        <v>1342</v>
      </c>
      <c r="F584">
        <f t="shared" si="9"/>
        <v>9</v>
      </c>
    </row>
    <row r="585" spans="1:6" x14ac:dyDescent="0.35">
      <c r="A585" t="s">
        <v>8</v>
      </c>
      <c r="B585" t="s">
        <v>339</v>
      </c>
      <c r="C585" t="s">
        <v>675</v>
      </c>
      <c r="D585" t="s">
        <v>1008</v>
      </c>
      <c r="E585" t="s">
        <v>1343</v>
      </c>
      <c r="F585">
        <f t="shared" si="9"/>
        <v>9</v>
      </c>
    </row>
    <row r="586" spans="1:6" x14ac:dyDescent="0.35">
      <c r="A586" t="s">
        <v>8</v>
      </c>
      <c r="B586" t="s">
        <v>340</v>
      </c>
      <c r="C586" t="s">
        <v>676</v>
      </c>
      <c r="D586" t="s">
        <v>1009</v>
      </c>
      <c r="E586" t="s">
        <v>1344</v>
      </c>
      <c r="F586">
        <f t="shared" si="9"/>
        <v>9</v>
      </c>
    </row>
    <row r="587" spans="1:6" x14ac:dyDescent="0.35">
      <c r="A587" t="s">
        <v>8</v>
      </c>
      <c r="B587" t="s">
        <v>338</v>
      </c>
      <c r="C587" t="s">
        <v>674</v>
      </c>
      <c r="D587" t="s">
        <v>1007</v>
      </c>
      <c r="E587" t="s">
        <v>1342</v>
      </c>
      <c r="F587">
        <f t="shared" si="9"/>
        <v>9</v>
      </c>
    </row>
    <row r="588" spans="1:6" x14ac:dyDescent="0.35">
      <c r="A588" t="s">
        <v>8</v>
      </c>
      <c r="B588" t="s">
        <v>339</v>
      </c>
      <c r="C588" t="s">
        <v>675</v>
      </c>
      <c r="D588" t="s">
        <v>1008</v>
      </c>
      <c r="E588" t="s">
        <v>1343</v>
      </c>
      <c r="F588">
        <f t="shared" si="9"/>
        <v>9</v>
      </c>
    </row>
    <row r="589" spans="1:6" x14ac:dyDescent="0.35">
      <c r="A589" t="s">
        <v>8</v>
      </c>
      <c r="B589" t="s">
        <v>340</v>
      </c>
      <c r="C589" t="s">
        <v>676</v>
      </c>
      <c r="D589" t="s">
        <v>1009</v>
      </c>
      <c r="E589" t="s">
        <v>1344</v>
      </c>
      <c r="F589">
        <f t="shared" si="9"/>
        <v>9</v>
      </c>
    </row>
    <row r="590" spans="1:6" x14ac:dyDescent="0.35">
      <c r="A590" t="s">
        <v>8</v>
      </c>
      <c r="B590" t="s">
        <v>338</v>
      </c>
      <c r="C590" t="s">
        <v>674</v>
      </c>
      <c r="D590" t="s">
        <v>1007</v>
      </c>
      <c r="E590" t="s">
        <v>1342</v>
      </c>
      <c r="F590">
        <f t="shared" si="9"/>
        <v>9</v>
      </c>
    </row>
    <row r="591" spans="1:6" x14ac:dyDescent="0.35">
      <c r="A591" t="s">
        <v>8</v>
      </c>
      <c r="B591" t="s">
        <v>339</v>
      </c>
      <c r="C591" t="s">
        <v>675</v>
      </c>
      <c r="D591" t="s">
        <v>1008</v>
      </c>
      <c r="E591" t="s">
        <v>1343</v>
      </c>
      <c r="F591">
        <f t="shared" si="9"/>
        <v>9</v>
      </c>
    </row>
    <row r="592" spans="1:6" x14ac:dyDescent="0.35">
      <c r="A592" t="s">
        <v>8</v>
      </c>
      <c r="B592" t="s">
        <v>340</v>
      </c>
      <c r="C592" t="s">
        <v>676</v>
      </c>
      <c r="D592" t="s">
        <v>1009</v>
      </c>
      <c r="E592" t="s">
        <v>1344</v>
      </c>
      <c r="F592">
        <f t="shared" si="9"/>
        <v>9</v>
      </c>
    </row>
    <row r="593" spans="1:6" x14ac:dyDescent="0.35">
      <c r="A593" t="s">
        <v>8</v>
      </c>
      <c r="B593" t="s">
        <v>338</v>
      </c>
      <c r="C593" t="s">
        <v>674</v>
      </c>
      <c r="D593" t="s">
        <v>1007</v>
      </c>
      <c r="E593" t="s">
        <v>1342</v>
      </c>
      <c r="F593">
        <f t="shared" si="9"/>
        <v>9</v>
      </c>
    </row>
    <row r="594" spans="1:6" x14ac:dyDescent="0.35">
      <c r="A594" t="s">
        <v>8</v>
      </c>
      <c r="B594" t="s">
        <v>339</v>
      </c>
      <c r="C594" t="s">
        <v>675</v>
      </c>
      <c r="D594" t="s">
        <v>1008</v>
      </c>
      <c r="E594" t="s">
        <v>1343</v>
      </c>
      <c r="F594">
        <f t="shared" si="9"/>
        <v>9</v>
      </c>
    </row>
    <row r="595" spans="1:6" x14ac:dyDescent="0.35">
      <c r="A595" t="s">
        <v>8</v>
      </c>
      <c r="B595" t="s">
        <v>340</v>
      </c>
      <c r="C595" t="s">
        <v>676</v>
      </c>
      <c r="D595" t="s">
        <v>1009</v>
      </c>
      <c r="E595" t="s">
        <v>1344</v>
      </c>
      <c r="F595">
        <f t="shared" si="9"/>
        <v>9</v>
      </c>
    </row>
    <row r="596" spans="1:6" x14ac:dyDescent="0.35">
      <c r="A596" t="s">
        <v>8</v>
      </c>
      <c r="B596" t="s">
        <v>338</v>
      </c>
      <c r="C596" t="s">
        <v>674</v>
      </c>
      <c r="D596" t="s">
        <v>1007</v>
      </c>
      <c r="E596" t="s">
        <v>1342</v>
      </c>
      <c r="F596">
        <f t="shared" si="9"/>
        <v>9</v>
      </c>
    </row>
    <row r="597" spans="1:6" x14ac:dyDescent="0.35">
      <c r="A597" t="s">
        <v>8</v>
      </c>
      <c r="B597" t="s">
        <v>339</v>
      </c>
      <c r="C597" t="s">
        <v>675</v>
      </c>
      <c r="D597" t="s">
        <v>1008</v>
      </c>
      <c r="E597" t="s">
        <v>1343</v>
      </c>
      <c r="F597">
        <f t="shared" si="9"/>
        <v>9</v>
      </c>
    </row>
    <row r="598" spans="1:6" x14ac:dyDescent="0.35">
      <c r="A598" t="s">
        <v>8</v>
      </c>
      <c r="B598" t="s">
        <v>340</v>
      </c>
      <c r="C598" t="s">
        <v>676</v>
      </c>
      <c r="D598" t="s">
        <v>1009</v>
      </c>
      <c r="E598" t="s">
        <v>1344</v>
      </c>
      <c r="F598">
        <f t="shared" si="9"/>
        <v>9</v>
      </c>
    </row>
    <row r="599" spans="1:6" x14ac:dyDescent="0.35">
      <c r="A599" t="s">
        <v>8</v>
      </c>
      <c r="B599" t="s">
        <v>338</v>
      </c>
      <c r="C599" t="s">
        <v>674</v>
      </c>
      <c r="D599" t="s">
        <v>1007</v>
      </c>
      <c r="E599" t="s">
        <v>1342</v>
      </c>
      <c r="F599">
        <f t="shared" si="9"/>
        <v>9</v>
      </c>
    </row>
    <row r="600" spans="1:6" x14ac:dyDescent="0.35">
      <c r="A600" t="s">
        <v>8</v>
      </c>
      <c r="B600" t="s">
        <v>339</v>
      </c>
      <c r="C600" t="s">
        <v>675</v>
      </c>
      <c r="D600" t="s">
        <v>1008</v>
      </c>
      <c r="E600" t="s">
        <v>1343</v>
      </c>
      <c r="F600">
        <f t="shared" si="9"/>
        <v>9</v>
      </c>
    </row>
    <row r="601" spans="1:6" x14ac:dyDescent="0.35">
      <c r="A601" t="s">
        <v>8</v>
      </c>
      <c r="B601" t="s">
        <v>340</v>
      </c>
      <c r="C601" t="s">
        <v>676</v>
      </c>
      <c r="D601" t="s">
        <v>1009</v>
      </c>
      <c r="E601" t="s">
        <v>1344</v>
      </c>
      <c r="F601">
        <f t="shared" si="9"/>
        <v>9</v>
      </c>
    </row>
    <row r="602" spans="1:6" x14ac:dyDescent="0.35">
      <c r="A602" t="s">
        <v>8</v>
      </c>
      <c r="B602" t="s">
        <v>338</v>
      </c>
      <c r="C602" t="s">
        <v>674</v>
      </c>
      <c r="D602" t="s">
        <v>1007</v>
      </c>
      <c r="E602" t="s">
        <v>1342</v>
      </c>
      <c r="F602">
        <f t="shared" si="9"/>
        <v>9</v>
      </c>
    </row>
    <row r="603" spans="1:6" x14ac:dyDescent="0.35">
      <c r="A603" t="s">
        <v>8</v>
      </c>
      <c r="B603" t="s">
        <v>339</v>
      </c>
      <c r="C603" t="s">
        <v>675</v>
      </c>
      <c r="D603" t="s">
        <v>1008</v>
      </c>
      <c r="E603" t="s">
        <v>1343</v>
      </c>
      <c r="F603">
        <f t="shared" si="9"/>
        <v>9</v>
      </c>
    </row>
    <row r="604" spans="1:6" x14ac:dyDescent="0.35">
      <c r="A604" t="s">
        <v>8</v>
      </c>
      <c r="B604" t="s">
        <v>340</v>
      </c>
      <c r="C604" t="s">
        <v>676</v>
      </c>
      <c r="D604" t="s">
        <v>1009</v>
      </c>
      <c r="E604" t="s">
        <v>1344</v>
      </c>
      <c r="F604">
        <f t="shared" si="9"/>
        <v>9</v>
      </c>
    </row>
    <row r="605" spans="1:6" x14ac:dyDescent="0.35">
      <c r="A605" t="s">
        <v>8</v>
      </c>
      <c r="B605" t="s">
        <v>338</v>
      </c>
      <c r="C605" t="s">
        <v>674</v>
      </c>
      <c r="D605" t="s">
        <v>1007</v>
      </c>
      <c r="E605" t="s">
        <v>1342</v>
      </c>
      <c r="F605">
        <f t="shared" si="9"/>
        <v>9</v>
      </c>
    </row>
    <row r="606" spans="1:6" x14ac:dyDescent="0.35">
      <c r="A606" t="s">
        <v>8</v>
      </c>
      <c r="B606" t="s">
        <v>339</v>
      </c>
      <c r="C606" t="s">
        <v>675</v>
      </c>
      <c r="D606" t="s">
        <v>1008</v>
      </c>
      <c r="E606" t="s">
        <v>1343</v>
      </c>
      <c r="F606">
        <f t="shared" si="9"/>
        <v>9</v>
      </c>
    </row>
    <row r="607" spans="1:6" x14ac:dyDescent="0.35">
      <c r="A607" t="s">
        <v>8</v>
      </c>
      <c r="B607" t="s">
        <v>340</v>
      </c>
      <c r="C607" t="s">
        <v>676</v>
      </c>
      <c r="D607" t="s">
        <v>1009</v>
      </c>
      <c r="E607" t="s">
        <v>1344</v>
      </c>
      <c r="F607">
        <f t="shared" si="9"/>
        <v>9</v>
      </c>
    </row>
    <row r="608" spans="1:6" x14ac:dyDescent="0.35">
      <c r="A608" t="s">
        <v>8</v>
      </c>
      <c r="B608" t="s">
        <v>338</v>
      </c>
      <c r="C608" t="s">
        <v>674</v>
      </c>
      <c r="D608" t="s">
        <v>1007</v>
      </c>
      <c r="E608" t="s">
        <v>1342</v>
      </c>
      <c r="F608">
        <f t="shared" si="9"/>
        <v>9</v>
      </c>
    </row>
    <row r="609" spans="1:6" x14ac:dyDescent="0.35">
      <c r="A609" t="s">
        <v>8</v>
      </c>
      <c r="B609" t="s">
        <v>339</v>
      </c>
      <c r="C609" t="s">
        <v>675</v>
      </c>
      <c r="D609" t="s">
        <v>1008</v>
      </c>
      <c r="E609" t="s">
        <v>1343</v>
      </c>
      <c r="F609">
        <f t="shared" si="9"/>
        <v>9</v>
      </c>
    </row>
    <row r="610" spans="1:6" x14ac:dyDescent="0.35">
      <c r="A610" t="s">
        <v>8</v>
      </c>
      <c r="B610" t="s">
        <v>340</v>
      </c>
      <c r="C610" t="s">
        <v>676</v>
      </c>
      <c r="D610" t="s">
        <v>1009</v>
      </c>
      <c r="E610" t="s">
        <v>1344</v>
      </c>
      <c r="F610">
        <f t="shared" si="9"/>
        <v>9</v>
      </c>
    </row>
    <row r="611" spans="1:6" x14ac:dyDescent="0.35">
      <c r="A611" t="s">
        <v>8</v>
      </c>
      <c r="B611" t="s">
        <v>338</v>
      </c>
      <c r="C611" t="s">
        <v>674</v>
      </c>
      <c r="D611" t="s">
        <v>1007</v>
      </c>
      <c r="E611" t="s">
        <v>1342</v>
      </c>
      <c r="F611">
        <f t="shared" si="9"/>
        <v>9</v>
      </c>
    </row>
    <row r="612" spans="1:6" x14ac:dyDescent="0.35">
      <c r="A612" t="s">
        <v>8</v>
      </c>
      <c r="B612" t="s">
        <v>339</v>
      </c>
      <c r="C612" t="s">
        <v>675</v>
      </c>
      <c r="D612" t="s">
        <v>1008</v>
      </c>
      <c r="E612" t="s">
        <v>1343</v>
      </c>
      <c r="F612">
        <f t="shared" si="9"/>
        <v>9</v>
      </c>
    </row>
    <row r="613" spans="1:6" x14ac:dyDescent="0.35">
      <c r="A613" t="s">
        <v>8</v>
      </c>
      <c r="B613" t="s">
        <v>340</v>
      </c>
      <c r="C613" t="s">
        <v>676</v>
      </c>
      <c r="D613" t="s">
        <v>1009</v>
      </c>
      <c r="E613" t="s">
        <v>1344</v>
      </c>
      <c r="F613">
        <f t="shared" si="9"/>
        <v>9</v>
      </c>
    </row>
    <row r="614" spans="1:6" x14ac:dyDescent="0.35">
      <c r="A614" t="s">
        <v>8</v>
      </c>
      <c r="B614" t="s">
        <v>338</v>
      </c>
      <c r="C614" t="s">
        <v>674</v>
      </c>
      <c r="D614" t="s">
        <v>1007</v>
      </c>
      <c r="E614" t="s">
        <v>1342</v>
      </c>
      <c r="F614">
        <f t="shared" si="9"/>
        <v>9</v>
      </c>
    </row>
    <row r="615" spans="1:6" x14ac:dyDescent="0.35">
      <c r="A615" t="s">
        <v>8</v>
      </c>
      <c r="B615" t="s">
        <v>339</v>
      </c>
      <c r="C615" t="s">
        <v>675</v>
      </c>
      <c r="D615" t="s">
        <v>1008</v>
      </c>
      <c r="E615" t="s">
        <v>1343</v>
      </c>
      <c r="F615">
        <f t="shared" si="9"/>
        <v>9</v>
      </c>
    </row>
    <row r="616" spans="1:6" x14ac:dyDescent="0.35">
      <c r="A616" t="s">
        <v>8</v>
      </c>
      <c r="B616" t="s">
        <v>340</v>
      </c>
      <c r="C616" t="s">
        <v>676</v>
      </c>
      <c r="D616" t="s">
        <v>1009</v>
      </c>
      <c r="E616" t="s">
        <v>1344</v>
      </c>
      <c r="F616">
        <f t="shared" si="9"/>
        <v>9</v>
      </c>
    </row>
    <row r="617" spans="1:6" x14ac:dyDescent="0.35">
      <c r="A617" t="s">
        <v>8</v>
      </c>
      <c r="B617" t="s">
        <v>338</v>
      </c>
      <c r="C617" t="s">
        <v>674</v>
      </c>
      <c r="D617" t="s">
        <v>1007</v>
      </c>
      <c r="E617" t="s">
        <v>1342</v>
      </c>
      <c r="F617">
        <f t="shared" si="9"/>
        <v>9</v>
      </c>
    </row>
    <row r="618" spans="1:6" x14ac:dyDescent="0.35">
      <c r="A618" t="s">
        <v>8</v>
      </c>
      <c r="B618" t="s">
        <v>339</v>
      </c>
      <c r="C618" t="s">
        <v>675</v>
      </c>
      <c r="D618" t="s">
        <v>1008</v>
      </c>
      <c r="E618" t="s">
        <v>1343</v>
      </c>
      <c r="F618">
        <f t="shared" si="9"/>
        <v>9</v>
      </c>
    </row>
    <row r="619" spans="1:6" x14ac:dyDescent="0.35">
      <c r="A619" t="s">
        <v>8</v>
      </c>
      <c r="B619" t="s">
        <v>340</v>
      </c>
      <c r="C619" t="s">
        <v>676</v>
      </c>
      <c r="D619" t="s">
        <v>1009</v>
      </c>
      <c r="E619" t="s">
        <v>1344</v>
      </c>
      <c r="F619">
        <f t="shared" si="9"/>
        <v>9</v>
      </c>
    </row>
    <row r="620" spans="1:6" x14ac:dyDescent="0.35">
      <c r="A620" t="s">
        <v>8</v>
      </c>
      <c r="B620" t="s">
        <v>338</v>
      </c>
      <c r="C620" t="s">
        <v>674</v>
      </c>
      <c r="D620" t="s">
        <v>1007</v>
      </c>
      <c r="E620" t="s">
        <v>1342</v>
      </c>
      <c r="F620">
        <f t="shared" si="9"/>
        <v>9</v>
      </c>
    </row>
    <row r="621" spans="1:6" x14ac:dyDescent="0.35">
      <c r="A621" t="s">
        <v>8</v>
      </c>
      <c r="B621" t="s">
        <v>339</v>
      </c>
      <c r="C621" t="s">
        <v>675</v>
      </c>
      <c r="D621" t="s">
        <v>1008</v>
      </c>
      <c r="E621" t="s">
        <v>1343</v>
      </c>
      <c r="F621">
        <f t="shared" si="9"/>
        <v>9</v>
      </c>
    </row>
    <row r="622" spans="1:6" x14ac:dyDescent="0.35">
      <c r="A622" t="s">
        <v>8</v>
      </c>
      <c r="B622" t="s">
        <v>340</v>
      </c>
      <c r="C622" t="s">
        <v>676</v>
      </c>
      <c r="D622" t="s">
        <v>1009</v>
      </c>
      <c r="E622" t="s">
        <v>1344</v>
      </c>
      <c r="F622">
        <f t="shared" si="9"/>
        <v>9</v>
      </c>
    </row>
    <row r="623" spans="1:6" x14ac:dyDescent="0.35">
      <c r="A623" t="s">
        <v>8</v>
      </c>
      <c r="B623" t="s">
        <v>338</v>
      </c>
      <c r="C623" t="s">
        <v>674</v>
      </c>
      <c r="D623" t="s">
        <v>1007</v>
      </c>
      <c r="E623" t="s">
        <v>1342</v>
      </c>
      <c r="F623">
        <f t="shared" si="9"/>
        <v>9</v>
      </c>
    </row>
    <row r="624" spans="1:6" x14ac:dyDescent="0.35">
      <c r="A624" t="s">
        <v>8</v>
      </c>
      <c r="B624" t="s">
        <v>339</v>
      </c>
      <c r="C624" t="s">
        <v>675</v>
      </c>
      <c r="D624" t="s">
        <v>1008</v>
      </c>
      <c r="E624" t="s">
        <v>1343</v>
      </c>
      <c r="F624">
        <f t="shared" si="9"/>
        <v>9</v>
      </c>
    </row>
    <row r="625" spans="1:6" x14ac:dyDescent="0.35">
      <c r="A625" t="s">
        <v>8</v>
      </c>
      <c r="B625" t="s">
        <v>340</v>
      </c>
      <c r="C625" t="s">
        <v>676</v>
      </c>
      <c r="D625" t="s">
        <v>1009</v>
      </c>
      <c r="E625" t="s">
        <v>1344</v>
      </c>
      <c r="F625">
        <f t="shared" si="9"/>
        <v>9</v>
      </c>
    </row>
    <row r="626" spans="1:6" x14ac:dyDescent="0.35">
      <c r="A626" t="s">
        <v>8</v>
      </c>
      <c r="B626" t="s">
        <v>338</v>
      </c>
      <c r="C626" t="s">
        <v>674</v>
      </c>
      <c r="D626" t="s">
        <v>1007</v>
      </c>
      <c r="E626" t="s">
        <v>1342</v>
      </c>
      <c r="F626">
        <f t="shared" si="9"/>
        <v>9</v>
      </c>
    </row>
    <row r="627" spans="1:6" x14ac:dyDescent="0.35">
      <c r="A627" t="s">
        <v>8</v>
      </c>
      <c r="B627" t="s">
        <v>339</v>
      </c>
      <c r="C627" t="s">
        <v>675</v>
      </c>
      <c r="D627" t="s">
        <v>1008</v>
      </c>
      <c r="E627" t="s">
        <v>1343</v>
      </c>
      <c r="F627">
        <f t="shared" si="9"/>
        <v>9</v>
      </c>
    </row>
    <row r="628" spans="1:6" x14ac:dyDescent="0.35">
      <c r="A628" t="s">
        <v>8</v>
      </c>
      <c r="B628" t="s">
        <v>340</v>
      </c>
      <c r="C628" t="s">
        <v>676</v>
      </c>
      <c r="D628" t="s">
        <v>1009</v>
      </c>
      <c r="E628" t="s">
        <v>1344</v>
      </c>
      <c r="F628">
        <f t="shared" si="9"/>
        <v>9</v>
      </c>
    </row>
    <row r="629" spans="1:6" x14ac:dyDescent="0.35">
      <c r="A629" t="s">
        <v>8</v>
      </c>
      <c r="B629" t="s">
        <v>338</v>
      </c>
      <c r="C629" t="s">
        <v>674</v>
      </c>
      <c r="D629" t="s">
        <v>1007</v>
      </c>
      <c r="E629" t="s">
        <v>1342</v>
      </c>
      <c r="F629">
        <f t="shared" si="9"/>
        <v>9</v>
      </c>
    </row>
    <row r="630" spans="1:6" x14ac:dyDescent="0.35">
      <c r="A630" t="s">
        <v>8</v>
      </c>
      <c r="B630" t="s">
        <v>339</v>
      </c>
      <c r="C630" t="s">
        <v>675</v>
      </c>
      <c r="D630" t="s">
        <v>1008</v>
      </c>
      <c r="E630" t="s">
        <v>1343</v>
      </c>
      <c r="F630">
        <f t="shared" si="9"/>
        <v>9</v>
      </c>
    </row>
    <row r="631" spans="1:6" x14ac:dyDescent="0.35">
      <c r="A631" t="s">
        <v>8</v>
      </c>
      <c r="B631" t="s">
        <v>340</v>
      </c>
      <c r="C631" t="s">
        <v>676</v>
      </c>
      <c r="D631" t="s">
        <v>1009</v>
      </c>
      <c r="E631" t="s">
        <v>1344</v>
      </c>
      <c r="F631">
        <f t="shared" si="9"/>
        <v>9</v>
      </c>
    </row>
    <row r="632" spans="1:6" x14ac:dyDescent="0.35">
      <c r="A632" t="s">
        <v>8</v>
      </c>
      <c r="B632" t="s">
        <v>338</v>
      </c>
      <c r="C632" t="s">
        <v>674</v>
      </c>
      <c r="D632" t="s">
        <v>1007</v>
      </c>
      <c r="E632" t="s">
        <v>1342</v>
      </c>
      <c r="F632">
        <f t="shared" si="9"/>
        <v>9</v>
      </c>
    </row>
    <row r="633" spans="1:6" x14ac:dyDescent="0.35">
      <c r="A633" t="s">
        <v>8</v>
      </c>
      <c r="B633" t="s">
        <v>339</v>
      </c>
      <c r="C633" t="s">
        <v>675</v>
      </c>
      <c r="D633" t="s">
        <v>1008</v>
      </c>
      <c r="E633" t="s">
        <v>1343</v>
      </c>
      <c r="F633">
        <f t="shared" si="9"/>
        <v>9</v>
      </c>
    </row>
    <row r="634" spans="1:6" x14ac:dyDescent="0.35">
      <c r="A634" t="s">
        <v>8</v>
      </c>
      <c r="B634" t="s">
        <v>340</v>
      </c>
      <c r="C634" t="s">
        <v>676</v>
      </c>
      <c r="D634" t="s">
        <v>1009</v>
      </c>
      <c r="E634" t="s">
        <v>1344</v>
      </c>
      <c r="F634">
        <f t="shared" si="9"/>
        <v>9</v>
      </c>
    </row>
    <row r="635" spans="1:6" x14ac:dyDescent="0.35">
      <c r="A635" t="s">
        <v>8</v>
      </c>
      <c r="B635" t="s">
        <v>338</v>
      </c>
      <c r="C635" t="s">
        <v>674</v>
      </c>
      <c r="D635" t="s">
        <v>1007</v>
      </c>
      <c r="E635" t="s">
        <v>1342</v>
      </c>
      <c r="F635">
        <f t="shared" si="9"/>
        <v>9</v>
      </c>
    </row>
    <row r="636" spans="1:6" x14ac:dyDescent="0.35">
      <c r="A636" t="s">
        <v>8</v>
      </c>
      <c r="B636" t="s">
        <v>339</v>
      </c>
      <c r="C636" t="s">
        <v>675</v>
      </c>
      <c r="D636" t="s">
        <v>1008</v>
      </c>
      <c r="E636" t="s">
        <v>1343</v>
      </c>
      <c r="F636">
        <f t="shared" si="9"/>
        <v>9</v>
      </c>
    </row>
    <row r="637" spans="1:6" x14ac:dyDescent="0.35">
      <c r="A637" t="s">
        <v>8</v>
      </c>
      <c r="B637" t="s">
        <v>340</v>
      </c>
      <c r="C637" t="s">
        <v>676</v>
      </c>
      <c r="D637" t="s">
        <v>1009</v>
      </c>
      <c r="E637" t="s">
        <v>1344</v>
      </c>
      <c r="F637">
        <f t="shared" si="9"/>
        <v>9</v>
      </c>
    </row>
    <row r="638" spans="1:6" x14ac:dyDescent="0.35">
      <c r="A638" t="s">
        <v>8</v>
      </c>
      <c r="B638" t="s">
        <v>338</v>
      </c>
      <c r="C638" t="s">
        <v>674</v>
      </c>
      <c r="D638" t="s">
        <v>1007</v>
      </c>
      <c r="E638" t="s">
        <v>1342</v>
      </c>
      <c r="F638">
        <f t="shared" si="9"/>
        <v>9</v>
      </c>
    </row>
    <row r="639" spans="1:6" x14ac:dyDescent="0.35">
      <c r="A639" t="s">
        <v>8</v>
      </c>
      <c r="B639" t="s">
        <v>339</v>
      </c>
      <c r="C639" t="s">
        <v>675</v>
      </c>
      <c r="D639" t="s">
        <v>1008</v>
      </c>
      <c r="E639" t="s">
        <v>1343</v>
      </c>
      <c r="F639">
        <f t="shared" si="9"/>
        <v>9</v>
      </c>
    </row>
    <row r="640" spans="1:6" x14ac:dyDescent="0.35">
      <c r="A640" t="s">
        <v>8</v>
      </c>
      <c r="B640" t="s">
        <v>340</v>
      </c>
      <c r="C640" t="s">
        <v>676</v>
      </c>
      <c r="D640" t="s">
        <v>1009</v>
      </c>
      <c r="E640" t="s">
        <v>1344</v>
      </c>
      <c r="F640">
        <f t="shared" si="9"/>
        <v>9</v>
      </c>
    </row>
    <row r="641" spans="1:6" x14ac:dyDescent="0.35">
      <c r="A641" t="s">
        <v>8</v>
      </c>
      <c r="B641" t="s">
        <v>338</v>
      </c>
      <c r="C641" t="s">
        <v>674</v>
      </c>
      <c r="D641" t="s">
        <v>1007</v>
      </c>
      <c r="E641" t="s">
        <v>1342</v>
      </c>
      <c r="F641">
        <f t="shared" si="9"/>
        <v>9</v>
      </c>
    </row>
    <row r="642" spans="1:6" x14ac:dyDescent="0.35">
      <c r="A642" t="s">
        <v>8</v>
      </c>
      <c r="B642" t="s">
        <v>339</v>
      </c>
      <c r="C642" t="s">
        <v>675</v>
      </c>
      <c r="D642" t="s">
        <v>1008</v>
      </c>
      <c r="E642" t="s">
        <v>1343</v>
      </c>
      <c r="F642">
        <f t="shared" si="9"/>
        <v>9</v>
      </c>
    </row>
    <row r="643" spans="1:6" x14ac:dyDescent="0.35">
      <c r="A643" t="s">
        <v>8</v>
      </c>
      <c r="B643" t="s">
        <v>340</v>
      </c>
      <c r="C643" t="s">
        <v>676</v>
      </c>
      <c r="D643" t="s">
        <v>1009</v>
      </c>
      <c r="E643" t="s">
        <v>1344</v>
      </c>
      <c r="F643">
        <f t="shared" ref="F643:F706" si="10">LEN(A643)-1</f>
        <v>9</v>
      </c>
    </row>
    <row r="644" spans="1:6" x14ac:dyDescent="0.35">
      <c r="A644" t="s">
        <v>8</v>
      </c>
      <c r="B644" t="s">
        <v>338</v>
      </c>
      <c r="C644" t="s">
        <v>674</v>
      </c>
      <c r="D644" t="s">
        <v>1007</v>
      </c>
      <c r="E644" t="s">
        <v>1342</v>
      </c>
      <c r="F644">
        <f t="shared" si="10"/>
        <v>9</v>
      </c>
    </row>
    <row r="645" spans="1:6" x14ac:dyDescent="0.35">
      <c r="A645" t="s">
        <v>8</v>
      </c>
      <c r="B645" t="s">
        <v>339</v>
      </c>
      <c r="C645" t="s">
        <v>675</v>
      </c>
      <c r="D645" t="s">
        <v>1008</v>
      </c>
      <c r="E645" t="s">
        <v>1343</v>
      </c>
      <c r="F645">
        <f t="shared" si="10"/>
        <v>9</v>
      </c>
    </row>
    <row r="646" spans="1:6" x14ac:dyDescent="0.35">
      <c r="A646" t="s">
        <v>8</v>
      </c>
      <c r="B646" t="s">
        <v>340</v>
      </c>
      <c r="C646" t="s">
        <v>676</v>
      </c>
      <c r="D646" t="s">
        <v>1009</v>
      </c>
      <c r="E646" t="s">
        <v>1344</v>
      </c>
      <c r="F646">
        <f t="shared" si="10"/>
        <v>9</v>
      </c>
    </row>
    <row r="647" spans="1:6" x14ac:dyDescent="0.35">
      <c r="A647" t="s">
        <v>8</v>
      </c>
      <c r="B647" t="s">
        <v>338</v>
      </c>
      <c r="C647" t="s">
        <v>674</v>
      </c>
      <c r="D647" t="s">
        <v>1007</v>
      </c>
      <c r="E647" t="s">
        <v>1342</v>
      </c>
      <c r="F647">
        <f t="shared" si="10"/>
        <v>9</v>
      </c>
    </row>
    <row r="648" spans="1:6" x14ac:dyDescent="0.35">
      <c r="A648" t="s">
        <v>8</v>
      </c>
      <c r="B648" t="s">
        <v>339</v>
      </c>
      <c r="C648" t="s">
        <v>675</v>
      </c>
      <c r="D648" t="s">
        <v>1008</v>
      </c>
      <c r="E648" t="s">
        <v>1343</v>
      </c>
      <c r="F648">
        <f t="shared" si="10"/>
        <v>9</v>
      </c>
    </row>
    <row r="649" spans="1:6" x14ac:dyDescent="0.35">
      <c r="A649" t="s">
        <v>8</v>
      </c>
      <c r="B649" t="s">
        <v>340</v>
      </c>
      <c r="C649" t="s">
        <v>676</v>
      </c>
      <c r="D649" t="s">
        <v>1009</v>
      </c>
      <c r="E649" t="s">
        <v>1344</v>
      </c>
      <c r="F649">
        <f t="shared" si="10"/>
        <v>9</v>
      </c>
    </row>
    <row r="650" spans="1:6" x14ac:dyDescent="0.35">
      <c r="A650" t="s">
        <v>8</v>
      </c>
      <c r="B650" t="s">
        <v>338</v>
      </c>
      <c r="C650" t="s">
        <v>674</v>
      </c>
      <c r="D650" t="s">
        <v>1007</v>
      </c>
      <c r="E650" t="s">
        <v>1342</v>
      </c>
      <c r="F650">
        <f t="shared" si="10"/>
        <v>9</v>
      </c>
    </row>
    <row r="651" spans="1:6" x14ac:dyDescent="0.35">
      <c r="A651" t="s">
        <v>8</v>
      </c>
      <c r="B651" t="s">
        <v>339</v>
      </c>
      <c r="C651" t="s">
        <v>675</v>
      </c>
      <c r="D651" t="s">
        <v>1008</v>
      </c>
      <c r="E651" t="s">
        <v>1343</v>
      </c>
      <c r="F651">
        <f t="shared" si="10"/>
        <v>9</v>
      </c>
    </row>
    <row r="652" spans="1:6" x14ac:dyDescent="0.35">
      <c r="A652" t="s">
        <v>8</v>
      </c>
      <c r="B652" t="s">
        <v>340</v>
      </c>
      <c r="C652" t="s">
        <v>676</v>
      </c>
      <c r="D652" t="s">
        <v>1009</v>
      </c>
      <c r="E652" t="s">
        <v>1344</v>
      </c>
      <c r="F652">
        <f t="shared" si="10"/>
        <v>9</v>
      </c>
    </row>
    <row r="653" spans="1:6" x14ac:dyDescent="0.35">
      <c r="A653" t="s">
        <v>9</v>
      </c>
      <c r="B653" t="s">
        <v>341</v>
      </c>
      <c r="C653" t="s">
        <v>341</v>
      </c>
      <c r="D653" t="s">
        <v>1010</v>
      </c>
      <c r="E653" t="s">
        <v>1345</v>
      </c>
      <c r="F653">
        <f t="shared" si="10"/>
        <v>3</v>
      </c>
    </row>
    <row r="654" spans="1:6" x14ac:dyDescent="0.35">
      <c r="A654" t="s">
        <v>9</v>
      </c>
      <c r="B654" t="s">
        <v>342</v>
      </c>
      <c r="C654" t="s">
        <v>342</v>
      </c>
      <c r="D654" t="s">
        <v>1011</v>
      </c>
      <c r="E654" t="s">
        <v>1346</v>
      </c>
      <c r="F654">
        <f t="shared" si="10"/>
        <v>3</v>
      </c>
    </row>
    <row r="655" spans="1:6" x14ac:dyDescent="0.35">
      <c r="A655" t="s">
        <v>9</v>
      </c>
      <c r="B655" t="s">
        <v>341</v>
      </c>
      <c r="C655" t="s">
        <v>341</v>
      </c>
      <c r="D655" t="s">
        <v>1010</v>
      </c>
      <c r="E655" t="s">
        <v>1345</v>
      </c>
      <c r="F655">
        <f t="shared" si="10"/>
        <v>3</v>
      </c>
    </row>
    <row r="656" spans="1:6" x14ac:dyDescent="0.35">
      <c r="A656" t="s">
        <v>9</v>
      </c>
      <c r="B656" t="s">
        <v>342</v>
      </c>
      <c r="C656" t="s">
        <v>342</v>
      </c>
      <c r="D656" t="s">
        <v>1011</v>
      </c>
      <c r="E656" t="s">
        <v>1346</v>
      </c>
      <c r="F656">
        <f t="shared" si="10"/>
        <v>3</v>
      </c>
    </row>
    <row r="657" spans="1:6" x14ac:dyDescent="0.35">
      <c r="A657" t="s">
        <v>9</v>
      </c>
      <c r="B657" t="s">
        <v>341</v>
      </c>
      <c r="C657" t="s">
        <v>341</v>
      </c>
      <c r="D657" t="s">
        <v>1010</v>
      </c>
      <c r="E657" t="s">
        <v>1345</v>
      </c>
      <c r="F657">
        <f t="shared" si="10"/>
        <v>3</v>
      </c>
    </row>
    <row r="658" spans="1:6" x14ac:dyDescent="0.35">
      <c r="A658" t="s">
        <v>9</v>
      </c>
      <c r="B658" t="s">
        <v>342</v>
      </c>
      <c r="C658" t="s">
        <v>342</v>
      </c>
      <c r="D658" t="s">
        <v>1011</v>
      </c>
      <c r="E658" t="s">
        <v>1346</v>
      </c>
      <c r="F658">
        <f t="shared" si="10"/>
        <v>3</v>
      </c>
    </row>
    <row r="659" spans="1:6" x14ac:dyDescent="0.35">
      <c r="A659" t="s">
        <v>9</v>
      </c>
      <c r="B659" t="s">
        <v>341</v>
      </c>
      <c r="C659" t="s">
        <v>341</v>
      </c>
      <c r="D659" t="s">
        <v>1010</v>
      </c>
      <c r="E659" t="s">
        <v>1345</v>
      </c>
      <c r="F659">
        <f t="shared" si="10"/>
        <v>3</v>
      </c>
    </row>
    <row r="660" spans="1:6" x14ac:dyDescent="0.35">
      <c r="A660" t="s">
        <v>9</v>
      </c>
      <c r="B660" t="s">
        <v>342</v>
      </c>
      <c r="C660" t="s">
        <v>342</v>
      </c>
      <c r="D660" t="s">
        <v>1011</v>
      </c>
      <c r="E660" t="s">
        <v>1346</v>
      </c>
      <c r="F660">
        <f t="shared" si="10"/>
        <v>3</v>
      </c>
    </row>
    <row r="661" spans="1:6" x14ac:dyDescent="0.35">
      <c r="A661" t="s">
        <v>9</v>
      </c>
      <c r="B661" t="s">
        <v>341</v>
      </c>
      <c r="C661" t="s">
        <v>341</v>
      </c>
      <c r="D661" t="s">
        <v>1010</v>
      </c>
      <c r="E661" t="s">
        <v>1345</v>
      </c>
      <c r="F661">
        <f t="shared" si="10"/>
        <v>3</v>
      </c>
    </row>
    <row r="662" spans="1:6" x14ac:dyDescent="0.35">
      <c r="A662" t="s">
        <v>9</v>
      </c>
      <c r="B662" t="s">
        <v>342</v>
      </c>
      <c r="C662" t="s">
        <v>342</v>
      </c>
      <c r="D662" t="s">
        <v>1011</v>
      </c>
      <c r="E662" t="s">
        <v>1346</v>
      </c>
      <c r="F662">
        <f t="shared" si="10"/>
        <v>3</v>
      </c>
    </row>
    <row r="663" spans="1:6" x14ac:dyDescent="0.35">
      <c r="A663" t="s">
        <v>9</v>
      </c>
      <c r="B663" t="s">
        <v>341</v>
      </c>
      <c r="C663" t="s">
        <v>341</v>
      </c>
      <c r="D663" t="s">
        <v>1010</v>
      </c>
      <c r="E663" t="s">
        <v>1345</v>
      </c>
      <c r="F663">
        <f t="shared" si="10"/>
        <v>3</v>
      </c>
    </row>
    <row r="664" spans="1:6" x14ac:dyDescent="0.35">
      <c r="A664" t="s">
        <v>9</v>
      </c>
      <c r="B664" t="s">
        <v>342</v>
      </c>
      <c r="C664" t="s">
        <v>342</v>
      </c>
      <c r="D664" t="s">
        <v>1011</v>
      </c>
      <c r="E664" t="s">
        <v>1346</v>
      </c>
      <c r="F664">
        <f t="shared" si="10"/>
        <v>3</v>
      </c>
    </row>
    <row r="665" spans="1:6" x14ac:dyDescent="0.35">
      <c r="A665" t="s">
        <v>9</v>
      </c>
      <c r="B665" t="s">
        <v>341</v>
      </c>
      <c r="C665" t="s">
        <v>341</v>
      </c>
      <c r="D665" t="s">
        <v>1010</v>
      </c>
      <c r="E665" t="s">
        <v>1345</v>
      </c>
      <c r="F665">
        <f t="shared" si="10"/>
        <v>3</v>
      </c>
    </row>
    <row r="666" spans="1:6" x14ac:dyDescent="0.35">
      <c r="A666" t="s">
        <v>9</v>
      </c>
      <c r="B666" t="s">
        <v>342</v>
      </c>
      <c r="C666" t="s">
        <v>342</v>
      </c>
      <c r="D666" t="s">
        <v>1011</v>
      </c>
      <c r="E666" t="s">
        <v>1346</v>
      </c>
      <c r="F666">
        <f t="shared" si="10"/>
        <v>3</v>
      </c>
    </row>
    <row r="667" spans="1:6" x14ac:dyDescent="0.35">
      <c r="A667" t="s">
        <v>9</v>
      </c>
      <c r="B667" t="s">
        <v>341</v>
      </c>
      <c r="C667" t="s">
        <v>341</v>
      </c>
      <c r="D667" t="s">
        <v>1010</v>
      </c>
      <c r="E667" t="s">
        <v>1345</v>
      </c>
      <c r="F667">
        <f t="shared" si="10"/>
        <v>3</v>
      </c>
    </row>
    <row r="668" spans="1:6" x14ac:dyDescent="0.35">
      <c r="A668" t="s">
        <v>9</v>
      </c>
      <c r="B668" t="s">
        <v>342</v>
      </c>
      <c r="C668" t="s">
        <v>342</v>
      </c>
      <c r="D668" t="s">
        <v>1011</v>
      </c>
      <c r="E668" t="s">
        <v>1346</v>
      </c>
      <c r="F668">
        <f t="shared" si="10"/>
        <v>3</v>
      </c>
    </row>
    <row r="669" spans="1:6" x14ac:dyDescent="0.35">
      <c r="A669" t="s">
        <v>9</v>
      </c>
      <c r="B669" t="s">
        <v>341</v>
      </c>
      <c r="C669" t="s">
        <v>341</v>
      </c>
      <c r="D669" t="s">
        <v>1010</v>
      </c>
      <c r="E669" t="s">
        <v>1345</v>
      </c>
      <c r="F669">
        <f t="shared" si="10"/>
        <v>3</v>
      </c>
    </row>
    <row r="670" spans="1:6" x14ac:dyDescent="0.35">
      <c r="A670" t="s">
        <v>9</v>
      </c>
      <c r="B670" t="s">
        <v>342</v>
      </c>
      <c r="C670" t="s">
        <v>342</v>
      </c>
      <c r="D670" t="s">
        <v>1011</v>
      </c>
      <c r="E670" t="s">
        <v>1346</v>
      </c>
      <c r="F670">
        <f t="shared" si="10"/>
        <v>3</v>
      </c>
    </row>
    <row r="671" spans="1:6" x14ac:dyDescent="0.35">
      <c r="A671" t="s">
        <v>9</v>
      </c>
      <c r="B671" t="s">
        <v>341</v>
      </c>
      <c r="C671" t="s">
        <v>341</v>
      </c>
      <c r="D671" t="s">
        <v>1010</v>
      </c>
      <c r="E671" t="s">
        <v>1345</v>
      </c>
      <c r="F671">
        <f t="shared" si="10"/>
        <v>3</v>
      </c>
    </row>
    <row r="672" spans="1:6" x14ac:dyDescent="0.35">
      <c r="A672" t="s">
        <v>9</v>
      </c>
      <c r="B672" t="s">
        <v>342</v>
      </c>
      <c r="C672" t="s">
        <v>342</v>
      </c>
      <c r="D672" t="s">
        <v>1011</v>
      </c>
      <c r="E672" t="s">
        <v>1346</v>
      </c>
      <c r="F672">
        <f t="shared" si="10"/>
        <v>3</v>
      </c>
    </row>
    <row r="673" spans="1:6" x14ac:dyDescent="0.35">
      <c r="A673" t="s">
        <v>9</v>
      </c>
      <c r="B673" t="s">
        <v>341</v>
      </c>
      <c r="C673" t="s">
        <v>341</v>
      </c>
      <c r="D673" t="s">
        <v>1010</v>
      </c>
      <c r="E673" t="s">
        <v>1345</v>
      </c>
      <c r="F673">
        <f t="shared" si="10"/>
        <v>3</v>
      </c>
    </row>
    <row r="674" spans="1:6" x14ac:dyDescent="0.35">
      <c r="A674" t="s">
        <v>9</v>
      </c>
      <c r="B674" t="s">
        <v>342</v>
      </c>
      <c r="C674" t="s">
        <v>342</v>
      </c>
      <c r="D674" t="s">
        <v>1011</v>
      </c>
      <c r="E674" t="s">
        <v>1346</v>
      </c>
      <c r="F674">
        <f t="shared" si="10"/>
        <v>3</v>
      </c>
    </row>
    <row r="675" spans="1:6" x14ac:dyDescent="0.35">
      <c r="A675" t="s">
        <v>9</v>
      </c>
      <c r="B675" t="s">
        <v>341</v>
      </c>
      <c r="C675" t="s">
        <v>341</v>
      </c>
      <c r="D675" t="s">
        <v>1010</v>
      </c>
      <c r="E675" t="s">
        <v>1345</v>
      </c>
      <c r="F675">
        <f t="shared" si="10"/>
        <v>3</v>
      </c>
    </row>
    <row r="676" spans="1:6" x14ac:dyDescent="0.35">
      <c r="A676" t="s">
        <v>9</v>
      </c>
      <c r="B676" t="s">
        <v>342</v>
      </c>
      <c r="C676" t="s">
        <v>342</v>
      </c>
      <c r="D676" t="s">
        <v>1011</v>
      </c>
      <c r="E676" t="s">
        <v>1346</v>
      </c>
      <c r="F676">
        <f t="shared" si="10"/>
        <v>3</v>
      </c>
    </row>
    <row r="677" spans="1:6" x14ac:dyDescent="0.35">
      <c r="A677" t="s">
        <v>9</v>
      </c>
      <c r="B677" t="s">
        <v>341</v>
      </c>
      <c r="C677" t="s">
        <v>341</v>
      </c>
      <c r="D677" t="s">
        <v>1010</v>
      </c>
      <c r="E677" t="s">
        <v>1345</v>
      </c>
      <c r="F677">
        <f t="shared" si="10"/>
        <v>3</v>
      </c>
    </row>
    <row r="678" spans="1:6" x14ac:dyDescent="0.35">
      <c r="A678" t="s">
        <v>9</v>
      </c>
      <c r="B678" t="s">
        <v>342</v>
      </c>
      <c r="C678" t="s">
        <v>342</v>
      </c>
      <c r="D678" t="s">
        <v>1011</v>
      </c>
      <c r="E678" t="s">
        <v>1346</v>
      </c>
      <c r="F678">
        <f t="shared" si="10"/>
        <v>3</v>
      </c>
    </row>
    <row r="679" spans="1:6" x14ac:dyDescent="0.35">
      <c r="A679" t="s">
        <v>9</v>
      </c>
      <c r="B679" t="s">
        <v>341</v>
      </c>
      <c r="C679" t="s">
        <v>341</v>
      </c>
      <c r="D679" t="s">
        <v>1010</v>
      </c>
      <c r="E679" t="s">
        <v>1345</v>
      </c>
      <c r="F679">
        <f t="shared" si="10"/>
        <v>3</v>
      </c>
    </row>
    <row r="680" spans="1:6" x14ac:dyDescent="0.35">
      <c r="A680" t="s">
        <v>9</v>
      </c>
      <c r="B680" t="s">
        <v>342</v>
      </c>
      <c r="C680" t="s">
        <v>342</v>
      </c>
      <c r="D680" t="s">
        <v>1011</v>
      </c>
      <c r="E680" t="s">
        <v>1346</v>
      </c>
      <c r="F680">
        <f t="shared" si="10"/>
        <v>3</v>
      </c>
    </row>
    <row r="681" spans="1:6" x14ac:dyDescent="0.35">
      <c r="A681" t="s">
        <v>9</v>
      </c>
      <c r="B681" t="s">
        <v>341</v>
      </c>
      <c r="C681" t="s">
        <v>341</v>
      </c>
      <c r="D681" t="s">
        <v>1010</v>
      </c>
      <c r="E681" t="s">
        <v>1345</v>
      </c>
      <c r="F681">
        <f t="shared" si="10"/>
        <v>3</v>
      </c>
    </row>
    <row r="682" spans="1:6" x14ac:dyDescent="0.35">
      <c r="A682" t="s">
        <v>9</v>
      </c>
      <c r="B682" t="s">
        <v>342</v>
      </c>
      <c r="C682" t="s">
        <v>342</v>
      </c>
      <c r="D682" t="s">
        <v>1011</v>
      </c>
      <c r="E682" t="s">
        <v>1346</v>
      </c>
      <c r="F682">
        <f t="shared" si="10"/>
        <v>3</v>
      </c>
    </row>
    <row r="683" spans="1:6" x14ac:dyDescent="0.35">
      <c r="A683" t="s">
        <v>9</v>
      </c>
      <c r="B683" t="s">
        <v>341</v>
      </c>
      <c r="C683" t="s">
        <v>341</v>
      </c>
      <c r="D683" t="s">
        <v>1010</v>
      </c>
      <c r="E683" t="s">
        <v>1345</v>
      </c>
      <c r="F683">
        <f t="shared" si="10"/>
        <v>3</v>
      </c>
    </row>
    <row r="684" spans="1:6" x14ac:dyDescent="0.35">
      <c r="A684" t="s">
        <v>9</v>
      </c>
      <c r="B684" t="s">
        <v>342</v>
      </c>
      <c r="C684" t="s">
        <v>342</v>
      </c>
      <c r="D684" t="s">
        <v>1011</v>
      </c>
      <c r="E684" t="s">
        <v>1346</v>
      </c>
      <c r="F684">
        <f t="shared" si="10"/>
        <v>3</v>
      </c>
    </row>
    <row r="685" spans="1:6" x14ac:dyDescent="0.35">
      <c r="A685" t="s">
        <v>9</v>
      </c>
      <c r="B685" t="s">
        <v>341</v>
      </c>
      <c r="C685" t="s">
        <v>341</v>
      </c>
      <c r="D685" t="s">
        <v>1010</v>
      </c>
      <c r="E685" t="s">
        <v>1345</v>
      </c>
      <c r="F685">
        <f t="shared" si="10"/>
        <v>3</v>
      </c>
    </row>
    <row r="686" spans="1:6" x14ac:dyDescent="0.35">
      <c r="A686" t="s">
        <v>9</v>
      </c>
      <c r="B686" t="s">
        <v>342</v>
      </c>
      <c r="C686" t="s">
        <v>342</v>
      </c>
      <c r="D686" t="s">
        <v>1011</v>
      </c>
      <c r="E686" t="s">
        <v>1346</v>
      </c>
      <c r="F686">
        <f t="shared" si="10"/>
        <v>3</v>
      </c>
    </row>
    <row r="687" spans="1:6" x14ac:dyDescent="0.35">
      <c r="A687" t="s">
        <v>9</v>
      </c>
      <c r="B687" t="s">
        <v>341</v>
      </c>
      <c r="C687" t="s">
        <v>341</v>
      </c>
      <c r="D687" t="s">
        <v>1010</v>
      </c>
      <c r="E687" t="s">
        <v>1345</v>
      </c>
      <c r="F687">
        <f t="shared" si="10"/>
        <v>3</v>
      </c>
    </row>
    <row r="688" spans="1:6" x14ac:dyDescent="0.35">
      <c r="A688" t="s">
        <v>9</v>
      </c>
      <c r="B688" t="s">
        <v>342</v>
      </c>
      <c r="C688" t="s">
        <v>342</v>
      </c>
      <c r="D688" t="s">
        <v>1011</v>
      </c>
      <c r="E688" t="s">
        <v>1346</v>
      </c>
      <c r="F688">
        <f t="shared" si="10"/>
        <v>3</v>
      </c>
    </row>
    <row r="689" spans="1:6" x14ac:dyDescent="0.35">
      <c r="A689" t="s">
        <v>9</v>
      </c>
      <c r="B689" t="s">
        <v>341</v>
      </c>
      <c r="C689" t="s">
        <v>341</v>
      </c>
      <c r="D689" t="s">
        <v>1010</v>
      </c>
      <c r="E689" t="s">
        <v>1345</v>
      </c>
      <c r="F689">
        <f t="shared" si="10"/>
        <v>3</v>
      </c>
    </row>
    <row r="690" spans="1:6" x14ac:dyDescent="0.35">
      <c r="A690" t="s">
        <v>9</v>
      </c>
      <c r="B690" t="s">
        <v>342</v>
      </c>
      <c r="C690" t="s">
        <v>342</v>
      </c>
      <c r="D690" t="s">
        <v>1011</v>
      </c>
      <c r="E690" t="s">
        <v>1346</v>
      </c>
      <c r="F690">
        <f t="shared" si="10"/>
        <v>3</v>
      </c>
    </row>
    <row r="691" spans="1:6" x14ac:dyDescent="0.35">
      <c r="A691" t="s">
        <v>9</v>
      </c>
      <c r="B691" t="s">
        <v>341</v>
      </c>
      <c r="C691" t="s">
        <v>341</v>
      </c>
      <c r="D691" t="s">
        <v>1010</v>
      </c>
      <c r="E691" t="s">
        <v>1345</v>
      </c>
      <c r="F691">
        <f t="shared" si="10"/>
        <v>3</v>
      </c>
    </row>
    <row r="692" spans="1:6" x14ac:dyDescent="0.35">
      <c r="A692" t="s">
        <v>9</v>
      </c>
      <c r="B692" t="s">
        <v>342</v>
      </c>
      <c r="C692" t="s">
        <v>342</v>
      </c>
      <c r="D692" t="s">
        <v>1011</v>
      </c>
      <c r="E692" t="s">
        <v>1346</v>
      </c>
      <c r="F692">
        <f t="shared" si="10"/>
        <v>3</v>
      </c>
    </row>
    <row r="693" spans="1:6" x14ac:dyDescent="0.35">
      <c r="A693" t="s">
        <v>9</v>
      </c>
      <c r="B693" t="s">
        <v>341</v>
      </c>
      <c r="C693" t="s">
        <v>341</v>
      </c>
      <c r="D693" t="s">
        <v>1010</v>
      </c>
      <c r="E693" t="s">
        <v>1345</v>
      </c>
      <c r="F693">
        <f t="shared" si="10"/>
        <v>3</v>
      </c>
    </row>
    <row r="694" spans="1:6" x14ac:dyDescent="0.35">
      <c r="A694" t="s">
        <v>9</v>
      </c>
      <c r="B694" t="s">
        <v>342</v>
      </c>
      <c r="C694" t="s">
        <v>342</v>
      </c>
      <c r="D694" t="s">
        <v>1011</v>
      </c>
      <c r="E694" t="s">
        <v>1346</v>
      </c>
      <c r="F694">
        <f t="shared" si="10"/>
        <v>3</v>
      </c>
    </row>
    <row r="695" spans="1:6" x14ac:dyDescent="0.35">
      <c r="A695" t="s">
        <v>9</v>
      </c>
      <c r="B695" t="s">
        <v>341</v>
      </c>
      <c r="C695" t="s">
        <v>341</v>
      </c>
      <c r="D695" t="s">
        <v>1010</v>
      </c>
      <c r="E695" t="s">
        <v>1345</v>
      </c>
      <c r="F695">
        <f t="shared" si="10"/>
        <v>3</v>
      </c>
    </row>
    <row r="696" spans="1:6" x14ac:dyDescent="0.35">
      <c r="A696" t="s">
        <v>9</v>
      </c>
      <c r="B696" t="s">
        <v>342</v>
      </c>
      <c r="C696" t="s">
        <v>342</v>
      </c>
      <c r="D696" t="s">
        <v>1011</v>
      </c>
      <c r="E696" t="s">
        <v>1346</v>
      </c>
      <c r="F696">
        <f t="shared" si="10"/>
        <v>3</v>
      </c>
    </row>
    <row r="697" spans="1:6" x14ac:dyDescent="0.35">
      <c r="A697" t="s">
        <v>9</v>
      </c>
      <c r="B697" t="s">
        <v>341</v>
      </c>
      <c r="C697" t="s">
        <v>341</v>
      </c>
      <c r="D697" t="s">
        <v>1010</v>
      </c>
      <c r="E697" t="s">
        <v>1345</v>
      </c>
      <c r="F697">
        <f t="shared" si="10"/>
        <v>3</v>
      </c>
    </row>
    <row r="698" spans="1:6" x14ac:dyDescent="0.35">
      <c r="A698" t="s">
        <v>9</v>
      </c>
      <c r="B698" t="s">
        <v>342</v>
      </c>
      <c r="C698" t="s">
        <v>342</v>
      </c>
      <c r="D698" t="s">
        <v>1011</v>
      </c>
      <c r="E698" t="s">
        <v>1346</v>
      </c>
      <c r="F698">
        <f t="shared" si="10"/>
        <v>3</v>
      </c>
    </row>
    <row r="699" spans="1:6" x14ac:dyDescent="0.35">
      <c r="A699" t="s">
        <v>9</v>
      </c>
      <c r="B699" t="s">
        <v>341</v>
      </c>
      <c r="C699" t="s">
        <v>341</v>
      </c>
      <c r="D699" t="s">
        <v>1010</v>
      </c>
      <c r="E699" t="s">
        <v>1345</v>
      </c>
      <c r="F699">
        <f t="shared" si="10"/>
        <v>3</v>
      </c>
    </row>
    <row r="700" spans="1:6" x14ac:dyDescent="0.35">
      <c r="A700" t="s">
        <v>9</v>
      </c>
      <c r="B700" t="s">
        <v>342</v>
      </c>
      <c r="C700" t="s">
        <v>342</v>
      </c>
      <c r="D700" t="s">
        <v>1011</v>
      </c>
      <c r="E700" t="s">
        <v>1346</v>
      </c>
      <c r="F700">
        <f t="shared" si="10"/>
        <v>3</v>
      </c>
    </row>
    <row r="701" spans="1:6" x14ac:dyDescent="0.35">
      <c r="A701" t="s">
        <v>9</v>
      </c>
      <c r="B701" t="s">
        <v>341</v>
      </c>
      <c r="C701" t="s">
        <v>341</v>
      </c>
      <c r="D701" t="s">
        <v>1010</v>
      </c>
      <c r="E701" t="s">
        <v>1345</v>
      </c>
      <c r="F701">
        <f t="shared" si="10"/>
        <v>3</v>
      </c>
    </row>
    <row r="702" spans="1:6" x14ac:dyDescent="0.35">
      <c r="A702" t="s">
        <v>9</v>
      </c>
      <c r="B702" t="s">
        <v>342</v>
      </c>
      <c r="C702" t="s">
        <v>342</v>
      </c>
      <c r="D702" t="s">
        <v>1011</v>
      </c>
      <c r="E702" t="s">
        <v>1346</v>
      </c>
      <c r="F702">
        <f t="shared" si="10"/>
        <v>3</v>
      </c>
    </row>
    <row r="703" spans="1:6" x14ac:dyDescent="0.35">
      <c r="A703" t="s">
        <v>9</v>
      </c>
      <c r="B703" t="s">
        <v>341</v>
      </c>
      <c r="C703" t="s">
        <v>341</v>
      </c>
      <c r="D703" t="s">
        <v>1010</v>
      </c>
      <c r="E703" t="s">
        <v>1345</v>
      </c>
      <c r="F703">
        <f t="shared" si="10"/>
        <v>3</v>
      </c>
    </row>
    <row r="704" spans="1:6" x14ac:dyDescent="0.35">
      <c r="A704" t="s">
        <v>9</v>
      </c>
      <c r="B704" t="s">
        <v>342</v>
      </c>
      <c r="C704" t="s">
        <v>342</v>
      </c>
      <c r="D704" t="s">
        <v>1011</v>
      </c>
      <c r="E704" t="s">
        <v>1346</v>
      </c>
      <c r="F704">
        <f t="shared" si="10"/>
        <v>3</v>
      </c>
    </row>
    <row r="705" spans="1:6" x14ac:dyDescent="0.35">
      <c r="A705" t="s">
        <v>9</v>
      </c>
      <c r="B705" t="s">
        <v>341</v>
      </c>
      <c r="C705" t="s">
        <v>341</v>
      </c>
      <c r="D705" t="s">
        <v>1010</v>
      </c>
      <c r="E705" t="s">
        <v>1345</v>
      </c>
      <c r="F705">
        <f t="shared" si="10"/>
        <v>3</v>
      </c>
    </row>
    <row r="706" spans="1:6" x14ac:dyDescent="0.35">
      <c r="A706" t="s">
        <v>9</v>
      </c>
      <c r="B706" t="s">
        <v>342</v>
      </c>
      <c r="C706" t="s">
        <v>342</v>
      </c>
      <c r="D706" t="s">
        <v>1011</v>
      </c>
      <c r="E706" t="s">
        <v>1346</v>
      </c>
      <c r="F706">
        <f t="shared" si="10"/>
        <v>3</v>
      </c>
    </row>
    <row r="707" spans="1:6" x14ac:dyDescent="0.35">
      <c r="A707" t="s">
        <v>9</v>
      </c>
      <c r="B707" t="s">
        <v>341</v>
      </c>
      <c r="C707" t="s">
        <v>341</v>
      </c>
      <c r="D707" t="s">
        <v>1010</v>
      </c>
      <c r="E707" t="s">
        <v>1345</v>
      </c>
      <c r="F707">
        <f t="shared" ref="F707:F770" si="11">LEN(A707)-1</f>
        <v>3</v>
      </c>
    </row>
    <row r="708" spans="1:6" x14ac:dyDescent="0.35">
      <c r="A708" t="s">
        <v>9</v>
      </c>
      <c r="B708" t="s">
        <v>342</v>
      </c>
      <c r="C708" t="s">
        <v>342</v>
      </c>
      <c r="D708" t="s">
        <v>1011</v>
      </c>
      <c r="E708" t="s">
        <v>1346</v>
      </c>
      <c r="F708">
        <f t="shared" si="11"/>
        <v>3</v>
      </c>
    </row>
    <row r="709" spans="1:6" x14ac:dyDescent="0.35">
      <c r="A709" t="s">
        <v>9</v>
      </c>
      <c r="B709" t="s">
        <v>341</v>
      </c>
      <c r="C709" t="s">
        <v>341</v>
      </c>
      <c r="D709" t="s">
        <v>1010</v>
      </c>
      <c r="E709" t="s">
        <v>1345</v>
      </c>
      <c r="F709">
        <f t="shared" si="11"/>
        <v>3</v>
      </c>
    </row>
    <row r="710" spans="1:6" x14ac:dyDescent="0.35">
      <c r="A710" t="s">
        <v>9</v>
      </c>
      <c r="B710" t="s">
        <v>342</v>
      </c>
      <c r="C710" t="s">
        <v>342</v>
      </c>
      <c r="D710" t="s">
        <v>1011</v>
      </c>
      <c r="E710" t="s">
        <v>1346</v>
      </c>
      <c r="F710">
        <f t="shared" si="11"/>
        <v>3</v>
      </c>
    </row>
    <row r="711" spans="1:6" x14ac:dyDescent="0.35">
      <c r="A711" t="s">
        <v>9</v>
      </c>
      <c r="B711" t="s">
        <v>341</v>
      </c>
      <c r="C711" t="s">
        <v>341</v>
      </c>
      <c r="D711" t="s">
        <v>1010</v>
      </c>
      <c r="E711" t="s">
        <v>1345</v>
      </c>
      <c r="F711">
        <f t="shared" si="11"/>
        <v>3</v>
      </c>
    </row>
    <row r="712" spans="1:6" x14ac:dyDescent="0.35">
      <c r="A712" t="s">
        <v>9</v>
      </c>
      <c r="B712" t="s">
        <v>342</v>
      </c>
      <c r="C712" t="s">
        <v>342</v>
      </c>
      <c r="D712" t="s">
        <v>1011</v>
      </c>
      <c r="E712" t="s">
        <v>1346</v>
      </c>
      <c r="F712">
        <f t="shared" si="11"/>
        <v>3</v>
      </c>
    </row>
    <row r="713" spans="1:6" x14ac:dyDescent="0.35">
      <c r="A713" t="s">
        <v>9</v>
      </c>
      <c r="B713" t="s">
        <v>341</v>
      </c>
      <c r="C713" t="s">
        <v>341</v>
      </c>
      <c r="D713" t="s">
        <v>1010</v>
      </c>
      <c r="E713" t="s">
        <v>1345</v>
      </c>
      <c r="F713">
        <f t="shared" si="11"/>
        <v>3</v>
      </c>
    </row>
    <row r="714" spans="1:6" x14ac:dyDescent="0.35">
      <c r="A714" t="s">
        <v>9</v>
      </c>
      <c r="B714" t="s">
        <v>342</v>
      </c>
      <c r="C714" t="s">
        <v>342</v>
      </c>
      <c r="D714" t="s">
        <v>1011</v>
      </c>
      <c r="E714" t="s">
        <v>1346</v>
      </c>
      <c r="F714">
        <f t="shared" si="11"/>
        <v>3</v>
      </c>
    </row>
    <row r="715" spans="1:6" x14ac:dyDescent="0.35">
      <c r="A715" t="s">
        <v>10</v>
      </c>
      <c r="B715" t="s">
        <v>343</v>
      </c>
      <c r="C715" t="s">
        <v>677</v>
      </c>
      <c r="D715" t="s">
        <v>1012</v>
      </c>
      <c r="E715" t="s">
        <v>1347</v>
      </c>
      <c r="F715">
        <f t="shared" si="11"/>
        <v>88</v>
      </c>
    </row>
    <row r="716" spans="1:6" x14ac:dyDescent="0.35">
      <c r="A716" t="s">
        <v>10</v>
      </c>
      <c r="B716" t="s">
        <v>344</v>
      </c>
      <c r="C716" t="s">
        <v>678</v>
      </c>
      <c r="D716" t="s">
        <v>1013</v>
      </c>
      <c r="E716" t="s">
        <v>1348</v>
      </c>
      <c r="F716">
        <f t="shared" si="11"/>
        <v>88</v>
      </c>
    </row>
    <row r="717" spans="1:6" x14ac:dyDescent="0.35">
      <c r="A717" t="s">
        <v>10</v>
      </c>
      <c r="B717" t="s">
        <v>343</v>
      </c>
      <c r="C717" t="s">
        <v>677</v>
      </c>
      <c r="D717" t="s">
        <v>1012</v>
      </c>
      <c r="E717" t="s">
        <v>1347</v>
      </c>
      <c r="F717">
        <f t="shared" si="11"/>
        <v>88</v>
      </c>
    </row>
    <row r="718" spans="1:6" x14ac:dyDescent="0.35">
      <c r="A718" t="s">
        <v>10</v>
      </c>
      <c r="B718" t="s">
        <v>344</v>
      </c>
      <c r="C718" t="s">
        <v>678</v>
      </c>
      <c r="D718" t="s">
        <v>1013</v>
      </c>
      <c r="E718" t="s">
        <v>1348</v>
      </c>
      <c r="F718">
        <f t="shared" si="11"/>
        <v>88</v>
      </c>
    </row>
    <row r="719" spans="1:6" x14ac:dyDescent="0.35">
      <c r="A719" t="s">
        <v>10</v>
      </c>
      <c r="B719" t="s">
        <v>343</v>
      </c>
      <c r="C719" t="s">
        <v>677</v>
      </c>
      <c r="D719" t="s">
        <v>1012</v>
      </c>
      <c r="E719" t="s">
        <v>1347</v>
      </c>
      <c r="F719">
        <f t="shared" si="11"/>
        <v>88</v>
      </c>
    </row>
    <row r="720" spans="1:6" x14ac:dyDescent="0.35">
      <c r="A720" t="s">
        <v>10</v>
      </c>
      <c r="B720" t="s">
        <v>344</v>
      </c>
      <c r="C720" t="s">
        <v>678</v>
      </c>
      <c r="D720" t="s">
        <v>1013</v>
      </c>
      <c r="E720" t="s">
        <v>1348</v>
      </c>
      <c r="F720">
        <f t="shared" si="11"/>
        <v>88</v>
      </c>
    </row>
    <row r="721" spans="1:6" x14ac:dyDescent="0.35">
      <c r="A721" t="s">
        <v>10</v>
      </c>
      <c r="B721" t="s">
        <v>343</v>
      </c>
      <c r="C721" t="s">
        <v>677</v>
      </c>
      <c r="D721" t="s">
        <v>1012</v>
      </c>
      <c r="E721" t="s">
        <v>1347</v>
      </c>
      <c r="F721">
        <f t="shared" si="11"/>
        <v>88</v>
      </c>
    </row>
    <row r="722" spans="1:6" x14ac:dyDescent="0.35">
      <c r="A722" t="s">
        <v>10</v>
      </c>
      <c r="B722" t="s">
        <v>344</v>
      </c>
      <c r="C722" t="s">
        <v>678</v>
      </c>
      <c r="D722" t="s">
        <v>1013</v>
      </c>
      <c r="E722" t="s">
        <v>1348</v>
      </c>
      <c r="F722">
        <f t="shared" si="11"/>
        <v>88</v>
      </c>
    </row>
    <row r="723" spans="1:6" x14ac:dyDescent="0.35">
      <c r="A723" t="s">
        <v>10</v>
      </c>
      <c r="B723" t="s">
        <v>343</v>
      </c>
      <c r="C723" t="s">
        <v>677</v>
      </c>
      <c r="D723" t="s">
        <v>1012</v>
      </c>
      <c r="E723" t="s">
        <v>1347</v>
      </c>
      <c r="F723">
        <f t="shared" si="11"/>
        <v>88</v>
      </c>
    </row>
    <row r="724" spans="1:6" x14ac:dyDescent="0.35">
      <c r="A724" t="s">
        <v>10</v>
      </c>
      <c r="B724" t="s">
        <v>344</v>
      </c>
      <c r="C724" t="s">
        <v>678</v>
      </c>
      <c r="D724" t="s">
        <v>1013</v>
      </c>
      <c r="E724" t="s">
        <v>1348</v>
      </c>
      <c r="F724">
        <f t="shared" si="11"/>
        <v>88</v>
      </c>
    </row>
    <row r="725" spans="1:6" x14ac:dyDescent="0.35">
      <c r="A725" t="s">
        <v>10</v>
      </c>
      <c r="B725" t="s">
        <v>343</v>
      </c>
      <c r="C725" t="s">
        <v>677</v>
      </c>
      <c r="D725" t="s">
        <v>1012</v>
      </c>
      <c r="E725" t="s">
        <v>1347</v>
      </c>
      <c r="F725">
        <f t="shared" si="11"/>
        <v>88</v>
      </c>
    </row>
    <row r="726" spans="1:6" x14ac:dyDescent="0.35">
      <c r="A726" t="s">
        <v>10</v>
      </c>
      <c r="B726" t="s">
        <v>344</v>
      </c>
      <c r="C726" t="s">
        <v>678</v>
      </c>
      <c r="D726" t="s">
        <v>1013</v>
      </c>
      <c r="E726" t="s">
        <v>1348</v>
      </c>
      <c r="F726">
        <f t="shared" si="11"/>
        <v>88</v>
      </c>
    </row>
    <row r="727" spans="1:6" x14ac:dyDescent="0.35">
      <c r="A727" t="s">
        <v>10</v>
      </c>
      <c r="B727" t="s">
        <v>343</v>
      </c>
      <c r="C727" t="s">
        <v>677</v>
      </c>
      <c r="D727" t="s">
        <v>1012</v>
      </c>
      <c r="E727" t="s">
        <v>1347</v>
      </c>
      <c r="F727">
        <f t="shared" si="11"/>
        <v>88</v>
      </c>
    </row>
    <row r="728" spans="1:6" x14ac:dyDescent="0.35">
      <c r="A728" t="s">
        <v>10</v>
      </c>
      <c r="B728" t="s">
        <v>344</v>
      </c>
      <c r="C728" t="s">
        <v>678</v>
      </c>
      <c r="D728" t="s">
        <v>1013</v>
      </c>
      <c r="E728" t="s">
        <v>1348</v>
      </c>
      <c r="F728">
        <f t="shared" si="11"/>
        <v>88</v>
      </c>
    </row>
    <row r="729" spans="1:6" x14ac:dyDescent="0.35">
      <c r="A729" t="s">
        <v>10</v>
      </c>
      <c r="B729" t="s">
        <v>343</v>
      </c>
      <c r="C729" t="s">
        <v>677</v>
      </c>
      <c r="D729" t="s">
        <v>1012</v>
      </c>
      <c r="E729" t="s">
        <v>1347</v>
      </c>
      <c r="F729">
        <f t="shared" si="11"/>
        <v>88</v>
      </c>
    </row>
    <row r="730" spans="1:6" x14ac:dyDescent="0.35">
      <c r="A730" t="s">
        <v>10</v>
      </c>
      <c r="B730" t="s">
        <v>344</v>
      </c>
      <c r="C730" t="s">
        <v>678</v>
      </c>
      <c r="D730" t="s">
        <v>1013</v>
      </c>
      <c r="E730" t="s">
        <v>1348</v>
      </c>
      <c r="F730">
        <f t="shared" si="11"/>
        <v>88</v>
      </c>
    </row>
    <row r="731" spans="1:6" x14ac:dyDescent="0.35">
      <c r="A731" t="s">
        <v>10</v>
      </c>
      <c r="B731" t="s">
        <v>343</v>
      </c>
      <c r="C731" t="s">
        <v>677</v>
      </c>
      <c r="D731" t="s">
        <v>1012</v>
      </c>
      <c r="E731" t="s">
        <v>1347</v>
      </c>
      <c r="F731">
        <f t="shared" si="11"/>
        <v>88</v>
      </c>
    </row>
    <row r="732" spans="1:6" x14ac:dyDescent="0.35">
      <c r="A732" t="s">
        <v>10</v>
      </c>
      <c r="B732" t="s">
        <v>344</v>
      </c>
      <c r="C732" t="s">
        <v>678</v>
      </c>
      <c r="D732" t="s">
        <v>1013</v>
      </c>
      <c r="E732" t="s">
        <v>1348</v>
      </c>
      <c r="F732">
        <f t="shared" si="11"/>
        <v>88</v>
      </c>
    </row>
    <row r="733" spans="1:6" x14ac:dyDescent="0.35">
      <c r="A733" t="s">
        <v>10</v>
      </c>
      <c r="B733" t="s">
        <v>343</v>
      </c>
      <c r="C733" t="s">
        <v>677</v>
      </c>
      <c r="D733" t="s">
        <v>1012</v>
      </c>
      <c r="E733" t="s">
        <v>1347</v>
      </c>
      <c r="F733">
        <f t="shared" si="11"/>
        <v>88</v>
      </c>
    </row>
    <row r="734" spans="1:6" x14ac:dyDescent="0.35">
      <c r="A734" t="s">
        <v>10</v>
      </c>
      <c r="B734" t="s">
        <v>344</v>
      </c>
      <c r="C734" t="s">
        <v>678</v>
      </c>
      <c r="D734" t="s">
        <v>1013</v>
      </c>
      <c r="E734" t="s">
        <v>1348</v>
      </c>
      <c r="F734">
        <f t="shared" si="11"/>
        <v>88</v>
      </c>
    </row>
    <row r="735" spans="1:6" x14ac:dyDescent="0.35">
      <c r="A735" t="s">
        <v>10</v>
      </c>
      <c r="B735" t="s">
        <v>343</v>
      </c>
      <c r="C735" t="s">
        <v>677</v>
      </c>
      <c r="D735" t="s">
        <v>1012</v>
      </c>
      <c r="E735" t="s">
        <v>1347</v>
      </c>
      <c r="F735">
        <f t="shared" si="11"/>
        <v>88</v>
      </c>
    </row>
    <row r="736" spans="1:6" x14ac:dyDescent="0.35">
      <c r="A736" t="s">
        <v>10</v>
      </c>
      <c r="B736" t="s">
        <v>344</v>
      </c>
      <c r="C736" t="s">
        <v>678</v>
      </c>
      <c r="D736" t="s">
        <v>1013</v>
      </c>
      <c r="E736" t="s">
        <v>1348</v>
      </c>
      <c r="F736">
        <f t="shared" si="11"/>
        <v>88</v>
      </c>
    </row>
    <row r="737" spans="1:6" x14ac:dyDescent="0.35">
      <c r="A737" t="s">
        <v>10</v>
      </c>
      <c r="B737" t="s">
        <v>343</v>
      </c>
      <c r="C737" t="s">
        <v>677</v>
      </c>
      <c r="D737" t="s">
        <v>1012</v>
      </c>
      <c r="E737" t="s">
        <v>1347</v>
      </c>
      <c r="F737">
        <f t="shared" si="11"/>
        <v>88</v>
      </c>
    </row>
    <row r="738" spans="1:6" x14ac:dyDescent="0.35">
      <c r="A738" t="s">
        <v>10</v>
      </c>
      <c r="B738" t="s">
        <v>344</v>
      </c>
      <c r="C738" t="s">
        <v>678</v>
      </c>
      <c r="D738" t="s">
        <v>1013</v>
      </c>
      <c r="E738" t="s">
        <v>1348</v>
      </c>
      <c r="F738">
        <f t="shared" si="11"/>
        <v>88</v>
      </c>
    </row>
    <row r="739" spans="1:6" x14ac:dyDescent="0.35">
      <c r="A739" t="s">
        <v>10</v>
      </c>
      <c r="B739" t="s">
        <v>343</v>
      </c>
      <c r="C739" t="s">
        <v>677</v>
      </c>
      <c r="D739" t="s">
        <v>1012</v>
      </c>
      <c r="E739" t="s">
        <v>1347</v>
      </c>
      <c r="F739">
        <f t="shared" si="11"/>
        <v>88</v>
      </c>
    </row>
    <row r="740" spans="1:6" x14ac:dyDescent="0.35">
      <c r="A740" t="s">
        <v>10</v>
      </c>
      <c r="B740" t="s">
        <v>344</v>
      </c>
      <c r="C740" t="s">
        <v>678</v>
      </c>
      <c r="D740" t="s">
        <v>1013</v>
      </c>
      <c r="E740" t="s">
        <v>1348</v>
      </c>
      <c r="F740">
        <f t="shared" si="11"/>
        <v>88</v>
      </c>
    </row>
    <row r="741" spans="1:6" x14ac:dyDescent="0.35">
      <c r="A741" t="s">
        <v>10</v>
      </c>
      <c r="B741" t="s">
        <v>343</v>
      </c>
      <c r="C741" t="s">
        <v>677</v>
      </c>
      <c r="D741" t="s">
        <v>1012</v>
      </c>
      <c r="E741" t="s">
        <v>1347</v>
      </c>
      <c r="F741">
        <f t="shared" si="11"/>
        <v>88</v>
      </c>
    </row>
    <row r="742" spans="1:6" x14ac:dyDescent="0.35">
      <c r="A742" t="s">
        <v>10</v>
      </c>
      <c r="B742" t="s">
        <v>344</v>
      </c>
      <c r="C742" t="s">
        <v>678</v>
      </c>
      <c r="D742" t="s">
        <v>1013</v>
      </c>
      <c r="E742" t="s">
        <v>1348</v>
      </c>
      <c r="F742">
        <f t="shared" si="11"/>
        <v>88</v>
      </c>
    </row>
    <row r="743" spans="1:6" x14ac:dyDescent="0.35">
      <c r="A743" t="s">
        <v>10</v>
      </c>
      <c r="B743" t="s">
        <v>343</v>
      </c>
      <c r="C743" t="s">
        <v>677</v>
      </c>
      <c r="D743" t="s">
        <v>1012</v>
      </c>
      <c r="E743" t="s">
        <v>1347</v>
      </c>
      <c r="F743">
        <f t="shared" si="11"/>
        <v>88</v>
      </c>
    </row>
    <row r="744" spans="1:6" x14ac:dyDescent="0.35">
      <c r="A744" t="s">
        <v>10</v>
      </c>
      <c r="B744" t="s">
        <v>344</v>
      </c>
      <c r="C744" t="s">
        <v>678</v>
      </c>
      <c r="D744" t="s">
        <v>1013</v>
      </c>
      <c r="E744" t="s">
        <v>1348</v>
      </c>
      <c r="F744">
        <f t="shared" si="11"/>
        <v>88</v>
      </c>
    </row>
    <row r="745" spans="1:6" x14ac:dyDescent="0.35">
      <c r="A745" t="s">
        <v>10</v>
      </c>
      <c r="B745" t="s">
        <v>343</v>
      </c>
      <c r="C745" t="s">
        <v>677</v>
      </c>
      <c r="D745" t="s">
        <v>1012</v>
      </c>
      <c r="E745" t="s">
        <v>1347</v>
      </c>
      <c r="F745">
        <f t="shared" si="11"/>
        <v>88</v>
      </c>
    </row>
    <row r="746" spans="1:6" x14ac:dyDescent="0.35">
      <c r="A746" t="s">
        <v>10</v>
      </c>
      <c r="B746" t="s">
        <v>344</v>
      </c>
      <c r="C746" t="s">
        <v>678</v>
      </c>
      <c r="D746" t="s">
        <v>1013</v>
      </c>
      <c r="E746" t="s">
        <v>1348</v>
      </c>
      <c r="F746">
        <f t="shared" si="11"/>
        <v>88</v>
      </c>
    </row>
    <row r="747" spans="1:6" x14ac:dyDescent="0.35">
      <c r="A747" t="s">
        <v>10</v>
      </c>
      <c r="B747" t="s">
        <v>343</v>
      </c>
      <c r="C747" t="s">
        <v>677</v>
      </c>
      <c r="D747" t="s">
        <v>1012</v>
      </c>
      <c r="E747" t="s">
        <v>1347</v>
      </c>
      <c r="F747">
        <f t="shared" si="11"/>
        <v>88</v>
      </c>
    </row>
    <row r="748" spans="1:6" x14ac:dyDescent="0.35">
      <c r="A748" t="s">
        <v>10</v>
      </c>
      <c r="B748" t="s">
        <v>344</v>
      </c>
      <c r="C748" t="s">
        <v>678</v>
      </c>
      <c r="D748" t="s">
        <v>1013</v>
      </c>
      <c r="E748" t="s">
        <v>1348</v>
      </c>
      <c r="F748">
        <f t="shared" si="11"/>
        <v>88</v>
      </c>
    </row>
    <row r="749" spans="1:6" x14ac:dyDescent="0.35">
      <c r="A749" t="s">
        <v>10</v>
      </c>
      <c r="B749" t="s">
        <v>343</v>
      </c>
      <c r="C749" t="s">
        <v>677</v>
      </c>
      <c r="D749" t="s">
        <v>1012</v>
      </c>
      <c r="E749" t="s">
        <v>1347</v>
      </c>
      <c r="F749">
        <f t="shared" si="11"/>
        <v>88</v>
      </c>
    </row>
    <row r="750" spans="1:6" x14ac:dyDescent="0.35">
      <c r="A750" t="s">
        <v>10</v>
      </c>
      <c r="B750" t="s">
        <v>344</v>
      </c>
      <c r="C750" t="s">
        <v>678</v>
      </c>
      <c r="D750" t="s">
        <v>1013</v>
      </c>
      <c r="E750" t="s">
        <v>1348</v>
      </c>
      <c r="F750">
        <f t="shared" si="11"/>
        <v>88</v>
      </c>
    </row>
    <row r="751" spans="1:6" x14ac:dyDescent="0.35">
      <c r="A751" t="s">
        <v>10</v>
      </c>
      <c r="B751" t="s">
        <v>343</v>
      </c>
      <c r="C751" t="s">
        <v>677</v>
      </c>
      <c r="D751" t="s">
        <v>1012</v>
      </c>
      <c r="E751" t="s">
        <v>1347</v>
      </c>
      <c r="F751">
        <f t="shared" si="11"/>
        <v>88</v>
      </c>
    </row>
    <row r="752" spans="1:6" x14ac:dyDescent="0.35">
      <c r="A752" t="s">
        <v>10</v>
      </c>
      <c r="B752" t="s">
        <v>344</v>
      </c>
      <c r="C752" t="s">
        <v>678</v>
      </c>
      <c r="D752" t="s">
        <v>1013</v>
      </c>
      <c r="E752" t="s">
        <v>1348</v>
      </c>
      <c r="F752">
        <f t="shared" si="11"/>
        <v>88</v>
      </c>
    </row>
    <row r="753" spans="1:6" x14ac:dyDescent="0.35">
      <c r="A753" t="s">
        <v>10</v>
      </c>
      <c r="B753" t="s">
        <v>343</v>
      </c>
      <c r="C753" t="s">
        <v>677</v>
      </c>
      <c r="D753" t="s">
        <v>1012</v>
      </c>
      <c r="E753" t="s">
        <v>1347</v>
      </c>
      <c r="F753">
        <f t="shared" si="11"/>
        <v>88</v>
      </c>
    </row>
    <row r="754" spans="1:6" x14ac:dyDescent="0.35">
      <c r="A754" t="s">
        <v>10</v>
      </c>
      <c r="B754" t="s">
        <v>344</v>
      </c>
      <c r="C754" t="s">
        <v>678</v>
      </c>
      <c r="D754" t="s">
        <v>1013</v>
      </c>
      <c r="E754" t="s">
        <v>1348</v>
      </c>
      <c r="F754">
        <f t="shared" si="11"/>
        <v>88</v>
      </c>
    </row>
    <row r="755" spans="1:6" x14ac:dyDescent="0.35">
      <c r="A755" t="s">
        <v>10</v>
      </c>
      <c r="B755" t="s">
        <v>343</v>
      </c>
      <c r="C755" t="s">
        <v>677</v>
      </c>
      <c r="D755" t="s">
        <v>1012</v>
      </c>
      <c r="E755" t="s">
        <v>1347</v>
      </c>
      <c r="F755">
        <f t="shared" si="11"/>
        <v>88</v>
      </c>
    </row>
    <row r="756" spans="1:6" x14ac:dyDescent="0.35">
      <c r="A756" t="s">
        <v>10</v>
      </c>
      <c r="B756" t="s">
        <v>344</v>
      </c>
      <c r="C756" t="s">
        <v>678</v>
      </c>
      <c r="D756" t="s">
        <v>1013</v>
      </c>
      <c r="E756" t="s">
        <v>1348</v>
      </c>
      <c r="F756">
        <f t="shared" si="11"/>
        <v>88</v>
      </c>
    </row>
    <row r="757" spans="1:6" x14ac:dyDescent="0.35">
      <c r="A757" t="s">
        <v>10</v>
      </c>
      <c r="B757" t="s">
        <v>343</v>
      </c>
      <c r="C757" t="s">
        <v>677</v>
      </c>
      <c r="D757" t="s">
        <v>1012</v>
      </c>
      <c r="E757" t="s">
        <v>1347</v>
      </c>
      <c r="F757">
        <f t="shared" si="11"/>
        <v>88</v>
      </c>
    </row>
    <row r="758" spans="1:6" x14ac:dyDescent="0.35">
      <c r="A758" t="s">
        <v>10</v>
      </c>
      <c r="B758" t="s">
        <v>344</v>
      </c>
      <c r="C758" t="s">
        <v>678</v>
      </c>
      <c r="D758" t="s">
        <v>1013</v>
      </c>
      <c r="E758" t="s">
        <v>1348</v>
      </c>
      <c r="F758">
        <f t="shared" si="11"/>
        <v>88</v>
      </c>
    </row>
    <row r="759" spans="1:6" x14ac:dyDescent="0.35">
      <c r="A759" t="s">
        <v>10</v>
      </c>
      <c r="B759" t="s">
        <v>343</v>
      </c>
      <c r="C759" t="s">
        <v>677</v>
      </c>
      <c r="D759" t="s">
        <v>1012</v>
      </c>
      <c r="E759" t="s">
        <v>1347</v>
      </c>
      <c r="F759">
        <f t="shared" si="11"/>
        <v>88</v>
      </c>
    </row>
    <row r="760" spans="1:6" x14ac:dyDescent="0.35">
      <c r="A760" t="s">
        <v>10</v>
      </c>
      <c r="B760" t="s">
        <v>344</v>
      </c>
      <c r="C760" t="s">
        <v>678</v>
      </c>
      <c r="D760" t="s">
        <v>1013</v>
      </c>
      <c r="E760" t="s">
        <v>1348</v>
      </c>
      <c r="F760">
        <f t="shared" si="11"/>
        <v>88</v>
      </c>
    </row>
    <row r="761" spans="1:6" x14ac:dyDescent="0.35">
      <c r="A761" t="s">
        <v>10</v>
      </c>
      <c r="B761" t="s">
        <v>343</v>
      </c>
      <c r="C761" t="s">
        <v>677</v>
      </c>
      <c r="D761" t="s">
        <v>1012</v>
      </c>
      <c r="E761" t="s">
        <v>1347</v>
      </c>
      <c r="F761">
        <f t="shared" si="11"/>
        <v>88</v>
      </c>
    </row>
    <row r="762" spans="1:6" x14ac:dyDescent="0.35">
      <c r="A762" t="s">
        <v>10</v>
      </c>
      <c r="B762" t="s">
        <v>344</v>
      </c>
      <c r="C762" t="s">
        <v>678</v>
      </c>
      <c r="D762" t="s">
        <v>1013</v>
      </c>
      <c r="E762" t="s">
        <v>1348</v>
      </c>
      <c r="F762">
        <f t="shared" si="11"/>
        <v>88</v>
      </c>
    </row>
    <row r="763" spans="1:6" x14ac:dyDescent="0.35">
      <c r="A763" t="s">
        <v>10</v>
      </c>
      <c r="B763" t="s">
        <v>343</v>
      </c>
      <c r="C763" t="s">
        <v>677</v>
      </c>
      <c r="D763" t="s">
        <v>1012</v>
      </c>
      <c r="E763" t="s">
        <v>1347</v>
      </c>
      <c r="F763">
        <f t="shared" si="11"/>
        <v>88</v>
      </c>
    </row>
    <row r="764" spans="1:6" x14ac:dyDescent="0.35">
      <c r="A764" t="s">
        <v>10</v>
      </c>
      <c r="B764" t="s">
        <v>344</v>
      </c>
      <c r="C764" t="s">
        <v>678</v>
      </c>
      <c r="D764" t="s">
        <v>1013</v>
      </c>
      <c r="E764" t="s">
        <v>1348</v>
      </c>
      <c r="F764">
        <f t="shared" si="11"/>
        <v>88</v>
      </c>
    </row>
    <row r="765" spans="1:6" x14ac:dyDescent="0.35">
      <c r="A765" t="s">
        <v>10</v>
      </c>
      <c r="B765" t="s">
        <v>343</v>
      </c>
      <c r="C765" t="s">
        <v>677</v>
      </c>
      <c r="D765" t="s">
        <v>1012</v>
      </c>
      <c r="E765" t="s">
        <v>1347</v>
      </c>
      <c r="F765">
        <f t="shared" si="11"/>
        <v>88</v>
      </c>
    </row>
    <row r="766" spans="1:6" x14ac:dyDescent="0.35">
      <c r="A766" t="s">
        <v>10</v>
      </c>
      <c r="B766" t="s">
        <v>344</v>
      </c>
      <c r="C766" t="s">
        <v>678</v>
      </c>
      <c r="D766" t="s">
        <v>1013</v>
      </c>
      <c r="E766" t="s">
        <v>1348</v>
      </c>
      <c r="F766">
        <f t="shared" si="11"/>
        <v>88</v>
      </c>
    </row>
    <row r="767" spans="1:6" x14ac:dyDescent="0.35">
      <c r="A767" t="s">
        <v>10</v>
      </c>
      <c r="B767" t="s">
        <v>343</v>
      </c>
      <c r="C767" t="s">
        <v>677</v>
      </c>
      <c r="D767" t="s">
        <v>1012</v>
      </c>
      <c r="E767" t="s">
        <v>1347</v>
      </c>
      <c r="F767">
        <f t="shared" si="11"/>
        <v>88</v>
      </c>
    </row>
    <row r="768" spans="1:6" x14ac:dyDescent="0.35">
      <c r="A768" t="s">
        <v>10</v>
      </c>
      <c r="B768" t="s">
        <v>344</v>
      </c>
      <c r="C768" t="s">
        <v>678</v>
      </c>
      <c r="D768" t="s">
        <v>1013</v>
      </c>
      <c r="E768" t="s">
        <v>1348</v>
      </c>
      <c r="F768">
        <f t="shared" si="11"/>
        <v>88</v>
      </c>
    </row>
    <row r="769" spans="1:6" x14ac:dyDescent="0.35">
      <c r="A769" t="s">
        <v>10</v>
      </c>
      <c r="B769" t="s">
        <v>343</v>
      </c>
      <c r="C769" t="s">
        <v>677</v>
      </c>
      <c r="D769" t="s">
        <v>1012</v>
      </c>
      <c r="E769" t="s">
        <v>1347</v>
      </c>
      <c r="F769">
        <f t="shared" si="11"/>
        <v>88</v>
      </c>
    </row>
    <row r="770" spans="1:6" x14ac:dyDescent="0.35">
      <c r="A770" t="s">
        <v>10</v>
      </c>
      <c r="B770" t="s">
        <v>344</v>
      </c>
      <c r="C770" t="s">
        <v>678</v>
      </c>
      <c r="D770" t="s">
        <v>1013</v>
      </c>
      <c r="E770" t="s">
        <v>1348</v>
      </c>
      <c r="F770">
        <f t="shared" si="11"/>
        <v>88</v>
      </c>
    </row>
    <row r="771" spans="1:6" x14ac:dyDescent="0.35">
      <c r="A771" t="s">
        <v>10</v>
      </c>
      <c r="B771" t="s">
        <v>343</v>
      </c>
      <c r="C771" t="s">
        <v>677</v>
      </c>
      <c r="D771" t="s">
        <v>1012</v>
      </c>
      <c r="E771" t="s">
        <v>1347</v>
      </c>
      <c r="F771">
        <f t="shared" ref="F771:F834" si="12">LEN(A771)-1</f>
        <v>88</v>
      </c>
    </row>
    <row r="772" spans="1:6" x14ac:dyDescent="0.35">
      <c r="A772" t="s">
        <v>10</v>
      </c>
      <c r="B772" t="s">
        <v>344</v>
      </c>
      <c r="C772" t="s">
        <v>678</v>
      </c>
      <c r="D772" t="s">
        <v>1013</v>
      </c>
      <c r="E772" t="s">
        <v>1348</v>
      </c>
      <c r="F772">
        <f t="shared" si="12"/>
        <v>88</v>
      </c>
    </row>
    <row r="773" spans="1:6" x14ac:dyDescent="0.35">
      <c r="A773" t="s">
        <v>10</v>
      </c>
      <c r="B773" t="s">
        <v>343</v>
      </c>
      <c r="C773" t="s">
        <v>677</v>
      </c>
      <c r="D773" t="s">
        <v>1012</v>
      </c>
      <c r="E773" t="s">
        <v>1347</v>
      </c>
      <c r="F773">
        <f t="shared" si="12"/>
        <v>88</v>
      </c>
    </row>
    <row r="774" spans="1:6" x14ac:dyDescent="0.35">
      <c r="A774" t="s">
        <v>10</v>
      </c>
      <c r="B774" t="s">
        <v>344</v>
      </c>
      <c r="C774" t="s">
        <v>678</v>
      </c>
      <c r="D774" t="s">
        <v>1013</v>
      </c>
      <c r="E774" t="s">
        <v>1348</v>
      </c>
      <c r="F774">
        <f t="shared" si="12"/>
        <v>88</v>
      </c>
    </row>
    <row r="775" spans="1:6" x14ac:dyDescent="0.35">
      <c r="A775" t="s">
        <v>10</v>
      </c>
      <c r="B775" t="s">
        <v>343</v>
      </c>
      <c r="C775" t="s">
        <v>677</v>
      </c>
      <c r="D775" t="s">
        <v>1012</v>
      </c>
      <c r="E775" t="s">
        <v>1347</v>
      </c>
      <c r="F775">
        <f t="shared" si="12"/>
        <v>88</v>
      </c>
    </row>
    <row r="776" spans="1:6" x14ac:dyDescent="0.35">
      <c r="A776" t="s">
        <v>10</v>
      </c>
      <c r="B776" t="s">
        <v>344</v>
      </c>
      <c r="C776" t="s">
        <v>678</v>
      </c>
      <c r="D776" t="s">
        <v>1013</v>
      </c>
      <c r="E776" t="s">
        <v>1348</v>
      </c>
      <c r="F776">
        <f t="shared" si="12"/>
        <v>88</v>
      </c>
    </row>
    <row r="777" spans="1:6" x14ac:dyDescent="0.35">
      <c r="A777" t="s">
        <v>11</v>
      </c>
      <c r="B777" t="s">
        <v>345</v>
      </c>
      <c r="C777" t="s">
        <v>679</v>
      </c>
      <c r="D777" t="s">
        <v>1014</v>
      </c>
      <c r="E777" t="s">
        <v>1349</v>
      </c>
      <c r="F777">
        <f t="shared" si="12"/>
        <v>17</v>
      </c>
    </row>
    <row r="778" spans="1:6" x14ac:dyDescent="0.35">
      <c r="A778" t="s">
        <v>11</v>
      </c>
      <c r="B778" t="s">
        <v>346</v>
      </c>
      <c r="C778" t="s">
        <v>680</v>
      </c>
      <c r="D778" t="s">
        <v>1015</v>
      </c>
      <c r="E778" t="s">
        <v>1350</v>
      </c>
      <c r="F778">
        <f t="shared" si="12"/>
        <v>17</v>
      </c>
    </row>
    <row r="779" spans="1:6" x14ac:dyDescent="0.35">
      <c r="A779" t="s">
        <v>11</v>
      </c>
      <c r="B779" t="s">
        <v>345</v>
      </c>
      <c r="C779" t="s">
        <v>679</v>
      </c>
      <c r="D779" t="s">
        <v>1014</v>
      </c>
      <c r="E779" t="s">
        <v>1349</v>
      </c>
      <c r="F779">
        <f t="shared" si="12"/>
        <v>17</v>
      </c>
    </row>
    <row r="780" spans="1:6" x14ac:dyDescent="0.35">
      <c r="A780" t="s">
        <v>11</v>
      </c>
      <c r="B780" t="s">
        <v>346</v>
      </c>
      <c r="C780" t="s">
        <v>680</v>
      </c>
      <c r="D780" t="s">
        <v>1015</v>
      </c>
      <c r="E780" t="s">
        <v>1350</v>
      </c>
      <c r="F780">
        <f t="shared" si="12"/>
        <v>17</v>
      </c>
    </row>
    <row r="781" spans="1:6" x14ac:dyDescent="0.35">
      <c r="A781" t="s">
        <v>11</v>
      </c>
      <c r="B781" t="s">
        <v>345</v>
      </c>
      <c r="C781" t="s">
        <v>679</v>
      </c>
      <c r="D781" t="s">
        <v>1014</v>
      </c>
      <c r="E781" t="s">
        <v>1349</v>
      </c>
      <c r="F781">
        <f t="shared" si="12"/>
        <v>17</v>
      </c>
    </row>
    <row r="782" spans="1:6" x14ac:dyDescent="0.35">
      <c r="A782" t="s">
        <v>11</v>
      </c>
      <c r="B782" t="s">
        <v>346</v>
      </c>
      <c r="C782" t="s">
        <v>680</v>
      </c>
      <c r="D782" t="s">
        <v>1015</v>
      </c>
      <c r="E782" t="s">
        <v>1350</v>
      </c>
      <c r="F782">
        <f t="shared" si="12"/>
        <v>17</v>
      </c>
    </row>
    <row r="783" spans="1:6" x14ac:dyDescent="0.35">
      <c r="A783" t="s">
        <v>11</v>
      </c>
      <c r="B783" t="s">
        <v>345</v>
      </c>
      <c r="C783" t="s">
        <v>679</v>
      </c>
      <c r="D783" t="s">
        <v>1014</v>
      </c>
      <c r="E783" t="s">
        <v>1349</v>
      </c>
      <c r="F783">
        <f t="shared" si="12"/>
        <v>17</v>
      </c>
    </row>
    <row r="784" spans="1:6" x14ac:dyDescent="0.35">
      <c r="A784" t="s">
        <v>11</v>
      </c>
      <c r="B784" t="s">
        <v>346</v>
      </c>
      <c r="C784" t="s">
        <v>680</v>
      </c>
      <c r="D784" t="s">
        <v>1015</v>
      </c>
      <c r="E784" t="s">
        <v>1350</v>
      </c>
      <c r="F784">
        <f t="shared" si="12"/>
        <v>17</v>
      </c>
    </row>
    <row r="785" spans="1:6" x14ac:dyDescent="0.35">
      <c r="A785" t="s">
        <v>11</v>
      </c>
      <c r="B785" t="s">
        <v>345</v>
      </c>
      <c r="C785" t="s">
        <v>679</v>
      </c>
      <c r="D785" t="s">
        <v>1014</v>
      </c>
      <c r="E785" t="s">
        <v>1349</v>
      </c>
      <c r="F785">
        <f t="shared" si="12"/>
        <v>17</v>
      </c>
    </row>
    <row r="786" spans="1:6" x14ac:dyDescent="0.35">
      <c r="A786" t="s">
        <v>11</v>
      </c>
      <c r="B786" t="s">
        <v>346</v>
      </c>
      <c r="C786" t="s">
        <v>680</v>
      </c>
      <c r="D786" t="s">
        <v>1015</v>
      </c>
      <c r="E786" t="s">
        <v>1350</v>
      </c>
      <c r="F786">
        <f t="shared" si="12"/>
        <v>17</v>
      </c>
    </row>
    <row r="787" spans="1:6" x14ac:dyDescent="0.35">
      <c r="A787" t="s">
        <v>11</v>
      </c>
      <c r="B787" t="s">
        <v>345</v>
      </c>
      <c r="C787" t="s">
        <v>679</v>
      </c>
      <c r="D787" t="s">
        <v>1014</v>
      </c>
      <c r="E787" t="s">
        <v>1349</v>
      </c>
      <c r="F787">
        <f t="shared" si="12"/>
        <v>17</v>
      </c>
    </row>
    <row r="788" spans="1:6" x14ac:dyDescent="0.35">
      <c r="A788" t="s">
        <v>11</v>
      </c>
      <c r="B788" t="s">
        <v>346</v>
      </c>
      <c r="C788" t="s">
        <v>680</v>
      </c>
      <c r="D788" t="s">
        <v>1015</v>
      </c>
      <c r="E788" t="s">
        <v>1350</v>
      </c>
      <c r="F788">
        <f t="shared" si="12"/>
        <v>17</v>
      </c>
    </row>
    <row r="789" spans="1:6" x14ac:dyDescent="0.35">
      <c r="A789" t="s">
        <v>11</v>
      </c>
      <c r="B789" t="s">
        <v>345</v>
      </c>
      <c r="C789" t="s">
        <v>679</v>
      </c>
      <c r="D789" t="s">
        <v>1014</v>
      </c>
      <c r="E789" t="s">
        <v>1349</v>
      </c>
      <c r="F789">
        <f t="shared" si="12"/>
        <v>17</v>
      </c>
    </row>
    <row r="790" spans="1:6" x14ac:dyDescent="0.35">
      <c r="A790" t="s">
        <v>11</v>
      </c>
      <c r="B790" t="s">
        <v>346</v>
      </c>
      <c r="C790" t="s">
        <v>680</v>
      </c>
      <c r="D790" t="s">
        <v>1015</v>
      </c>
      <c r="E790" t="s">
        <v>1350</v>
      </c>
      <c r="F790">
        <f t="shared" si="12"/>
        <v>17</v>
      </c>
    </row>
    <row r="791" spans="1:6" x14ac:dyDescent="0.35">
      <c r="A791" t="s">
        <v>11</v>
      </c>
      <c r="B791" t="s">
        <v>345</v>
      </c>
      <c r="C791" t="s">
        <v>679</v>
      </c>
      <c r="D791" t="s">
        <v>1014</v>
      </c>
      <c r="E791" t="s">
        <v>1349</v>
      </c>
      <c r="F791">
        <f t="shared" si="12"/>
        <v>17</v>
      </c>
    </row>
    <row r="792" spans="1:6" x14ac:dyDescent="0.35">
      <c r="A792" t="s">
        <v>11</v>
      </c>
      <c r="B792" t="s">
        <v>346</v>
      </c>
      <c r="C792" t="s">
        <v>680</v>
      </c>
      <c r="D792" t="s">
        <v>1015</v>
      </c>
      <c r="E792" t="s">
        <v>1350</v>
      </c>
      <c r="F792">
        <f t="shared" si="12"/>
        <v>17</v>
      </c>
    </row>
    <row r="793" spans="1:6" x14ac:dyDescent="0.35">
      <c r="A793" t="s">
        <v>11</v>
      </c>
      <c r="B793" t="s">
        <v>345</v>
      </c>
      <c r="C793" t="s">
        <v>679</v>
      </c>
      <c r="D793" t="s">
        <v>1014</v>
      </c>
      <c r="E793" t="s">
        <v>1349</v>
      </c>
      <c r="F793">
        <f t="shared" si="12"/>
        <v>17</v>
      </c>
    </row>
    <row r="794" spans="1:6" x14ac:dyDescent="0.35">
      <c r="A794" t="s">
        <v>11</v>
      </c>
      <c r="B794" t="s">
        <v>346</v>
      </c>
      <c r="C794" t="s">
        <v>680</v>
      </c>
      <c r="D794" t="s">
        <v>1015</v>
      </c>
      <c r="E794" t="s">
        <v>1350</v>
      </c>
      <c r="F794">
        <f t="shared" si="12"/>
        <v>17</v>
      </c>
    </row>
    <row r="795" spans="1:6" x14ac:dyDescent="0.35">
      <c r="A795" t="s">
        <v>11</v>
      </c>
      <c r="B795" t="s">
        <v>345</v>
      </c>
      <c r="C795" t="s">
        <v>679</v>
      </c>
      <c r="D795" t="s">
        <v>1014</v>
      </c>
      <c r="E795" t="s">
        <v>1349</v>
      </c>
      <c r="F795">
        <f t="shared" si="12"/>
        <v>17</v>
      </c>
    </row>
    <row r="796" spans="1:6" x14ac:dyDescent="0.35">
      <c r="A796" t="s">
        <v>11</v>
      </c>
      <c r="B796" t="s">
        <v>346</v>
      </c>
      <c r="C796" t="s">
        <v>680</v>
      </c>
      <c r="D796" t="s">
        <v>1015</v>
      </c>
      <c r="E796" t="s">
        <v>1350</v>
      </c>
      <c r="F796">
        <f t="shared" si="12"/>
        <v>17</v>
      </c>
    </row>
    <row r="797" spans="1:6" x14ac:dyDescent="0.35">
      <c r="A797" t="s">
        <v>11</v>
      </c>
      <c r="B797" t="s">
        <v>345</v>
      </c>
      <c r="C797" t="s">
        <v>679</v>
      </c>
      <c r="D797" t="s">
        <v>1014</v>
      </c>
      <c r="E797" t="s">
        <v>1349</v>
      </c>
      <c r="F797">
        <f t="shared" si="12"/>
        <v>17</v>
      </c>
    </row>
    <row r="798" spans="1:6" x14ac:dyDescent="0.35">
      <c r="A798" t="s">
        <v>11</v>
      </c>
      <c r="B798" t="s">
        <v>346</v>
      </c>
      <c r="C798" t="s">
        <v>680</v>
      </c>
      <c r="D798" t="s">
        <v>1015</v>
      </c>
      <c r="E798" t="s">
        <v>1350</v>
      </c>
      <c r="F798">
        <f t="shared" si="12"/>
        <v>17</v>
      </c>
    </row>
    <row r="799" spans="1:6" x14ac:dyDescent="0.35">
      <c r="A799" t="s">
        <v>11</v>
      </c>
      <c r="B799" t="s">
        <v>345</v>
      </c>
      <c r="C799" t="s">
        <v>679</v>
      </c>
      <c r="D799" t="s">
        <v>1014</v>
      </c>
      <c r="E799" t="s">
        <v>1349</v>
      </c>
      <c r="F799">
        <f t="shared" si="12"/>
        <v>17</v>
      </c>
    </row>
    <row r="800" spans="1:6" x14ac:dyDescent="0.35">
      <c r="A800" t="s">
        <v>11</v>
      </c>
      <c r="B800" t="s">
        <v>346</v>
      </c>
      <c r="C800" t="s">
        <v>680</v>
      </c>
      <c r="D800" t="s">
        <v>1015</v>
      </c>
      <c r="E800" t="s">
        <v>1350</v>
      </c>
      <c r="F800">
        <f t="shared" si="12"/>
        <v>17</v>
      </c>
    </row>
    <row r="801" spans="1:6" x14ac:dyDescent="0.35">
      <c r="A801" t="s">
        <v>11</v>
      </c>
      <c r="B801" t="s">
        <v>345</v>
      </c>
      <c r="C801" t="s">
        <v>679</v>
      </c>
      <c r="D801" t="s">
        <v>1014</v>
      </c>
      <c r="E801" t="s">
        <v>1349</v>
      </c>
      <c r="F801">
        <f t="shared" si="12"/>
        <v>17</v>
      </c>
    </row>
    <row r="802" spans="1:6" x14ac:dyDescent="0.35">
      <c r="A802" t="s">
        <v>11</v>
      </c>
      <c r="B802" t="s">
        <v>346</v>
      </c>
      <c r="C802" t="s">
        <v>680</v>
      </c>
      <c r="D802" t="s">
        <v>1015</v>
      </c>
      <c r="E802" t="s">
        <v>1350</v>
      </c>
      <c r="F802">
        <f t="shared" si="12"/>
        <v>17</v>
      </c>
    </row>
    <row r="803" spans="1:6" x14ac:dyDescent="0.35">
      <c r="A803" t="s">
        <v>11</v>
      </c>
      <c r="B803" t="s">
        <v>345</v>
      </c>
      <c r="C803" t="s">
        <v>679</v>
      </c>
      <c r="D803" t="s">
        <v>1014</v>
      </c>
      <c r="E803" t="s">
        <v>1349</v>
      </c>
      <c r="F803">
        <f t="shared" si="12"/>
        <v>17</v>
      </c>
    </row>
    <row r="804" spans="1:6" x14ac:dyDescent="0.35">
      <c r="A804" t="s">
        <v>11</v>
      </c>
      <c r="B804" t="s">
        <v>346</v>
      </c>
      <c r="C804" t="s">
        <v>680</v>
      </c>
      <c r="D804" t="s">
        <v>1015</v>
      </c>
      <c r="E804" t="s">
        <v>1350</v>
      </c>
      <c r="F804">
        <f t="shared" si="12"/>
        <v>17</v>
      </c>
    </row>
    <row r="805" spans="1:6" x14ac:dyDescent="0.35">
      <c r="A805" t="s">
        <v>11</v>
      </c>
      <c r="B805" t="s">
        <v>345</v>
      </c>
      <c r="C805" t="s">
        <v>679</v>
      </c>
      <c r="D805" t="s">
        <v>1014</v>
      </c>
      <c r="E805" t="s">
        <v>1349</v>
      </c>
      <c r="F805">
        <f t="shared" si="12"/>
        <v>17</v>
      </c>
    </row>
    <row r="806" spans="1:6" x14ac:dyDescent="0.35">
      <c r="A806" t="s">
        <v>11</v>
      </c>
      <c r="B806" t="s">
        <v>346</v>
      </c>
      <c r="C806" t="s">
        <v>680</v>
      </c>
      <c r="D806" t="s">
        <v>1015</v>
      </c>
      <c r="E806" t="s">
        <v>1350</v>
      </c>
      <c r="F806">
        <f t="shared" si="12"/>
        <v>17</v>
      </c>
    </row>
    <row r="807" spans="1:6" x14ac:dyDescent="0.35">
      <c r="A807" t="s">
        <v>11</v>
      </c>
      <c r="B807" t="s">
        <v>345</v>
      </c>
      <c r="C807" t="s">
        <v>679</v>
      </c>
      <c r="D807" t="s">
        <v>1014</v>
      </c>
      <c r="E807" t="s">
        <v>1349</v>
      </c>
      <c r="F807">
        <f t="shared" si="12"/>
        <v>17</v>
      </c>
    </row>
    <row r="808" spans="1:6" x14ac:dyDescent="0.35">
      <c r="A808" t="s">
        <v>11</v>
      </c>
      <c r="B808" t="s">
        <v>346</v>
      </c>
      <c r="C808" t="s">
        <v>680</v>
      </c>
      <c r="D808" t="s">
        <v>1015</v>
      </c>
      <c r="E808" t="s">
        <v>1350</v>
      </c>
      <c r="F808">
        <f t="shared" si="12"/>
        <v>17</v>
      </c>
    </row>
    <row r="809" spans="1:6" x14ac:dyDescent="0.35">
      <c r="A809" t="s">
        <v>11</v>
      </c>
      <c r="B809" t="s">
        <v>345</v>
      </c>
      <c r="C809" t="s">
        <v>679</v>
      </c>
      <c r="D809" t="s">
        <v>1014</v>
      </c>
      <c r="E809" t="s">
        <v>1349</v>
      </c>
      <c r="F809">
        <f t="shared" si="12"/>
        <v>17</v>
      </c>
    </row>
    <row r="810" spans="1:6" x14ac:dyDescent="0.35">
      <c r="A810" t="s">
        <v>11</v>
      </c>
      <c r="B810" t="s">
        <v>346</v>
      </c>
      <c r="C810" t="s">
        <v>680</v>
      </c>
      <c r="D810" t="s">
        <v>1015</v>
      </c>
      <c r="E810" t="s">
        <v>1350</v>
      </c>
      <c r="F810">
        <f t="shared" si="12"/>
        <v>17</v>
      </c>
    </row>
    <row r="811" spans="1:6" x14ac:dyDescent="0.35">
      <c r="A811" t="s">
        <v>11</v>
      </c>
      <c r="B811" t="s">
        <v>345</v>
      </c>
      <c r="C811" t="s">
        <v>679</v>
      </c>
      <c r="D811" t="s">
        <v>1014</v>
      </c>
      <c r="E811" t="s">
        <v>1349</v>
      </c>
      <c r="F811">
        <f t="shared" si="12"/>
        <v>17</v>
      </c>
    </row>
    <row r="812" spans="1:6" x14ac:dyDescent="0.35">
      <c r="A812" t="s">
        <v>11</v>
      </c>
      <c r="B812" t="s">
        <v>346</v>
      </c>
      <c r="C812" t="s">
        <v>680</v>
      </c>
      <c r="D812" t="s">
        <v>1015</v>
      </c>
      <c r="E812" t="s">
        <v>1350</v>
      </c>
      <c r="F812">
        <f t="shared" si="12"/>
        <v>17</v>
      </c>
    </row>
    <row r="813" spans="1:6" x14ac:dyDescent="0.35">
      <c r="A813" t="s">
        <v>11</v>
      </c>
      <c r="B813" t="s">
        <v>345</v>
      </c>
      <c r="C813" t="s">
        <v>679</v>
      </c>
      <c r="D813" t="s">
        <v>1014</v>
      </c>
      <c r="E813" t="s">
        <v>1349</v>
      </c>
      <c r="F813">
        <f t="shared" si="12"/>
        <v>17</v>
      </c>
    </row>
    <row r="814" spans="1:6" x14ac:dyDescent="0.35">
      <c r="A814" t="s">
        <v>11</v>
      </c>
      <c r="B814" t="s">
        <v>346</v>
      </c>
      <c r="C814" t="s">
        <v>680</v>
      </c>
      <c r="D814" t="s">
        <v>1015</v>
      </c>
      <c r="E814" t="s">
        <v>1350</v>
      </c>
      <c r="F814">
        <f t="shared" si="12"/>
        <v>17</v>
      </c>
    </row>
    <row r="815" spans="1:6" x14ac:dyDescent="0.35">
      <c r="A815" t="s">
        <v>11</v>
      </c>
      <c r="B815" t="s">
        <v>345</v>
      </c>
      <c r="C815" t="s">
        <v>679</v>
      </c>
      <c r="D815" t="s">
        <v>1014</v>
      </c>
      <c r="E815" t="s">
        <v>1349</v>
      </c>
      <c r="F815">
        <f t="shared" si="12"/>
        <v>17</v>
      </c>
    </row>
    <row r="816" spans="1:6" x14ac:dyDescent="0.35">
      <c r="A816" t="s">
        <v>11</v>
      </c>
      <c r="B816" t="s">
        <v>346</v>
      </c>
      <c r="C816" t="s">
        <v>680</v>
      </c>
      <c r="D816" t="s">
        <v>1015</v>
      </c>
      <c r="E816" t="s">
        <v>1350</v>
      </c>
      <c r="F816">
        <f t="shared" si="12"/>
        <v>17</v>
      </c>
    </row>
    <row r="817" spans="1:6" x14ac:dyDescent="0.35">
      <c r="A817" t="s">
        <v>11</v>
      </c>
      <c r="B817" t="s">
        <v>345</v>
      </c>
      <c r="C817" t="s">
        <v>679</v>
      </c>
      <c r="D817" t="s">
        <v>1014</v>
      </c>
      <c r="E817" t="s">
        <v>1349</v>
      </c>
      <c r="F817">
        <f t="shared" si="12"/>
        <v>17</v>
      </c>
    </row>
    <row r="818" spans="1:6" x14ac:dyDescent="0.35">
      <c r="A818" t="s">
        <v>11</v>
      </c>
      <c r="B818" t="s">
        <v>346</v>
      </c>
      <c r="C818" t="s">
        <v>680</v>
      </c>
      <c r="D818" t="s">
        <v>1015</v>
      </c>
      <c r="E818" t="s">
        <v>1350</v>
      </c>
      <c r="F818">
        <f t="shared" si="12"/>
        <v>17</v>
      </c>
    </row>
    <row r="819" spans="1:6" x14ac:dyDescent="0.35">
      <c r="A819" t="s">
        <v>11</v>
      </c>
      <c r="B819" t="s">
        <v>345</v>
      </c>
      <c r="C819" t="s">
        <v>679</v>
      </c>
      <c r="D819" t="s">
        <v>1014</v>
      </c>
      <c r="E819" t="s">
        <v>1349</v>
      </c>
      <c r="F819">
        <f t="shared" si="12"/>
        <v>17</v>
      </c>
    </row>
    <row r="820" spans="1:6" x14ac:dyDescent="0.35">
      <c r="A820" t="s">
        <v>11</v>
      </c>
      <c r="B820" t="s">
        <v>346</v>
      </c>
      <c r="C820" t="s">
        <v>680</v>
      </c>
      <c r="D820" t="s">
        <v>1015</v>
      </c>
      <c r="E820" t="s">
        <v>1350</v>
      </c>
      <c r="F820">
        <f t="shared" si="12"/>
        <v>17</v>
      </c>
    </row>
    <row r="821" spans="1:6" x14ac:dyDescent="0.35">
      <c r="A821" t="s">
        <v>11</v>
      </c>
      <c r="B821" t="s">
        <v>345</v>
      </c>
      <c r="C821" t="s">
        <v>679</v>
      </c>
      <c r="D821" t="s">
        <v>1014</v>
      </c>
      <c r="E821" t="s">
        <v>1349</v>
      </c>
      <c r="F821">
        <f t="shared" si="12"/>
        <v>17</v>
      </c>
    </row>
    <row r="822" spans="1:6" x14ac:dyDescent="0.35">
      <c r="A822" t="s">
        <v>11</v>
      </c>
      <c r="B822" t="s">
        <v>346</v>
      </c>
      <c r="C822" t="s">
        <v>680</v>
      </c>
      <c r="D822" t="s">
        <v>1015</v>
      </c>
      <c r="E822" t="s">
        <v>1350</v>
      </c>
      <c r="F822">
        <f t="shared" si="12"/>
        <v>17</v>
      </c>
    </row>
    <row r="823" spans="1:6" x14ac:dyDescent="0.35">
      <c r="A823" t="s">
        <v>11</v>
      </c>
      <c r="B823" t="s">
        <v>345</v>
      </c>
      <c r="C823" t="s">
        <v>679</v>
      </c>
      <c r="D823" t="s">
        <v>1014</v>
      </c>
      <c r="E823" t="s">
        <v>1349</v>
      </c>
      <c r="F823">
        <f t="shared" si="12"/>
        <v>17</v>
      </c>
    </row>
    <row r="824" spans="1:6" x14ac:dyDescent="0.35">
      <c r="A824" t="s">
        <v>11</v>
      </c>
      <c r="B824" t="s">
        <v>346</v>
      </c>
      <c r="C824" t="s">
        <v>680</v>
      </c>
      <c r="D824" t="s">
        <v>1015</v>
      </c>
      <c r="E824" t="s">
        <v>1350</v>
      </c>
      <c r="F824">
        <f t="shared" si="12"/>
        <v>17</v>
      </c>
    </row>
    <row r="825" spans="1:6" x14ac:dyDescent="0.35">
      <c r="A825" t="s">
        <v>11</v>
      </c>
      <c r="B825" t="s">
        <v>345</v>
      </c>
      <c r="C825" t="s">
        <v>679</v>
      </c>
      <c r="D825" t="s">
        <v>1014</v>
      </c>
      <c r="E825" t="s">
        <v>1349</v>
      </c>
      <c r="F825">
        <f t="shared" si="12"/>
        <v>17</v>
      </c>
    </row>
    <row r="826" spans="1:6" x14ac:dyDescent="0.35">
      <c r="A826" t="s">
        <v>11</v>
      </c>
      <c r="B826" t="s">
        <v>346</v>
      </c>
      <c r="C826" t="s">
        <v>680</v>
      </c>
      <c r="D826" t="s">
        <v>1015</v>
      </c>
      <c r="E826" t="s">
        <v>1350</v>
      </c>
      <c r="F826">
        <f t="shared" si="12"/>
        <v>17</v>
      </c>
    </row>
    <row r="827" spans="1:6" x14ac:dyDescent="0.35">
      <c r="A827" t="s">
        <v>11</v>
      </c>
      <c r="B827" t="s">
        <v>345</v>
      </c>
      <c r="C827" t="s">
        <v>679</v>
      </c>
      <c r="D827" t="s">
        <v>1014</v>
      </c>
      <c r="E827" t="s">
        <v>1349</v>
      </c>
      <c r="F827">
        <f t="shared" si="12"/>
        <v>17</v>
      </c>
    </row>
    <row r="828" spans="1:6" x14ac:dyDescent="0.35">
      <c r="A828" t="s">
        <v>11</v>
      </c>
      <c r="B828" t="s">
        <v>346</v>
      </c>
      <c r="C828" t="s">
        <v>680</v>
      </c>
      <c r="D828" t="s">
        <v>1015</v>
      </c>
      <c r="E828" t="s">
        <v>1350</v>
      </c>
      <c r="F828">
        <f t="shared" si="12"/>
        <v>17</v>
      </c>
    </row>
    <row r="829" spans="1:6" x14ac:dyDescent="0.35">
      <c r="A829" t="s">
        <v>11</v>
      </c>
      <c r="B829" t="s">
        <v>345</v>
      </c>
      <c r="C829" t="s">
        <v>679</v>
      </c>
      <c r="D829" t="s">
        <v>1014</v>
      </c>
      <c r="E829" t="s">
        <v>1349</v>
      </c>
      <c r="F829">
        <f t="shared" si="12"/>
        <v>17</v>
      </c>
    </row>
    <row r="830" spans="1:6" x14ac:dyDescent="0.35">
      <c r="A830" t="s">
        <v>11</v>
      </c>
      <c r="B830" t="s">
        <v>346</v>
      </c>
      <c r="C830" t="s">
        <v>680</v>
      </c>
      <c r="D830" t="s">
        <v>1015</v>
      </c>
      <c r="E830" t="s">
        <v>1350</v>
      </c>
      <c r="F830">
        <f t="shared" si="12"/>
        <v>17</v>
      </c>
    </row>
    <row r="831" spans="1:6" x14ac:dyDescent="0.35">
      <c r="A831" t="s">
        <v>11</v>
      </c>
      <c r="B831" t="s">
        <v>345</v>
      </c>
      <c r="C831" t="s">
        <v>679</v>
      </c>
      <c r="D831" t="s">
        <v>1014</v>
      </c>
      <c r="E831" t="s">
        <v>1349</v>
      </c>
      <c r="F831">
        <f t="shared" si="12"/>
        <v>17</v>
      </c>
    </row>
    <row r="832" spans="1:6" x14ac:dyDescent="0.35">
      <c r="A832" t="s">
        <v>11</v>
      </c>
      <c r="B832" t="s">
        <v>346</v>
      </c>
      <c r="C832" t="s">
        <v>680</v>
      </c>
      <c r="D832" t="s">
        <v>1015</v>
      </c>
      <c r="E832" t="s">
        <v>1350</v>
      </c>
      <c r="F832">
        <f t="shared" si="12"/>
        <v>17</v>
      </c>
    </row>
    <row r="833" spans="1:6" x14ac:dyDescent="0.35">
      <c r="A833" t="s">
        <v>11</v>
      </c>
      <c r="B833" t="s">
        <v>345</v>
      </c>
      <c r="C833" t="s">
        <v>679</v>
      </c>
      <c r="D833" t="s">
        <v>1014</v>
      </c>
      <c r="E833" t="s">
        <v>1349</v>
      </c>
      <c r="F833">
        <f t="shared" si="12"/>
        <v>17</v>
      </c>
    </row>
    <row r="834" spans="1:6" x14ac:dyDescent="0.35">
      <c r="A834" t="s">
        <v>11</v>
      </c>
      <c r="B834" t="s">
        <v>346</v>
      </c>
      <c r="C834" t="s">
        <v>680</v>
      </c>
      <c r="D834" t="s">
        <v>1015</v>
      </c>
      <c r="E834" t="s">
        <v>1350</v>
      </c>
      <c r="F834">
        <f t="shared" si="12"/>
        <v>17</v>
      </c>
    </row>
    <row r="835" spans="1:6" x14ac:dyDescent="0.35">
      <c r="A835" t="s">
        <v>11</v>
      </c>
      <c r="B835" t="s">
        <v>345</v>
      </c>
      <c r="C835" t="s">
        <v>679</v>
      </c>
      <c r="D835" t="s">
        <v>1014</v>
      </c>
      <c r="E835" t="s">
        <v>1349</v>
      </c>
      <c r="F835">
        <f t="shared" ref="F835:F898" si="13">LEN(A835)-1</f>
        <v>17</v>
      </c>
    </row>
    <row r="836" spans="1:6" x14ac:dyDescent="0.35">
      <c r="A836" t="s">
        <v>11</v>
      </c>
      <c r="B836" t="s">
        <v>346</v>
      </c>
      <c r="C836" t="s">
        <v>680</v>
      </c>
      <c r="D836" t="s">
        <v>1015</v>
      </c>
      <c r="E836" t="s">
        <v>1350</v>
      </c>
      <c r="F836">
        <f t="shared" si="13"/>
        <v>17</v>
      </c>
    </row>
    <row r="837" spans="1:6" x14ac:dyDescent="0.35">
      <c r="A837" t="s">
        <v>11</v>
      </c>
      <c r="B837" t="s">
        <v>345</v>
      </c>
      <c r="C837" t="s">
        <v>679</v>
      </c>
      <c r="D837" t="s">
        <v>1014</v>
      </c>
      <c r="E837" t="s">
        <v>1349</v>
      </c>
      <c r="F837">
        <f t="shared" si="13"/>
        <v>17</v>
      </c>
    </row>
    <row r="838" spans="1:6" x14ac:dyDescent="0.35">
      <c r="A838" t="s">
        <v>11</v>
      </c>
      <c r="B838" t="s">
        <v>346</v>
      </c>
      <c r="C838" t="s">
        <v>680</v>
      </c>
      <c r="D838" t="s">
        <v>1015</v>
      </c>
      <c r="E838" t="s">
        <v>1350</v>
      </c>
      <c r="F838">
        <f t="shared" si="13"/>
        <v>17</v>
      </c>
    </row>
    <row r="839" spans="1:6" x14ac:dyDescent="0.35">
      <c r="A839" t="s">
        <v>12</v>
      </c>
      <c r="B839" t="s">
        <v>347</v>
      </c>
      <c r="C839" t="s">
        <v>681</v>
      </c>
      <c r="D839" t="s">
        <v>1016</v>
      </c>
      <c r="E839" t="s">
        <v>1351</v>
      </c>
      <c r="F839">
        <f t="shared" si="13"/>
        <v>7</v>
      </c>
    </row>
    <row r="840" spans="1:6" x14ac:dyDescent="0.35">
      <c r="A840" t="s">
        <v>12</v>
      </c>
      <c r="B840" t="s">
        <v>348</v>
      </c>
      <c r="C840" t="s">
        <v>682</v>
      </c>
      <c r="D840" t="s">
        <v>1017</v>
      </c>
      <c r="E840" t="s">
        <v>1352</v>
      </c>
      <c r="F840">
        <f t="shared" si="13"/>
        <v>7</v>
      </c>
    </row>
    <row r="841" spans="1:6" x14ac:dyDescent="0.35">
      <c r="A841" t="s">
        <v>12</v>
      </c>
      <c r="B841" t="s">
        <v>347</v>
      </c>
      <c r="C841" t="s">
        <v>681</v>
      </c>
      <c r="D841" t="s">
        <v>1016</v>
      </c>
      <c r="E841" t="s">
        <v>1351</v>
      </c>
      <c r="F841">
        <f t="shared" si="13"/>
        <v>7</v>
      </c>
    </row>
    <row r="842" spans="1:6" x14ac:dyDescent="0.35">
      <c r="A842" t="s">
        <v>12</v>
      </c>
      <c r="B842" t="s">
        <v>348</v>
      </c>
      <c r="C842" t="s">
        <v>682</v>
      </c>
      <c r="D842" t="s">
        <v>1017</v>
      </c>
      <c r="E842" t="s">
        <v>1352</v>
      </c>
      <c r="F842">
        <f t="shared" si="13"/>
        <v>7</v>
      </c>
    </row>
    <row r="843" spans="1:6" x14ac:dyDescent="0.35">
      <c r="A843" t="s">
        <v>12</v>
      </c>
      <c r="B843" t="s">
        <v>347</v>
      </c>
      <c r="C843" t="s">
        <v>681</v>
      </c>
      <c r="D843" t="s">
        <v>1016</v>
      </c>
      <c r="E843" t="s">
        <v>1351</v>
      </c>
      <c r="F843">
        <f t="shared" si="13"/>
        <v>7</v>
      </c>
    </row>
    <row r="844" spans="1:6" x14ac:dyDescent="0.35">
      <c r="A844" t="s">
        <v>12</v>
      </c>
      <c r="B844" t="s">
        <v>348</v>
      </c>
      <c r="C844" t="s">
        <v>682</v>
      </c>
      <c r="D844" t="s">
        <v>1017</v>
      </c>
      <c r="E844" t="s">
        <v>1352</v>
      </c>
      <c r="F844">
        <f t="shared" si="13"/>
        <v>7</v>
      </c>
    </row>
    <row r="845" spans="1:6" x14ac:dyDescent="0.35">
      <c r="A845" t="s">
        <v>12</v>
      </c>
      <c r="B845" t="s">
        <v>347</v>
      </c>
      <c r="C845" t="s">
        <v>681</v>
      </c>
      <c r="D845" t="s">
        <v>1016</v>
      </c>
      <c r="E845" t="s">
        <v>1351</v>
      </c>
      <c r="F845">
        <f t="shared" si="13"/>
        <v>7</v>
      </c>
    </row>
    <row r="846" spans="1:6" x14ac:dyDescent="0.35">
      <c r="A846" t="s">
        <v>12</v>
      </c>
      <c r="B846" t="s">
        <v>348</v>
      </c>
      <c r="C846" t="s">
        <v>682</v>
      </c>
      <c r="D846" t="s">
        <v>1017</v>
      </c>
      <c r="E846" t="s">
        <v>1352</v>
      </c>
      <c r="F846">
        <f t="shared" si="13"/>
        <v>7</v>
      </c>
    </row>
    <row r="847" spans="1:6" x14ac:dyDescent="0.35">
      <c r="A847" t="s">
        <v>12</v>
      </c>
      <c r="B847" t="s">
        <v>347</v>
      </c>
      <c r="C847" t="s">
        <v>681</v>
      </c>
      <c r="D847" t="s">
        <v>1016</v>
      </c>
      <c r="E847" t="s">
        <v>1351</v>
      </c>
      <c r="F847">
        <f t="shared" si="13"/>
        <v>7</v>
      </c>
    </row>
    <row r="848" spans="1:6" x14ac:dyDescent="0.35">
      <c r="A848" t="s">
        <v>12</v>
      </c>
      <c r="B848" t="s">
        <v>348</v>
      </c>
      <c r="C848" t="s">
        <v>682</v>
      </c>
      <c r="D848" t="s">
        <v>1017</v>
      </c>
      <c r="E848" t="s">
        <v>1352</v>
      </c>
      <c r="F848">
        <f t="shared" si="13"/>
        <v>7</v>
      </c>
    </row>
    <row r="849" spans="1:6" x14ac:dyDescent="0.35">
      <c r="A849" t="s">
        <v>12</v>
      </c>
      <c r="B849" t="s">
        <v>347</v>
      </c>
      <c r="C849" t="s">
        <v>681</v>
      </c>
      <c r="D849" t="s">
        <v>1016</v>
      </c>
      <c r="E849" t="s">
        <v>1351</v>
      </c>
      <c r="F849">
        <f t="shared" si="13"/>
        <v>7</v>
      </c>
    </row>
    <row r="850" spans="1:6" x14ac:dyDescent="0.35">
      <c r="A850" t="s">
        <v>12</v>
      </c>
      <c r="B850" t="s">
        <v>348</v>
      </c>
      <c r="C850" t="s">
        <v>682</v>
      </c>
      <c r="D850" t="s">
        <v>1017</v>
      </c>
      <c r="E850" t="s">
        <v>1352</v>
      </c>
      <c r="F850">
        <f t="shared" si="13"/>
        <v>7</v>
      </c>
    </row>
    <row r="851" spans="1:6" x14ac:dyDescent="0.35">
      <c r="A851" t="s">
        <v>12</v>
      </c>
      <c r="B851" t="s">
        <v>347</v>
      </c>
      <c r="C851" t="s">
        <v>681</v>
      </c>
      <c r="D851" t="s">
        <v>1016</v>
      </c>
      <c r="E851" t="s">
        <v>1351</v>
      </c>
      <c r="F851">
        <f t="shared" si="13"/>
        <v>7</v>
      </c>
    </row>
    <row r="852" spans="1:6" x14ac:dyDescent="0.35">
      <c r="A852" t="s">
        <v>12</v>
      </c>
      <c r="B852" t="s">
        <v>348</v>
      </c>
      <c r="C852" t="s">
        <v>682</v>
      </c>
      <c r="D852" t="s">
        <v>1017</v>
      </c>
      <c r="E852" t="s">
        <v>1352</v>
      </c>
      <c r="F852">
        <f t="shared" si="13"/>
        <v>7</v>
      </c>
    </row>
    <row r="853" spans="1:6" x14ac:dyDescent="0.35">
      <c r="A853" t="s">
        <v>12</v>
      </c>
      <c r="B853" t="s">
        <v>347</v>
      </c>
      <c r="C853" t="s">
        <v>681</v>
      </c>
      <c r="D853" t="s">
        <v>1016</v>
      </c>
      <c r="E853" t="s">
        <v>1351</v>
      </c>
      <c r="F853">
        <f t="shared" si="13"/>
        <v>7</v>
      </c>
    </row>
    <row r="854" spans="1:6" x14ac:dyDescent="0.35">
      <c r="A854" t="s">
        <v>12</v>
      </c>
      <c r="B854" t="s">
        <v>348</v>
      </c>
      <c r="C854" t="s">
        <v>682</v>
      </c>
      <c r="D854" t="s">
        <v>1017</v>
      </c>
      <c r="E854" t="s">
        <v>1352</v>
      </c>
      <c r="F854">
        <f t="shared" si="13"/>
        <v>7</v>
      </c>
    </row>
    <row r="855" spans="1:6" x14ac:dyDescent="0.35">
      <c r="A855" t="s">
        <v>12</v>
      </c>
      <c r="B855" t="s">
        <v>347</v>
      </c>
      <c r="C855" t="s">
        <v>681</v>
      </c>
      <c r="D855" t="s">
        <v>1016</v>
      </c>
      <c r="E855" t="s">
        <v>1351</v>
      </c>
      <c r="F855">
        <f t="shared" si="13"/>
        <v>7</v>
      </c>
    </row>
    <row r="856" spans="1:6" x14ac:dyDescent="0.35">
      <c r="A856" t="s">
        <v>12</v>
      </c>
      <c r="B856" t="s">
        <v>348</v>
      </c>
      <c r="C856" t="s">
        <v>682</v>
      </c>
      <c r="D856" t="s">
        <v>1017</v>
      </c>
      <c r="E856" t="s">
        <v>1352</v>
      </c>
      <c r="F856">
        <f t="shared" si="13"/>
        <v>7</v>
      </c>
    </row>
    <row r="857" spans="1:6" x14ac:dyDescent="0.35">
      <c r="A857" t="s">
        <v>12</v>
      </c>
      <c r="B857" t="s">
        <v>347</v>
      </c>
      <c r="C857" t="s">
        <v>681</v>
      </c>
      <c r="D857" t="s">
        <v>1016</v>
      </c>
      <c r="E857" t="s">
        <v>1351</v>
      </c>
      <c r="F857">
        <f t="shared" si="13"/>
        <v>7</v>
      </c>
    </row>
    <row r="858" spans="1:6" x14ac:dyDescent="0.35">
      <c r="A858" t="s">
        <v>12</v>
      </c>
      <c r="B858" t="s">
        <v>348</v>
      </c>
      <c r="C858" t="s">
        <v>682</v>
      </c>
      <c r="D858" t="s">
        <v>1017</v>
      </c>
      <c r="E858" t="s">
        <v>1352</v>
      </c>
      <c r="F858">
        <f t="shared" si="13"/>
        <v>7</v>
      </c>
    </row>
    <row r="859" spans="1:6" x14ac:dyDescent="0.35">
      <c r="A859" t="s">
        <v>12</v>
      </c>
      <c r="B859" t="s">
        <v>347</v>
      </c>
      <c r="C859" t="s">
        <v>681</v>
      </c>
      <c r="D859" t="s">
        <v>1016</v>
      </c>
      <c r="E859" t="s">
        <v>1351</v>
      </c>
      <c r="F859">
        <f t="shared" si="13"/>
        <v>7</v>
      </c>
    </row>
    <row r="860" spans="1:6" x14ac:dyDescent="0.35">
      <c r="A860" t="s">
        <v>12</v>
      </c>
      <c r="B860" t="s">
        <v>348</v>
      </c>
      <c r="C860" t="s">
        <v>682</v>
      </c>
      <c r="D860" t="s">
        <v>1017</v>
      </c>
      <c r="E860" t="s">
        <v>1352</v>
      </c>
      <c r="F860">
        <f t="shared" si="13"/>
        <v>7</v>
      </c>
    </row>
    <row r="861" spans="1:6" x14ac:dyDescent="0.35">
      <c r="A861" t="s">
        <v>12</v>
      </c>
      <c r="B861" t="s">
        <v>347</v>
      </c>
      <c r="C861" t="s">
        <v>681</v>
      </c>
      <c r="D861" t="s">
        <v>1016</v>
      </c>
      <c r="E861" t="s">
        <v>1351</v>
      </c>
      <c r="F861">
        <f t="shared" si="13"/>
        <v>7</v>
      </c>
    </row>
    <row r="862" spans="1:6" x14ac:dyDescent="0.35">
      <c r="A862" t="s">
        <v>12</v>
      </c>
      <c r="B862" t="s">
        <v>348</v>
      </c>
      <c r="C862" t="s">
        <v>682</v>
      </c>
      <c r="D862" t="s">
        <v>1017</v>
      </c>
      <c r="E862" t="s">
        <v>1352</v>
      </c>
      <c r="F862">
        <f t="shared" si="13"/>
        <v>7</v>
      </c>
    </row>
    <row r="863" spans="1:6" x14ac:dyDescent="0.35">
      <c r="A863" t="s">
        <v>12</v>
      </c>
      <c r="B863" t="s">
        <v>347</v>
      </c>
      <c r="C863" t="s">
        <v>681</v>
      </c>
      <c r="D863" t="s">
        <v>1016</v>
      </c>
      <c r="E863" t="s">
        <v>1351</v>
      </c>
      <c r="F863">
        <f t="shared" si="13"/>
        <v>7</v>
      </c>
    </row>
    <row r="864" spans="1:6" x14ac:dyDescent="0.35">
      <c r="A864" t="s">
        <v>12</v>
      </c>
      <c r="B864" t="s">
        <v>348</v>
      </c>
      <c r="C864" t="s">
        <v>682</v>
      </c>
      <c r="D864" t="s">
        <v>1017</v>
      </c>
      <c r="E864" t="s">
        <v>1352</v>
      </c>
      <c r="F864">
        <f t="shared" si="13"/>
        <v>7</v>
      </c>
    </row>
    <row r="865" spans="1:6" x14ac:dyDescent="0.35">
      <c r="A865" t="s">
        <v>12</v>
      </c>
      <c r="B865" t="s">
        <v>347</v>
      </c>
      <c r="C865" t="s">
        <v>681</v>
      </c>
      <c r="D865" t="s">
        <v>1016</v>
      </c>
      <c r="E865" t="s">
        <v>1351</v>
      </c>
      <c r="F865">
        <f t="shared" si="13"/>
        <v>7</v>
      </c>
    </row>
    <row r="866" spans="1:6" x14ac:dyDescent="0.35">
      <c r="A866" t="s">
        <v>12</v>
      </c>
      <c r="B866" t="s">
        <v>348</v>
      </c>
      <c r="C866" t="s">
        <v>682</v>
      </c>
      <c r="D866" t="s">
        <v>1017</v>
      </c>
      <c r="E866" t="s">
        <v>1352</v>
      </c>
      <c r="F866">
        <f t="shared" si="13"/>
        <v>7</v>
      </c>
    </row>
    <row r="867" spans="1:6" x14ac:dyDescent="0.35">
      <c r="A867" t="s">
        <v>12</v>
      </c>
      <c r="B867" t="s">
        <v>347</v>
      </c>
      <c r="C867" t="s">
        <v>681</v>
      </c>
      <c r="D867" t="s">
        <v>1016</v>
      </c>
      <c r="E867" t="s">
        <v>1351</v>
      </c>
      <c r="F867">
        <f t="shared" si="13"/>
        <v>7</v>
      </c>
    </row>
    <row r="868" spans="1:6" x14ac:dyDescent="0.35">
      <c r="A868" t="s">
        <v>12</v>
      </c>
      <c r="B868" t="s">
        <v>348</v>
      </c>
      <c r="C868" t="s">
        <v>682</v>
      </c>
      <c r="D868" t="s">
        <v>1017</v>
      </c>
      <c r="E868" t="s">
        <v>1352</v>
      </c>
      <c r="F868">
        <f t="shared" si="13"/>
        <v>7</v>
      </c>
    </row>
    <row r="869" spans="1:6" x14ac:dyDescent="0.35">
      <c r="A869" t="s">
        <v>12</v>
      </c>
      <c r="B869" t="s">
        <v>347</v>
      </c>
      <c r="C869" t="s">
        <v>681</v>
      </c>
      <c r="D869" t="s">
        <v>1016</v>
      </c>
      <c r="E869" t="s">
        <v>1351</v>
      </c>
      <c r="F869">
        <f t="shared" si="13"/>
        <v>7</v>
      </c>
    </row>
    <row r="870" spans="1:6" x14ac:dyDescent="0.35">
      <c r="A870" t="s">
        <v>12</v>
      </c>
      <c r="B870" t="s">
        <v>348</v>
      </c>
      <c r="C870" t="s">
        <v>682</v>
      </c>
      <c r="D870" t="s">
        <v>1017</v>
      </c>
      <c r="E870" t="s">
        <v>1352</v>
      </c>
      <c r="F870">
        <f t="shared" si="13"/>
        <v>7</v>
      </c>
    </row>
    <row r="871" spans="1:6" x14ac:dyDescent="0.35">
      <c r="A871" t="s">
        <v>12</v>
      </c>
      <c r="B871" t="s">
        <v>347</v>
      </c>
      <c r="C871" t="s">
        <v>681</v>
      </c>
      <c r="D871" t="s">
        <v>1016</v>
      </c>
      <c r="E871" t="s">
        <v>1351</v>
      </c>
      <c r="F871">
        <f t="shared" si="13"/>
        <v>7</v>
      </c>
    </row>
    <row r="872" spans="1:6" x14ac:dyDescent="0.35">
      <c r="A872" t="s">
        <v>12</v>
      </c>
      <c r="B872" t="s">
        <v>348</v>
      </c>
      <c r="C872" t="s">
        <v>682</v>
      </c>
      <c r="D872" t="s">
        <v>1017</v>
      </c>
      <c r="E872" t="s">
        <v>1352</v>
      </c>
      <c r="F872">
        <f t="shared" si="13"/>
        <v>7</v>
      </c>
    </row>
    <row r="873" spans="1:6" x14ac:dyDescent="0.35">
      <c r="A873" t="s">
        <v>12</v>
      </c>
      <c r="B873" t="s">
        <v>347</v>
      </c>
      <c r="C873" t="s">
        <v>681</v>
      </c>
      <c r="D873" t="s">
        <v>1016</v>
      </c>
      <c r="E873" t="s">
        <v>1351</v>
      </c>
      <c r="F873">
        <f t="shared" si="13"/>
        <v>7</v>
      </c>
    </row>
    <row r="874" spans="1:6" x14ac:dyDescent="0.35">
      <c r="A874" t="s">
        <v>12</v>
      </c>
      <c r="B874" t="s">
        <v>348</v>
      </c>
      <c r="C874" t="s">
        <v>682</v>
      </c>
      <c r="D874" t="s">
        <v>1017</v>
      </c>
      <c r="E874" t="s">
        <v>1352</v>
      </c>
      <c r="F874">
        <f t="shared" si="13"/>
        <v>7</v>
      </c>
    </row>
    <row r="875" spans="1:6" x14ac:dyDescent="0.35">
      <c r="A875" t="s">
        <v>12</v>
      </c>
      <c r="B875" t="s">
        <v>347</v>
      </c>
      <c r="C875" t="s">
        <v>681</v>
      </c>
      <c r="D875" t="s">
        <v>1016</v>
      </c>
      <c r="E875" t="s">
        <v>1351</v>
      </c>
      <c r="F875">
        <f t="shared" si="13"/>
        <v>7</v>
      </c>
    </row>
    <row r="876" spans="1:6" x14ac:dyDescent="0.35">
      <c r="A876" t="s">
        <v>12</v>
      </c>
      <c r="B876" t="s">
        <v>348</v>
      </c>
      <c r="C876" t="s">
        <v>682</v>
      </c>
      <c r="D876" t="s">
        <v>1017</v>
      </c>
      <c r="E876" t="s">
        <v>1352</v>
      </c>
      <c r="F876">
        <f t="shared" si="13"/>
        <v>7</v>
      </c>
    </row>
    <row r="877" spans="1:6" x14ac:dyDescent="0.35">
      <c r="A877" t="s">
        <v>12</v>
      </c>
      <c r="B877" t="s">
        <v>347</v>
      </c>
      <c r="C877" t="s">
        <v>681</v>
      </c>
      <c r="D877" t="s">
        <v>1016</v>
      </c>
      <c r="E877" t="s">
        <v>1351</v>
      </c>
      <c r="F877">
        <f t="shared" si="13"/>
        <v>7</v>
      </c>
    </row>
    <row r="878" spans="1:6" x14ac:dyDescent="0.35">
      <c r="A878" t="s">
        <v>12</v>
      </c>
      <c r="B878" t="s">
        <v>348</v>
      </c>
      <c r="C878" t="s">
        <v>682</v>
      </c>
      <c r="D878" t="s">
        <v>1017</v>
      </c>
      <c r="E878" t="s">
        <v>1352</v>
      </c>
      <c r="F878">
        <f t="shared" si="13"/>
        <v>7</v>
      </c>
    </row>
    <row r="879" spans="1:6" x14ac:dyDescent="0.35">
      <c r="A879" t="s">
        <v>12</v>
      </c>
      <c r="B879" t="s">
        <v>347</v>
      </c>
      <c r="C879" t="s">
        <v>681</v>
      </c>
      <c r="D879" t="s">
        <v>1016</v>
      </c>
      <c r="E879" t="s">
        <v>1351</v>
      </c>
      <c r="F879">
        <f t="shared" si="13"/>
        <v>7</v>
      </c>
    </row>
    <row r="880" spans="1:6" x14ac:dyDescent="0.35">
      <c r="A880" t="s">
        <v>12</v>
      </c>
      <c r="B880" t="s">
        <v>348</v>
      </c>
      <c r="C880" t="s">
        <v>682</v>
      </c>
      <c r="D880" t="s">
        <v>1017</v>
      </c>
      <c r="E880" t="s">
        <v>1352</v>
      </c>
      <c r="F880">
        <f t="shared" si="13"/>
        <v>7</v>
      </c>
    </row>
    <row r="881" spans="1:6" x14ac:dyDescent="0.35">
      <c r="A881" t="s">
        <v>12</v>
      </c>
      <c r="B881" t="s">
        <v>347</v>
      </c>
      <c r="C881" t="s">
        <v>681</v>
      </c>
      <c r="D881" t="s">
        <v>1016</v>
      </c>
      <c r="E881" t="s">
        <v>1351</v>
      </c>
      <c r="F881">
        <f t="shared" si="13"/>
        <v>7</v>
      </c>
    </row>
    <row r="882" spans="1:6" x14ac:dyDescent="0.35">
      <c r="A882" t="s">
        <v>12</v>
      </c>
      <c r="B882" t="s">
        <v>348</v>
      </c>
      <c r="C882" t="s">
        <v>682</v>
      </c>
      <c r="D882" t="s">
        <v>1017</v>
      </c>
      <c r="E882" t="s">
        <v>1352</v>
      </c>
      <c r="F882">
        <f t="shared" si="13"/>
        <v>7</v>
      </c>
    </row>
    <row r="883" spans="1:6" x14ac:dyDescent="0.35">
      <c r="A883" t="s">
        <v>12</v>
      </c>
      <c r="B883" t="s">
        <v>347</v>
      </c>
      <c r="C883" t="s">
        <v>681</v>
      </c>
      <c r="D883" t="s">
        <v>1016</v>
      </c>
      <c r="E883" t="s">
        <v>1351</v>
      </c>
      <c r="F883">
        <f t="shared" si="13"/>
        <v>7</v>
      </c>
    </row>
    <row r="884" spans="1:6" x14ac:dyDescent="0.35">
      <c r="A884" t="s">
        <v>12</v>
      </c>
      <c r="B884" t="s">
        <v>348</v>
      </c>
      <c r="C884" t="s">
        <v>682</v>
      </c>
      <c r="D884" t="s">
        <v>1017</v>
      </c>
      <c r="E884" t="s">
        <v>1352</v>
      </c>
      <c r="F884">
        <f t="shared" si="13"/>
        <v>7</v>
      </c>
    </row>
    <row r="885" spans="1:6" x14ac:dyDescent="0.35">
      <c r="A885" t="s">
        <v>12</v>
      </c>
      <c r="B885" t="s">
        <v>347</v>
      </c>
      <c r="C885" t="s">
        <v>681</v>
      </c>
      <c r="D885" t="s">
        <v>1016</v>
      </c>
      <c r="E885" t="s">
        <v>1351</v>
      </c>
      <c r="F885">
        <f t="shared" si="13"/>
        <v>7</v>
      </c>
    </row>
    <row r="886" spans="1:6" x14ac:dyDescent="0.35">
      <c r="A886" t="s">
        <v>12</v>
      </c>
      <c r="B886" t="s">
        <v>348</v>
      </c>
      <c r="C886" t="s">
        <v>682</v>
      </c>
      <c r="D886" t="s">
        <v>1017</v>
      </c>
      <c r="E886" t="s">
        <v>1352</v>
      </c>
      <c r="F886">
        <f t="shared" si="13"/>
        <v>7</v>
      </c>
    </row>
    <row r="887" spans="1:6" x14ac:dyDescent="0.35">
      <c r="A887" t="s">
        <v>12</v>
      </c>
      <c r="B887" t="s">
        <v>347</v>
      </c>
      <c r="C887" t="s">
        <v>681</v>
      </c>
      <c r="D887" t="s">
        <v>1016</v>
      </c>
      <c r="E887" t="s">
        <v>1351</v>
      </c>
      <c r="F887">
        <f t="shared" si="13"/>
        <v>7</v>
      </c>
    </row>
    <row r="888" spans="1:6" x14ac:dyDescent="0.35">
      <c r="A888" t="s">
        <v>12</v>
      </c>
      <c r="B888" t="s">
        <v>348</v>
      </c>
      <c r="C888" t="s">
        <v>682</v>
      </c>
      <c r="D888" t="s">
        <v>1017</v>
      </c>
      <c r="E888" t="s">
        <v>1352</v>
      </c>
      <c r="F888">
        <f t="shared" si="13"/>
        <v>7</v>
      </c>
    </row>
    <row r="889" spans="1:6" x14ac:dyDescent="0.35">
      <c r="A889" t="s">
        <v>12</v>
      </c>
      <c r="B889" t="s">
        <v>347</v>
      </c>
      <c r="C889" t="s">
        <v>681</v>
      </c>
      <c r="D889" t="s">
        <v>1016</v>
      </c>
      <c r="E889" t="s">
        <v>1351</v>
      </c>
      <c r="F889">
        <f t="shared" si="13"/>
        <v>7</v>
      </c>
    </row>
    <row r="890" spans="1:6" x14ac:dyDescent="0.35">
      <c r="A890" t="s">
        <v>12</v>
      </c>
      <c r="B890" t="s">
        <v>348</v>
      </c>
      <c r="C890" t="s">
        <v>682</v>
      </c>
      <c r="D890" t="s">
        <v>1017</v>
      </c>
      <c r="E890" t="s">
        <v>1352</v>
      </c>
      <c r="F890">
        <f t="shared" si="13"/>
        <v>7</v>
      </c>
    </row>
    <row r="891" spans="1:6" x14ac:dyDescent="0.35">
      <c r="A891" t="s">
        <v>12</v>
      </c>
      <c r="B891" t="s">
        <v>347</v>
      </c>
      <c r="C891" t="s">
        <v>681</v>
      </c>
      <c r="D891" t="s">
        <v>1016</v>
      </c>
      <c r="E891" t="s">
        <v>1351</v>
      </c>
      <c r="F891">
        <f t="shared" si="13"/>
        <v>7</v>
      </c>
    </row>
    <row r="892" spans="1:6" x14ac:dyDescent="0.35">
      <c r="A892" t="s">
        <v>12</v>
      </c>
      <c r="B892" t="s">
        <v>348</v>
      </c>
      <c r="C892" t="s">
        <v>682</v>
      </c>
      <c r="D892" t="s">
        <v>1017</v>
      </c>
      <c r="E892" t="s">
        <v>1352</v>
      </c>
      <c r="F892">
        <f t="shared" si="13"/>
        <v>7</v>
      </c>
    </row>
    <row r="893" spans="1:6" x14ac:dyDescent="0.35">
      <c r="A893" t="s">
        <v>12</v>
      </c>
      <c r="B893" t="s">
        <v>347</v>
      </c>
      <c r="C893" t="s">
        <v>681</v>
      </c>
      <c r="D893" t="s">
        <v>1016</v>
      </c>
      <c r="E893" t="s">
        <v>1351</v>
      </c>
      <c r="F893">
        <f t="shared" si="13"/>
        <v>7</v>
      </c>
    </row>
    <row r="894" spans="1:6" x14ac:dyDescent="0.35">
      <c r="A894" t="s">
        <v>12</v>
      </c>
      <c r="B894" t="s">
        <v>348</v>
      </c>
      <c r="C894" t="s">
        <v>682</v>
      </c>
      <c r="D894" t="s">
        <v>1017</v>
      </c>
      <c r="E894" t="s">
        <v>1352</v>
      </c>
      <c r="F894">
        <f t="shared" si="13"/>
        <v>7</v>
      </c>
    </row>
    <row r="895" spans="1:6" x14ac:dyDescent="0.35">
      <c r="A895" t="s">
        <v>12</v>
      </c>
      <c r="B895" t="s">
        <v>347</v>
      </c>
      <c r="C895" t="s">
        <v>681</v>
      </c>
      <c r="D895" t="s">
        <v>1016</v>
      </c>
      <c r="E895" t="s">
        <v>1351</v>
      </c>
      <c r="F895">
        <f t="shared" si="13"/>
        <v>7</v>
      </c>
    </row>
    <row r="896" spans="1:6" x14ac:dyDescent="0.35">
      <c r="A896" t="s">
        <v>12</v>
      </c>
      <c r="B896" t="s">
        <v>348</v>
      </c>
      <c r="C896" t="s">
        <v>682</v>
      </c>
      <c r="D896" t="s">
        <v>1017</v>
      </c>
      <c r="E896" t="s">
        <v>1352</v>
      </c>
      <c r="F896">
        <f t="shared" si="13"/>
        <v>7</v>
      </c>
    </row>
    <row r="897" spans="1:6" x14ac:dyDescent="0.35">
      <c r="A897" t="s">
        <v>12</v>
      </c>
      <c r="B897" t="s">
        <v>347</v>
      </c>
      <c r="C897" t="s">
        <v>681</v>
      </c>
      <c r="D897" t="s">
        <v>1016</v>
      </c>
      <c r="E897" t="s">
        <v>1351</v>
      </c>
      <c r="F897">
        <f t="shared" si="13"/>
        <v>7</v>
      </c>
    </row>
    <row r="898" spans="1:6" x14ac:dyDescent="0.35">
      <c r="A898" t="s">
        <v>12</v>
      </c>
      <c r="B898" t="s">
        <v>348</v>
      </c>
      <c r="C898" t="s">
        <v>682</v>
      </c>
      <c r="D898" t="s">
        <v>1017</v>
      </c>
      <c r="E898" t="s">
        <v>1352</v>
      </c>
      <c r="F898">
        <f t="shared" si="13"/>
        <v>7</v>
      </c>
    </row>
    <row r="899" spans="1:6" x14ac:dyDescent="0.35">
      <c r="A899" t="s">
        <v>12</v>
      </c>
      <c r="B899" t="s">
        <v>347</v>
      </c>
      <c r="C899" t="s">
        <v>681</v>
      </c>
      <c r="D899" t="s">
        <v>1016</v>
      </c>
      <c r="E899" t="s">
        <v>1351</v>
      </c>
      <c r="F899">
        <f t="shared" ref="F899:F962" si="14">LEN(A899)-1</f>
        <v>7</v>
      </c>
    </row>
    <row r="900" spans="1:6" x14ac:dyDescent="0.35">
      <c r="A900" t="s">
        <v>12</v>
      </c>
      <c r="B900" t="s">
        <v>348</v>
      </c>
      <c r="C900" t="s">
        <v>682</v>
      </c>
      <c r="D900" t="s">
        <v>1017</v>
      </c>
      <c r="E900" t="s">
        <v>1352</v>
      </c>
      <c r="F900">
        <f t="shared" si="14"/>
        <v>7</v>
      </c>
    </row>
    <row r="901" spans="1:6" x14ac:dyDescent="0.35">
      <c r="A901" t="s">
        <v>13</v>
      </c>
      <c r="B901" t="s">
        <v>349</v>
      </c>
      <c r="C901" t="s">
        <v>683</v>
      </c>
      <c r="D901" t="s">
        <v>1018</v>
      </c>
      <c r="E901" t="s">
        <v>1353</v>
      </c>
      <c r="F901">
        <f t="shared" si="14"/>
        <v>13</v>
      </c>
    </row>
    <row r="902" spans="1:6" x14ac:dyDescent="0.35">
      <c r="A902" t="s">
        <v>14</v>
      </c>
      <c r="B902" t="s">
        <v>350</v>
      </c>
      <c r="C902" t="s">
        <v>684</v>
      </c>
      <c r="D902" t="s">
        <v>1019</v>
      </c>
      <c r="E902" t="s">
        <v>1354</v>
      </c>
      <c r="F902">
        <f t="shared" si="14"/>
        <v>124</v>
      </c>
    </row>
    <row r="903" spans="1:6" x14ac:dyDescent="0.35">
      <c r="A903" t="s">
        <v>15</v>
      </c>
      <c r="B903" t="s">
        <v>351</v>
      </c>
      <c r="C903" t="s">
        <v>685</v>
      </c>
      <c r="D903" t="s">
        <v>1020</v>
      </c>
      <c r="E903" t="s">
        <v>1355</v>
      </c>
      <c r="F903">
        <f t="shared" si="14"/>
        <v>88</v>
      </c>
    </row>
    <row r="904" spans="1:6" x14ac:dyDescent="0.35">
      <c r="A904" t="s">
        <v>16</v>
      </c>
      <c r="B904" t="s">
        <v>352</v>
      </c>
      <c r="C904" t="s">
        <v>686</v>
      </c>
      <c r="D904" t="s">
        <v>1021</v>
      </c>
      <c r="E904" t="s">
        <v>1356</v>
      </c>
      <c r="F904">
        <f t="shared" si="14"/>
        <v>120</v>
      </c>
    </row>
    <row r="905" spans="1:6" x14ac:dyDescent="0.35">
      <c r="A905" t="s">
        <v>17</v>
      </c>
      <c r="B905" t="s">
        <v>353</v>
      </c>
      <c r="C905" t="s">
        <v>687</v>
      </c>
      <c r="D905" t="s">
        <v>1022</v>
      </c>
      <c r="E905" t="s">
        <v>1357</v>
      </c>
      <c r="F905">
        <f t="shared" si="14"/>
        <v>69</v>
      </c>
    </row>
    <row r="906" spans="1:6" x14ac:dyDescent="0.35">
      <c r="A906" t="s">
        <v>18</v>
      </c>
      <c r="B906" t="s">
        <v>354</v>
      </c>
      <c r="C906" t="s">
        <v>688</v>
      </c>
      <c r="D906" t="s">
        <v>1023</v>
      </c>
      <c r="E906" t="s">
        <v>1358</v>
      </c>
      <c r="F906">
        <f t="shared" si="14"/>
        <v>98</v>
      </c>
    </row>
    <row r="907" spans="1:6" x14ac:dyDescent="0.35">
      <c r="A907" t="s">
        <v>19</v>
      </c>
      <c r="B907" t="s">
        <v>355</v>
      </c>
      <c r="C907" t="s">
        <v>689</v>
      </c>
      <c r="D907" t="s">
        <v>1024</v>
      </c>
      <c r="E907" t="s">
        <v>1359</v>
      </c>
      <c r="F907">
        <f t="shared" si="14"/>
        <v>45</v>
      </c>
    </row>
    <row r="908" spans="1:6" x14ac:dyDescent="0.35">
      <c r="A908" t="s">
        <v>20</v>
      </c>
      <c r="B908" t="s">
        <v>356</v>
      </c>
      <c r="C908" t="s">
        <v>690</v>
      </c>
      <c r="D908" t="s">
        <v>1025</v>
      </c>
      <c r="E908" t="s">
        <v>1360</v>
      </c>
      <c r="F908">
        <f t="shared" si="14"/>
        <v>94</v>
      </c>
    </row>
    <row r="909" spans="1:6" x14ac:dyDescent="0.35">
      <c r="A909" t="s">
        <v>21</v>
      </c>
      <c r="B909" t="s">
        <v>357</v>
      </c>
      <c r="C909" t="s">
        <v>691</v>
      </c>
      <c r="D909" t="s">
        <v>1026</v>
      </c>
      <c r="E909" t="s">
        <v>1361</v>
      </c>
      <c r="F909">
        <f t="shared" si="14"/>
        <v>183</v>
      </c>
    </row>
    <row r="910" spans="1:6" x14ac:dyDescent="0.35">
      <c r="A910" t="s">
        <v>22</v>
      </c>
      <c r="B910" t="s">
        <v>358</v>
      </c>
      <c r="C910" t="s">
        <v>692</v>
      </c>
      <c r="D910" t="s">
        <v>1027</v>
      </c>
      <c r="E910" t="s">
        <v>1362</v>
      </c>
      <c r="F910">
        <f t="shared" si="14"/>
        <v>30</v>
      </c>
    </row>
    <row r="911" spans="1:6" x14ac:dyDescent="0.35">
      <c r="A911" t="s">
        <v>23</v>
      </c>
      <c r="B911" t="s">
        <v>359</v>
      </c>
      <c r="C911" t="s">
        <v>693</v>
      </c>
      <c r="D911" t="s">
        <v>1028</v>
      </c>
      <c r="E911" t="s">
        <v>1363</v>
      </c>
      <c r="F911">
        <f t="shared" si="14"/>
        <v>79</v>
      </c>
    </row>
    <row r="912" spans="1:6" x14ac:dyDescent="0.35">
      <c r="A912" t="s">
        <v>24</v>
      </c>
      <c r="B912" t="s">
        <v>360</v>
      </c>
      <c r="C912" t="s">
        <v>694</v>
      </c>
      <c r="D912" t="s">
        <v>1029</v>
      </c>
      <c r="E912" t="s">
        <v>1364</v>
      </c>
      <c r="F912">
        <f t="shared" si="14"/>
        <v>115</v>
      </c>
    </row>
    <row r="913" spans="1:6" x14ac:dyDescent="0.35">
      <c r="A913" t="s">
        <v>25</v>
      </c>
      <c r="B913" t="s">
        <v>361</v>
      </c>
      <c r="C913" t="s">
        <v>695</v>
      </c>
      <c r="D913" t="s">
        <v>1030</v>
      </c>
      <c r="E913" t="s">
        <v>1365</v>
      </c>
      <c r="F913">
        <f t="shared" si="14"/>
        <v>79</v>
      </c>
    </row>
    <row r="914" spans="1:6" x14ac:dyDescent="0.35">
      <c r="A914" t="s">
        <v>26</v>
      </c>
      <c r="B914" t="s">
        <v>362</v>
      </c>
      <c r="C914" t="s">
        <v>696</v>
      </c>
      <c r="D914" t="s">
        <v>1031</v>
      </c>
      <c r="E914" t="s">
        <v>1366</v>
      </c>
      <c r="F914">
        <f t="shared" si="14"/>
        <v>79</v>
      </c>
    </row>
    <row r="915" spans="1:6" x14ac:dyDescent="0.35">
      <c r="A915" t="s">
        <v>27</v>
      </c>
      <c r="B915" t="s">
        <v>363</v>
      </c>
      <c r="C915" t="s">
        <v>697</v>
      </c>
      <c r="D915" t="s">
        <v>1032</v>
      </c>
      <c r="E915" t="s">
        <v>1367</v>
      </c>
      <c r="F915">
        <f t="shared" si="14"/>
        <v>94</v>
      </c>
    </row>
    <row r="916" spans="1:6" x14ac:dyDescent="0.35">
      <c r="A916" t="s">
        <v>28</v>
      </c>
      <c r="B916" t="s">
        <v>364</v>
      </c>
      <c r="C916" t="s">
        <v>698</v>
      </c>
      <c r="D916" t="s">
        <v>1033</v>
      </c>
      <c r="E916" t="s">
        <v>1368</v>
      </c>
      <c r="F916">
        <f t="shared" si="14"/>
        <v>94</v>
      </c>
    </row>
    <row r="917" spans="1:6" x14ac:dyDescent="0.35">
      <c r="A917" t="s">
        <v>29</v>
      </c>
      <c r="B917" t="s">
        <v>365</v>
      </c>
      <c r="C917" t="s">
        <v>699</v>
      </c>
      <c r="D917" t="s">
        <v>1034</v>
      </c>
      <c r="E917" t="s">
        <v>1369</v>
      </c>
      <c r="F917">
        <f t="shared" si="14"/>
        <v>94</v>
      </c>
    </row>
    <row r="918" spans="1:6" x14ac:dyDescent="0.35">
      <c r="A918" t="s">
        <v>30</v>
      </c>
      <c r="B918" t="s">
        <v>366</v>
      </c>
      <c r="C918" t="s">
        <v>700</v>
      </c>
      <c r="D918" t="s">
        <v>1035</v>
      </c>
      <c r="E918" t="s">
        <v>1370</v>
      </c>
      <c r="F918">
        <f t="shared" si="14"/>
        <v>95</v>
      </c>
    </row>
    <row r="919" spans="1:6" x14ac:dyDescent="0.35">
      <c r="A919" t="s">
        <v>31</v>
      </c>
      <c r="B919" t="s">
        <v>367</v>
      </c>
      <c r="C919" t="s">
        <v>701</v>
      </c>
      <c r="D919" t="s">
        <v>1036</v>
      </c>
      <c r="E919" t="s">
        <v>1371</v>
      </c>
      <c r="F919">
        <f t="shared" si="14"/>
        <v>88</v>
      </c>
    </row>
    <row r="920" spans="1:6" x14ac:dyDescent="0.35">
      <c r="A920" t="s">
        <v>32</v>
      </c>
      <c r="B920" t="s">
        <v>368</v>
      </c>
      <c r="C920" t="s">
        <v>702</v>
      </c>
      <c r="D920" t="s">
        <v>1037</v>
      </c>
      <c r="E920" t="s">
        <v>1372</v>
      </c>
      <c r="F920">
        <f t="shared" si="14"/>
        <v>115</v>
      </c>
    </row>
    <row r="921" spans="1:6" x14ac:dyDescent="0.35">
      <c r="A921" t="s">
        <v>33</v>
      </c>
      <c r="B921" t="s">
        <v>369</v>
      </c>
      <c r="C921" t="s">
        <v>703</v>
      </c>
      <c r="D921" t="s">
        <v>1038</v>
      </c>
      <c r="E921" t="s">
        <v>1373</v>
      </c>
      <c r="F921">
        <f t="shared" si="14"/>
        <v>88</v>
      </c>
    </row>
    <row r="922" spans="1:6" x14ac:dyDescent="0.35">
      <c r="A922" t="s">
        <v>34</v>
      </c>
      <c r="B922" t="s">
        <v>370</v>
      </c>
      <c r="C922" t="s">
        <v>704</v>
      </c>
      <c r="D922" t="s">
        <v>1039</v>
      </c>
      <c r="E922" t="s">
        <v>1374</v>
      </c>
      <c r="F922">
        <f t="shared" si="14"/>
        <v>115</v>
      </c>
    </row>
    <row r="923" spans="1:6" x14ac:dyDescent="0.35">
      <c r="A923" t="s">
        <v>35</v>
      </c>
      <c r="B923" t="s">
        <v>371</v>
      </c>
      <c r="C923" t="s">
        <v>705</v>
      </c>
      <c r="D923" t="s">
        <v>1040</v>
      </c>
      <c r="E923" t="s">
        <v>1375</v>
      </c>
      <c r="F923">
        <f t="shared" si="14"/>
        <v>49</v>
      </c>
    </row>
    <row r="924" spans="1:6" x14ac:dyDescent="0.35">
      <c r="A924" t="s">
        <v>36</v>
      </c>
      <c r="B924" t="s">
        <v>372</v>
      </c>
      <c r="C924" t="s">
        <v>706</v>
      </c>
      <c r="D924" t="s">
        <v>1041</v>
      </c>
      <c r="E924" t="s">
        <v>1376</v>
      </c>
      <c r="F924">
        <f t="shared" si="14"/>
        <v>79</v>
      </c>
    </row>
    <row r="925" spans="1:6" x14ac:dyDescent="0.35">
      <c r="A925" t="s">
        <v>37</v>
      </c>
      <c r="B925" t="s">
        <v>373</v>
      </c>
      <c r="C925" t="s">
        <v>707</v>
      </c>
      <c r="D925" t="s">
        <v>1042</v>
      </c>
      <c r="E925" t="s">
        <v>1377</v>
      </c>
      <c r="F925">
        <f t="shared" si="14"/>
        <v>51</v>
      </c>
    </row>
    <row r="926" spans="1:6" x14ac:dyDescent="0.35">
      <c r="A926" t="s">
        <v>38</v>
      </c>
      <c r="B926" t="s">
        <v>374</v>
      </c>
      <c r="C926" t="s">
        <v>708</v>
      </c>
      <c r="D926" t="s">
        <v>1043</v>
      </c>
      <c r="E926" t="s">
        <v>1378</v>
      </c>
      <c r="F926">
        <f t="shared" si="14"/>
        <v>120</v>
      </c>
    </row>
    <row r="927" spans="1:6" x14ac:dyDescent="0.35">
      <c r="A927" t="s">
        <v>39</v>
      </c>
      <c r="B927" t="s">
        <v>375</v>
      </c>
      <c r="C927" t="s">
        <v>709</v>
      </c>
      <c r="D927" t="s">
        <v>1044</v>
      </c>
      <c r="E927" t="s">
        <v>1379</v>
      </c>
      <c r="F927">
        <f t="shared" si="14"/>
        <v>169</v>
      </c>
    </row>
    <row r="928" spans="1:6" x14ac:dyDescent="0.35">
      <c r="A928" t="s">
        <v>40</v>
      </c>
      <c r="B928" t="s">
        <v>376</v>
      </c>
      <c r="C928" t="s">
        <v>710</v>
      </c>
      <c r="D928" t="s">
        <v>1045</v>
      </c>
      <c r="E928" t="s">
        <v>1380</v>
      </c>
      <c r="F928">
        <f t="shared" si="14"/>
        <v>59</v>
      </c>
    </row>
    <row r="929" spans="1:6" x14ac:dyDescent="0.35">
      <c r="A929" t="s">
        <v>41</v>
      </c>
      <c r="B929" t="s">
        <v>377</v>
      </c>
      <c r="C929" t="s">
        <v>711</v>
      </c>
      <c r="D929" t="s">
        <v>1046</v>
      </c>
      <c r="E929" t="s">
        <v>1381</v>
      </c>
      <c r="F929">
        <f t="shared" si="14"/>
        <v>29</v>
      </c>
    </row>
    <row r="930" spans="1:6" x14ac:dyDescent="0.35">
      <c r="A930" t="s">
        <v>42</v>
      </c>
      <c r="B930" t="s">
        <v>378</v>
      </c>
      <c r="C930" t="s">
        <v>712</v>
      </c>
      <c r="D930" t="s">
        <v>1047</v>
      </c>
      <c r="E930" t="s">
        <v>1382</v>
      </c>
      <c r="F930">
        <f t="shared" si="14"/>
        <v>90</v>
      </c>
    </row>
    <row r="931" spans="1:6" x14ac:dyDescent="0.35">
      <c r="A931" t="s">
        <v>43</v>
      </c>
      <c r="B931" t="s">
        <v>379</v>
      </c>
      <c r="C931" t="s">
        <v>713</v>
      </c>
      <c r="D931" t="s">
        <v>1048</v>
      </c>
      <c r="E931" t="s">
        <v>1383</v>
      </c>
      <c r="F931">
        <f t="shared" si="14"/>
        <v>92</v>
      </c>
    </row>
    <row r="932" spans="1:6" x14ac:dyDescent="0.35">
      <c r="A932" t="s">
        <v>44</v>
      </c>
      <c r="B932" t="s">
        <v>380</v>
      </c>
      <c r="C932" t="s">
        <v>714</v>
      </c>
      <c r="D932" t="s">
        <v>1049</v>
      </c>
      <c r="E932" t="s">
        <v>1384</v>
      </c>
      <c r="F932">
        <f t="shared" si="14"/>
        <v>94</v>
      </c>
    </row>
    <row r="933" spans="1:6" x14ac:dyDescent="0.35">
      <c r="A933" t="s">
        <v>45</v>
      </c>
      <c r="B933" t="s">
        <v>381</v>
      </c>
      <c r="C933" t="s">
        <v>715</v>
      </c>
      <c r="D933" t="s">
        <v>1050</v>
      </c>
      <c r="E933" t="s">
        <v>1385</v>
      </c>
      <c r="F933">
        <f t="shared" si="14"/>
        <v>110</v>
      </c>
    </row>
    <row r="934" spans="1:6" x14ac:dyDescent="0.35">
      <c r="A934" t="s">
        <v>46</v>
      </c>
      <c r="B934" t="s">
        <v>382</v>
      </c>
      <c r="C934" t="s">
        <v>716</v>
      </c>
      <c r="D934" t="s">
        <v>1051</v>
      </c>
      <c r="E934" t="s">
        <v>1386</v>
      </c>
      <c r="F934">
        <f t="shared" si="14"/>
        <v>136</v>
      </c>
    </row>
    <row r="935" spans="1:6" x14ac:dyDescent="0.35">
      <c r="A935" t="s">
        <v>47</v>
      </c>
      <c r="B935" t="s">
        <v>383</v>
      </c>
      <c r="C935" t="s">
        <v>717</v>
      </c>
      <c r="D935" t="s">
        <v>1052</v>
      </c>
      <c r="E935" t="s">
        <v>1387</v>
      </c>
      <c r="F935">
        <f t="shared" si="14"/>
        <v>124</v>
      </c>
    </row>
    <row r="936" spans="1:6" x14ac:dyDescent="0.35">
      <c r="A936" t="s">
        <v>48</v>
      </c>
      <c r="B936" t="s">
        <v>384</v>
      </c>
      <c r="C936" t="s">
        <v>718</v>
      </c>
      <c r="D936" t="s">
        <v>1053</v>
      </c>
      <c r="E936" t="s">
        <v>1388</v>
      </c>
      <c r="F936">
        <f t="shared" si="14"/>
        <v>41</v>
      </c>
    </row>
    <row r="937" spans="1:6" x14ac:dyDescent="0.35">
      <c r="A937" t="s">
        <v>49</v>
      </c>
      <c r="B937" t="s">
        <v>385</v>
      </c>
      <c r="C937" t="s">
        <v>719</v>
      </c>
      <c r="D937" t="s">
        <v>1054</v>
      </c>
      <c r="E937" t="s">
        <v>1389</v>
      </c>
      <c r="F937">
        <f t="shared" si="14"/>
        <v>119</v>
      </c>
    </row>
    <row r="938" spans="1:6" x14ac:dyDescent="0.35">
      <c r="A938" t="s">
        <v>50</v>
      </c>
      <c r="B938" t="s">
        <v>386</v>
      </c>
      <c r="C938" t="s">
        <v>720</v>
      </c>
      <c r="D938" t="s">
        <v>1055</v>
      </c>
      <c r="E938" t="s">
        <v>1390</v>
      </c>
      <c r="F938">
        <f t="shared" si="14"/>
        <v>92</v>
      </c>
    </row>
    <row r="939" spans="1:6" x14ac:dyDescent="0.35">
      <c r="A939" t="s">
        <v>51</v>
      </c>
      <c r="B939" t="s">
        <v>387</v>
      </c>
      <c r="C939" t="s">
        <v>721</v>
      </c>
      <c r="D939" t="s">
        <v>1056</v>
      </c>
      <c r="E939" t="s">
        <v>1391</v>
      </c>
      <c r="F939">
        <f t="shared" si="14"/>
        <v>124</v>
      </c>
    </row>
    <row r="940" spans="1:6" x14ac:dyDescent="0.35">
      <c r="A940" t="s">
        <v>52</v>
      </c>
      <c r="B940" t="s">
        <v>388</v>
      </c>
      <c r="C940" t="s">
        <v>722</v>
      </c>
      <c r="D940" t="s">
        <v>1057</v>
      </c>
      <c r="E940" t="s">
        <v>1392</v>
      </c>
      <c r="F940">
        <f t="shared" si="14"/>
        <v>17</v>
      </c>
    </row>
    <row r="941" spans="1:6" x14ac:dyDescent="0.35">
      <c r="A941" t="s">
        <v>53</v>
      </c>
      <c r="B941" t="s">
        <v>389</v>
      </c>
      <c r="C941" t="s">
        <v>723</v>
      </c>
      <c r="D941" t="s">
        <v>1058</v>
      </c>
      <c r="E941" t="s">
        <v>1393</v>
      </c>
      <c r="F941">
        <f t="shared" si="14"/>
        <v>124</v>
      </c>
    </row>
    <row r="942" spans="1:6" x14ac:dyDescent="0.35">
      <c r="A942" t="s">
        <v>54</v>
      </c>
      <c r="B942" t="s">
        <v>390</v>
      </c>
      <c r="C942" t="s">
        <v>724</v>
      </c>
      <c r="D942" t="s">
        <v>1059</v>
      </c>
      <c r="E942" t="s">
        <v>1394</v>
      </c>
      <c r="F942">
        <f t="shared" si="14"/>
        <v>124</v>
      </c>
    </row>
    <row r="943" spans="1:6" x14ac:dyDescent="0.35">
      <c r="A943" t="s">
        <v>55</v>
      </c>
      <c r="B943" t="s">
        <v>391</v>
      </c>
      <c r="C943" t="s">
        <v>725</v>
      </c>
      <c r="D943" t="s">
        <v>1060</v>
      </c>
      <c r="E943" t="s">
        <v>1395</v>
      </c>
      <c r="F943">
        <f t="shared" si="14"/>
        <v>92</v>
      </c>
    </row>
    <row r="944" spans="1:6" x14ac:dyDescent="0.35">
      <c r="A944" t="s">
        <v>56</v>
      </c>
      <c r="B944" t="s">
        <v>392</v>
      </c>
      <c r="C944" t="s">
        <v>726</v>
      </c>
      <c r="D944" t="s">
        <v>1061</v>
      </c>
      <c r="E944" t="s">
        <v>1396</v>
      </c>
      <c r="F944">
        <f t="shared" si="14"/>
        <v>119</v>
      </c>
    </row>
    <row r="945" spans="1:6" x14ac:dyDescent="0.35">
      <c r="A945" t="s">
        <v>57</v>
      </c>
      <c r="B945" t="s">
        <v>393</v>
      </c>
      <c r="C945" t="s">
        <v>727</v>
      </c>
      <c r="D945" t="s">
        <v>1062</v>
      </c>
      <c r="E945" t="s">
        <v>1397</v>
      </c>
      <c r="F945">
        <f t="shared" si="14"/>
        <v>69</v>
      </c>
    </row>
    <row r="946" spans="1:6" x14ac:dyDescent="0.35">
      <c r="A946" t="s">
        <v>58</v>
      </c>
      <c r="B946" t="s">
        <v>394</v>
      </c>
      <c r="C946" t="s">
        <v>728</v>
      </c>
      <c r="D946" t="s">
        <v>1063</v>
      </c>
      <c r="E946" t="s">
        <v>1398</v>
      </c>
      <c r="F946">
        <f t="shared" si="14"/>
        <v>153</v>
      </c>
    </row>
    <row r="947" spans="1:6" x14ac:dyDescent="0.35">
      <c r="A947" t="s">
        <v>59</v>
      </c>
      <c r="B947" t="s">
        <v>395</v>
      </c>
      <c r="C947" t="s">
        <v>729</v>
      </c>
      <c r="D947" t="s">
        <v>1064</v>
      </c>
      <c r="E947" t="s">
        <v>1399</v>
      </c>
      <c r="F947">
        <f t="shared" si="14"/>
        <v>124</v>
      </c>
    </row>
    <row r="948" spans="1:6" x14ac:dyDescent="0.35">
      <c r="A948" t="s">
        <v>60</v>
      </c>
      <c r="B948" t="s">
        <v>396</v>
      </c>
      <c r="C948" t="s">
        <v>730</v>
      </c>
      <c r="D948" t="s">
        <v>1065</v>
      </c>
      <c r="E948" t="s">
        <v>1400</v>
      </c>
      <c r="F948">
        <f t="shared" si="14"/>
        <v>152</v>
      </c>
    </row>
    <row r="949" spans="1:6" x14ac:dyDescent="0.35">
      <c r="A949" t="s">
        <v>61</v>
      </c>
      <c r="B949" t="s">
        <v>397</v>
      </c>
      <c r="C949" t="s">
        <v>731</v>
      </c>
      <c r="D949" t="s">
        <v>1066</v>
      </c>
      <c r="E949" t="s">
        <v>1401</v>
      </c>
      <c r="F949">
        <f t="shared" si="14"/>
        <v>92</v>
      </c>
    </row>
    <row r="950" spans="1:6" x14ac:dyDescent="0.35">
      <c r="A950" t="s">
        <v>62</v>
      </c>
      <c r="B950" t="s">
        <v>398</v>
      </c>
      <c r="C950" t="s">
        <v>732</v>
      </c>
      <c r="D950" t="s">
        <v>1067</v>
      </c>
      <c r="E950" t="s">
        <v>1402</v>
      </c>
      <c r="F950">
        <f t="shared" si="14"/>
        <v>119</v>
      </c>
    </row>
    <row r="951" spans="1:6" x14ac:dyDescent="0.35">
      <c r="A951" t="s">
        <v>63</v>
      </c>
      <c r="B951" t="s">
        <v>399</v>
      </c>
      <c r="C951" t="s">
        <v>733</v>
      </c>
      <c r="D951" t="s">
        <v>1068</v>
      </c>
      <c r="E951" t="s">
        <v>1403</v>
      </c>
      <c r="F951">
        <f t="shared" si="14"/>
        <v>63</v>
      </c>
    </row>
    <row r="952" spans="1:6" x14ac:dyDescent="0.35">
      <c r="A952" t="s">
        <v>64</v>
      </c>
      <c r="B952" t="s">
        <v>400</v>
      </c>
      <c r="C952" t="s">
        <v>734</v>
      </c>
      <c r="D952" t="s">
        <v>1069</v>
      </c>
      <c r="E952" t="s">
        <v>1404</v>
      </c>
      <c r="F952">
        <f t="shared" si="14"/>
        <v>101</v>
      </c>
    </row>
    <row r="953" spans="1:6" x14ac:dyDescent="0.35">
      <c r="A953" t="s">
        <v>65</v>
      </c>
      <c r="B953" t="s">
        <v>401</v>
      </c>
      <c r="C953" t="s">
        <v>735</v>
      </c>
      <c r="D953" t="s">
        <v>1070</v>
      </c>
      <c r="E953" t="s">
        <v>1405</v>
      </c>
      <c r="F953">
        <f t="shared" si="14"/>
        <v>94</v>
      </c>
    </row>
    <row r="954" spans="1:6" x14ac:dyDescent="0.35">
      <c r="A954" t="s">
        <v>66</v>
      </c>
      <c r="B954" t="s">
        <v>402</v>
      </c>
      <c r="C954" t="s">
        <v>736</v>
      </c>
      <c r="D954" t="s">
        <v>1071</v>
      </c>
      <c r="E954" t="s">
        <v>1406</v>
      </c>
      <c r="F954">
        <f t="shared" si="14"/>
        <v>92</v>
      </c>
    </row>
    <row r="955" spans="1:6" x14ac:dyDescent="0.35">
      <c r="A955" t="s">
        <v>67</v>
      </c>
      <c r="B955" t="s">
        <v>403</v>
      </c>
      <c r="C955" t="s">
        <v>737</v>
      </c>
      <c r="D955" t="s">
        <v>1072</v>
      </c>
      <c r="E955" t="s">
        <v>1407</v>
      </c>
      <c r="F955">
        <f t="shared" si="14"/>
        <v>157</v>
      </c>
    </row>
    <row r="956" spans="1:6" x14ac:dyDescent="0.35">
      <c r="A956" t="s">
        <v>68</v>
      </c>
      <c r="B956" t="s">
        <v>404</v>
      </c>
      <c r="C956" t="s">
        <v>738</v>
      </c>
      <c r="D956" t="s">
        <v>1073</v>
      </c>
      <c r="E956" t="s">
        <v>1408</v>
      </c>
      <c r="F956">
        <f t="shared" si="14"/>
        <v>119</v>
      </c>
    </row>
    <row r="957" spans="1:6" x14ac:dyDescent="0.35">
      <c r="A957" t="s">
        <v>69</v>
      </c>
      <c r="B957" t="s">
        <v>405</v>
      </c>
      <c r="C957" t="s">
        <v>739</v>
      </c>
      <c r="D957" t="s">
        <v>1074</v>
      </c>
      <c r="E957" t="s">
        <v>1409</v>
      </c>
      <c r="F957">
        <f t="shared" si="14"/>
        <v>92</v>
      </c>
    </row>
    <row r="958" spans="1:6" x14ac:dyDescent="0.35">
      <c r="A958" t="s">
        <v>70</v>
      </c>
      <c r="B958" t="s">
        <v>406</v>
      </c>
      <c r="C958" t="s">
        <v>740</v>
      </c>
      <c r="D958" t="s">
        <v>1075</v>
      </c>
      <c r="E958" t="s">
        <v>1410</v>
      </c>
      <c r="F958">
        <f t="shared" si="14"/>
        <v>101</v>
      </c>
    </row>
    <row r="959" spans="1:6" x14ac:dyDescent="0.35">
      <c r="A959" t="s">
        <v>71</v>
      </c>
      <c r="B959" t="s">
        <v>407</v>
      </c>
      <c r="C959" t="s">
        <v>741</v>
      </c>
      <c r="D959" t="s">
        <v>1076</v>
      </c>
      <c r="E959" t="s">
        <v>1411</v>
      </c>
      <c r="F959">
        <f t="shared" si="14"/>
        <v>119</v>
      </c>
    </row>
    <row r="960" spans="1:6" x14ac:dyDescent="0.35">
      <c r="A960" t="s">
        <v>72</v>
      </c>
      <c r="B960" t="s">
        <v>408</v>
      </c>
      <c r="C960" t="s">
        <v>742</v>
      </c>
      <c r="D960" t="s">
        <v>1077</v>
      </c>
      <c r="E960" t="s">
        <v>1412</v>
      </c>
      <c r="F960">
        <f t="shared" si="14"/>
        <v>92</v>
      </c>
    </row>
    <row r="961" spans="1:6" x14ac:dyDescent="0.35">
      <c r="A961" t="s">
        <v>73</v>
      </c>
      <c r="B961" t="s">
        <v>409</v>
      </c>
      <c r="C961" t="s">
        <v>743</v>
      </c>
      <c r="D961" t="s">
        <v>1078</v>
      </c>
      <c r="E961" t="s">
        <v>1413</v>
      </c>
      <c r="F961">
        <f t="shared" si="14"/>
        <v>30</v>
      </c>
    </row>
    <row r="962" spans="1:6" x14ac:dyDescent="0.35">
      <c r="A962" t="s">
        <v>74</v>
      </c>
      <c r="B962" t="s">
        <v>410</v>
      </c>
      <c r="C962" t="s">
        <v>744</v>
      </c>
      <c r="D962" t="s">
        <v>1079</v>
      </c>
      <c r="E962" t="s">
        <v>1414</v>
      </c>
      <c r="F962">
        <f t="shared" si="14"/>
        <v>124</v>
      </c>
    </row>
    <row r="963" spans="1:6" x14ac:dyDescent="0.35">
      <c r="A963" t="s">
        <v>75</v>
      </c>
      <c r="B963" t="s">
        <v>411</v>
      </c>
      <c r="C963" t="s">
        <v>745</v>
      </c>
      <c r="D963" t="s">
        <v>1080</v>
      </c>
      <c r="E963" t="s">
        <v>1415</v>
      </c>
      <c r="F963">
        <f t="shared" ref="F963:F1026" si="15">LEN(A963)-1</f>
        <v>130</v>
      </c>
    </row>
    <row r="964" spans="1:6" x14ac:dyDescent="0.35">
      <c r="A964" t="s">
        <v>76</v>
      </c>
      <c r="B964" t="s">
        <v>412</v>
      </c>
      <c r="C964" t="s">
        <v>746</v>
      </c>
      <c r="D964" t="s">
        <v>1081</v>
      </c>
      <c r="E964" t="s">
        <v>1416</v>
      </c>
      <c r="F964">
        <f t="shared" si="15"/>
        <v>151</v>
      </c>
    </row>
    <row r="965" spans="1:6" x14ac:dyDescent="0.35">
      <c r="A965" t="s">
        <v>77</v>
      </c>
      <c r="B965" t="s">
        <v>413</v>
      </c>
      <c r="C965" t="s">
        <v>747</v>
      </c>
      <c r="D965" t="s">
        <v>1082</v>
      </c>
      <c r="E965" t="s">
        <v>1417</v>
      </c>
      <c r="F965">
        <f t="shared" si="15"/>
        <v>44</v>
      </c>
    </row>
    <row r="966" spans="1:6" x14ac:dyDescent="0.35">
      <c r="A966" t="s">
        <v>78</v>
      </c>
      <c r="B966" t="s">
        <v>414</v>
      </c>
      <c r="C966" t="s">
        <v>748</v>
      </c>
      <c r="D966" t="s">
        <v>1083</v>
      </c>
      <c r="E966" t="s">
        <v>1418</v>
      </c>
      <c r="F966">
        <f t="shared" si="15"/>
        <v>24</v>
      </c>
    </row>
    <row r="967" spans="1:6" x14ac:dyDescent="0.35">
      <c r="A967" t="s">
        <v>79</v>
      </c>
      <c r="B967" t="s">
        <v>415</v>
      </c>
      <c r="C967" t="s">
        <v>749</v>
      </c>
      <c r="D967" t="s">
        <v>1084</v>
      </c>
      <c r="E967" t="s">
        <v>1419</v>
      </c>
      <c r="F967">
        <f t="shared" si="15"/>
        <v>151</v>
      </c>
    </row>
    <row r="968" spans="1:6" x14ac:dyDescent="0.35">
      <c r="A968" t="s">
        <v>80</v>
      </c>
      <c r="B968" t="s">
        <v>416</v>
      </c>
      <c r="C968" t="s">
        <v>750</v>
      </c>
      <c r="D968" t="s">
        <v>1085</v>
      </c>
      <c r="E968" t="s">
        <v>1420</v>
      </c>
      <c r="F968">
        <f t="shared" si="15"/>
        <v>86</v>
      </c>
    </row>
    <row r="969" spans="1:6" x14ac:dyDescent="0.35">
      <c r="A969" t="s">
        <v>81</v>
      </c>
      <c r="B969" t="s">
        <v>417</v>
      </c>
      <c r="C969" t="s">
        <v>751</v>
      </c>
      <c r="D969" t="s">
        <v>1086</v>
      </c>
      <c r="E969" t="s">
        <v>1421</v>
      </c>
      <c r="F969">
        <f t="shared" si="15"/>
        <v>119</v>
      </c>
    </row>
    <row r="970" spans="1:6" x14ac:dyDescent="0.35">
      <c r="A970" t="s">
        <v>82</v>
      </c>
      <c r="B970" t="s">
        <v>418</v>
      </c>
      <c r="C970" t="s">
        <v>752</v>
      </c>
      <c r="D970" t="s">
        <v>1087</v>
      </c>
      <c r="E970" t="s">
        <v>1422</v>
      </c>
      <c r="F970">
        <f t="shared" si="15"/>
        <v>100</v>
      </c>
    </row>
    <row r="971" spans="1:6" x14ac:dyDescent="0.35">
      <c r="A971" t="s">
        <v>83</v>
      </c>
      <c r="B971" t="s">
        <v>419</v>
      </c>
      <c r="C971" t="s">
        <v>753</v>
      </c>
      <c r="D971" t="s">
        <v>1088</v>
      </c>
      <c r="E971" t="s">
        <v>1423</v>
      </c>
      <c r="F971">
        <f t="shared" si="15"/>
        <v>92</v>
      </c>
    </row>
    <row r="972" spans="1:6" x14ac:dyDescent="0.35">
      <c r="A972" t="s">
        <v>84</v>
      </c>
      <c r="B972" t="s">
        <v>420</v>
      </c>
      <c r="C972" t="s">
        <v>754</v>
      </c>
      <c r="D972" t="s">
        <v>1089</v>
      </c>
      <c r="E972" t="s">
        <v>1424</v>
      </c>
      <c r="F972">
        <f t="shared" si="15"/>
        <v>151</v>
      </c>
    </row>
    <row r="973" spans="1:6" x14ac:dyDescent="0.35">
      <c r="A973" t="s">
        <v>85</v>
      </c>
      <c r="B973" t="s">
        <v>421</v>
      </c>
      <c r="C973" t="s">
        <v>755</v>
      </c>
      <c r="D973" t="s">
        <v>1090</v>
      </c>
      <c r="E973" t="s">
        <v>1425</v>
      </c>
      <c r="F973">
        <f t="shared" si="15"/>
        <v>38</v>
      </c>
    </row>
    <row r="974" spans="1:6" x14ac:dyDescent="0.35">
      <c r="A974" t="s">
        <v>86</v>
      </c>
      <c r="B974" t="s">
        <v>422</v>
      </c>
      <c r="C974" t="s">
        <v>756</v>
      </c>
      <c r="D974" t="s">
        <v>1091</v>
      </c>
      <c r="E974" t="s">
        <v>1426</v>
      </c>
      <c r="F974">
        <f t="shared" si="15"/>
        <v>44</v>
      </c>
    </row>
    <row r="975" spans="1:6" x14ac:dyDescent="0.35">
      <c r="A975" t="s">
        <v>87</v>
      </c>
      <c r="B975" t="s">
        <v>423</v>
      </c>
      <c r="C975" t="s">
        <v>757</v>
      </c>
      <c r="D975" t="s">
        <v>1092</v>
      </c>
      <c r="E975" t="s">
        <v>1427</v>
      </c>
      <c r="F975">
        <f t="shared" si="15"/>
        <v>124</v>
      </c>
    </row>
    <row r="976" spans="1:6" x14ac:dyDescent="0.35">
      <c r="A976" t="s">
        <v>88</v>
      </c>
      <c r="B976" t="s">
        <v>424</v>
      </c>
      <c r="C976" t="s">
        <v>758</v>
      </c>
      <c r="D976" t="s">
        <v>1093</v>
      </c>
      <c r="E976" t="s">
        <v>1428</v>
      </c>
      <c r="F976">
        <f t="shared" si="15"/>
        <v>64</v>
      </c>
    </row>
    <row r="977" spans="1:6" x14ac:dyDescent="0.35">
      <c r="A977" t="s">
        <v>89</v>
      </c>
      <c r="B977" t="s">
        <v>425</v>
      </c>
      <c r="C977" t="s">
        <v>759</v>
      </c>
      <c r="D977" t="s">
        <v>1094</v>
      </c>
      <c r="E977" t="s">
        <v>1429</v>
      </c>
      <c r="F977">
        <f t="shared" si="15"/>
        <v>124</v>
      </c>
    </row>
    <row r="978" spans="1:6" x14ac:dyDescent="0.35">
      <c r="A978" t="s">
        <v>90</v>
      </c>
      <c r="B978" t="s">
        <v>426</v>
      </c>
      <c r="C978" t="s">
        <v>760</v>
      </c>
      <c r="D978" t="s">
        <v>1095</v>
      </c>
      <c r="E978" t="s">
        <v>1430</v>
      </c>
      <c r="F978">
        <f t="shared" si="15"/>
        <v>184</v>
      </c>
    </row>
    <row r="979" spans="1:6" x14ac:dyDescent="0.35">
      <c r="A979" t="s">
        <v>91</v>
      </c>
      <c r="B979" t="s">
        <v>427</v>
      </c>
      <c r="C979" t="s">
        <v>761</v>
      </c>
      <c r="D979" t="s">
        <v>1096</v>
      </c>
      <c r="E979" t="s">
        <v>1431</v>
      </c>
      <c r="F979">
        <f t="shared" si="15"/>
        <v>151</v>
      </c>
    </row>
    <row r="980" spans="1:6" x14ac:dyDescent="0.35">
      <c r="A980" t="s">
        <v>92</v>
      </c>
      <c r="B980" t="s">
        <v>428</v>
      </c>
      <c r="C980" t="s">
        <v>762</v>
      </c>
      <c r="D980" t="s">
        <v>1097</v>
      </c>
      <c r="E980" t="s">
        <v>1432</v>
      </c>
      <c r="F980">
        <f t="shared" si="15"/>
        <v>92</v>
      </c>
    </row>
    <row r="981" spans="1:6" x14ac:dyDescent="0.35">
      <c r="A981" t="s">
        <v>93</v>
      </c>
      <c r="B981" t="s">
        <v>429</v>
      </c>
      <c r="C981" t="s">
        <v>763</v>
      </c>
      <c r="D981" t="s">
        <v>1098</v>
      </c>
      <c r="E981" t="s">
        <v>1433</v>
      </c>
      <c r="F981">
        <f t="shared" si="15"/>
        <v>120</v>
      </c>
    </row>
    <row r="982" spans="1:6" x14ac:dyDescent="0.35">
      <c r="A982" t="s">
        <v>94</v>
      </c>
      <c r="B982" t="s">
        <v>430</v>
      </c>
      <c r="C982" t="s">
        <v>764</v>
      </c>
      <c r="D982" t="s">
        <v>1099</v>
      </c>
      <c r="E982" t="s">
        <v>1434</v>
      </c>
      <c r="F982">
        <f t="shared" si="15"/>
        <v>92</v>
      </c>
    </row>
    <row r="983" spans="1:6" x14ac:dyDescent="0.35">
      <c r="A983" t="s">
        <v>95</v>
      </c>
      <c r="B983" t="s">
        <v>431</v>
      </c>
      <c r="C983" t="s">
        <v>765</v>
      </c>
      <c r="D983" t="s">
        <v>1100</v>
      </c>
      <c r="E983" t="s">
        <v>1435</v>
      </c>
      <c r="F983">
        <f t="shared" si="15"/>
        <v>92</v>
      </c>
    </row>
    <row r="984" spans="1:6" x14ac:dyDescent="0.35">
      <c r="A984" t="s">
        <v>96</v>
      </c>
      <c r="B984" t="s">
        <v>432</v>
      </c>
      <c r="C984" t="s">
        <v>766</v>
      </c>
      <c r="D984" t="s">
        <v>1101</v>
      </c>
      <c r="E984" t="s">
        <v>1436</v>
      </c>
      <c r="F984">
        <f t="shared" si="15"/>
        <v>5</v>
      </c>
    </row>
    <row r="985" spans="1:6" x14ac:dyDescent="0.35">
      <c r="A985" t="s">
        <v>97</v>
      </c>
      <c r="B985" t="s">
        <v>433</v>
      </c>
      <c r="C985" t="s">
        <v>767</v>
      </c>
      <c r="D985" t="s">
        <v>1102</v>
      </c>
      <c r="E985" t="s">
        <v>1437</v>
      </c>
      <c r="F985">
        <f t="shared" si="15"/>
        <v>101</v>
      </c>
    </row>
    <row r="986" spans="1:6" x14ac:dyDescent="0.35">
      <c r="A986" t="s">
        <v>98</v>
      </c>
      <c r="B986" t="s">
        <v>434</v>
      </c>
      <c r="C986" t="s">
        <v>768</v>
      </c>
      <c r="D986" t="s">
        <v>1103</v>
      </c>
      <c r="E986" t="s">
        <v>1438</v>
      </c>
      <c r="F986">
        <f t="shared" si="15"/>
        <v>138</v>
      </c>
    </row>
    <row r="987" spans="1:6" x14ac:dyDescent="0.35">
      <c r="A987" t="s">
        <v>99</v>
      </c>
      <c r="B987" t="s">
        <v>435</v>
      </c>
      <c r="C987" t="s">
        <v>769</v>
      </c>
      <c r="D987" t="s">
        <v>1104</v>
      </c>
      <c r="E987" t="s">
        <v>1439</v>
      </c>
      <c r="F987">
        <f t="shared" si="15"/>
        <v>184</v>
      </c>
    </row>
    <row r="988" spans="1:6" x14ac:dyDescent="0.35">
      <c r="A988" t="s">
        <v>100</v>
      </c>
      <c r="B988" t="s">
        <v>436</v>
      </c>
      <c r="C988" t="s">
        <v>770</v>
      </c>
      <c r="D988" t="s">
        <v>1105</v>
      </c>
      <c r="E988" t="s">
        <v>1440</v>
      </c>
      <c r="F988">
        <f t="shared" si="15"/>
        <v>184</v>
      </c>
    </row>
    <row r="989" spans="1:6" x14ac:dyDescent="0.35">
      <c r="A989" t="s">
        <v>101</v>
      </c>
      <c r="B989" t="s">
        <v>437</v>
      </c>
      <c r="C989" t="s">
        <v>771</v>
      </c>
      <c r="D989" t="s">
        <v>1106</v>
      </c>
      <c r="E989" t="s">
        <v>1441</v>
      </c>
      <c r="F989">
        <f t="shared" si="15"/>
        <v>101</v>
      </c>
    </row>
    <row r="990" spans="1:6" x14ac:dyDescent="0.35">
      <c r="A990" t="s">
        <v>102</v>
      </c>
      <c r="B990" t="s">
        <v>438</v>
      </c>
      <c r="C990" t="s">
        <v>772</v>
      </c>
      <c r="D990" t="s">
        <v>1107</v>
      </c>
      <c r="E990" t="s">
        <v>1442</v>
      </c>
      <c r="F990">
        <f t="shared" si="15"/>
        <v>79</v>
      </c>
    </row>
    <row r="991" spans="1:6" x14ac:dyDescent="0.35">
      <c r="A991" t="s">
        <v>103</v>
      </c>
      <c r="B991" t="s">
        <v>439</v>
      </c>
      <c r="C991" t="s">
        <v>773</v>
      </c>
      <c r="D991" t="s">
        <v>1108</v>
      </c>
      <c r="E991" t="s">
        <v>1443</v>
      </c>
      <c r="F991">
        <f t="shared" si="15"/>
        <v>142</v>
      </c>
    </row>
    <row r="992" spans="1:6" x14ac:dyDescent="0.35">
      <c r="A992" t="s">
        <v>104</v>
      </c>
      <c r="B992" t="s">
        <v>440</v>
      </c>
      <c r="C992" t="s">
        <v>774</v>
      </c>
      <c r="D992" t="s">
        <v>1109</v>
      </c>
      <c r="E992" t="s">
        <v>1444</v>
      </c>
      <c r="F992">
        <f t="shared" si="15"/>
        <v>114</v>
      </c>
    </row>
    <row r="993" spans="1:6" x14ac:dyDescent="0.35">
      <c r="A993" t="s">
        <v>105</v>
      </c>
      <c r="B993" t="s">
        <v>441</v>
      </c>
      <c r="C993" t="s">
        <v>775</v>
      </c>
      <c r="D993" t="s">
        <v>1110</v>
      </c>
      <c r="E993" t="s">
        <v>1445</v>
      </c>
      <c r="F993">
        <f t="shared" si="15"/>
        <v>125</v>
      </c>
    </row>
    <row r="994" spans="1:6" x14ac:dyDescent="0.35">
      <c r="A994" t="s">
        <v>106</v>
      </c>
      <c r="B994" t="s">
        <v>442</v>
      </c>
      <c r="C994" t="s">
        <v>776</v>
      </c>
      <c r="D994" t="s">
        <v>1111</v>
      </c>
      <c r="E994" t="s">
        <v>1446</v>
      </c>
      <c r="F994">
        <f t="shared" si="15"/>
        <v>110</v>
      </c>
    </row>
    <row r="995" spans="1:6" x14ac:dyDescent="0.35">
      <c r="A995" t="s">
        <v>107</v>
      </c>
      <c r="B995" t="s">
        <v>443</v>
      </c>
      <c r="C995" t="s">
        <v>777</v>
      </c>
      <c r="D995" t="s">
        <v>1112</v>
      </c>
      <c r="E995" t="s">
        <v>1447</v>
      </c>
      <c r="F995">
        <f t="shared" si="15"/>
        <v>129</v>
      </c>
    </row>
    <row r="996" spans="1:6" x14ac:dyDescent="0.35">
      <c r="A996" t="s">
        <v>108</v>
      </c>
      <c r="B996" t="s">
        <v>444</v>
      </c>
      <c r="C996" t="s">
        <v>778</v>
      </c>
      <c r="D996" t="s">
        <v>1113</v>
      </c>
      <c r="E996" t="s">
        <v>1448</v>
      </c>
      <c r="F996">
        <f t="shared" si="15"/>
        <v>110</v>
      </c>
    </row>
    <row r="997" spans="1:6" x14ac:dyDescent="0.35">
      <c r="A997" t="s">
        <v>109</v>
      </c>
      <c r="B997" t="s">
        <v>445</v>
      </c>
      <c r="C997" t="s">
        <v>779</v>
      </c>
      <c r="D997" t="s">
        <v>1114</v>
      </c>
      <c r="E997" t="s">
        <v>1449</v>
      </c>
      <c r="F997">
        <f t="shared" si="15"/>
        <v>66</v>
      </c>
    </row>
    <row r="998" spans="1:6" x14ac:dyDescent="0.35">
      <c r="A998" t="s">
        <v>110</v>
      </c>
      <c r="B998" t="s">
        <v>446</v>
      </c>
      <c r="C998" t="s">
        <v>780</v>
      </c>
      <c r="D998" t="s">
        <v>1115</v>
      </c>
      <c r="E998" t="s">
        <v>1450</v>
      </c>
      <c r="F998">
        <f t="shared" si="15"/>
        <v>114</v>
      </c>
    </row>
    <row r="999" spans="1:6" x14ac:dyDescent="0.35">
      <c r="A999" t="s">
        <v>111</v>
      </c>
      <c r="B999" t="s">
        <v>447</v>
      </c>
      <c r="C999" t="s">
        <v>781</v>
      </c>
      <c r="D999" t="s">
        <v>1116</v>
      </c>
      <c r="E999" t="s">
        <v>1451</v>
      </c>
      <c r="F999">
        <f t="shared" si="15"/>
        <v>120</v>
      </c>
    </row>
    <row r="1000" spans="1:6" x14ac:dyDescent="0.35">
      <c r="A1000" t="s">
        <v>112</v>
      </c>
      <c r="B1000" t="s">
        <v>448</v>
      </c>
      <c r="C1000" t="s">
        <v>782</v>
      </c>
      <c r="D1000" t="s">
        <v>1117</v>
      </c>
      <c r="E1000" t="s">
        <v>1452</v>
      </c>
      <c r="F1000">
        <f t="shared" si="15"/>
        <v>96</v>
      </c>
    </row>
    <row r="1001" spans="1:6" x14ac:dyDescent="0.35">
      <c r="A1001" t="s">
        <v>113</v>
      </c>
      <c r="B1001" t="s">
        <v>449</v>
      </c>
      <c r="C1001" t="s">
        <v>783</v>
      </c>
      <c r="D1001" t="s">
        <v>1118</v>
      </c>
      <c r="E1001" t="s">
        <v>1453</v>
      </c>
      <c r="F1001">
        <f t="shared" si="15"/>
        <v>129</v>
      </c>
    </row>
    <row r="1002" spans="1:6" x14ac:dyDescent="0.35">
      <c r="A1002" t="s">
        <v>114</v>
      </c>
      <c r="B1002" t="s">
        <v>450</v>
      </c>
      <c r="C1002" t="s">
        <v>784</v>
      </c>
      <c r="D1002" t="s">
        <v>1119</v>
      </c>
      <c r="E1002" t="s">
        <v>1454</v>
      </c>
      <c r="F1002">
        <f t="shared" si="15"/>
        <v>96</v>
      </c>
    </row>
    <row r="1003" spans="1:6" x14ac:dyDescent="0.35">
      <c r="A1003" t="s">
        <v>115</v>
      </c>
      <c r="B1003" t="s">
        <v>451</v>
      </c>
      <c r="C1003" t="s">
        <v>785</v>
      </c>
      <c r="D1003" t="s">
        <v>1120</v>
      </c>
      <c r="E1003" t="s">
        <v>1455</v>
      </c>
      <c r="F1003">
        <f t="shared" si="15"/>
        <v>42</v>
      </c>
    </row>
    <row r="1004" spans="1:6" x14ac:dyDescent="0.35">
      <c r="A1004" t="s">
        <v>116</v>
      </c>
      <c r="B1004" t="s">
        <v>452</v>
      </c>
      <c r="C1004" t="s">
        <v>786</v>
      </c>
      <c r="D1004" t="s">
        <v>1121</v>
      </c>
      <c r="E1004" t="s">
        <v>1456</v>
      </c>
      <c r="F1004">
        <f t="shared" si="15"/>
        <v>96</v>
      </c>
    </row>
    <row r="1005" spans="1:6" x14ac:dyDescent="0.35">
      <c r="A1005" t="s">
        <v>117</v>
      </c>
      <c r="B1005" t="s">
        <v>453</v>
      </c>
      <c r="C1005" t="s">
        <v>787</v>
      </c>
      <c r="D1005" t="s">
        <v>1122</v>
      </c>
      <c r="E1005" t="s">
        <v>1457</v>
      </c>
      <c r="F1005">
        <f t="shared" si="15"/>
        <v>92</v>
      </c>
    </row>
    <row r="1006" spans="1:6" x14ac:dyDescent="0.35">
      <c r="A1006" t="s">
        <v>118</v>
      </c>
      <c r="B1006" t="s">
        <v>454</v>
      </c>
      <c r="C1006" t="s">
        <v>788</v>
      </c>
      <c r="D1006" t="s">
        <v>1123</v>
      </c>
      <c r="E1006" t="s">
        <v>1458</v>
      </c>
      <c r="F1006">
        <f t="shared" si="15"/>
        <v>101</v>
      </c>
    </row>
    <row r="1007" spans="1:6" x14ac:dyDescent="0.35">
      <c r="A1007" t="s">
        <v>119</v>
      </c>
      <c r="B1007" t="s">
        <v>455</v>
      </c>
      <c r="C1007" t="s">
        <v>789</v>
      </c>
      <c r="D1007" t="s">
        <v>1124</v>
      </c>
      <c r="E1007" t="s">
        <v>1459</v>
      </c>
      <c r="F1007">
        <f t="shared" si="15"/>
        <v>41</v>
      </c>
    </row>
    <row r="1008" spans="1:6" x14ac:dyDescent="0.35">
      <c r="A1008" t="s">
        <v>120</v>
      </c>
      <c r="B1008" t="s">
        <v>456</v>
      </c>
      <c r="C1008" t="s">
        <v>790</v>
      </c>
      <c r="D1008" t="s">
        <v>1125</v>
      </c>
      <c r="E1008" t="s">
        <v>1460</v>
      </c>
      <c r="F1008">
        <f t="shared" si="15"/>
        <v>104</v>
      </c>
    </row>
    <row r="1009" spans="1:6" x14ac:dyDescent="0.35">
      <c r="A1009" t="s">
        <v>121</v>
      </c>
      <c r="B1009" t="s">
        <v>457</v>
      </c>
      <c r="C1009" t="s">
        <v>791</v>
      </c>
      <c r="D1009" t="s">
        <v>1126</v>
      </c>
      <c r="E1009" t="s">
        <v>1461</v>
      </c>
      <c r="F1009">
        <f t="shared" si="15"/>
        <v>97</v>
      </c>
    </row>
    <row r="1010" spans="1:6" x14ac:dyDescent="0.35">
      <c r="A1010" t="s">
        <v>122</v>
      </c>
      <c r="B1010" t="s">
        <v>458</v>
      </c>
      <c r="C1010" t="s">
        <v>792</v>
      </c>
      <c r="D1010" t="s">
        <v>1127</v>
      </c>
      <c r="E1010" t="s">
        <v>1462</v>
      </c>
      <c r="F1010">
        <f t="shared" si="15"/>
        <v>96</v>
      </c>
    </row>
    <row r="1011" spans="1:6" x14ac:dyDescent="0.35">
      <c r="A1011" t="s">
        <v>123</v>
      </c>
      <c r="B1011" t="s">
        <v>459</v>
      </c>
      <c r="C1011" t="s">
        <v>793</v>
      </c>
      <c r="D1011" t="s">
        <v>1128</v>
      </c>
      <c r="E1011" t="s">
        <v>1463</v>
      </c>
      <c r="F1011">
        <f t="shared" si="15"/>
        <v>101</v>
      </c>
    </row>
    <row r="1012" spans="1:6" x14ac:dyDescent="0.35">
      <c r="A1012" t="s">
        <v>124</v>
      </c>
      <c r="B1012" t="s">
        <v>460</v>
      </c>
      <c r="C1012" t="s">
        <v>794</v>
      </c>
      <c r="D1012" t="s">
        <v>1129</v>
      </c>
      <c r="E1012" t="s">
        <v>1464</v>
      </c>
      <c r="F1012">
        <f t="shared" si="15"/>
        <v>96</v>
      </c>
    </row>
    <row r="1013" spans="1:6" x14ac:dyDescent="0.35">
      <c r="A1013" t="s">
        <v>125</v>
      </c>
      <c r="B1013" t="s">
        <v>461</v>
      </c>
      <c r="C1013" t="s">
        <v>795</v>
      </c>
      <c r="D1013" t="s">
        <v>1130</v>
      </c>
      <c r="E1013" t="s">
        <v>1465</v>
      </c>
      <c r="F1013">
        <f t="shared" si="15"/>
        <v>114</v>
      </c>
    </row>
    <row r="1014" spans="1:6" x14ac:dyDescent="0.35">
      <c r="A1014" t="s">
        <v>126</v>
      </c>
      <c r="B1014" t="s">
        <v>462</v>
      </c>
      <c r="C1014" t="s">
        <v>796</v>
      </c>
      <c r="D1014" t="s">
        <v>1131</v>
      </c>
      <c r="E1014" t="s">
        <v>1466</v>
      </c>
      <c r="F1014">
        <f t="shared" si="15"/>
        <v>92</v>
      </c>
    </row>
    <row r="1015" spans="1:6" x14ac:dyDescent="0.35">
      <c r="A1015" t="s">
        <v>127</v>
      </c>
      <c r="B1015" t="s">
        <v>463</v>
      </c>
      <c r="C1015" t="s">
        <v>797</v>
      </c>
      <c r="D1015" t="s">
        <v>1132</v>
      </c>
      <c r="E1015" t="s">
        <v>1467</v>
      </c>
      <c r="F1015">
        <f t="shared" si="15"/>
        <v>114</v>
      </c>
    </row>
    <row r="1016" spans="1:6" x14ac:dyDescent="0.35">
      <c r="A1016" t="s">
        <v>128</v>
      </c>
      <c r="B1016" t="s">
        <v>464</v>
      </c>
      <c r="C1016" t="s">
        <v>798</v>
      </c>
      <c r="D1016" t="s">
        <v>1133</v>
      </c>
      <c r="E1016" t="s">
        <v>1468</v>
      </c>
      <c r="F1016">
        <f t="shared" si="15"/>
        <v>110</v>
      </c>
    </row>
    <row r="1017" spans="1:6" x14ac:dyDescent="0.35">
      <c r="A1017" t="s">
        <v>129</v>
      </c>
      <c r="B1017" t="s">
        <v>465</v>
      </c>
      <c r="C1017" t="s">
        <v>799</v>
      </c>
      <c r="D1017" t="s">
        <v>1134</v>
      </c>
      <c r="E1017" t="s">
        <v>1469</v>
      </c>
      <c r="F1017">
        <f t="shared" si="15"/>
        <v>110</v>
      </c>
    </row>
    <row r="1018" spans="1:6" x14ac:dyDescent="0.35">
      <c r="A1018" t="s">
        <v>130</v>
      </c>
      <c r="B1018" t="s">
        <v>466</v>
      </c>
      <c r="C1018" t="s">
        <v>800</v>
      </c>
      <c r="D1018" t="s">
        <v>1135</v>
      </c>
      <c r="E1018" t="s">
        <v>1470</v>
      </c>
      <c r="F1018">
        <f t="shared" si="15"/>
        <v>159</v>
      </c>
    </row>
    <row r="1019" spans="1:6" x14ac:dyDescent="0.35">
      <c r="A1019" t="s">
        <v>131</v>
      </c>
      <c r="B1019" t="s">
        <v>467</v>
      </c>
      <c r="C1019" t="s">
        <v>801</v>
      </c>
      <c r="D1019" t="s">
        <v>1136</v>
      </c>
      <c r="E1019" t="s">
        <v>1471</v>
      </c>
      <c r="F1019">
        <f t="shared" si="15"/>
        <v>92</v>
      </c>
    </row>
    <row r="1020" spans="1:6" x14ac:dyDescent="0.35">
      <c r="A1020" t="s">
        <v>132</v>
      </c>
      <c r="B1020" t="s">
        <v>468</v>
      </c>
      <c r="C1020" t="s">
        <v>802</v>
      </c>
      <c r="D1020" t="s">
        <v>1137</v>
      </c>
      <c r="E1020" t="s">
        <v>1472</v>
      </c>
      <c r="F1020">
        <f t="shared" si="15"/>
        <v>101</v>
      </c>
    </row>
    <row r="1021" spans="1:6" x14ac:dyDescent="0.35">
      <c r="A1021" t="s">
        <v>133</v>
      </c>
      <c r="B1021" t="s">
        <v>469</v>
      </c>
      <c r="C1021" t="s">
        <v>803</v>
      </c>
      <c r="D1021" t="s">
        <v>1138</v>
      </c>
      <c r="E1021" t="s">
        <v>1473</v>
      </c>
      <c r="F1021">
        <f t="shared" si="15"/>
        <v>209</v>
      </c>
    </row>
    <row r="1022" spans="1:6" x14ac:dyDescent="0.35">
      <c r="A1022" t="s">
        <v>134</v>
      </c>
      <c r="B1022" t="s">
        <v>470</v>
      </c>
      <c r="C1022" t="s">
        <v>804</v>
      </c>
      <c r="D1022" t="s">
        <v>1139</v>
      </c>
      <c r="E1022" t="s">
        <v>1474</v>
      </c>
      <c r="F1022">
        <f t="shared" si="15"/>
        <v>114</v>
      </c>
    </row>
    <row r="1023" spans="1:6" x14ac:dyDescent="0.35">
      <c r="A1023" t="s">
        <v>135</v>
      </c>
      <c r="B1023" t="s">
        <v>471</v>
      </c>
      <c r="C1023" t="s">
        <v>805</v>
      </c>
      <c r="D1023" t="s">
        <v>1140</v>
      </c>
      <c r="E1023" t="s">
        <v>1475</v>
      </c>
      <c r="F1023">
        <f t="shared" si="15"/>
        <v>111</v>
      </c>
    </row>
    <row r="1024" spans="1:6" x14ac:dyDescent="0.35">
      <c r="A1024" t="s">
        <v>136</v>
      </c>
      <c r="B1024" t="s">
        <v>472</v>
      </c>
      <c r="C1024" t="s">
        <v>806</v>
      </c>
      <c r="D1024" t="s">
        <v>1141</v>
      </c>
      <c r="E1024" t="s">
        <v>1476</v>
      </c>
      <c r="F1024">
        <f t="shared" si="15"/>
        <v>92</v>
      </c>
    </row>
    <row r="1025" spans="1:6" x14ac:dyDescent="0.35">
      <c r="A1025" t="s">
        <v>137</v>
      </c>
      <c r="B1025" t="s">
        <v>473</v>
      </c>
      <c r="C1025" t="s">
        <v>807</v>
      </c>
      <c r="D1025" t="s">
        <v>1142</v>
      </c>
      <c r="E1025" t="s">
        <v>1477</v>
      </c>
      <c r="F1025">
        <f t="shared" si="15"/>
        <v>104</v>
      </c>
    </row>
    <row r="1026" spans="1:6" x14ac:dyDescent="0.35">
      <c r="A1026" t="s">
        <v>138</v>
      </c>
      <c r="B1026" t="s">
        <v>474</v>
      </c>
      <c r="C1026" t="s">
        <v>808</v>
      </c>
      <c r="D1026" t="s">
        <v>1143</v>
      </c>
      <c r="E1026" t="s">
        <v>1478</v>
      </c>
      <c r="F1026">
        <f t="shared" si="15"/>
        <v>44</v>
      </c>
    </row>
    <row r="1027" spans="1:6" x14ac:dyDescent="0.35">
      <c r="A1027" t="s">
        <v>139</v>
      </c>
      <c r="B1027" t="s">
        <v>475</v>
      </c>
      <c r="C1027" t="s">
        <v>809</v>
      </c>
      <c r="D1027" t="s">
        <v>1144</v>
      </c>
      <c r="E1027" t="s">
        <v>1479</v>
      </c>
      <c r="F1027">
        <f t="shared" ref="F1027:F1090" si="16">LEN(A1027)-1</f>
        <v>96</v>
      </c>
    </row>
    <row r="1028" spans="1:6" x14ac:dyDescent="0.35">
      <c r="A1028" t="s">
        <v>140</v>
      </c>
      <c r="B1028" t="s">
        <v>476</v>
      </c>
      <c r="C1028" t="s">
        <v>810</v>
      </c>
      <c r="D1028" t="s">
        <v>1145</v>
      </c>
      <c r="E1028" t="s">
        <v>1480</v>
      </c>
      <c r="F1028">
        <f t="shared" si="16"/>
        <v>110</v>
      </c>
    </row>
    <row r="1029" spans="1:6" x14ac:dyDescent="0.35">
      <c r="A1029" t="s">
        <v>141</v>
      </c>
      <c r="B1029" t="s">
        <v>477</v>
      </c>
      <c r="C1029" t="s">
        <v>811</v>
      </c>
      <c r="D1029" t="s">
        <v>1146</v>
      </c>
      <c r="E1029" t="s">
        <v>1481</v>
      </c>
      <c r="F1029">
        <f t="shared" si="16"/>
        <v>120</v>
      </c>
    </row>
    <row r="1030" spans="1:6" x14ac:dyDescent="0.35">
      <c r="A1030" t="s">
        <v>142</v>
      </c>
      <c r="B1030" t="s">
        <v>478</v>
      </c>
      <c r="C1030" t="s">
        <v>812</v>
      </c>
      <c r="D1030" t="s">
        <v>1147</v>
      </c>
      <c r="E1030" t="s">
        <v>1482</v>
      </c>
      <c r="F1030">
        <f t="shared" si="16"/>
        <v>101</v>
      </c>
    </row>
    <row r="1031" spans="1:6" x14ac:dyDescent="0.35">
      <c r="A1031" t="s">
        <v>143</v>
      </c>
      <c r="B1031" t="s">
        <v>479</v>
      </c>
      <c r="C1031" t="s">
        <v>479</v>
      </c>
      <c r="D1031" t="s">
        <v>1148</v>
      </c>
      <c r="E1031" t="s">
        <v>479</v>
      </c>
      <c r="F1031">
        <f t="shared" si="16"/>
        <v>25</v>
      </c>
    </row>
    <row r="1032" spans="1:6" x14ac:dyDescent="0.35">
      <c r="A1032" t="s">
        <v>144</v>
      </c>
      <c r="B1032" t="s">
        <v>480</v>
      </c>
      <c r="C1032" t="s">
        <v>813</v>
      </c>
      <c r="D1032" t="s">
        <v>1149</v>
      </c>
      <c r="E1032" t="s">
        <v>1483</v>
      </c>
      <c r="F1032">
        <f t="shared" si="16"/>
        <v>19</v>
      </c>
    </row>
    <row r="1033" spans="1:6" x14ac:dyDescent="0.35">
      <c r="A1033" t="s">
        <v>145</v>
      </c>
      <c r="B1033" t="s">
        <v>481</v>
      </c>
      <c r="C1033" t="s">
        <v>814</v>
      </c>
      <c r="D1033" t="s">
        <v>1150</v>
      </c>
      <c r="E1033" t="s">
        <v>1484</v>
      </c>
      <c r="F1033">
        <f t="shared" si="16"/>
        <v>96</v>
      </c>
    </row>
    <row r="1034" spans="1:6" x14ac:dyDescent="0.35">
      <c r="A1034" t="s">
        <v>146</v>
      </c>
      <c r="B1034" t="s">
        <v>482</v>
      </c>
      <c r="C1034" t="s">
        <v>815</v>
      </c>
      <c r="D1034" t="s">
        <v>1151</v>
      </c>
      <c r="E1034" t="s">
        <v>1485</v>
      </c>
      <c r="F1034">
        <f t="shared" si="16"/>
        <v>96</v>
      </c>
    </row>
    <row r="1035" spans="1:6" x14ac:dyDescent="0.35">
      <c r="A1035" t="s">
        <v>147</v>
      </c>
      <c r="B1035" t="s">
        <v>483</v>
      </c>
      <c r="C1035" t="s">
        <v>816</v>
      </c>
      <c r="D1035" t="s">
        <v>1152</v>
      </c>
      <c r="E1035" t="s">
        <v>1486</v>
      </c>
      <c r="F1035">
        <f t="shared" si="16"/>
        <v>38</v>
      </c>
    </row>
    <row r="1036" spans="1:6" x14ac:dyDescent="0.35">
      <c r="A1036" t="s">
        <v>148</v>
      </c>
      <c r="B1036" t="s">
        <v>484</v>
      </c>
      <c r="C1036" t="s">
        <v>817</v>
      </c>
      <c r="D1036" t="s">
        <v>1153</v>
      </c>
      <c r="E1036" t="s">
        <v>1487</v>
      </c>
      <c r="F1036">
        <f t="shared" si="16"/>
        <v>124</v>
      </c>
    </row>
    <row r="1037" spans="1:6" x14ac:dyDescent="0.35">
      <c r="A1037" t="s">
        <v>149</v>
      </c>
      <c r="B1037" t="s">
        <v>485</v>
      </c>
      <c r="C1037" t="s">
        <v>818</v>
      </c>
      <c r="D1037" t="s">
        <v>1154</v>
      </c>
      <c r="E1037" t="s">
        <v>1488</v>
      </c>
      <c r="F1037">
        <f t="shared" si="16"/>
        <v>92</v>
      </c>
    </row>
    <row r="1038" spans="1:6" x14ac:dyDescent="0.35">
      <c r="A1038" t="s">
        <v>150</v>
      </c>
      <c r="B1038" t="s">
        <v>486</v>
      </c>
      <c r="C1038" t="s">
        <v>819</v>
      </c>
      <c r="D1038" t="s">
        <v>1155</v>
      </c>
      <c r="E1038" t="s">
        <v>1489</v>
      </c>
      <c r="F1038">
        <f t="shared" si="16"/>
        <v>58</v>
      </c>
    </row>
    <row r="1039" spans="1:6" x14ac:dyDescent="0.35">
      <c r="A1039" t="s">
        <v>151</v>
      </c>
      <c r="B1039" t="s">
        <v>487</v>
      </c>
      <c r="C1039" t="s">
        <v>820</v>
      </c>
      <c r="D1039" t="s">
        <v>1156</v>
      </c>
      <c r="E1039" t="s">
        <v>1490</v>
      </c>
      <c r="F1039">
        <f t="shared" si="16"/>
        <v>92</v>
      </c>
    </row>
    <row r="1040" spans="1:6" x14ac:dyDescent="0.35">
      <c r="A1040" t="s">
        <v>152</v>
      </c>
      <c r="B1040" t="s">
        <v>488</v>
      </c>
      <c r="C1040" t="s">
        <v>821</v>
      </c>
      <c r="D1040" t="s">
        <v>1157</v>
      </c>
      <c r="E1040" t="s">
        <v>1491</v>
      </c>
      <c r="F1040">
        <f t="shared" si="16"/>
        <v>92</v>
      </c>
    </row>
    <row r="1041" spans="1:6" x14ac:dyDescent="0.35">
      <c r="A1041" t="s">
        <v>153</v>
      </c>
      <c r="B1041" t="s">
        <v>489</v>
      </c>
      <c r="C1041" t="s">
        <v>822</v>
      </c>
      <c r="D1041" t="s">
        <v>1158</v>
      </c>
      <c r="E1041" t="s">
        <v>1492</v>
      </c>
      <c r="F1041">
        <f t="shared" si="16"/>
        <v>110</v>
      </c>
    </row>
    <row r="1042" spans="1:6" x14ac:dyDescent="0.35">
      <c r="A1042" t="s">
        <v>154</v>
      </c>
      <c r="B1042" t="s">
        <v>490</v>
      </c>
      <c r="C1042" t="s">
        <v>823</v>
      </c>
      <c r="D1042" t="s">
        <v>1159</v>
      </c>
      <c r="E1042" t="s">
        <v>1493</v>
      </c>
      <c r="F1042">
        <f t="shared" si="16"/>
        <v>110</v>
      </c>
    </row>
    <row r="1043" spans="1:6" x14ac:dyDescent="0.35">
      <c r="A1043" t="s">
        <v>155</v>
      </c>
      <c r="B1043" t="s">
        <v>491</v>
      </c>
      <c r="C1043" t="s">
        <v>824</v>
      </c>
      <c r="D1043" t="s">
        <v>1160</v>
      </c>
      <c r="E1043" t="s">
        <v>1494</v>
      </c>
      <c r="F1043">
        <f t="shared" si="16"/>
        <v>104</v>
      </c>
    </row>
    <row r="1044" spans="1:6" x14ac:dyDescent="0.35">
      <c r="A1044" t="s">
        <v>156</v>
      </c>
      <c r="B1044" t="s">
        <v>492</v>
      </c>
      <c r="C1044" t="s">
        <v>825</v>
      </c>
      <c r="D1044" t="s">
        <v>1161</v>
      </c>
      <c r="E1044" t="s">
        <v>1495</v>
      </c>
      <c r="F1044">
        <f t="shared" si="16"/>
        <v>47</v>
      </c>
    </row>
    <row r="1045" spans="1:6" x14ac:dyDescent="0.35">
      <c r="A1045" t="s">
        <v>157</v>
      </c>
      <c r="B1045" t="s">
        <v>493</v>
      </c>
      <c r="C1045" t="s">
        <v>826</v>
      </c>
      <c r="D1045" t="s">
        <v>1162</v>
      </c>
      <c r="E1045" t="s">
        <v>1496</v>
      </c>
      <c r="F1045">
        <f t="shared" si="16"/>
        <v>92</v>
      </c>
    </row>
    <row r="1046" spans="1:6" x14ac:dyDescent="0.35">
      <c r="A1046" t="s">
        <v>158</v>
      </c>
      <c r="B1046" t="s">
        <v>494</v>
      </c>
      <c r="C1046" t="s">
        <v>827</v>
      </c>
      <c r="D1046" t="s">
        <v>1163</v>
      </c>
      <c r="E1046" t="s">
        <v>1497</v>
      </c>
      <c r="F1046">
        <f t="shared" si="16"/>
        <v>96</v>
      </c>
    </row>
    <row r="1047" spans="1:6" x14ac:dyDescent="0.35">
      <c r="A1047" t="s">
        <v>159</v>
      </c>
      <c r="B1047" t="s">
        <v>495</v>
      </c>
      <c r="C1047" t="s">
        <v>828</v>
      </c>
      <c r="D1047" t="s">
        <v>1164</v>
      </c>
      <c r="E1047" t="s">
        <v>1498</v>
      </c>
      <c r="F1047">
        <f t="shared" si="16"/>
        <v>58</v>
      </c>
    </row>
    <row r="1048" spans="1:6" x14ac:dyDescent="0.35">
      <c r="A1048" t="s">
        <v>160</v>
      </c>
      <c r="B1048" t="s">
        <v>496</v>
      </c>
      <c r="C1048" t="s">
        <v>829</v>
      </c>
      <c r="D1048" t="s">
        <v>1165</v>
      </c>
      <c r="E1048" t="s">
        <v>1499</v>
      </c>
      <c r="F1048">
        <f t="shared" si="16"/>
        <v>54</v>
      </c>
    </row>
    <row r="1049" spans="1:6" x14ac:dyDescent="0.35">
      <c r="A1049" t="s">
        <v>161</v>
      </c>
      <c r="B1049" t="s">
        <v>497</v>
      </c>
      <c r="C1049" t="s">
        <v>830</v>
      </c>
      <c r="D1049" t="s">
        <v>1166</v>
      </c>
      <c r="E1049" t="s">
        <v>1500</v>
      </c>
      <c r="F1049">
        <f t="shared" si="16"/>
        <v>120</v>
      </c>
    </row>
    <row r="1050" spans="1:6" x14ac:dyDescent="0.35">
      <c r="A1050" t="s">
        <v>162</v>
      </c>
      <c r="B1050" t="s">
        <v>498</v>
      </c>
      <c r="C1050" t="s">
        <v>831</v>
      </c>
      <c r="D1050" t="s">
        <v>1167</v>
      </c>
      <c r="E1050" t="s">
        <v>1501</v>
      </c>
      <c r="F1050">
        <f t="shared" si="16"/>
        <v>50</v>
      </c>
    </row>
    <row r="1051" spans="1:6" x14ac:dyDescent="0.35">
      <c r="A1051" t="s">
        <v>163</v>
      </c>
      <c r="B1051" t="s">
        <v>499</v>
      </c>
      <c r="C1051" t="s">
        <v>832</v>
      </c>
      <c r="D1051" t="s">
        <v>1168</v>
      </c>
      <c r="E1051" t="s">
        <v>1502</v>
      </c>
      <c r="F1051">
        <f t="shared" si="16"/>
        <v>104</v>
      </c>
    </row>
    <row r="1052" spans="1:6" x14ac:dyDescent="0.35">
      <c r="A1052" t="s">
        <v>164</v>
      </c>
      <c r="B1052" t="s">
        <v>500</v>
      </c>
      <c r="C1052" t="s">
        <v>833</v>
      </c>
      <c r="D1052" t="s">
        <v>1169</v>
      </c>
      <c r="E1052" t="s">
        <v>1503</v>
      </c>
      <c r="F1052">
        <f t="shared" si="16"/>
        <v>95</v>
      </c>
    </row>
    <row r="1053" spans="1:6" x14ac:dyDescent="0.35">
      <c r="A1053" t="s">
        <v>165</v>
      </c>
      <c r="B1053" t="s">
        <v>501</v>
      </c>
      <c r="C1053" t="s">
        <v>834</v>
      </c>
      <c r="D1053" t="s">
        <v>1170</v>
      </c>
      <c r="E1053" t="s">
        <v>1504</v>
      </c>
      <c r="F1053">
        <f t="shared" si="16"/>
        <v>78</v>
      </c>
    </row>
    <row r="1054" spans="1:6" x14ac:dyDescent="0.35">
      <c r="A1054" t="s">
        <v>166</v>
      </c>
      <c r="B1054" t="s">
        <v>502</v>
      </c>
      <c r="C1054" t="s">
        <v>835</v>
      </c>
      <c r="D1054" t="s">
        <v>1171</v>
      </c>
      <c r="E1054" t="s">
        <v>1505</v>
      </c>
      <c r="F1054">
        <f t="shared" si="16"/>
        <v>92</v>
      </c>
    </row>
    <row r="1055" spans="1:6" x14ac:dyDescent="0.35">
      <c r="A1055" t="s">
        <v>167</v>
      </c>
      <c r="B1055" t="s">
        <v>503</v>
      </c>
      <c r="C1055" t="s">
        <v>836</v>
      </c>
      <c r="D1055" t="s">
        <v>1172</v>
      </c>
      <c r="E1055" t="s">
        <v>1506</v>
      </c>
      <c r="F1055">
        <f t="shared" si="16"/>
        <v>120</v>
      </c>
    </row>
    <row r="1056" spans="1:6" x14ac:dyDescent="0.35">
      <c r="A1056" t="s">
        <v>168</v>
      </c>
      <c r="B1056" t="s">
        <v>504</v>
      </c>
      <c r="C1056" t="s">
        <v>837</v>
      </c>
      <c r="D1056" t="s">
        <v>1173</v>
      </c>
      <c r="E1056" t="s">
        <v>1507</v>
      </c>
      <c r="F1056">
        <f t="shared" si="16"/>
        <v>198</v>
      </c>
    </row>
    <row r="1057" spans="1:6" x14ac:dyDescent="0.35">
      <c r="A1057" t="s">
        <v>169</v>
      </c>
      <c r="B1057" t="s">
        <v>505</v>
      </c>
      <c r="C1057" t="s">
        <v>838</v>
      </c>
      <c r="D1057" t="s">
        <v>1174</v>
      </c>
      <c r="E1057" t="s">
        <v>1508</v>
      </c>
      <c r="F1057">
        <f t="shared" si="16"/>
        <v>92</v>
      </c>
    </row>
    <row r="1058" spans="1:6" x14ac:dyDescent="0.35">
      <c r="A1058" t="s">
        <v>170</v>
      </c>
      <c r="B1058" t="s">
        <v>506</v>
      </c>
      <c r="C1058" t="s">
        <v>839</v>
      </c>
      <c r="D1058" t="s">
        <v>1175</v>
      </c>
      <c r="E1058" t="s">
        <v>1509</v>
      </c>
      <c r="F1058">
        <f t="shared" si="16"/>
        <v>92</v>
      </c>
    </row>
    <row r="1059" spans="1:6" x14ac:dyDescent="0.35">
      <c r="A1059" t="s">
        <v>171</v>
      </c>
      <c r="B1059" t="s">
        <v>507</v>
      </c>
      <c r="C1059" t="s">
        <v>840</v>
      </c>
      <c r="D1059" t="s">
        <v>1176</v>
      </c>
      <c r="E1059" t="s">
        <v>1510</v>
      </c>
      <c r="F1059">
        <f t="shared" si="16"/>
        <v>142</v>
      </c>
    </row>
    <row r="1060" spans="1:6" x14ac:dyDescent="0.35">
      <c r="A1060" t="s">
        <v>172</v>
      </c>
      <c r="B1060" t="s">
        <v>508</v>
      </c>
      <c r="C1060" t="s">
        <v>841</v>
      </c>
      <c r="D1060" t="s">
        <v>1177</v>
      </c>
      <c r="E1060" t="s">
        <v>1511</v>
      </c>
      <c r="F1060">
        <f t="shared" si="16"/>
        <v>92</v>
      </c>
    </row>
    <row r="1061" spans="1:6" x14ac:dyDescent="0.35">
      <c r="A1061" t="s">
        <v>173</v>
      </c>
      <c r="B1061" t="s">
        <v>509</v>
      </c>
      <c r="C1061" t="s">
        <v>842</v>
      </c>
      <c r="D1061" t="s">
        <v>1178</v>
      </c>
      <c r="E1061" t="s">
        <v>1512</v>
      </c>
      <c r="F1061">
        <f t="shared" si="16"/>
        <v>72</v>
      </c>
    </row>
    <row r="1062" spans="1:6" x14ac:dyDescent="0.35">
      <c r="A1062" t="s">
        <v>174</v>
      </c>
      <c r="B1062" t="s">
        <v>510</v>
      </c>
      <c r="C1062" t="s">
        <v>843</v>
      </c>
      <c r="D1062" t="s">
        <v>1179</v>
      </c>
      <c r="E1062" t="s">
        <v>1513</v>
      </c>
      <c r="F1062">
        <f t="shared" si="16"/>
        <v>92</v>
      </c>
    </row>
    <row r="1063" spans="1:6" x14ac:dyDescent="0.35">
      <c r="A1063" t="s">
        <v>175</v>
      </c>
      <c r="B1063" t="s">
        <v>511</v>
      </c>
      <c r="C1063" t="s">
        <v>844</v>
      </c>
      <c r="D1063" t="s">
        <v>1180</v>
      </c>
      <c r="E1063" t="s">
        <v>1514</v>
      </c>
      <c r="F1063">
        <f t="shared" si="16"/>
        <v>92</v>
      </c>
    </row>
    <row r="1064" spans="1:6" x14ac:dyDescent="0.35">
      <c r="A1064" t="s">
        <v>176</v>
      </c>
      <c r="B1064" t="s">
        <v>512</v>
      </c>
      <c r="C1064" t="s">
        <v>845</v>
      </c>
      <c r="D1064" t="s">
        <v>1181</v>
      </c>
      <c r="E1064" t="s">
        <v>1515</v>
      </c>
      <c r="F1064">
        <f t="shared" si="16"/>
        <v>174</v>
      </c>
    </row>
    <row r="1065" spans="1:6" x14ac:dyDescent="0.35">
      <c r="A1065" t="s">
        <v>177</v>
      </c>
      <c r="B1065" t="s">
        <v>513</v>
      </c>
      <c r="C1065" t="s">
        <v>846</v>
      </c>
      <c r="D1065" t="s">
        <v>1182</v>
      </c>
      <c r="E1065" t="s">
        <v>1516</v>
      </c>
      <c r="F1065">
        <f t="shared" si="16"/>
        <v>159</v>
      </c>
    </row>
    <row r="1066" spans="1:6" x14ac:dyDescent="0.35">
      <c r="A1066" t="s">
        <v>178</v>
      </c>
      <c r="B1066" t="s">
        <v>514</v>
      </c>
      <c r="C1066" t="s">
        <v>847</v>
      </c>
      <c r="D1066" t="s">
        <v>1183</v>
      </c>
      <c r="E1066" t="s">
        <v>1517</v>
      </c>
      <c r="F1066">
        <f t="shared" si="16"/>
        <v>87</v>
      </c>
    </row>
    <row r="1067" spans="1:6" x14ac:dyDescent="0.35">
      <c r="A1067" t="s">
        <v>179</v>
      </c>
      <c r="B1067" t="s">
        <v>515</v>
      </c>
      <c r="C1067" t="s">
        <v>848</v>
      </c>
      <c r="D1067" t="s">
        <v>1184</v>
      </c>
      <c r="E1067" t="s">
        <v>1518</v>
      </c>
      <c r="F1067">
        <f t="shared" si="16"/>
        <v>92</v>
      </c>
    </row>
    <row r="1068" spans="1:6" x14ac:dyDescent="0.35">
      <c r="A1068" t="s">
        <v>180</v>
      </c>
      <c r="B1068" t="s">
        <v>516</v>
      </c>
      <c r="C1068" t="s">
        <v>849</v>
      </c>
      <c r="D1068" t="s">
        <v>1185</v>
      </c>
      <c r="E1068" t="s">
        <v>1518</v>
      </c>
      <c r="F1068">
        <f t="shared" si="16"/>
        <v>92</v>
      </c>
    </row>
    <row r="1069" spans="1:6" x14ac:dyDescent="0.35">
      <c r="A1069" t="s">
        <v>181</v>
      </c>
      <c r="B1069" t="s">
        <v>517</v>
      </c>
      <c r="C1069" t="s">
        <v>850</v>
      </c>
      <c r="D1069" t="s">
        <v>1186</v>
      </c>
      <c r="E1069" t="s">
        <v>1519</v>
      </c>
      <c r="F1069">
        <f t="shared" si="16"/>
        <v>208</v>
      </c>
    </row>
    <row r="1070" spans="1:6" x14ac:dyDescent="0.35">
      <c r="A1070" t="s">
        <v>182</v>
      </c>
      <c r="B1070" t="s">
        <v>518</v>
      </c>
      <c r="C1070" t="s">
        <v>851</v>
      </c>
      <c r="D1070" t="s">
        <v>1187</v>
      </c>
      <c r="E1070" t="s">
        <v>1520</v>
      </c>
      <c r="F1070">
        <f t="shared" si="16"/>
        <v>92</v>
      </c>
    </row>
    <row r="1071" spans="1:6" x14ac:dyDescent="0.35">
      <c r="A1071" t="s">
        <v>183</v>
      </c>
      <c r="B1071" t="s">
        <v>519</v>
      </c>
      <c r="C1071" t="s">
        <v>852</v>
      </c>
      <c r="D1071" t="s">
        <v>1188</v>
      </c>
      <c r="E1071" t="s">
        <v>1521</v>
      </c>
      <c r="F1071">
        <f t="shared" si="16"/>
        <v>92</v>
      </c>
    </row>
    <row r="1072" spans="1:6" x14ac:dyDescent="0.35">
      <c r="A1072" t="s">
        <v>184</v>
      </c>
      <c r="B1072" t="s">
        <v>520</v>
      </c>
      <c r="C1072" t="s">
        <v>853</v>
      </c>
      <c r="D1072" t="s">
        <v>1189</v>
      </c>
      <c r="E1072" t="s">
        <v>1522</v>
      </c>
      <c r="F1072">
        <f t="shared" si="16"/>
        <v>25</v>
      </c>
    </row>
    <row r="1073" spans="1:6" x14ac:dyDescent="0.35">
      <c r="A1073" t="s">
        <v>185</v>
      </c>
      <c r="B1073" t="s">
        <v>521</v>
      </c>
      <c r="C1073" t="s">
        <v>854</v>
      </c>
      <c r="D1073" t="s">
        <v>1190</v>
      </c>
      <c r="E1073" t="s">
        <v>1523</v>
      </c>
      <c r="F1073">
        <f t="shared" si="16"/>
        <v>101</v>
      </c>
    </row>
    <row r="1074" spans="1:6" x14ac:dyDescent="0.35">
      <c r="A1074" t="s">
        <v>186</v>
      </c>
      <c r="B1074" t="s">
        <v>522</v>
      </c>
      <c r="C1074" t="s">
        <v>855</v>
      </c>
      <c r="D1074" t="s">
        <v>1191</v>
      </c>
      <c r="E1074" t="s">
        <v>1524</v>
      </c>
      <c r="F1074">
        <f t="shared" si="16"/>
        <v>110</v>
      </c>
    </row>
    <row r="1075" spans="1:6" x14ac:dyDescent="0.35">
      <c r="A1075" t="s">
        <v>187</v>
      </c>
      <c r="B1075" t="s">
        <v>523</v>
      </c>
      <c r="C1075" t="s">
        <v>856</v>
      </c>
      <c r="D1075" t="s">
        <v>1192</v>
      </c>
      <c r="E1075" t="s">
        <v>1525</v>
      </c>
      <c r="F1075">
        <f t="shared" si="16"/>
        <v>9</v>
      </c>
    </row>
    <row r="1076" spans="1:6" x14ac:dyDescent="0.35">
      <c r="A1076" t="s">
        <v>188</v>
      </c>
      <c r="B1076" t="s">
        <v>524</v>
      </c>
      <c r="C1076" t="s">
        <v>857</v>
      </c>
      <c r="D1076" t="s">
        <v>1193</v>
      </c>
      <c r="E1076" t="s">
        <v>1526</v>
      </c>
      <c r="F1076">
        <f t="shared" si="16"/>
        <v>92</v>
      </c>
    </row>
    <row r="1077" spans="1:6" x14ac:dyDescent="0.35">
      <c r="A1077" t="s">
        <v>189</v>
      </c>
      <c r="B1077" t="s">
        <v>525</v>
      </c>
      <c r="C1077" t="s">
        <v>858</v>
      </c>
      <c r="D1077" t="s">
        <v>1194</v>
      </c>
      <c r="E1077" t="s">
        <v>1527</v>
      </c>
      <c r="F1077">
        <f t="shared" si="16"/>
        <v>148</v>
      </c>
    </row>
    <row r="1078" spans="1:6" x14ac:dyDescent="0.35">
      <c r="A1078" t="s">
        <v>190</v>
      </c>
      <c r="B1078" t="s">
        <v>526</v>
      </c>
      <c r="C1078" t="s">
        <v>859</v>
      </c>
      <c r="D1078" t="s">
        <v>1195</v>
      </c>
      <c r="E1078" t="s">
        <v>1528</v>
      </c>
      <c r="F1078">
        <f t="shared" si="16"/>
        <v>47</v>
      </c>
    </row>
    <row r="1079" spans="1:6" x14ac:dyDescent="0.35">
      <c r="A1079" t="s">
        <v>191</v>
      </c>
      <c r="B1079" t="s">
        <v>527</v>
      </c>
      <c r="C1079" t="s">
        <v>860</v>
      </c>
      <c r="D1079" t="s">
        <v>1196</v>
      </c>
      <c r="E1079" t="s">
        <v>1529</v>
      </c>
      <c r="F1079">
        <f t="shared" si="16"/>
        <v>92</v>
      </c>
    </row>
    <row r="1080" spans="1:6" x14ac:dyDescent="0.35">
      <c r="A1080" t="s">
        <v>192</v>
      </c>
      <c r="B1080" t="s">
        <v>528</v>
      </c>
      <c r="C1080" t="s">
        <v>861</v>
      </c>
      <c r="D1080" t="s">
        <v>1197</v>
      </c>
      <c r="E1080" t="s">
        <v>1530</v>
      </c>
      <c r="F1080">
        <f t="shared" si="16"/>
        <v>92</v>
      </c>
    </row>
    <row r="1081" spans="1:6" x14ac:dyDescent="0.35">
      <c r="A1081" t="s">
        <v>193</v>
      </c>
      <c r="B1081" t="s">
        <v>529</v>
      </c>
      <c r="C1081" t="s">
        <v>862</v>
      </c>
      <c r="D1081" t="s">
        <v>1198</v>
      </c>
      <c r="E1081" t="s">
        <v>1531</v>
      </c>
      <c r="F1081">
        <f t="shared" si="16"/>
        <v>26</v>
      </c>
    </row>
    <row r="1082" spans="1:6" x14ac:dyDescent="0.35">
      <c r="A1082" t="s">
        <v>194</v>
      </c>
      <c r="B1082" t="s">
        <v>530</v>
      </c>
      <c r="C1082" t="s">
        <v>863</v>
      </c>
      <c r="D1082" t="s">
        <v>1199</v>
      </c>
      <c r="E1082" t="s">
        <v>1532</v>
      </c>
      <c r="F1082">
        <f t="shared" si="16"/>
        <v>24</v>
      </c>
    </row>
    <row r="1083" spans="1:6" x14ac:dyDescent="0.35">
      <c r="A1083" t="s">
        <v>195</v>
      </c>
      <c r="B1083" t="s">
        <v>531</v>
      </c>
      <c r="C1083" t="s">
        <v>864</v>
      </c>
      <c r="D1083" t="s">
        <v>1200</v>
      </c>
      <c r="E1083" t="s">
        <v>1533</v>
      </c>
      <c r="F1083">
        <f t="shared" si="16"/>
        <v>110</v>
      </c>
    </row>
    <row r="1084" spans="1:6" x14ac:dyDescent="0.35">
      <c r="A1084" t="s">
        <v>196</v>
      </c>
      <c r="B1084" t="s">
        <v>532</v>
      </c>
      <c r="C1084" t="s">
        <v>865</v>
      </c>
      <c r="D1084" t="s">
        <v>1201</v>
      </c>
      <c r="E1084" t="s">
        <v>1534</v>
      </c>
      <c r="F1084">
        <f t="shared" si="16"/>
        <v>92</v>
      </c>
    </row>
    <row r="1085" spans="1:6" x14ac:dyDescent="0.35">
      <c r="A1085" t="s">
        <v>197</v>
      </c>
      <c r="B1085" t="s">
        <v>533</v>
      </c>
      <c r="C1085" t="s">
        <v>866</v>
      </c>
      <c r="D1085" t="s">
        <v>1202</v>
      </c>
      <c r="E1085" t="s">
        <v>1535</v>
      </c>
      <c r="F1085">
        <f t="shared" si="16"/>
        <v>120</v>
      </c>
    </row>
    <row r="1086" spans="1:6" x14ac:dyDescent="0.35">
      <c r="A1086" t="s">
        <v>198</v>
      </c>
      <c r="B1086" t="s">
        <v>534</v>
      </c>
      <c r="C1086" t="s">
        <v>867</v>
      </c>
      <c r="D1086" t="s">
        <v>1203</v>
      </c>
      <c r="E1086" t="s">
        <v>1536</v>
      </c>
      <c r="F1086">
        <f t="shared" si="16"/>
        <v>29</v>
      </c>
    </row>
    <row r="1087" spans="1:6" x14ac:dyDescent="0.35">
      <c r="A1087" t="s">
        <v>199</v>
      </c>
      <c r="B1087" t="s">
        <v>535</v>
      </c>
      <c r="C1087" t="s">
        <v>868</v>
      </c>
      <c r="D1087" t="s">
        <v>1204</v>
      </c>
      <c r="E1087" t="s">
        <v>1537</v>
      </c>
      <c r="F1087">
        <f t="shared" si="16"/>
        <v>92</v>
      </c>
    </row>
    <row r="1088" spans="1:6" x14ac:dyDescent="0.35">
      <c r="A1088" t="s">
        <v>200</v>
      </c>
      <c r="B1088" t="s">
        <v>536</v>
      </c>
      <c r="C1088" t="s">
        <v>869</v>
      </c>
      <c r="D1088" t="s">
        <v>1205</v>
      </c>
      <c r="E1088" t="s">
        <v>1538</v>
      </c>
      <c r="F1088">
        <f t="shared" si="16"/>
        <v>189</v>
      </c>
    </row>
    <row r="1089" spans="1:6" x14ac:dyDescent="0.35">
      <c r="A1089" t="s">
        <v>201</v>
      </c>
      <c r="B1089" t="s">
        <v>537</v>
      </c>
      <c r="C1089" t="s">
        <v>870</v>
      </c>
      <c r="D1089" t="s">
        <v>1206</v>
      </c>
      <c r="E1089" t="s">
        <v>1539</v>
      </c>
      <c r="F1089">
        <f t="shared" si="16"/>
        <v>125</v>
      </c>
    </row>
    <row r="1090" spans="1:6" x14ac:dyDescent="0.35">
      <c r="A1090" t="s">
        <v>202</v>
      </c>
      <c r="B1090" t="s">
        <v>538</v>
      </c>
      <c r="C1090" t="s">
        <v>871</v>
      </c>
      <c r="D1090" t="s">
        <v>1207</v>
      </c>
      <c r="E1090" t="s">
        <v>1540</v>
      </c>
      <c r="F1090">
        <f t="shared" si="16"/>
        <v>53</v>
      </c>
    </row>
    <row r="1091" spans="1:6" x14ac:dyDescent="0.35">
      <c r="A1091" t="s">
        <v>203</v>
      </c>
      <c r="B1091" t="s">
        <v>539</v>
      </c>
      <c r="C1091" t="s">
        <v>872</v>
      </c>
      <c r="D1091" t="s">
        <v>1208</v>
      </c>
      <c r="E1091" t="s">
        <v>1541</v>
      </c>
      <c r="F1091">
        <f t="shared" ref="F1091:F1154" si="17">LEN(A1091)-1</f>
        <v>92</v>
      </c>
    </row>
    <row r="1092" spans="1:6" x14ac:dyDescent="0.35">
      <c r="A1092" t="s">
        <v>204</v>
      </c>
      <c r="B1092" t="s">
        <v>540</v>
      </c>
      <c r="C1092" t="s">
        <v>873</v>
      </c>
      <c r="D1092" t="s">
        <v>1209</v>
      </c>
      <c r="E1092" t="s">
        <v>1542</v>
      </c>
      <c r="F1092">
        <f t="shared" si="17"/>
        <v>92</v>
      </c>
    </row>
    <row r="1093" spans="1:6" x14ac:dyDescent="0.35">
      <c r="A1093" t="s">
        <v>205</v>
      </c>
      <c r="B1093" t="s">
        <v>541</v>
      </c>
      <c r="C1093" t="s">
        <v>874</v>
      </c>
      <c r="D1093" t="s">
        <v>1210</v>
      </c>
      <c r="E1093" t="s">
        <v>1543</v>
      </c>
      <c r="F1093">
        <f t="shared" si="17"/>
        <v>120</v>
      </c>
    </row>
    <row r="1094" spans="1:6" x14ac:dyDescent="0.35">
      <c r="A1094" t="s">
        <v>206</v>
      </c>
      <c r="B1094" t="s">
        <v>542</v>
      </c>
      <c r="C1094" t="s">
        <v>875</v>
      </c>
      <c r="D1094" t="s">
        <v>1211</v>
      </c>
      <c r="E1094" t="s">
        <v>1544</v>
      </c>
      <c r="F1094">
        <f t="shared" si="17"/>
        <v>92</v>
      </c>
    </row>
    <row r="1095" spans="1:6" x14ac:dyDescent="0.35">
      <c r="A1095" t="s">
        <v>207</v>
      </c>
      <c r="B1095" t="s">
        <v>543</v>
      </c>
      <c r="C1095" t="s">
        <v>876</v>
      </c>
      <c r="D1095" t="s">
        <v>1212</v>
      </c>
      <c r="E1095" t="s">
        <v>1545</v>
      </c>
      <c r="F1095">
        <f t="shared" si="17"/>
        <v>104</v>
      </c>
    </row>
    <row r="1096" spans="1:6" x14ac:dyDescent="0.35">
      <c r="A1096" t="s">
        <v>208</v>
      </c>
      <c r="B1096" t="s">
        <v>544</v>
      </c>
      <c r="C1096" t="s">
        <v>877</v>
      </c>
      <c r="D1096" t="s">
        <v>1213</v>
      </c>
      <c r="E1096" t="s">
        <v>1546</v>
      </c>
      <c r="F1096">
        <f t="shared" si="17"/>
        <v>111</v>
      </c>
    </row>
    <row r="1097" spans="1:6" x14ac:dyDescent="0.35">
      <c r="A1097" t="s">
        <v>209</v>
      </c>
      <c r="B1097" t="s">
        <v>545</v>
      </c>
      <c r="C1097" t="s">
        <v>878</v>
      </c>
      <c r="D1097" t="s">
        <v>1214</v>
      </c>
      <c r="E1097" t="s">
        <v>1547</v>
      </c>
      <c r="F1097">
        <f t="shared" si="17"/>
        <v>92</v>
      </c>
    </row>
    <row r="1098" spans="1:6" x14ac:dyDescent="0.35">
      <c r="A1098" t="s">
        <v>210</v>
      </c>
      <c r="B1098" t="s">
        <v>546</v>
      </c>
      <c r="C1098" t="s">
        <v>879</v>
      </c>
      <c r="D1098" t="s">
        <v>1215</v>
      </c>
      <c r="E1098" t="s">
        <v>1548</v>
      </c>
      <c r="F1098">
        <f t="shared" si="17"/>
        <v>92</v>
      </c>
    </row>
    <row r="1099" spans="1:6" x14ac:dyDescent="0.35">
      <c r="A1099" t="s">
        <v>211</v>
      </c>
      <c r="B1099" t="s">
        <v>547</v>
      </c>
      <c r="C1099" t="s">
        <v>880</v>
      </c>
      <c r="D1099" t="s">
        <v>1216</v>
      </c>
      <c r="E1099" t="s">
        <v>1549</v>
      </c>
      <c r="F1099">
        <f t="shared" si="17"/>
        <v>92</v>
      </c>
    </row>
    <row r="1100" spans="1:6" x14ac:dyDescent="0.35">
      <c r="A1100" t="s">
        <v>212</v>
      </c>
      <c r="B1100" t="s">
        <v>548</v>
      </c>
      <c r="C1100" t="s">
        <v>881</v>
      </c>
      <c r="D1100" t="s">
        <v>1217</v>
      </c>
      <c r="E1100" t="s">
        <v>1550</v>
      </c>
      <c r="F1100">
        <f t="shared" si="17"/>
        <v>86</v>
      </c>
    </row>
    <row r="1101" spans="1:6" x14ac:dyDescent="0.35">
      <c r="A1101" t="s">
        <v>213</v>
      </c>
      <c r="B1101" t="s">
        <v>549</v>
      </c>
      <c r="C1101" t="s">
        <v>882</v>
      </c>
      <c r="D1101" t="s">
        <v>1218</v>
      </c>
      <c r="E1101" t="s">
        <v>1551</v>
      </c>
      <c r="F1101">
        <f t="shared" si="17"/>
        <v>93</v>
      </c>
    </row>
    <row r="1102" spans="1:6" x14ac:dyDescent="0.35">
      <c r="A1102" t="s">
        <v>214</v>
      </c>
      <c r="B1102" t="s">
        <v>550</v>
      </c>
      <c r="C1102" t="s">
        <v>883</v>
      </c>
      <c r="D1102" t="s">
        <v>1219</v>
      </c>
      <c r="E1102" t="s">
        <v>1552</v>
      </c>
      <c r="F1102">
        <f t="shared" si="17"/>
        <v>101</v>
      </c>
    </row>
    <row r="1103" spans="1:6" x14ac:dyDescent="0.35">
      <c r="A1103" t="s">
        <v>215</v>
      </c>
      <c r="B1103" t="s">
        <v>551</v>
      </c>
      <c r="C1103" t="s">
        <v>884</v>
      </c>
      <c r="D1103" t="s">
        <v>1220</v>
      </c>
      <c r="E1103" t="s">
        <v>1553</v>
      </c>
      <c r="F1103">
        <f t="shared" si="17"/>
        <v>92</v>
      </c>
    </row>
    <row r="1104" spans="1:6" x14ac:dyDescent="0.35">
      <c r="A1104" t="s">
        <v>216</v>
      </c>
      <c r="B1104" t="s">
        <v>552</v>
      </c>
      <c r="C1104" t="s">
        <v>885</v>
      </c>
      <c r="D1104" t="s">
        <v>1221</v>
      </c>
      <c r="E1104" t="s">
        <v>1554</v>
      </c>
      <c r="F1104">
        <f t="shared" si="17"/>
        <v>92</v>
      </c>
    </row>
    <row r="1105" spans="1:6" x14ac:dyDescent="0.35">
      <c r="A1105" t="s">
        <v>217</v>
      </c>
      <c r="B1105" t="s">
        <v>553</v>
      </c>
      <c r="C1105" t="s">
        <v>886</v>
      </c>
      <c r="D1105" t="s">
        <v>1222</v>
      </c>
      <c r="E1105" t="s">
        <v>1555</v>
      </c>
      <c r="F1105">
        <f t="shared" si="17"/>
        <v>175</v>
      </c>
    </row>
    <row r="1106" spans="1:6" x14ac:dyDescent="0.35">
      <c r="A1106" t="s">
        <v>218</v>
      </c>
      <c r="B1106" t="s">
        <v>554</v>
      </c>
      <c r="C1106" t="s">
        <v>887</v>
      </c>
      <c r="D1106" t="s">
        <v>1223</v>
      </c>
      <c r="E1106" t="s">
        <v>1556</v>
      </c>
      <c r="F1106">
        <f t="shared" si="17"/>
        <v>132</v>
      </c>
    </row>
    <row r="1107" spans="1:6" x14ac:dyDescent="0.35">
      <c r="A1107" t="s">
        <v>219</v>
      </c>
      <c r="B1107" t="s">
        <v>555</v>
      </c>
      <c r="C1107" t="s">
        <v>888</v>
      </c>
      <c r="D1107" t="s">
        <v>1224</v>
      </c>
      <c r="E1107" t="s">
        <v>1557</v>
      </c>
      <c r="F1107">
        <f t="shared" si="17"/>
        <v>147</v>
      </c>
    </row>
    <row r="1108" spans="1:6" x14ac:dyDescent="0.35">
      <c r="A1108" t="s">
        <v>220</v>
      </c>
      <c r="B1108" t="s">
        <v>556</v>
      </c>
      <c r="C1108" t="s">
        <v>889</v>
      </c>
      <c r="D1108" t="s">
        <v>1225</v>
      </c>
      <c r="E1108" t="s">
        <v>1558</v>
      </c>
      <c r="F1108">
        <f t="shared" si="17"/>
        <v>38</v>
      </c>
    </row>
    <row r="1109" spans="1:6" x14ac:dyDescent="0.35">
      <c r="A1109" t="s">
        <v>221</v>
      </c>
      <c r="B1109" t="s">
        <v>557</v>
      </c>
      <c r="C1109" t="s">
        <v>890</v>
      </c>
      <c r="D1109" t="s">
        <v>1226</v>
      </c>
      <c r="E1109" t="s">
        <v>1559</v>
      </c>
      <c r="F1109">
        <f t="shared" si="17"/>
        <v>145</v>
      </c>
    </row>
    <row r="1110" spans="1:6" x14ac:dyDescent="0.35">
      <c r="A1110" t="s">
        <v>222</v>
      </c>
      <c r="B1110" t="s">
        <v>558</v>
      </c>
      <c r="C1110" t="s">
        <v>891</v>
      </c>
      <c r="D1110" t="s">
        <v>1227</v>
      </c>
      <c r="E1110" t="s">
        <v>1560</v>
      </c>
      <c r="F1110">
        <f t="shared" si="17"/>
        <v>92</v>
      </c>
    </row>
    <row r="1111" spans="1:6" x14ac:dyDescent="0.35">
      <c r="A1111" t="s">
        <v>223</v>
      </c>
      <c r="B1111" t="s">
        <v>559</v>
      </c>
      <c r="C1111" t="s">
        <v>892</v>
      </c>
      <c r="D1111" t="s">
        <v>1228</v>
      </c>
      <c r="E1111" t="s">
        <v>1561</v>
      </c>
      <c r="F1111">
        <f t="shared" si="17"/>
        <v>120</v>
      </c>
    </row>
    <row r="1112" spans="1:6" x14ac:dyDescent="0.35">
      <c r="A1112" t="s">
        <v>224</v>
      </c>
      <c r="B1112" t="s">
        <v>560</v>
      </c>
      <c r="C1112" t="s">
        <v>893</v>
      </c>
      <c r="D1112" t="s">
        <v>1229</v>
      </c>
      <c r="E1112" t="s">
        <v>1562</v>
      </c>
      <c r="F1112">
        <f t="shared" si="17"/>
        <v>174</v>
      </c>
    </row>
    <row r="1113" spans="1:6" x14ac:dyDescent="0.35">
      <c r="A1113" t="s">
        <v>225</v>
      </c>
      <c r="B1113" t="s">
        <v>561</v>
      </c>
      <c r="C1113" t="s">
        <v>894</v>
      </c>
      <c r="D1113" t="s">
        <v>1230</v>
      </c>
      <c r="E1113" t="s">
        <v>1563</v>
      </c>
      <c r="F1113">
        <f t="shared" si="17"/>
        <v>105</v>
      </c>
    </row>
    <row r="1114" spans="1:6" x14ac:dyDescent="0.35">
      <c r="A1114" t="s">
        <v>226</v>
      </c>
      <c r="B1114" t="s">
        <v>562</v>
      </c>
      <c r="C1114" t="s">
        <v>895</v>
      </c>
      <c r="D1114" t="s">
        <v>1231</v>
      </c>
      <c r="E1114" t="s">
        <v>1564</v>
      </c>
      <c r="F1114">
        <f t="shared" si="17"/>
        <v>97</v>
      </c>
    </row>
    <row r="1115" spans="1:6" x14ac:dyDescent="0.35">
      <c r="A1115" t="s">
        <v>227</v>
      </c>
      <c r="B1115" t="s">
        <v>563</v>
      </c>
      <c r="C1115" t="s">
        <v>896</v>
      </c>
      <c r="D1115" t="s">
        <v>1232</v>
      </c>
      <c r="E1115" t="s">
        <v>1565</v>
      </c>
      <c r="F1115">
        <f t="shared" si="17"/>
        <v>103</v>
      </c>
    </row>
    <row r="1116" spans="1:6" x14ac:dyDescent="0.35">
      <c r="A1116" t="s">
        <v>228</v>
      </c>
      <c r="B1116" t="s">
        <v>564</v>
      </c>
      <c r="C1116" t="s">
        <v>897</v>
      </c>
      <c r="D1116" t="s">
        <v>1233</v>
      </c>
      <c r="E1116" t="s">
        <v>1566</v>
      </c>
      <c r="F1116">
        <f t="shared" si="17"/>
        <v>48</v>
      </c>
    </row>
    <row r="1117" spans="1:6" x14ac:dyDescent="0.35">
      <c r="A1117" t="s">
        <v>229</v>
      </c>
      <c r="B1117" t="s">
        <v>565</v>
      </c>
      <c r="C1117" t="s">
        <v>898</v>
      </c>
      <c r="D1117" t="s">
        <v>1234</v>
      </c>
      <c r="E1117" t="s">
        <v>1567</v>
      </c>
      <c r="F1117">
        <f t="shared" si="17"/>
        <v>92</v>
      </c>
    </row>
    <row r="1118" spans="1:6" x14ac:dyDescent="0.35">
      <c r="A1118" t="s">
        <v>230</v>
      </c>
      <c r="B1118" t="s">
        <v>566</v>
      </c>
      <c r="C1118" t="s">
        <v>899</v>
      </c>
      <c r="D1118" t="s">
        <v>1235</v>
      </c>
      <c r="E1118" t="s">
        <v>1568</v>
      </c>
      <c r="F1118">
        <f t="shared" si="17"/>
        <v>110</v>
      </c>
    </row>
    <row r="1119" spans="1:6" x14ac:dyDescent="0.35">
      <c r="A1119" t="s">
        <v>231</v>
      </c>
      <c r="B1119" t="s">
        <v>567</v>
      </c>
      <c r="C1119" t="s">
        <v>900</v>
      </c>
      <c r="D1119" t="s">
        <v>1236</v>
      </c>
      <c r="E1119" t="s">
        <v>1569</v>
      </c>
      <c r="F1119">
        <f t="shared" si="17"/>
        <v>96</v>
      </c>
    </row>
    <row r="1120" spans="1:6" x14ac:dyDescent="0.35">
      <c r="A1120" t="s">
        <v>232</v>
      </c>
      <c r="B1120" t="s">
        <v>568</v>
      </c>
      <c r="C1120" t="s">
        <v>901</v>
      </c>
      <c r="D1120" t="s">
        <v>1237</v>
      </c>
      <c r="E1120" t="s">
        <v>1570</v>
      </c>
      <c r="F1120">
        <f t="shared" si="17"/>
        <v>93</v>
      </c>
    </row>
    <row r="1121" spans="1:6" x14ac:dyDescent="0.35">
      <c r="A1121" t="s">
        <v>233</v>
      </c>
      <c r="B1121" t="s">
        <v>569</v>
      </c>
      <c r="C1121" t="s">
        <v>902</v>
      </c>
      <c r="D1121" t="s">
        <v>1238</v>
      </c>
      <c r="E1121" t="s">
        <v>1571</v>
      </c>
      <c r="F1121">
        <f t="shared" si="17"/>
        <v>77</v>
      </c>
    </row>
    <row r="1122" spans="1:6" x14ac:dyDescent="0.35">
      <c r="A1122" t="s">
        <v>234</v>
      </c>
      <c r="B1122" t="s">
        <v>570</v>
      </c>
      <c r="C1122" t="s">
        <v>903</v>
      </c>
      <c r="D1122" t="s">
        <v>1239</v>
      </c>
      <c r="E1122" t="s">
        <v>1572</v>
      </c>
      <c r="F1122">
        <f t="shared" si="17"/>
        <v>92</v>
      </c>
    </row>
    <row r="1123" spans="1:6" x14ac:dyDescent="0.35">
      <c r="A1123" t="s">
        <v>235</v>
      </c>
      <c r="B1123" t="s">
        <v>571</v>
      </c>
      <c r="C1123" t="s">
        <v>904</v>
      </c>
      <c r="D1123" t="s">
        <v>1240</v>
      </c>
      <c r="E1123" t="s">
        <v>1573</v>
      </c>
      <c r="F1123">
        <f t="shared" si="17"/>
        <v>30</v>
      </c>
    </row>
    <row r="1124" spans="1:6" x14ac:dyDescent="0.35">
      <c r="A1124" t="s">
        <v>236</v>
      </c>
      <c r="B1124" t="s">
        <v>572</v>
      </c>
      <c r="C1124" t="s">
        <v>905</v>
      </c>
      <c r="D1124" t="s">
        <v>1241</v>
      </c>
      <c r="E1124" t="s">
        <v>1574</v>
      </c>
      <c r="F1124">
        <f t="shared" si="17"/>
        <v>100</v>
      </c>
    </row>
    <row r="1125" spans="1:6" x14ac:dyDescent="0.35">
      <c r="A1125" t="s">
        <v>237</v>
      </c>
      <c r="B1125" t="s">
        <v>573</v>
      </c>
      <c r="C1125" t="s">
        <v>906</v>
      </c>
      <c r="D1125" t="s">
        <v>1242</v>
      </c>
      <c r="E1125" t="s">
        <v>1575</v>
      </c>
      <c r="F1125">
        <f t="shared" si="17"/>
        <v>95</v>
      </c>
    </row>
    <row r="1126" spans="1:6" x14ac:dyDescent="0.35">
      <c r="A1126" t="s">
        <v>238</v>
      </c>
      <c r="B1126" t="s">
        <v>574</v>
      </c>
      <c r="C1126" t="s">
        <v>907</v>
      </c>
      <c r="D1126" t="s">
        <v>1243</v>
      </c>
      <c r="E1126" t="s">
        <v>1576</v>
      </c>
      <c r="F1126">
        <f t="shared" si="17"/>
        <v>76</v>
      </c>
    </row>
    <row r="1127" spans="1:6" x14ac:dyDescent="0.35">
      <c r="A1127" t="s">
        <v>239</v>
      </c>
      <c r="B1127" t="s">
        <v>575</v>
      </c>
      <c r="C1127" t="s">
        <v>908</v>
      </c>
      <c r="D1127" t="s">
        <v>1244</v>
      </c>
      <c r="E1127" t="s">
        <v>1577</v>
      </c>
      <c r="F1127">
        <f t="shared" si="17"/>
        <v>114</v>
      </c>
    </row>
    <row r="1128" spans="1:6" x14ac:dyDescent="0.35">
      <c r="A1128" t="s">
        <v>240</v>
      </c>
      <c r="B1128" t="s">
        <v>576</v>
      </c>
      <c r="C1128" t="s">
        <v>909</v>
      </c>
      <c r="D1128" t="s">
        <v>1245</v>
      </c>
      <c r="E1128" t="s">
        <v>1578</v>
      </c>
      <c r="F1128">
        <f t="shared" si="17"/>
        <v>60</v>
      </c>
    </row>
    <row r="1129" spans="1:6" x14ac:dyDescent="0.35">
      <c r="A1129" t="s">
        <v>241</v>
      </c>
      <c r="B1129" t="s">
        <v>577</v>
      </c>
      <c r="C1129" t="s">
        <v>910</v>
      </c>
      <c r="D1129" t="s">
        <v>1246</v>
      </c>
      <c r="E1129" t="s">
        <v>1579</v>
      </c>
      <c r="F1129">
        <f t="shared" si="17"/>
        <v>60</v>
      </c>
    </row>
    <row r="1130" spans="1:6" x14ac:dyDescent="0.35">
      <c r="A1130" t="s">
        <v>242</v>
      </c>
      <c r="B1130" t="s">
        <v>578</v>
      </c>
      <c r="C1130" t="s">
        <v>911</v>
      </c>
      <c r="D1130" t="s">
        <v>1247</v>
      </c>
      <c r="E1130" t="s">
        <v>1580</v>
      </c>
      <c r="F1130">
        <f t="shared" si="17"/>
        <v>165</v>
      </c>
    </row>
    <row r="1131" spans="1:6" x14ac:dyDescent="0.35">
      <c r="A1131" t="s">
        <v>243</v>
      </c>
      <c r="B1131" t="s">
        <v>579</v>
      </c>
      <c r="C1131" t="s">
        <v>912</v>
      </c>
      <c r="D1131" t="s">
        <v>1248</v>
      </c>
      <c r="E1131" t="s">
        <v>1581</v>
      </c>
      <c r="F1131">
        <f t="shared" si="17"/>
        <v>126</v>
      </c>
    </row>
    <row r="1132" spans="1:6" x14ac:dyDescent="0.35">
      <c r="A1132" t="s">
        <v>244</v>
      </c>
      <c r="B1132" t="s">
        <v>580</v>
      </c>
      <c r="C1132" t="s">
        <v>913</v>
      </c>
      <c r="D1132" t="s">
        <v>1249</v>
      </c>
      <c r="E1132" t="s">
        <v>1582</v>
      </c>
      <c r="F1132">
        <f t="shared" si="17"/>
        <v>47</v>
      </c>
    </row>
    <row r="1133" spans="1:6" x14ac:dyDescent="0.35">
      <c r="A1133" t="s">
        <v>245</v>
      </c>
      <c r="B1133" t="s">
        <v>581</v>
      </c>
      <c r="C1133" t="s">
        <v>914</v>
      </c>
      <c r="D1133" t="s">
        <v>1250</v>
      </c>
      <c r="E1133" t="s">
        <v>1583</v>
      </c>
      <c r="F1133">
        <f t="shared" si="17"/>
        <v>156</v>
      </c>
    </row>
    <row r="1134" spans="1:6" x14ac:dyDescent="0.35">
      <c r="A1134" t="s">
        <v>246</v>
      </c>
      <c r="B1134" t="s">
        <v>582</v>
      </c>
      <c r="C1134" t="s">
        <v>915</v>
      </c>
      <c r="D1134" t="s">
        <v>1251</v>
      </c>
      <c r="E1134" t="s">
        <v>1584</v>
      </c>
      <c r="F1134">
        <f t="shared" si="17"/>
        <v>97</v>
      </c>
    </row>
    <row r="1135" spans="1:6" x14ac:dyDescent="0.35">
      <c r="A1135" t="s">
        <v>247</v>
      </c>
      <c r="B1135" t="s">
        <v>583</v>
      </c>
      <c r="C1135" t="s">
        <v>916</v>
      </c>
      <c r="D1135" t="s">
        <v>1252</v>
      </c>
      <c r="E1135" t="s">
        <v>1585</v>
      </c>
      <c r="F1135">
        <f t="shared" si="17"/>
        <v>180</v>
      </c>
    </row>
    <row r="1136" spans="1:6" x14ac:dyDescent="0.35">
      <c r="A1136" t="s">
        <v>248</v>
      </c>
      <c r="B1136" t="s">
        <v>584</v>
      </c>
      <c r="C1136" t="s">
        <v>917</v>
      </c>
      <c r="D1136" t="s">
        <v>1253</v>
      </c>
      <c r="E1136" t="s">
        <v>1586</v>
      </c>
      <c r="F1136">
        <f t="shared" si="17"/>
        <v>92</v>
      </c>
    </row>
    <row r="1137" spans="1:6" x14ac:dyDescent="0.35">
      <c r="A1137" t="s">
        <v>249</v>
      </c>
      <c r="B1137" t="s">
        <v>585</v>
      </c>
      <c r="C1137" t="s">
        <v>918</v>
      </c>
      <c r="D1137" t="s">
        <v>1254</v>
      </c>
      <c r="E1137" t="s">
        <v>1587</v>
      </c>
      <c r="F1137">
        <f t="shared" si="17"/>
        <v>97</v>
      </c>
    </row>
    <row r="1138" spans="1:6" x14ac:dyDescent="0.35">
      <c r="A1138" t="s">
        <v>250</v>
      </c>
      <c r="B1138" t="s">
        <v>586</v>
      </c>
      <c r="C1138" t="s">
        <v>919</v>
      </c>
      <c r="D1138" t="s">
        <v>1255</v>
      </c>
      <c r="E1138" t="s">
        <v>1588</v>
      </c>
      <c r="F1138">
        <f t="shared" si="17"/>
        <v>98</v>
      </c>
    </row>
    <row r="1139" spans="1:6" x14ac:dyDescent="0.35">
      <c r="A1139" t="s">
        <v>251</v>
      </c>
      <c r="B1139" t="s">
        <v>587</v>
      </c>
      <c r="C1139" t="s">
        <v>920</v>
      </c>
      <c r="D1139" t="s">
        <v>1256</v>
      </c>
      <c r="E1139" t="s">
        <v>1589</v>
      </c>
      <c r="F1139">
        <f t="shared" si="17"/>
        <v>80</v>
      </c>
    </row>
    <row r="1140" spans="1:6" x14ac:dyDescent="0.35">
      <c r="A1140" t="s">
        <v>252</v>
      </c>
      <c r="B1140" t="s">
        <v>588</v>
      </c>
      <c r="C1140" t="s">
        <v>921</v>
      </c>
      <c r="D1140" t="s">
        <v>1257</v>
      </c>
      <c r="E1140" t="s">
        <v>1590</v>
      </c>
      <c r="F1140">
        <f t="shared" si="17"/>
        <v>98</v>
      </c>
    </row>
    <row r="1141" spans="1:6" x14ac:dyDescent="0.35">
      <c r="A1141" t="s">
        <v>253</v>
      </c>
      <c r="B1141" t="s">
        <v>589</v>
      </c>
      <c r="C1141" t="s">
        <v>922</v>
      </c>
      <c r="D1141" t="s">
        <v>1258</v>
      </c>
      <c r="E1141" t="s">
        <v>1591</v>
      </c>
      <c r="F1141">
        <f t="shared" si="17"/>
        <v>98</v>
      </c>
    </row>
    <row r="1142" spans="1:6" x14ac:dyDescent="0.35">
      <c r="A1142" t="s">
        <v>254</v>
      </c>
      <c r="B1142" t="s">
        <v>590</v>
      </c>
      <c r="C1142" t="s">
        <v>923</v>
      </c>
      <c r="D1142" t="s">
        <v>1259</v>
      </c>
      <c r="E1142" t="s">
        <v>1592</v>
      </c>
      <c r="F1142">
        <f t="shared" si="17"/>
        <v>109</v>
      </c>
    </row>
    <row r="1143" spans="1:6" x14ac:dyDescent="0.35">
      <c r="A1143" t="s">
        <v>255</v>
      </c>
      <c r="B1143" t="s">
        <v>591</v>
      </c>
      <c r="C1143" t="s">
        <v>924</v>
      </c>
      <c r="D1143" t="s">
        <v>1260</v>
      </c>
      <c r="E1143" t="s">
        <v>1593</v>
      </c>
      <c r="F1143">
        <f t="shared" si="17"/>
        <v>103</v>
      </c>
    </row>
    <row r="1144" spans="1:6" x14ac:dyDescent="0.35">
      <c r="A1144" t="s">
        <v>256</v>
      </c>
      <c r="B1144" t="s">
        <v>592</v>
      </c>
      <c r="C1144" t="s">
        <v>925</v>
      </c>
      <c r="D1144" t="s">
        <v>1261</v>
      </c>
      <c r="E1144" t="s">
        <v>1594</v>
      </c>
      <c r="F1144">
        <f t="shared" si="17"/>
        <v>106</v>
      </c>
    </row>
    <row r="1145" spans="1:6" x14ac:dyDescent="0.35">
      <c r="A1145" t="s">
        <v>257</v>
      </c>
      <c r="B1145" t="s">
        <v>593</v>
      </c>
      <c r="C1145" t="s">
        <v>926</v>
      </c>
      <c r="D1145" t="s">
        <v>1262</v>
      </c>
      <c r="E1145" t="s">
        <v>1595</v>
      </c>
      <c r="F1145">
        <f t="shared" si="17"/>
        <v>103</v>
      </c>
    </row>
    <row r="1146" spans="1:6" x14ac:dyDescent="0.35">
      <c r="A1146" t="s">
        <v>258</v>
      </c>
      <c r="B1146" t="s">
        <v>594</v>
      </c>
      <c r="C1146" t="s">
        <v>927</v>
      </c>
      <c r="D1146" t="s">
        <v>1263</v>
      </c>
      <c r="E1146" t="s">
        <v>1596</v>
      </c>
      <c r="F1146">
        <f t="shared" si="17"/>
        <v>101</v>
      </c>
    </row>
    <row r="1147" spans="1:6" x14ac:dyDescent="0.35">
      <c r="A1147" t="s">
        <v>259</v>
      </c>
      <c r="B1147" t="s">
        <v>595</v>
      </c>
      <c r="C1147" t="s">
        <v>928</v>
      </c>
      <c r="D1147" t="s">
        <v>1264</v>
      </c>
      <c r="E1147" t="s">
        <v>1597</v>
      </c>
      <c r="F1147">
        <f t="shared" si="17"/>
        <v>100</v>
      </c>
    </row>
    <row r="1148" spans="1:6" x14ac:dyDescent="0.35">
      <c r="A1148" t="s">
        <v>260</v>
      </c>
      <c r="B1148" t="s">
        <v>596</v>
      </c>
      <c r="C1148" t="s">
        <v>929</v>
      </c>
      <c r="D1148" t="s">
        <v>1265</v>
      </c>
      <c r="E1148" t="s">
        <v>1598</v>
      </c>
      <c r="F1148">
        <f t="shared" si="17"/>
        <v>57</v>
      </c>
    </row>
    <row r="1149" spans="1:6" x14ac:dyDescent="0.35">
      <c r="A1149" t="s">
        <v>261</v>
      </c>
      <c r="B1149" t="s">
        <v>597</v>
      </c>
      <c r="C1149" t="s">
        <v>930</v>
      </c>
      <c r="D1149" t="s">
        <v>1266</v>
      </c>
      <c r="E1149" t="s">
        <v>1599</v>
      </c>
      <c r="F1149">
        <f t="shared" si="17"/>
        <v>95</v>
      </c>
    </row>
    <row r="1150" spans="1:6" x14ac:dyDescent="0.35">
      <c r="A1150" t="s">
        <v>262</v>
      </c>
      <c r="B1150" t="s">
        <v>598</v>
      </c>
      <c r="C1150" t="s">
        <v>931</v>
      </c>
      <c r="D1150" t="s">
        <v>1267</v>
      </c>
      <c r="E1150" t="s">
        <v>1600</v>
      </c>
      <c r="F1150">
        <f t="shared" si="17"/>
        <v>100</v>
      </c>
    </row>
    <row r="1151" spans="1:6" x14ac:dyDescent="0.35">
      <c r="A1151" t="s">
        <v>263</v>
      </c>
      <c r="B1151" t="s">
        <v>599</v>
      </c>
      <c r="C1151" t="s">
        <v>932</v>
      </c>
      <c r="D1151" t="s">
        <v>1268</v>
      </c>
      <c r="E1151" t="s">
        <v>1601</v>
      </c>
      <c r="F1151">
        <f t="shared" si="17"/>
        <v>118</v>
      </c>
    </row>
    <row r="1152" spans="1:6" x14ac:dyDescent="0.35">
      <c r="A1152" t="s">
        <v>264</v>
      </c>
      <c r="B1152" t="s">
        <v>600</v>
      </c>
      <c r="C1152" t="s">
        <v>933</v>
      </c>
      <c r="D1152" t="s">
        <v>1269</v>
      </c>
      <c r="E1152" t="s">
        <v>1602</v>
      </c>
      <c r="F1152">
        <f t="shared" si="17"/>
        <v>89</v>
      </c>
    </row>
    <row r="1153" spans="1:6" x14ac:dyDescent="0.35">
      <c r="A1153" t="s">
        <v>265</v>
      </c>
      <c r="B1153" t="s">
        <v>601</v>
      </c>
      <c r="C1153" t="s">
        <v>934</v>
      </c>
      <c r="D1153" t="s">
        <v>1270</v>
      </c>
      <c r="E1153" t="s">
        <v>1603</v>
      </c>
      <c r="F1153">
        <f t="shared" si="17"/>
        <v>118</v>
      </c>
    </row>
    <row r="1154" spans="1:6" x14ac:dyDescent="0.35">
      <c r="A1154" t="s">
        <v>266</v>
      </c>
      <c r="B1154" t="s">
        <v>602</v>
      </c>
      <c r="C1154" t="s">
        <v>935</v>
      </c>
      <c r="D1154" t="s">
        <v>1271</v>
      </c>
      <c r="E1154" t="s">
        <v>1604</v>
      </c>
      <c r="F1154">
        <f t="shared" si="17"/>
        <v>82</v>
      </c>
    </row>
    <row r="1155" spans="1:6" x14ac:dyDescent="0.35">
      <c r="A1155" t="s">
        <v>267</v>
      </c>
      <c r="B1155" t="s">
        <v>603</v>
      </c>
      <c r="C1155" t="s">
        <v>936</v>
      </c>
      <c r="D1155" t="s">
        <v>1272</v>
      </c>
      <c r="E1155" t="s">
        <v>1605</v>
      </c>
      <c r="F1155">
        <f t="shared" ref="F1155:F1207" si="18">LEN(A1155)-1</f>
        <v>44</v>
      </c>
    </row>
    <row r="1156" spans="1:6" x14ac:dyDescent="0.35">
      <c r="A1156" t="s">
        <v>268</v>
      </c>
      <c r="B1156" t="s">
        <v>604</v>
      </c>
      <c r="C1156" t="s">
        <v>937</v>
      </c>
      <c r="D1156" t="s">
        <v>1273</v>
      </c>
      <c r="E1156" t="s">
        <v>1606</v>
      </c>
      <c r="F1156">
        <f t="shared" si="18"/>
        <v>107</v>
      </c>
    </row>
    <row r="1157" spans="1:6" x14ac:dyDescent="0.35">
      <c r="A1157" t="s">
        <v>269</v>
      </c>
      <c r="B1157" t="s">
        <v>605</v>
      </c>
      <c r="C1157" t="s">
        <v>938</v>
      </c>
      <c r="D1157" t="s">
        <v>1274</v>
      </c>
      <c r="E1157" t="s">
        <v>1607</v>
      </c>
      <c r="F1157">
        <f t="shared" si="18"/>
        <v>107</v>
      </c>
    </row>
    <row r="1158" spans="1:6" x14ac:dyDescent="0.35">
      <c r="A1158" t="s">
        <v>270</v>
      </c>
      <c r="B1158" t="s">
        <v>606</v>
      </c>
      <c r="C1158" t="s">
        <v>939</v>
      </c>
      <c r="D1158" t="s">
        <v>1275</v>
      </c>
      <c r="E1158" t="s">
        <v>1608</v>
      </c>
      <c r="F1158">
        <f t="shared" si="18"/>
        <v>107</v>
      </c>
    </row>
    <row r="1159" spans="1:6" x14ac:dyDescent="0.35">
      <c r="A1159" t="s">
        <v>271</v>
      </c>
      <c r="B1159" t="s">
        <v>607</v>
      </c>
      <c r="C1159" t="s">
        <v>940</v>
      </c>
      <c r="D1159" t="s">
        <v>1276</v>
      </c>
      <c r="E1159" t="s">
        <v>1609</v>
      </c>
      <c r="F1159">
        <f t="shared" si="18"/>
        <v>98</v>
      </c>
    </row>
    <row r="1160" spans="1:6" x14ac:dyDescent="0.35">
      <c r="A1160" t="s">
        <v>272</v>
      </c>
      <c r="B1160" t="s">
        <v>608</v>
      </c>
      <c r="C1160" t="s">
        <v>941</v>
      </c>
      <c r="D1160" t="s">
        <v>1277</v>
      </c>
      <c r="E1160" t="s">
        <v>1610</v>
      </c>
      <c r="F1160">
        <f t="shared" si="18"/>
        <v>100</v>
      </c>
    </row>
    <row r="1161" spans="1:6" x14ac:dyDescent="0.35">
      <c r="A1161" t="s">
        <v>273</v>
      </c>
      <c r="B1161" t="s">
        <v>609</v>
      </c>
      <c r="C1161" t="s">
        <v>942</v>
      </c>
      <c r="D1161" t="s">
        <v>1278</v>
      </c>
      <c r="E1161" t="s">
        <v>1611</v>
      </c>
      <c r="F1161">
        <f t="shared" si="18"/>
        <v>118</v>
      </c>
    </row>
    <row r="1162" spans="1:6" x14ac:dyDescent="0.35">
      <c r="A1162" t="s">
        <v>274</v>
      </c>
      <c r="B1162" t="s">
        <v>610</v>
      </c>
      <c r="C1162" t="s">
        <v>943</v>
      </c>
      <c r="D1162" t="s">
        <v>1279</v>
      </c>
      <c r="E1162" t="s">
        <v>1612</v>
      </c>
      <c r="F1162">
        <f t="shared" si="18"/>
        <v>121</v>
      </c>
    </row>
    <row r="1163" spans="1:6" x14ac:dyDescent="0.35">
      <c r="A1163" t="s">
        <v>275</v>
      </c>
      <c r="B1163" t="s">
        <v>611</v>
      </c>
      <c r="C1163" t="s">
        <v>944</v>
      </c>
      <c r="D1163" t="s">
        <v>1280</v>
      </c>
      <c r="E1163" t="s">
        <v>1613</v>
      </c>
      <c r="F1163">
        <f t="shared" si="18"/>
        <v>129</v>
      </c>
    </row>
    <row r="1164" spans="1:6" x14ac:dyDescent="0.35">
      <c r="A1164" t="s">
        <v>276</v>
      </c>
      <c r="B1164" t="s">
        <v>612</v>
      </c>
      <c r="C1164" t="s">
        <v>945</v>
      </c>
      <c r="D1164" t="s">
        <v>1281</v>
      </c>
      <c r="E1164" t="s">
        <v>1614</v>
      </c>
      <c r="F1164">
        <f t="shared" si="18"/>
        <v>97</v>
      </c>
    </row>
    <row r="1165" spans="1:6" x14ac:dyDescent="0.35">
      <c r="A1165" t="s">
        <v>277</v>
      </c>
      <c r="B1165" t="s">
        <v>613</v>
      </c>
      <c r="C1165" t="s">
        <v>946</v>
      </c>
      <c r="D1165" t="s">
        <v>1282</v>
      </c>
      <c r="E1165" t="s">
        <v>1615</v>
      </c>
      <c r="F1165">
        <f t="shared" si="18"/>
        <v>106</v>
      </c>
    </row>
    <row r="1166" spans="1:6" x14ac:dyDescent="0.35">
      <c r="A1166" t="s">
        <v>278</v>
      </c>
      <c r="B1166" t="s">
        <v>614</v>
      </c>
      <c r="C1166" t="s">
        <v>947</v>
      </c>
      <c r="D1166" t="s">
        <v>1283</v>
      </c>
      <c r="E1166" t="s">
        <v>1616</v>
      </c>
      <c r="F1166">
        <f t="shared" si="18"/>
        <v>97</v>
      </c>
    </row>
    <row r="1167" spans="1:6" x14ac:dyDescent="0.35">
      <c r="A1167" t="s">
        <v>279</v>
      </c>
      <c r="B1167" t="s">
        <v>615</v>
      </c>
      <c r="C1167" t="s">
        <v>948</v>
      </c>
      <c r="D1167" t="s">
        <v>1284</v>
      </c>
      <c r="E1167" t="s">
        <v>1617</v>
      </c>
      <c r="F1167">
        <f t="shared" si="18"/>
        <v>53</v>
      </c>
    </row>
    <row r="1168" spans="1:6" x14ac:dyDescent="0.35">
      <c r="A1168" t="s">
        <v>280</v>
      </c>
      <c r="B1168" t="s">
        <v>616</v>
      </c>
      <c r="C1168" t="s">
        <v>949</v>
      </c>
      <c r="D1168" t="s">
        <v>1285</v>
      </c>
      <c r="E1168" t="s">
        <v>1618</v>
      </c>
      <c r="F1168">
        <f t="shared" si="18"/>
        <v>100</v>
      </c>
    </row>
    <row r="1169" spans="1:6" x14ac:dyDescent="0.35">
      <c r="A1169" t="s">
        <v>281</v>
      </c>
      <c r="B1169" t="s">
        <v>617</v>
      </c>
      <c r="C1169" t="s">
        <v>950</v>
      </c>
      <c r="D1169" t="s">
        <v>1286</v>
      </c>
      <c r="E1169" t="s">
        <v>1619</v>
      </c>
      <c r="F1169">
        <f t="shared" si="18"/>
        <v>95</v>
      </c>
    </row>
    <row r="1170" spans="1:6" x14ac:dyDescent="0.35">
      <c r="A1170" t="s">
        <v>282</v>
      </c>
      <c r="B1170" t="s">
        <v>618</v>
      </c>
      <c r="C1170" t="s">
        <v>951</v>
      </c>
      <c r="D1170" t="s">
        <v>1287</v>
      </c>
      <c r="E1170" t="s">
        <v>1620</v>
      </c>
      <c r="F1170">
        <f t="shared" si="18"/>
        <v>103</v>
      </c>
    </row>
    <row r="1171" spans="1:6" x14ac:dyDescent="0.35">
      <c r="A1171" t="s">
        <v>283</v>
      </c>
      <c r="B1171" t="s">
        <v>619</v>
      </c>
      <c r="C1171" t="s">
        <v>952</v>
      </c>
      <c r="D1171" t="s">
        <v>1288</v>
      </c>
      <c r="E1171" t="s">
        <v>1621</v>
      </c>
      <c r="F1171">
        <f t="shared" si="18"/>
        <v>143</v>
      </c>
    </row>
    <row r="1172" spans="1:6" x14ac:dyDescent="0.35">
      <c r="A1172" t="s">
        <v>284</v>
      </c>
      <c r="B1172" t="s">
        <v>620</v>
      </c>
      <c r="C1172" t="s">
        <v>953</v>
      </c>
      <c r="D1172" t="s">
        <v>1289</v>
      </c>
      <c r="E1172" t="s">
        <v>1622</v>
      </c>
      <c r="F1172">
        <f t="shared" si="18"/>
        <v>62</v>
      </c>
    </row>
    <row r="1173" spans="1:6" x14ac:dyDescent="0.35">
      <c r="A1173" t="s">
        <v>285</v>
      </c>
      <c r="B1173" t="s">
        <v>621</v>
      </c>
      <c r="C1173" t="s">
        <v>954</v>
      </c>
      <c r="D1173" t="s">
        <v>1290</v>
      </c>
      <c r="E1173" t="s">
        <v>1623</v>
      </c>
      <c r="F1173">
        <f t="shared" si="18"/>
        <v>116</v>
      </c>
    </row>
    <row r="1174" spans="1:6" x14ac:dyDescent="0.35">
      <c r="A1174" t="s">
        <v>286</v>
      </c>
      <c r="B1174" t="s">
        <v>622</v>
      </c>
      <c r="C1174" t="s">
        <v>955</v>
      </c>
      <c r="D1174" t="s">
        <v>1291</v>
      </c>
      <c r="E1174" t="s">
        <v>1624</v>
      </c>
      <c r="F1174">
        <f t="shared" si="18"/>
        <v>26</v>
      </c>
    </row>
    <row r="1175" spans="1:6" x14ac:dyDescent="0.35">
      <c r="A1175" t="s">
        <v>287</v>
      </c>
      <c r="B1175" t="s">
        <v>623</v>
      </c>
      <c r="C1175" t="s">
        <v>956</v>
      </c>
      <c r="D1175" t="s">
        <v>1292</v>
      </c>
      <c r="E1175" t="s">
        <v>1625</v>
      </c>
      <c r="F1175">
        <f t="shared" si="18"/>
        <v>123</v>
      </c>
    </row>
    <row r="1176" spans="1:6" x14ac:dyDescent="0.35">
      <c r="A1176" t="s">
        <v>288</v>
      </c>
      <c r="B1176" t="s">
        <v>624</v>
      </c>
      <c r="C1176" t="s">
        <v>957</v>
      </c>
      <c r="D1176" t="s">
        <v>1293</v>
      </c>
      <c r="E1176" t="s">
        <v>1626</v>
      </c>
      <c r="F1176">
        <f t="shared" si="18"/>
        <v>103</v>
      </c>
    </row>
    <row r="1177" spans="1:6" x14ac:dyDescent="0.35">
      <c r="A1177" t="s">
        <v>289</v>
      </c>
      <c r="B1177" t="s">
        <v>625</v>
      </c>
      <c r="C1177" t="s">
        <v>958</v>
      </c>
      <c r="D1177" t="s">
        <v>1294</v>
      </c>
      <c r="E1177" t="s">
        <v>1627</v>
      </c>
      <c r="F1177">
        <f t="shared" si="18"/>
        <v>97</v>
      </c>
    </row>
    <row r="1178" spans="1:6" x14ac:dyDescent="0.35">
      <c r="A1178" t="s">
        <v>290</v>
      </c>
      <c r="B1178" t="s">
        <v>626</v>
      </c>
      <c r="C1178" t="s">
        <v>959</v>
      </c>
      <c r="D1178" t="s">
        <v>1295</v>
      </c>
      <c r="E1178" t="s">
        <v>1628</v>
      </c>
      <c r="F1178">
        <f t="shared" si="18"/>
        <v>203</v>
      </c>
    </row>
    <row r="1179" spans="1:6" x14ac:dyDescent="0.35">
      <c r="A1179" t="s">
        <v>291</v>
      </c>
      <c r="B1179" t="s">
        <v>627</v>
      </c>
      <c r="C1179" t="s">
        <v>960</v>
      </c>
      <c r="D1179" t="s">
        <v>1296</v>
      </c>
      <c r="E1179" t="s">
        <v>1629</v>
      </c>
      <c r="F1179">
        <f t="shared" si="18"/>
        <v>68</v>
      </c>
    </row>
    <row r="1180" spans="1:6" x14ac:dyDescent="0.35">
      <c r="A1180" t="s">
        <v>292</v>
      </c>
      <c r="B1180" t="s">
        <v>628</v>
      </c>
      <c r="C1180" t="s">
        <v>961</v>
      </c>
      <c r="D1180" t="s">
        <v>1297</v>
      </c>
      <c r="E1180" t="s">
        <v>1630</v>
      </c>
      <c r="F1180">
        <f t="shared" si="18"/>
        <v>26</v>
      </c>
    </row>
    <row r="1181" spans="1:6" x14ac:dyDescent="0.35">
      <c r="A1181" t="s">
        <v>293</v>
      </c>
      <c r="B1181" t="s">
        <v>629</v>
      </c>
      <c r="C1181" t="s">
        <v>962</v>
      </c>
      <c r="D1181" t="s">
        <v>1298</v>
      </c>
      <c r="E1181" t="s">
        <v>1631</v>
      </c>
      <c r="F1181">
        <f t="shared" si="18"/>
        <v>151</v>
      </c>
    </row>
    <row r="1182" spans="1:6" x14ac:dyDescent="0.35">
      <c r="A1182" t="s">
        <v>294</v>
      </c>
      <c r="B1182" t="s">
        <v>630</v>
      </c>
      <c r="C1182" t="s">
        <v>963</v>
      </c>
      <c r="D1182" t="s">
        <v>1299</v>
      </c>
      <c r="E1182" t="s">
        <v>1632</v>
      </c>
      <c r="F1182">
        <f t="shared" si="18"/>
        <v>26</v>
      </c>
    </row>
    <row r="1183" spans="1:6" x14ac:dyDescent="0.35">
      <c r="A1183" t="s">
        <v>295</v>
      </c>
      <c r="B1183" t="s">
        <v>631</v>
      </c>
      <c r="C1183" t="s">
        <v>964</v>
      </c>
      <c r="D1183" t="s">
        <v>1300</v>
      </c>
      <c r="E1183" t="s">
        <v>1633</v>
      </c>
      <c r="F1183">
        <f t="shared" si="18"/>
        <v>118</v>
      </c>
    </row>
    <row r="1184" spans="1:6" x14ac:dyDescent="0.35">
      <c r="A1184" t="s">
        <v>296</v>
      </c>
      <c r="B1184" t="s">
        <v>632</v>
      </c>
      <c r="C1184" t="s">
        <v>965</v>
      </c>
      <c r="D1184" t="s">
        <v>1301</v>
      </c>
      <c r="E1184" t="s">
        <v>1634</v>
      </c>
      <c r="F1184">
        <f t="shared" si="18"/>
        <v>95</v>
      </c>
    </row>
    <row r="1185" spans="1:6" x14ac:dyDescent="0.35">
      <c r="A1185" t="s">
        <v>297</v>
      </c>
      <c r="B1185" t="s">
        <v>633</v>
      </c>
      <c r="C1185" t="s">
        <v>966</v>
      </c>
      <c r="D1185" t="s">
        <v>1302</v>
      </c>
      <c r="E1185" t="s">
        <v>1635</v>
      </c>
      <c r="F1185">
        <f t="shared" si="18"/>
        <v>107</v>
      </c>
    </row>
    <row r="1186" spans="1:6" x14ac:dyDescent="0.35">
      <c r="A1186" t="s">
        <v>298</v>
      </c>
      <c r="B1186" t="s">
        <v>634</v>
      </c>
      <c r="C1186" t="s">
        <v>967</v>
      </c>
      <c r="D1186" t="s">
        <v>1303</v>
      </c>
      <c r="E1186" t="s">
        <v>1636</v>
      </c>
      <c r="F1186">
        <f t="shared" si="18"/>
        <v>107</v>
      </c>
    </row>
    <row r="1187" spans="1:6" x14ac:dyDescent="0.35">
      <c r="A1187" t="s">
        <v>299</v>
      </c>
      <c r="B1187" t="s">
        <v>635</v>
      </c>
      <c r="C1187" t="s">
        <v>968</v>
      </c>
      <c r="D1187" t="s">
        <v>1304</v>
      </c>
      <c r="E1187" t="s">
        <v>1637</v>
      </c>
      <c r="F1187">
        <f t="shared" si="18"/>
        <v>107</v>
      </c>
    </row>
    <row r="1188" spans="1:6" x14ac:dyDescent="0.35">
      <c r="A1188" t="s">
        <v>300</v>
      </c>
      <c r="B1188" t="s">
        <v>636</v>
      </c>
      <c r="C1188" t="s">
        <v>969</v>
      </c>
      <c r="D1188" t="s">
        <v>1305</v>
      </c>
      <c r="E1188" t="s">
        <v>1638</v>
      </c>
      <c r="F1188">
        <f t="shared" si="18"/>
        <v>107</v>
      </c>
    </row>
    <row r="1189" spans="1:6" x14ac:dyDescent="0.35">
      <c r="A1189" t="s">
        <v>301</v>
      </c>
      <c r="B1189" t="s">
        <v>637</v>
      </c>
      <c r="C1189" t="s">
        <v>970</v>
      </c>
      <c r="D1189" t="s">
        <v>1306</v>
      </c>
      <c r="E1189" t="s">
        <v>1639</v>
      </c>
      <c r="F1189">
        <f t="shared" si="18"/>
        <v>195</v>
      </c>
    </row>
    <row r="1190" spans="1:6" x14ac:dyDescent="0.35">
      <c r="A1190" t="s">
        <v>302</v>
      </c>
      <c r="B1190" t="s">
        <v>638</v>
      </c>
      <c r="C1190" t="s">
        <v>971</v>
      </c>
      <c r="D1190" t="s">
        <v>1307</v>
      </c>
      <c r="E1190" t="s">
        <v>1640</v>
      </c>
      <c r="F1190">
        <f t="shared" si="18"/>
        <v>94</v>
      </c>
    </row>
    <row r="1191" spans="1:6" x14ac:dyDescent="0.35">
      <c r="A1191" t="s">
        <v>303</v>
      </c>
      <c r="B1191" t="s">
        <v>639</v>
      </c>
      <c r="C1191" t="s">
        <v>972</v>
      </c>
      <c r="D1191" t="s">
        <v>1308</v>
      </c>
      <c r="E1191" t="s">
        <v>1641</v>
      </c>
      <c r="F1191">
        <f t="shared" si="18"/>
        <v>107</v>
      </c>
    </row>
    <row r="1192" spans="1:6" x14ac:dyDescent="0.35">
      <c r="A1192" t="s">
        <v>304</v>
      </c>
      <c r="B1192" t="s">
        <v>640</v>
      </c>
      <c r="C1192" t="s">
        <v>973</v>
      </c>
      <c r="D1192" t="s">
        <v>1309</v>
      </c>
      <c r="E1192" t="s">
        <v>1642</v>
      </c>
      <c r="F1192">
        <f t="shared" si="18"/>
        <v>79</v>
      </c>
    </row>
    <row r="1193" spans="1:6" x14ac:dyDescent="0.35">
      <c r="A1193" t="s">
        <v>305</v>
      </c>
      <c r="B1193" t="s">
        <v>641</v>
      </c>
      <c r="C1193" t="s">
        <v>974</v>
      </c>
      <c r="D1193" t="s">
        <v>1310</v>
      </c>
      <c r="E1193" t="s">
        <v>1643</v>
      </c>
      <c r="F1193">
        <f t="shared" si="18"/>
        <v>30</v>
      </c>
    </row>
    <row r="1194" spans="1:6" x14ac:dyDescent="0.35">
      <c r="A1194" t="s">
        <v>306</v>
      </c>
      <c r="B1194" t="s">
        <v>642</v>
      </c>
      <c r="C1194" t="s">
        <v>975</v>
      </c>
      <c r="D1194" t="s">
        <v>1311</v>
      </c>
      <c r="E1194" t="s">
        <v>1644</v>
      </c>
      <c r="F1194">
        <f t="shared" si="18"/>
        <v>100</v>
      </c>
    </row>
    <row r="1195" spans="1:6" x14ac:dyDescent="0.35">
      <c r="A1195" t="s">
        <v>307</v>
      </c>
      <c r="B1195" t="s">
        <v>643</v>
      </c>
      <c r="C1195" t="s">
        <v>976</v>
      </c>
      <c r="D1195" t="s">
        <v>1312</v>
      </c>
      <c r="E1195" t="s">
        <v>1645</v>
      </c>
      <c r="F1195">
        <f t="shared" si="18"/>
        <v>104</v>
      </c>
    </row>
    <row r="1196" spans="1:6" x14ac:dyDescent="0.35">
      <c r="A1196" t="s">
        <v>308</v>
      </c>
      <c r="B1196" t="s">
        <v>644</v>
      </c>
      <c r="C1196" t="s">
        <v>977</v>
      </c>
      <c r="D1196" t="s">
        <v>1313</v>
      </c>
      <c r="E1196" t="s">
        <v>1646</v>
      </c>
      <c r="F1196">
        <f t="shared" si="18"/>
        <v>128</v>
      </c>
    </row>
    <row r="1197" spans="1:6" x14ac:dyDescent="0.35">
      <c r="A1197" t="s">
        <v>309</v>
      </c>
      <c r="B1197" t="s">
        <v>645</v>
      </c>
      <c r="C1197" t="s">
        <v>978</v>
      </c>
      <c r="D1197" t="s">
        <v>1314</v>
      </c>
      <c r="E1197" t="s">
        <v>1647</v>
      </c>
      <c r="F1197">
        <f t="shared" si="18"/>
        <v>22</v>
      </c>
    </row>
    <row r="1198" spans="1:6" x14ac:dyDescent="0.35">
      <c r="A1198" t="s">
        <v>310</v>
      </c>
      <c r="B1198" t="s">
        <v>646</v>
      </c>
      <c r="C1198" t="s">
        <v>979</v>
      </c>
      <c r="D1198" t="s">
        <v>1315</v>
      </c>
      <c r="E1198" t="s">
        <v>1648</v>
      </c>
      <c r="F1198">
        <f t="shared" si="18"/>
        <v>95</v>
      </c>
    </row>
    <row r="1199" spans="1:6" x14ac:dyDescent="0.35">
      <c r="A1199" t="s">
        <v>311</v>
      </c>
      <c r="B1199" t="s">
        <v>647</v>
      </c>
      <c r="C1199" t="s">
        <v>980</v>
      </c>
      <c r="D1199" t="s">
        <v>1316</v>
      </c>
      <c r="E1199" t="s">
        <v>1649</v>
      </c>
      <c r="F1199">
        <f t="shared" si="18"/>
        <v>96</v>
      </c>
    </row>
    <row r="1200" spans="1:6" x14ac:dyDescent="0.35">
      <c r="A1200" t="s">
        <v>312</v>
      </c>
      <c r="B1200" t="s">
        <v>648</v>
      </c>
      <c r="C1200" t="s">
        <v>981</v>
      </c>
      <c r="D1200" t="s">
        <v>1317</v>
      </c>
      <c r="E1200" t="s">
        <v>1650</v>
      </c>
      <c r="F1200">
        <f t="shared" si="18"/>
        <v>98</v>
      </c>
    </row>
    <row r="1201" spans="1:6" x14ac:dyDescent="0.35">
      <c r="A1201" t="s">
        <v>313</v>
      </c>
      <c r="B1201" t="s">
        <v>649</v>
      </c>
      <c r="C1201" t="s">
        <v>982</v>
      </c>
      <c r="D1201" t="s">
        <v>1318</v>
      </c>
      <c r="E1201" t="s">
        <v>1651</v>
      </c>
      <c r="F1201">
        <f t="shared" si="18"/>
        <v>100</v>
      </c>
    </row>
    <row r="1202" spans="1:6" x14ac:dyDescent="0.35">
      <c r="A1202" t="s">
        <v>314</v>
      </c>
      <c r="B1202" t="s">
        <v>650</v>
      </c>
      <c r="C1202" t="s">
        <v>983</v>
      </c>
      <c r="D1202" t="s">
        <v>1319</v>
      </c>
      <c r="E1202" t="s">
        <v>1652</v>
      </c>
      <c r="F1202">
        <f t="shared" si="18"/>
        <v>100</v>
      </c>
    </row>
    <row r="1203" spans="1:6" x14ac:dyDescent="0.35">
      <c r="A1203" t="s">
        <v>315</v>
      </c>
      <c r="B1203" t="s">
        <v>651</v>
      </c>
      <c r="C1203" t="s">
        <v>984</v>
      </c>
      <c r="D1203" t="s">
        <v>1320</v>
      </c>
      <c r="E1203" t="s">
        <v>1653</v>
      </c>
      <c r="F1203">
        <f t="shared" si="18"/>
        <v>90</v>
      </c>
    </row>
    <row r="1204" spans="1:6" x14ac:dyDescent="0.35">
      <c r="A1204" t="s">
        <v>316</v>
      </c>
      <c r="B1204" t="s">
        <v>652</v>
      </c>
      <c r="C1204" t="s">
        <v>985</v>
      </c>
      <c r="D1204" t="s">
        <v>1321</v>
      </c>
      <c r="E1204" t="s">
        <v>1654</v>
      </c>
      <c r="F1204">
        <f t="shared" si="18"/>
        <v>100</v>
      </c>
    </row>
    <row r="1205" spans="1:6" x14ac:dyDescent="0.35">
      <c r="A1205" t="s">
        <v>317</v>
      </c>
      <c r="B1205" t="s">
        <v>653</v>
      </c>
      <c r="C1205" t="s">
        <v>986</v>
      </c>
      <c r="D1205" t="s">
        <v>1322</v>
      </c>
      <c r="E1205" t="s">
        <v>1655</v>
      </c>
      <c r="F1205">
        <f t="shared" si="18"/>
        <v>98</v>
      </c>
    </row>
    <row r="1206" spans="1:6" x14ac:dyDescent="0.35">
      <c r="A1206" t="s">
        <v>318</v>
      </c>
      <c r="B1206" t="s">
        <v>654</v>
      </c>
      <c r="C1206" t="s">
        <v>987</v>
      </c>
      <c r="D1206" t="s">
        <v>1323</v>
      </c>
      <c r="E1206" t="s">
        <v>1656</v>
      </c>
      <c r="F1206">
        <f t="shared" si="18"/>
        <v>136</v>
      </c>
    </row>
    <row r="1207" spans="1:6" x14ac:dyDescent="0.35">
      <c r="A1207" t="s">
        <v>319</v>
      </c>
      <c r="B1207" t="s">
        <v>655</v>
      </c>
      <c r="C1207" t="s">
        <v>988</v>
      </c>
      <c r="D1207" t="s">
        <v>1324</v>
      </c>
      <c r="E1207" t="s">
        <v>1657</v>
      </c>
      <c r="F1207">
        <f t="shared" si="18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2023-12-27T22:59:33Z</dcterms:created>
  <dcterms:modified xsi:type="dcterms:W3CDTF">2024-01-02T18:44:00Z</dcterms:modified>
</cp:coreProperties>
</file>