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65DF1DE5-F883-47C7-9774-DC2FB56D78FC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2" i="1"/>
</calcChain>
</file>

<file path=xl/sharedStrings.xml><?xml version="1.0" encoding="utf-8"?>
<sst xmlns="http://schemas.openxmlformats.org/spreadsheetml/2006/main" count="1561" uniqueCount="1540">
  <si>
    <t>lines</t>
  </si>
  <si>
    <t>times</t>
  </si>
  <si>
    <t>times2</t>
  </si>
  <si>
    <t>times3</t>
  </si>
  <si>
    <t>times4</t>
  </si>
  <si>
    <t>232425262728167179333536433945465324163646671727827884838592317111113114117121119127131134136137138139142141</t>
  </si>
  <si>
    <t>232425262827167245179180181182183363538454653241242244246247248249251555624163646671727827883848594959610010210410928328929429710829628629930330430635331711412113013114212711330513912813713411712930030113811913614121160922164162163</t>
  </si>
  <si>
    <t>232425262827167179333635433945465324163646671727827883848592317111113114117121122123124125127131134138137139119136142141</t>
  </si>
  <si>
    <t>23242526282716717933353643394546532416364667172782788483859231711111311412711713113413813913714211613614112116022162163164</t>
  </si>
  <si>
    <t>232425262728167179333536391774345465354241636466717278278838485949596100979899101102104108109283289290294296297286299317113114127117131134137138139142143136116141</t>
  </si>
  <si>
    <t>2324252628271671793335363943303145465324124224424524624724824925055566024163646671727827883848592317111113114117121119127131136134138139137142141</t>
  </si>
  <si>
    <t>23242526272816717933353639434546532416364667172782788384859294959610010210410928328728929429710829629931711111311411712713111613413913713814213614121160116422162163</t>
  </si>
  <si>
    <t>232425262728167179333635433945465324124224524424624724824925055566024163646671727827883848592317111113114117121127131134138139137142136119141</t>
  </si>
  <si>
    <t>23242526272816717933363511639414546532416364667172782788483859231711111311412711713113413913713814213614121160122163162164</t>
  </si>
  <si>
    <t>2324252627281671793335364339454653241242245244246160269247255257258261263264267270272273275162163164</t>
  </si>
  <si>
    <t>232425262827167179333536394143160189192193195200162163164196</t>
  </si>
  <si>
    <t>232425262728167179333536432453945465324124220220520720821321124424624724824925155566024163646671727827883215222218221848592317111113114117121119127131136134137138139142141</t>
  </si>
  <si>
    <t>23242526167179333635454639532416364667172782788483859231711111311411712713113413813913714211613614112122160162163164</t>
  </si>
  <si>
    <t>232425262716717933352836189192193196195200160</t>
  </si>
  <si>
    <t>2324252627281671793335364345245394653241242244246247248249251555660</t>
  </si>
  <si>
    <t>232425262728167179333536432453946455324124224424624724824925055566024163646671727827883848592317111113114117121119127131134136138137139142141</t>
  </si>
  <si>
    <t>2324252627281671793336353945465324163646671727827883848592317111113114117121119127131134136139137138142141</t>
  </si>
  <si>
    <t>2324252627281671793336353945465324163646671727827883848592317111113114117121127131136134119</t>
  </si>
  <si>
    <t>232425262827167179333635433945465324163646671727827884838592317111113114117121119127131136134139138137142141</t>
  </si>
  <si>
    <t>232425262728167179333635433920220520720821021521121822022145465324163646671727827884838592317111113114117121119127131134139137138142136141</t>
  </si>
  <si>
    <t>2324252627281671793335364546532416364667172782788483859231711111311439138117121119127131134136139137142141</t>
  </si>
  <si>
    <t>2324252627281671793336354332545465324124224424524624724824925055566024163646671727827883848592317321320322323324326330334335344345346111113114117121122123124125119127131136134137139138142143141</t>
  </si>
  <si>
    <t>23242526282716717933353643160189192193195196200163162</t>
  </si>
  <si>
    <t>232425262728363543167172173169170175160176162164163</t>
  </si>
  <si>
    <t>232425262728167179333635189192193196195200160162163</t>
  </si>
  <si>
    <t>2324252628271671793335364330189192193</t>
  </si>
  <si>
    <t>232425262728167179333635433945465324164636671727827884838592317111113114117121119127131134136138137139142141</t>
  </si>
  <si>
    <t>232425262728167179333635433946455354241636466727178278848385949596100102104105108109283289294297296286299317113114117127131134138137139142136116141</t>
  </si>
  <si>
    <t>232425262728179167333635433945465324163646671727827884838592317111113114117121119127131134136137139138142141</t>
  </si>
  <si>
    <t>232425262728167179333536433945465324163646671727827883848592317111113114117121122123124125127131134137139138142119136141</t>
  </si>
  <si>
    <t>232425262728167179333635433945465324163646671727827884838592317111113114117121127131134138137139142119136141</t>
  </si>
  <si>
    <t>232425262728167179333536433945465324163646672717827883848592317111113114117121127131134137138139142136119141</t>
  </si>
  <si>
    <t>2324252628271671793336354339454653189192193195196200160162163164</t>
  </si>
  <si>
    <t>2324252628271671793335364345465324163646671727827883848592317111113114117121122125119127131136134137139138142141</t>
  </si>
  <si>
    <t>2324252627281671793336353945465324163646671727827884838592317111113114117121119127131136134139137138142141</t>
  </si>
  <si>
    <t>232425262728167179333635433945465324163646671727827883848592317111113114117121119127131134136137138139142141</t>
  </si>
  <si>
    <t>23242526282716717933353643394546532416364667172782788483859231711111311411712713113413713813914211613614121122</t>
  </si>
  <si>
    <t>23242526271671793335283645465324163646671727827883848592317111113114117121127131134137139138142136119141</t>
  </si>
  <si>
    <t>232425262827167179333536433945465324124224424524624724824925055566024163646671727827883848592317111113114117121119127131134136137139138142141</t>
  </si>
  <si>
    <t>232425262728167179333635434539465324124224524424624724824925155566024163646671727827884838592317111113114117121122125119127131134136138137139142141</t>
  </si>
  <si>
    <t>23242526272816717933353643119136141160213953241646678278859231711111412113114211641271391636311372844546162711341172283137138</t>
  </si>
  <si>
    <t>2324252628271671793336354339</t>
  </si>
  <si>
    <t>23242526271671793335433628394546532412422451082442462472482492515556602416364667172782788483859294959610010210410928328728929429729611929931711111412113114212711313711713913413813614121160116422163162</t>
  </si>
  <si>
    <t>232425262827167179333635433946455324163646671727827883848592317111113114117121119127131136134137138139142141</t>
  </si>
  <si>
    <t>232425262716717933354336283945465324163646671727827884838592317111113114117121127131134137138139142136119141</t>
  </si>
  <si>
    <t>2324252628271671793336354345465324163646671727827884838592317111113114117121122125119127131134136137138139142141</t>
  </si>
  <si>
    <t>23242526282716717933353643394546532416364667172782788483859231711111311411712713113413713813914221116136141116022162163164</t>
  </si>
  <si>
    <t>232425262728167179333536432453945465354241242244246247248249251555660241636466717278278848385941001021042832892941099629795108296286299303304301300306353317114121131142137113134305127117139119138136141</t>
  </si>
  <si>
    <t>23242526282716717933363539414345465324163646671727827883848592317111113114117121122125119127131134136137139138142143141</t>
  </si>
  <si>
    <t>2324252628271671793335364345465324163646671727827883848592317111113114117121119127131134139137138142136141</t>
  </si>
  <si>
    <t>232425262827167179333536433945465324163646671727827884838592317111113114117121119127131136134138137139142141</t>
  </si>
  <si>
    <t>2324252627281671793336354345465324163646671727827884838592317111113114117121119127131134139137138142136141</t>
  </si>
  <si>
    <t>232425262728167179333536433945465324163646671727827883848592317111113114117121127131134137139138142119136141</t>
  </si>
  <si>
    <t>232425262728167179333536433945465324163646671727827883848592317111113114117121119127131134136139138137142141</t>
  </si>
  <si>
    <t>2324252628271671793335364345465324163646671727827883848592317111113114117127131134139137138142136116141</t>
  </si>
  <si>
    <t>232425262827167179333536432022052072133945465324163646671727827884832082112152182212228592317111113114117121127131134137138139142136119141</t>
  </si>
  <si>
    <t>232425262827167179333536433945465324163646671727827883848592317111113114138117121119127131134136137139142141</t>
  </si>
  <si>
    <t>232425262827167179333536304339413145465324163646671727827883848592317111113114117121119127131136134137139138142141</t>
  </si>
  <si>
    <t>2324252628271671793335363043393145465324163646671727827883848592317111113114117121119127131134136137139138142141</t>
  </si>
  <si>
    <t>2324252628271671793335364345465324163646671727827883848592317111113114117121122125127131134139138137142136119141</t>
  </si>
  <si>
    <t>232425262728167179333635433953241646678278859231732032111111484834546717211363202205208211207218215210121131142134139127117137119136138141</t>
  </si>
  <si>
    <t>232425262728167179333536433945465324163646671727827883848592317111113114117121119127131136134138137139142141</t>
  </si>
  <si>
    <t>23242526272816717933353643394546532416364667172782788483859231711111311412711713113413713813914211613614121160122162163164</t>
  </si>
  <si>
    <t>2328362425262716717933354045465324163646671727827883848592317111113114117127131134137139138142116136141</t>
  </si>
  <si>
    <t>2324252627281671793335364345465324124224424624524724824925155566024163646671727827883848592317111113114117121122123124125127131134138139137142136119141</t>
  </si>
  <si>
    <t>232425262827167179333435364344532412422442452462472482492516024163646671727827884838592317359360361111113112114117121120122125126118119135127131133136138134137139142</t>
  </si>
  <si>
    <t>232425262728167179333443404445465320920220520720620821021121517822022221822121924163646671727827884838592317359111113112114117121120118122125119126127131133134137139142135138136</t>
  </si>
  <si>
    <t>232425262716717933283034434031445324163646671727827883848592317359111113112114118117121126119127131133134137139142136138135</t>
  </si>
  <si>
    <t>2324252628271671793334434044532412422452442462472482492516024163646671727827883848592317359111113112114135118117121126119127131133138134136137139142</t>
  </si>
  <si>
    <t>23242526282716717933344340445324163646671727827883848592317359111113112114118135117121119126127131133134137139142138136</t>
  </si>
  <si>
    <t>232425262716717933344453241636466717278278838485923173591111131121141171211201221231241251261271311331341371391421191351361381181422215921</t>
  </si>
  <si>
    <t>2324252627281671793334434044454653241242244246245247248249251555660259241255257256258260268261264266269270</t>
  </si>
  <si>
    <t>23242526282716717933344344532416364667172782788384859231735911111311211411712713113313413913714214311611513813613512115916022163162161164</t>
  </si>
  <si>
    <t>23242526271671793334432840445324163646671727827883848592317359111113112114117121126127131133134137139142135138118136119</t>
  </si>
  <si>
    <t>232425262728167179333443404445462272282132192122202292022052072062082112151782212302312322352362372385324163646671727827883848592317359111113112114117121120122125126119118127131133134137139142136138135</t>
  </si>
  <si>
    <t>2324252627281671793334445324163646671727827883848592317359111113112114117121126127131133134137139142135138119136118</t>
  </si>
  <si>
    <t>2324252627281671793334177304340445324163646671727827884838592317359111113112114117121126127131133134139137142135118138136119</t>
  </si>
  <si>
    <t>2328242526271671793334445324124224524424624725525725625826126226326426626727027126826916027327216216116427542163159</t>
  </si>
  <si>
    <t>232425262827167179333443404453542412422442452462472482492516024163646671727827883848593941001021042832892939629429710695290109296108298107295286285299303304306353317359114121131133142126113134301300139305117127137112119118136135138141140</t>
  </si>
  <si>
    <t>2324252627167179333443445324163646671727827883848592317359111113112114117121120122125126119118135127131133138136134137139142</t>
  </si>
  <si>
    <t>2324252627281671793334441185324163646671727827827928084838592317359111113112114117121119126127131133134139137142138136135</t>
  </si>
  <si>
    <t>2324252627167179333443445324163646671727827884838592317359360361111113112114117121120122123124125126119118127131133</t>
  </si>
  <si>
    <t>232425262716717933344328445324124240244245246259247255257256258260261264266268269270272273160275159162163161164</t>
  </si>
  <si>
    <t>23242526272816717933344340118445324163646671727827883848592317359111113112114117121119126127131133134139137142135136138</t>
  </si>
  <si>
    <t>23242526272816717933344344532412422442462452472482492516024163646671727827883848592317359360361111113112114117121120118122125126119127131133134139137142135138136</t>
  </si>
  <si>
    <t>23242526272816717933344321221920220520720620821321121517822022140445324163646671727827884838592317359111113112114135118117121119126127131133138134136137139142</t>
  </si>
  <si>
    <t>2324252627281671793334433044403145465324163646671727827883848592317359111113112114118135117121119126127131133134138136137139142</t>
  </si>
  <si>
    <t>23242526271671793334363543445324163646671727827883848592317359111113112114117121120122125126135118119127131133138136134139137142</t>
  </si>
  <si>
    <t>23242526271671793334432192092022052072062082102112151782182202224445465324124222124424524624724824925125255566024163118646671727827883848592317359111113112114117121120122123124125126119127131133134137139142138135136</t>
  </si>
  <si>
    <t>23242526272816717933344324540445354241242247248251602416466782788534710097101102104283289293836395722469671842979493109249106244290295108296107286285299114121131133117118126134113112127119</t>
  </si>
  <si>
    <t>23242526272816717933344321221920220520720620821321121517822022140191192193194195196160159200162161163164</t>
  </si>
  <si>
    <t>232425262827167179333444454653</t>
  </si>
  <si>
    <t>2324252628271671793334212219202205206207208213211215178220221445324163646672717827884838592317359111113112114118117121126119127131133134137139142138135136</t>
  </si>
  <si>
    <t>2324252627167179333443445324163646671727827883848592317359111113112114117121120122125126135119118127131133138134136137139142</t>
  </si>
  <si>
    <t>23242526282716717918018118318218434384453241242245244246247248249</t>
  </si>
  <si>
    <t>232425262728167179333443209219202205207206208210215211178220218222221445324163646671727827884838592317359111113112114117121120122125126135118119127131133134138136137139142</t>
  </si>
  <si>
    <t>328232425262728167179333435364332932544532416364667172782788384859231732140320322323336324330327331334337335344345346111113112114135118117121126119127131133136134138137139142</t>
  </si>
  <si>
    <t>2324252627281671793334304340445324163646671727827883848592317359111113112114117121120122125126118119135127131133134138136137139142</t>
  </si>
  <si>
    <t>2324252627281671793334212219445324163646671727827883842022052072062082112132151782202218592317359111113112114118135117121126119127131133134138136139137142</t>
  </si>
  <si>
    <t>2324252628271671793334434030445354241242244245246247248249251602416364667172782788483859493959610097101102104106109283289293294297108107295296298285286299317359114131133142137117143127113134112139138136135115116141140</t>
  </si>
  <si>
    <t>23242526282716717933344340445324163646671727827884838592317359111113112114118117121119126127131133134139137142138135136</t>
  </si>
  <si>
    <t>23242526272816717933344340445324163646671727827883848592317359111113112114118117121126119127131133134137139142136135138</t>
  </si>
  <si>
    <t>23242526272816717933344340160189191193194196195159200161163162164</t>
  </si>
  <si>
    <t>23170242526272816716816917117217317515917642160162161163164</t>
  </si>
  <si>
    <t>2324252627167179333422021024522220921944532412422442462472482492512022052072062082112151782182216024111811964667827885923173591111141211221257111212084637283117126127113</t>
  </si>
  <si>
    <t>2324252627281671793334443283293255324163646671727827883848592317321320322323324330327331334335336337344345346111113112114118135117121119126127131133138136134137139142</t>
  </si>
  <si>
    <t>328232425262827167179333430432192092022052072062082102152111782222202182213294031445324163646672717827883848592317321320322323324325330327331334335344345346111113112114336337118135117121119126127131133138136134137139142</t>
  </si>
  <si>
    <t>23242526272816717933344340118445324163646671727827884838592317359111113112114117121120122123124125126119127131133134139137142136138135</t>
  </si>
  <si>
    <t>23242526282716717933344340219212445324163646671722022052072062082132112151782202217827883848592317359111113112114135118117121126119127131133134136138139137142</t>
  </si>
  <si>
    <t>2324252627167179333443445324163646671727827884838592317359111113112114117121120118122125126119127131133134137139142135138136</t>
  </si>
  <si>
    <t>2324252627167179333443445324163646671727827884838534711513592111113112114116117127131133136137139142</t>
  </si>
  <si>
    <t>2324252627167179333443107296295108285286444053241646678278851009710110210428328929329931735911412113113314213713912610983134106961359329754117112849495727111812763113119136138140141</t>
  </si>
  <si>
    <t>23242526271671793334432844405324163646671727827884838592317359111113112114118117121126119127131133134139137142135138136</t>
  </si>
  <si>
    <t>2324252628271671793334434445465324163646671727827884838592317359111113112114117121120122125126119118135127131133138136134139137142</t>
  </si>
  <si>
    <t>2324252627281671793334434044532412422442462452092022052072062082102112151782202182472482492516024164667827885923173591111146372112838471113121122125120126117118119131133142134127137135139136138</t>
  </si>
  <si>
    <t>23242526282716717933343043401181194445465324163646671727827884838592317359111113112114135117121126127131133136138134137139142</t>
  </si>
  <si>
    <t>2324252627281671793334434044535424164667827885639484727183100102104283289293939695106109107298296295108285286299317359114121131133142126297127134112117139294143137113136138119135118140141</t>
  </si>
  <si>
    <t>2324252627167179333443445324163646671727827884838592317359111113112114117121120122125126135118119127131133134136138139137142</t>
  </si>
  <si>
    <t>23242526272816717933344340445324163646671727827884838592317359111113112114135118117121126119127131133138136134137139142</t>
  </si>
  <si>
    <t>2324252627281671793334445324124224424524620220520720620821921221121321517822222021822124724824925160241255258266257264270252256259268261260269</t>
  </si>
  <si>
    <t>2324252627281671793334434032932833644532416364667172782788384859231732132032332232532433032733133433533734434534611111311211411911813511712112612713113313413713914213613816021115922161162163164</t>
  </si>
  <si>
    <t>232425262728167179333443404445465324163646671727827883848592317359111113112114117121120122125126135118119127131133136134138139137142</t>
  </si>
  <si>
    <t>23242526282716717933344313511840445324163646671727827883848592317359111113112114117121126119127131133136134138137139142</t>
  </si>
  <si>
    <t>2324252628271671793334443017743405331412416364667172782788384859231735911111311211411712713113313413713914213511511613613821160122159156161163162164</t>
  </si>
  <si>
    <t>23242526282716717933344340445324163646671727827883848592317359111113112114117121126127131133134137139142138136119135118</t>
  </si>
  <si>
    <t>328232425262716717933342843404445465324163646672717827884838592336329317321320322323324325330327331334335337344345346111113112114117121126127131133134137139142135136138119118</t>
  </si>
  <si>
    <t>23242526272816717933344340445324163646671727827883848592317359111113112114118135117121126119127131133134136138137139142</t>
  </si>
  <si>
    <t>2324252628271671793334434044532416364667172782788483859231735911111311211411712112612713113313413713914213511811913613816021116215916316422161</t>
  </si>
  <si>
    <t>23242526272816717933344344532416364667172782788483859231735911111311211412112612713113313413713914213511911813813621160116116216322159164</t>
  </si>
  <si>
    <t>3283293252324252627281671793333733613613511813834445324163646671727827883848592317321320322323324330327331334335344345346111113112114117121126119127131133134137139142</t>
  </si>
  <si>
    <t>23242526282716717933344340445324163646671727827883848592317359111113112114117121126127131133134139137142138135119136118</t>
  </si>
  <si>
    <t>32823242526282716717933344333733632940445324163646671727827883848592317321320322323325324330327331334335344345346111113112114117121126127131133134139137142138118135136119</t>
  </si>
  <si>
    <t>23242526189191192193194196195159200</t>
  </si>
  <si>
    <t>23242526272816717933344443118135405324163646671727827883848592317359111113112114117121119126127131133136134138139137142</t>
  </si>
  <si>
    <t>232425262827167179333443404445465324124224524424611911824724824925155566024163646672717827883848592317359111113112114135117121126127131133138136134137139142</t>
  </si>
  <si>
    <t>23242526282716717933344340445324163646671727827884838592317359111113112114118135117121120122124123125126119127131133134138136137139142</t>
  </si>
  <si>
    <t>2324252627167179333443284440532416364667172782788384859231735911111311211411712713113313413713914211511613613513821160116116216315916422</t>
  </si>
  <si>
    <t>232425262716717933344328445324124224424524624724825160241646678278853479211111413113314263112117137832497111372139841341271161151381361351324</t>
  </si>
  <si>
    <t>232425262716717933344340282122194445465324163646671727827883842022052072062082112132151782202218592317359111114112113121131133142139118126134135137117127119136138</t>
  </si>
  <si>
    <t>23242526282716717933344453241242244245246247255258266259261256264257260269270268</t>
  </si>
  <si>
    <t>2324252627281671793334444340532412422442452462472482491191181352516024163646672717827883848592317359111113112114117121126127131133134138136139137142</t>
  </si>
  <si>
    <t>23242526272816717933344340119118445324163646671727827883848592317359111113112114135117121126127131133136138134139137142</t>
  </si>
  <si>
    <t>23242526282716717933344340445324163646672717827884838592317359111113112114117121120122118135125119126127131133134136138139137142</t>
  </si>
  <si>
    <t>2324252627167179333443284453241242244246245247255258266268270264261259256257260269</t>
  </si>
  <si>
    <t>232425262728167179333443304044315324163646671727827883848592317359111113112114117121120122125126127131133134137139142118138136119135</t>
  </si>
  <si>
    <t>2324252627281671793334434044454653241242</t>
  </si>
  <si>
    <t>23242526271671793334434453241242244246245247248249189190192194193</t>
  </si>
  <si>
    <t>23242526272816717933344340445324163646671727827883848592317359111113112114121131133142126127137139134117118135136138119</t>
  </si>
  <si>
    <t>23242526271671793334434424164667827885923173595311111412112212512083458471126117113467263112131133142137134118135127139119138136</t>
  </si>
  <si>
    <t>2324252628271671793334434453241242246244245247255258266261257256268267259264270260269271</t>
  </si>
  <si>
    <t>3282324252628271671793334434440532412422443292463252453373362472482516024164667827885923173203213233443452493226384723243353347134683331330327111114112113121117126131133142139134137119127118138135136</t>
  </si>
  <si>
    <t>2324252627167179333443445324124224424524724825160246249</t>
  </si>
  <si>
    <t>23242526282716717933343043404453241242246313282443293252453373362472482516024164667827885923173203213233443451111141133353461128463832497133433132233032472327121131133142137127118139135117134126119138136</t>
  </si>
  <si>
    <t>232425262728167179333443445324164667827885923173591111141137211283718463121126117131133142127137134139119118138135136</t>
  </si>
  <si>
    <t>23242526272816717933344344532412422442462452472482512496024164667827885923173591111141311331428313763113139127115721351171127184134116138136</t>
  </si>
  <si>
    <t>232425262827167179333444532412422462442452472482516024164662496378278859231735911111412113113314284711278311313413513711211772139126118119138136</t>
  </si>
  <si>
    <t>232425262728167179333430434024544532412422472482516024924624424164667827885347921111148463135136115113837271112116131133142127137139117</t>
  </si>
  <si>
    <t>2324252627281671793330344340445324164667827885923173591111141211221251127112083846312611772113131133142135118127139119134137138136</t>
  </si>
  <si>
    <t>232425262827167179333430434440532416466782788592317320321324843223297163837233031328323325337336344345111114327335346112331113334121126117131133142137134135139118127119138136</t>
  </si>
  <si>
    <t>23242526271671793334434440532416466782788592317320321328713293227232484330836328323325337336344345111114131133142135112327137335127115331139346334134117113116138136</t>
  </si>
  <si>
    <t>2324252636217727167179333443189191192193194</t>
  </si>
  <si>
    <t>23242526282716717933344322221921321222020220520817820621121822121520744405324164667827885923173591111148384112113727163121131133142134126139135137117118127119136138</t>
  </si>
  <si>
    <t>2324252627167179333443189190192194193</t>
  </si>
  <si>
    <t>23242526272816717933344344405324164667827885923173591111147111972841126383118113121131133142127135139134137126117136138</t>
  </si>
  <si>
    <t>2324252627281671793334434440532412422202222192122132442462452022472482516020520817821521120722120624921824164667827885923173591111141128371631138472121122125131133142126120117137127135139118134119136138</t>
  </si>
  <si>
    <t>2324252627167179333443445324164687880278859231735911111412112212563846511272120117831261137971131133142137134127135118119139138136</t>
  </si>
  <si>
    <t>232425262716717933344340445324164667827885923173591111141218411211372831206311771122125131133142135139118134127137126119136138</t>
  </si>
  <si>
    <t>23242526282716717933344340445324164667827885923173591111141127263841137183121131133142126139127117134137138136119135118</t>
  </si>
  <si>
    <t>23242526271671793334434044532412022052081782212112192452062092072152102202422472482516024164667827885923173591111141127271246249113632448483121122125131133142118126117137120127135134139119136138</t>
  </si>
  <si>
    <t>23242526272817916733344344405324164667827885923173591111147211271848363113131133142121126117139137134127119138136118135</t>
  </si>
  <si>
    <t>2324252627281672452952851071081791801811843438445324124224724825124164667827885100102104283289293244294246931061098496249839518329763941827172296298286</t>
  </si>
  <si>
    <t>2324252627167179333443441211221251311335324164667827885923173591111141428472711131268313413512712063137118139112117119138136</t>
  </si>
  <si>
    <t>232425262728167179333443444053241242244245220212213219202247255258205208178266264261211256206270246215221257268207262263269</t>
  </si>
  <si>
    <t>23242526282716717933344344532412424645244245118119136135402472482516024164667827885923173591111141211311331421631591128312713784161221172461131395612616224971163551647221160</t>
  </si>
  <si>
    <t>23242526167179344453241646678278859231735911111412113113314272112139137113127134848363271171261183313571119138136</t>
  </si>
  <si>
    <t>23242526282716717933344340445324164667827885923173591111141131128363727184121131133142134117139127135126137118119138136</t>
  </si>
  <si>
    <t>2324252627167179333443404453241646678278859231735911111412112212545124841261207263831134611212311771131133142118134137135139119127136138</t>
  </si>
  <si>
    <t>23242526272816717933344340202445324164662052081782212067221571207632112132192202127827885923173591111141138483112121131133142117127134137126139136118119138135</t>
  </si>
  <si>
    <t>2324261671793425334327</t>
  </si>
  <si>
    <t>232426167179342743332544532412422432462442452472482516024924164667827885923173591111141211311331261178472113137831387113963127134112135136118119</t>
  </si>
  <si>
    <t>2324261671793440254333273624453241667827885923173591111141311331131387111711213411584127135139728313763116136</t>
  </si>
  <si>
    <t>23242616717934402743332544532416678278859231735911111412113113371726313484127831171261121131181191361352821160116316416216122137138158139159</t>
  </si>
  <si>
    <t>2324261672725281791801811843438445324124224324724825124164667827885100102104283289949325218396249838418295106109717263246253293297294298108107296295285286299317359114121131133142127113291112134117126145157136119135118140</t>
  </si>
  <si>
    <t>23242616717934433327254453241667827885923173593601111141211221251241268483721131177112011263123131133139127134137138119136118135</t>
  </si>
  <si>
    <t>232425261671793443332728444053241667827885923173591111141127163113848372121131133134117137118139135127138126119136</t>
  </si>
  <si>
    <t>23242616717934443325272821222021321920253241667827885205208178923173591111142217271206113112215638420721183121131133134139138127117137126119136135118</t>
  </si>
  <si>
    <t>232426167179342527334328444053241667827885923173591111141211221258371113120126637284117112131133139127119138135134118137136</t>
  </si>
  <si>
    <t>2324261673017934402543273328445324166782788592317359111114112633111383717284117121122125131133137120139126138135118134127119136</t>
  </si>
  <si>
    <t>23242616717934402533432744532416678278859231735911111412112212545721126311312683120841177146131133135127138139119134137118136</t>
  </si>
  <si>
    <t>23242616717925272818018118518834384453186183182241242243246244245</t>
  </si>
  <si>
    <t>23242616725272817918018118518718834384453241667827885100102104283289293941092947172968395631068418618293183297298108295107296286285</t>
  </si>
  <si>
    <t>2324261673017934402533274328445324166782788592317359111114633172711128384113121131133127117126139138134137119118135136</t>
  </si>
  <si>
    <t>2324261673017934404325273328445324166782788592317359111114121122120124113726331117841128371123125131133138135126127139137134118119136</t>
  </si>
  <si>
    <t>23242616717934445327433325189190192194193</t>
  </si>
  <si>
    <t>23242616717934402527334328445324166782788592317359111114131133711371271381131347284139112638311713511611513621160116416122158159162163</t>
  </si>
  <si>
    <t>2324261671793440273325432844532412422432462442452472482516024164667827885923173591111148371638411224911372121122125120126117131133127134137138139119136135118</t>
  </si>
  <si>
    <t>2324261671793440433325274453241667827885923173591111141211221256312684112117831137172120118119131133137139127135136</t>
  </si>
  <si>
    <t>232426167179344027254333</t>
  </si>
  <si>
    <t>232426167179344025334327284453241667827885923173591111141211311331121391341131381271371178372846371126135136119118</t>
  </si>
  <si>
    <t>23242616717934445324166782788592317359111114121131133332513983138112841131267163117721341371271181351191361602111611581624222159163164</t>
  </si>
  <si>
    <t>232426167179344043332725284453241667827885923173591111141211221251311331378372120113126138718463112134117127139119118136135</t>
  </si>
  <si>
    <t>232426167179344033272543284453241667827885923173591111141211221251311331201371181176312613911271721271381348411383119136135</t>
  </si>
  <si>
    <t>232426167179344033252743284453241667827885923173591111141211221256311711884837112611211312072119131133135127137139136</t>
  </si>
  <si>
    <t>232426167179344043332527284453241667827827985923173591111142816311211383847172121131133127117138118126137139135134119136</t>
  </si>
  <si>
    <t>2426167179343325232728202205208178215207221212206219211213220189190192194161163159162200164195193196160</t>
  </si>
  <si>
    <t>2332832532924261671793440332527434453241242243244246282453373362472483451111142516024164667827885923173203213233443243468372335112843273223312493306371334113121131133134118138135117126137127139119136</t>
  </si>
  <si>
    <t>23242616717934403343272544532416678278859231735911111445726371461128411383121122125117126120131133139135138134127137119118136</t>
  </si>
  <si>
    <t>2324261671793443253327283044532416678278859231735911111412112212513113311746120631121271387271831268411313713431139119135118136</t>
  </si>
  <si>
    <t>232426167179344027334325282022052081782062212222192092182152112072102201603763624453363366371375163372161164162378365159367364374368370369373</t>
  </si>
  <si>
    <t>232426167301793440332543272844532412422433124424624524724825160249241255241667827885923173591111141212541267211363711171128483131133134127118137138119139135136</t>
  </si>
  <si>
    <t>23242616717934253343274453241667827885923173591111141211221251311331131381261356311813913711772831201121278471134119136</t>
  </si>
  <si>
    <t>232426167179344025273343284453241667827885923173203213238333032271633313243277284325329328</t>
  </si>
  <si>
    <t>232426167179344033254327284453544546241189190192194161200159195162164193163196160</t>
  </si>
  <si>
    <t>2324261671793440253343272844532412422432462442452472482492516024164667827885923173591111148471836372113112121131133117118137139126138134127119135136</t>
  </si>
  <si>
    <t>3282324261671793440332543274453241667827885928483726371317320321323344345111114336112330331329335334113327346324322325337121122125117126120227228229230232235236238233237231234131133127138137139134119136118135</t>
  </si>
  <si>
    <t>232426167179342533432744532412422432442462452472482492516024164667827885923173591111141211221251311331271261121377283117631137113913584120118134138119136</t>
  </si>
  <si>
    <t>2426167179344023432533272844532412422432462442452472482516024164667827863712498483728592317359111114121131133127113118135117137134112139126138119136</t>
  </si>
  <si>
    <t>23242616717934403325274328445354241242243246244245247248251249602416466782788583946372937125284691001021042832892939610629429710995298108295296107285286299317359114121131133137134138139117127113126157112135118119136141140</t>
  </si>
  <si>
    <t>23242616717934445324124224324725525826626425626125334625724645269263268262</t>
  </si>
  <si>
    <t>232426167179344027433325284453241667827885923173591111141211311331271131387211713484126711391378311263118136119135</t>
  </si>
  <si>
    <t>2324261671793440253343272844532416678278835463717284</t>
  </si>
  <si>
    <t>2324261671793440272533432844532412422432442462452472482516024924164667827885923173591111141211311337213813712611312713483112718413911763135119118136</t>
  </si>
  <si>
    <t>23242616717934403343252728445324124224324454245247248249246</t>
  </si>
  <si>
    <t>23242616717934402725433344532412422432462442452472482512496024164667827885923173591111141211221251136384112831261177172120131133127139138134137136119118135</t>
  </si>
  <si>
    <t>118119135242616717934445324166782788592317359111114121131133126271173313813423837213971631271128411313725281361602111591581641611624222163</t>
  </si>
  <si>
    <t>232426167179344043272533284453241667827885923173591111141211311331181271126371126135841341137213811783139137119136</t>
  </si>
  <si>
    <t>2324261673017934403325432728445324166782788592317359360111114727111283843111363121117126196160189190192194193162200199156159163195164161</t>
  </si>
  <si>
    <t>23301793440242616743252733284453241242243246452443154462452472482516024164667827885722495593848371566394100971011021042832892931069510929429029796298295107108296285286299317359114121131133127117138126112118137157139134113119136135140141</t>
  </si>
  <si>
    <t>23242616717934402543332728</t>
  </si>
  <si>
    <t>232426167179342527332844532416678278859231735911111412112212546728311711363841201124512671131133138134137127139135119136118</t>
  </si>
  <si>
    <t>234024261671793427332543284453241667827885923173591111148411311272718363121131133117126135139127138134118137119136</t>
  </si>
  <si>
    <t>23242616717934444027332543285324166782788592317359111114121131133138721138483112135127139631371341177112611811913621160115815916116216316422</t>
  </si>
  <si>
    <t>2324262516717934432733284453241242243245246244247402482512492022052081782092222062212182072192202152112106024164667827885923173591111141218411712663113717211283131133118137127139119134138135136</t>
  </si>
  <si>
    <t>2426167179342327253328445324124224324424624524724824920240205208178211219206207212432212152132202516024164667827885923173591111141211221251311337113511313912763117134124137841181267212313812011283119136</t>
  </si>
  <si>
    <t>2324261671793444534033254324166782788592317359111114121131133112113837113713413812672139638412711711811913513616021116216122158164163159</t>
  </si>
  <si>
    <t>2324261671793444534033432524166782788592317359111114121131133711371341391121271261138463117837213811911813513616021122158161163162164159</t>
  </si>
  <si>
    <t>2324261671793440253343445324166782788592317359111114121131133721371131127184117134138127139836312613511811913621160116116215815916422163</t>
  </si>
  <si>
    <t>232426167179342527433328444053241667827885923173591111141121137271838463121131133126137127139138134117136118119135</t>
  </si>
  <si>
    <t>2324261671793440273325434453241242243246244282452472482516024924164666372717827885923173591111141211311331278384112137126113134138118139117119136135</t>
  </si>
  <si>
    <t>232426167301793440253343272844532416678278859471936354843183721001021042832892932952942979695109106107108296298286285299317359114112157113121131133127118126135138117139137134119136141140</t>
  </si>
  <si>
    <t>232425</t>
  </si>
  <si>
    <t>232426167179343327254328444053241667827885923173591111141211311331176312613913713511212784113134118711388372119136</t>
  </si>
  <si>
    <t>232426167179344033272543281894453241190194661641627115963200163195193161160196</t>
  </si>
  <si>
    <t>232426167179344333272528444053241667827885923173591111141311331376383139115721348471138127113112117135116136</t>
  </si>
  <si>
    <t>232426167179344453403343252728241667827885923173591111141211311331181387213713512663117139113831121271348471119136</t>
  </si>
  <si>
    <t>242616717934232725332844405324166717243637827885923173591111141211311331341371381391181121351131171278483126119136</t>
  </si>
  <si>
    <t>2426167179343343232527284440532412422432442462452472482492516024164667827885923173591111141211127112663848311711372118119131133137138127135139134136</t>
  </si>
  <si>
    <t>24261671792527232836217718938030344453241667827885923173591111141311331381374511772631271398313446711138433112135136115116</t>
  </si>
  <si>
    <t>231793424261674025332743282024453241667827885205208178923173591111142191132212067111220763842112122157283213220121131133138137127134118139126117119136135</t>
  </si>
  <si>
    <t>2324261671793433272543284440532412422432442462452472482512496024164667827885923173591111141128384717263113121131133137117126139134138127118135119136</t>
  </si>
  <si>
    <t>23242616717934445343332725189190194159200193</t>
  </si>
  <si>
    <t>2324261671793444532543332728241402422432442462452472482516024164667827885923173591111141132491127263838471121131133117139127137126138134119118136135</t>
  </si>
  <si>
    <t>2324261671793440332543272844532412422432462442452472482512492022052081782092182062212222192112152072102206024164667827885923173591111141211268384112631177271113131133119127135139134138137118136</t>
  </si>
  <si>
    <t>2324261671793440254333274453241242243246244245247248249</t>
  </si>
  <si>
    <t>2324261671793433432527284453241667827885923173591111141311331387172137631121171348311512784139113116136135</t>
  </si>
  <si>
    <t>2324261671793440272533434453241242243246244245247248251249</t>
  </si>
  <si>
    <t>232426167179342543273328444053241242243246244245247248249251602022416466782782052081782157284209836320622171211207210220219</t>
  </si>
  <si>
    <t>232426167179344033254327284453241667827885923173591111141121138471637283121131133126117138127118137135139134119136</t>
  </si>
  <si>
    <t>2324261671793440332725432844532412422432442462452472482512496024164667827885923173591111141217212663112113841177183131133137139138119134118127135136</t>
  </si>
  <si>
    <t>23242616717934442527335340432824124224324424624524724824925160241646678278853478891921111141121271176311384837172115136135116131133137139</t>
  </si>
  <si>
    <t>232426167179344453403325274328116115241667827885923173591118384113637172114131133135138134137127112139117136</t>
  </si>
  <si>
    <t>232426167179344453402725334328241667827885923173591111141128472711136383121131133134126127137138117139119118136135</t>
  </si>
  <si>
    <t>23242616717934404333272528189190192194162193164159195161200163196160</t>
  </si>
  <si>
    <t>2426167179344453241406678278859231735911111412113113311713883134711352511312623139638411213712772331184311913616021116215822164163159161144</t>
  </si>
  <si>
    <t>232426167179344440272528334353241667827885923173591111141211311331346312611384112711271391171388313772119135118136</t>
  </si>
  <si>
    <t>2324261671793433274325284440532412422432462442452472482492516024164667827885923173591111141211221257112611211312072841231241176383133131127139134137119118135138136</t>
  </si>
  <si>
    <t>24261671793444532416678278859231735911111412113113311323127837133117112846312625721181351191371381391341362116011634215816416122159162</t>
  </si>
  <si>
    <t>232426167179344025273343445324124224324524624424724825160241255258249257256266264270261268262263269</t>
  </si>
  <si>
    <t>232426167179342533274328189190192194163164195161200193162159196160</t>
  </si>
  <si>
    <t>2324261671793427254333284453241667827885923173591111141211121171268384721136371131133134127135137119118139138136</t>
  </si>
  <si>
    <t>232426167179343325272836244405324124224324424643245247255258266259268264270256257261260269</t>
  </si>
  <si>
    <t>2324261671793433432725445324124224354244246245</t>
  </si>
  <si>
    <t>2324261671793440252743334453241242243246244245247248249</t>
  </si>
  <si>
    <t>231793424261674027433325284453241667827885923173591111141311336311783116138112134721391271151371138471135136</t>
  </si>
  <si>
    <t>242616717934402343252733284453241242243246244245247248249</t>
  </si>
  <si>
    <t>232426167179344027253343284453241242243246244245</t>
  </si>
  <si>
    <t>232426167179344440332743252853241667827885923173591111141217111283126631177211384131133119135118139127137138134136</t>
  </si>
  <si>
    <t>2324261671793427253343284453241242243246244245247248251602492416466782788592317359111114121718411272117126831136340131133119135127118138137139134136</t>
  </si>
  <si>
    <t>2324261671793443272533284453241667827885923173591111141211171267172113112836384131133139138135127134119118137136</t>
  </si>
  <si>
    <t>232426167179342725332844532416678278858463959396547172948310810710097101102104283289293109295297106296285286</t>
  </si>
  <si>
    <t>2324261671793425334327284432853241667827885923173203213233443451111141211311338413911211833033132412663713461383341378372135113127335329327134336117322325337119136</t>
  </si>
  <si>
    <t>23242616717934403327432528189190192194193200162164163195161159196160</t>
  </si>
  <si>
    <t>232426167179344043332527284424166537827885923173591111141211131178371126728463112131133139119134135137138127118136</t>
  </si>
  <si>
    <t>2324261671793440253343272132202192122022052082062071782112212154453241667827885923173591111141216311212683847211371117</t>
  </si>
  <si>
    <t>2426167179344025334323272844532416678278859231735963457283844671111114121112117113126131133119118127134137139138135136</t>
  </si>
  <si>
    <t>232426167179344453403327254328241667827885923173591111141218411311772831121266371131133119137138134127139118135136</t>
  </si>
  <si>
    <t>232426167179344453403343272528</t>
  </si>
  <si>
    <t>23242616730179344025273343284453241667827885923173591111141331311391346311513883727111213784113135127117116136</t>
  </si>
  <si>
    <t>23242616717918018118434384453182271832528</t>
  </si>
  <si>
    <t>2426167179344440274333232528</t>
  </si>
  <si>
    <t>2426167179344440233327254328</t>
  </si>
  <si>
    <t>232426167179344033252743284453241667827885923173591111141211311336311713811311213912711883841351341267172137119136</t>
  </si>
  <si>
    <t>232426167179344043253327284453241242243246244245</t>
  </si>
  <si>
    <t>232426167179344025433327</t>
  </si>
  <si>
    <t>2324261671793433252728444043</t>
  </si>
  <si>
    <t>2324261671793444402527334328</t>
  </si>
  <si>
    <t>23242616717934404325273328</t>
  </si>
  <si>
    <t>23242616717934445325332728</t>
  </si>
  <si>
    <t>232426167179344033432527</t>
  </si>
  <si>
    <t>242616717934445340334327252328</t>
  </si>
  <si>
    <t>23242616717934404327253328</t>
  </si>
  <si>
    <t>23242616717934445340432533241667827885923173591111141211311338412713972138117711341266311211383137118119135</t>
  </si>
  <si>
    <t>232426167179344325332728</t>
  </si>
  <si>
    <t>23242616717934403343254453241667827885923173591111141211311336313913412771841261171381121371138372135118119</t>
  </si>
  <si>
    <t>23242616717934402527334328</t>
  </si>
  <si>
    <t>23242616717934404325334453241667827885923173591111141211311336311311713712613984134831381121277172118119</t>
  </si>
  <si>
    <t>23242616717918018118434384440182183254327</t>
  </si>
  <si>
    <t>2324261671793444534033272543</t>
  </si>
  <si>
    <t>232426167179344453403325432728</t>
  </si>
  <si>
    <t>232426167179344043272533</t>
  </si>
  <si>
    <t>2324261671793433272543</t>
  </si>
  <si>
    <t>0,723349,0,1,231,0,3,0,0,1,0,15,3653859,2,7,3,3,0,10,1,1,1,3,4,159,0,2,3,2,3,0,4,243395,5,0,25,11,34,0,5,0,1,24,822033</t>
  </si>
  <si>
    <t>0,221510,0,2,5,0,5,4876078,14581473,2,3,0,0,4,0,513163,1,1,2,5,1,3,27,2,23,0,8,1,1,3,0,2,2,1,1,3,2,1,1,1,1,4,0,4,5,4,4,1,11,322193,17,52219,518400,259200,8377200,0,0,0,0,0,0,0,0,0,0,0,0,0,0,0,0,0,0,0,0,0,43410,42990,345600,259200,3715200,0,3888000,0,0,0,0</t>
  </si>
  <si>
    <t>0,124806,1,1,316,0,3,0,0,1,0,14,4001004,4,2,1,3,0,3,2,1,0,5,7,1,0,1,2,5,28,0,11,1743,344,3,1,1,5,57916,20,259,13,0,1,133472,0,41790,1081410</t>
  </si>
  <si>
    <t>0,390533,0,1,210,0,3,1,0,0,0,14,2420396,3,5,3,7,0,4,3,2,2,7,4,3,0,4,5,3,2,0,10,160,0,6,219,5,0,0,12,298773,518400,172800,3773741,0,13,0,102,14,6</t>
  </si>
  <si>
    <t>0,134819,0,2,2,0,4,0,0,2,0,53,25,25,4737302,4,4,0,4235894,1,5,4,1,1,4,1,1,0,4,0,6736,1,16,11,4,2,5,29,5,47033,51000,3,10,67,3175,0,5,723340,4620977,4,0,13,35,0,6,54,10,0,1,29,57,44414,0,777600</t>
  </si>
  <si>
    <t>0,397209,0,2,166,0,3,0,0,2,0,28,9,7,193,2668995,2,2,2,2,881,1,2,966043,15,0,1104571,1,1,1,2,0,1,1,1,1,4,1,1,0,2,1,1,1,0,3,6583,4,1,2,3,30,0,3,0,0,8,816808</t>
  </si>
  <si>
    <t>0,150947,0,2,2,0,7,0,0,2,1,65,10,11378198,2,5,9,0,6,5,1,1,4,3,9,1,1,13,1,85,1,4,10,6,5,2,6,4,510,6,51266,518400,5484302,3,2,1,410,10,0,7,44865,214201,6,0,0,10,304183,259200,3711600,0,4147200,0,0,0,0</t>
  </si>
  <si>
    <t>0,586836,0,1,781,0,3,1,0,1,0,21,569748,45,9,8,31,1,3666,0,3,1833919,7,0,3,0,1,1,2,0,1,1,1,1,2,1,1,0,2,16,2,2,1,2,237410,10,23,182,82,14,0,0,19,223139,0,864000</t>
  </si>
  <si>
    <t>0,47795,0,1,92,0,4,0,0,2,0,3580906,203191,1,3,2,4,6,0,3,2,1,1,4,2,1,0,2,3,5,2,0,9,13,0,6,310,23,0,0,58,314748,259200,3718800,0,904825,15,14,0,50</t>
  </si>
  <si>
    <t>0,120292,0,2,106,0,4,0,0,1,0,41,90174,2,4,2,5,8,674,0,6,3935879,0,57025,7,0,4,898,0,496870,3,8,56,0,3,14,7,1</t>
  </si>
  <si>
    <t>0,379373,0,2,326,0,3,0,0,2,0,19,5,64,570606,2643486,9,69,302,7,35,11,69,34412</t>
  </si>
  <si>
    <t>0,215704,0,1,143,0,8,0,0,2,0,3297,2891245,36821,3,3,2,2,2,3648812,4,1,3,244,0,1701,48,2,6,4,4,1,1,1,3,1,2,2,1,1,3,4,1,25,4,0,2,9,1475768,5,1,1,10,3,316776,215,0,50,295,679,0,7,0,12,9,829246</t>
  </si>
  <si>
    <t>0,2971589,0,5,1,0,1,2,0,4,1,9,31,14,0,1,4,1,1,5,2,2,0,2,5,6,2,0,11,1957,0,6,154,6,0,0,11,395767,518400,172800,3774052,0,2,0,16,11,2</t>
  </si>
  <si>
    <t>0,317458,0,1,198,5,0,0,2,27936,0,1429491,15,18,3,0,4,1</t>
  </si>
  <si>
    <t>0,137903,1,3,5,0,12,0,0,3,0,66,855115,3326892,42752,3,5,73,3,2845,4,12886445,35,1,10,12,1,2</t>
  </si>
  <si>
    <t>0,127734,0,1,1123,1,3,0,0,2,0,45,562291,60539,3,0,2,3,1,161187,6,941558,7,0,5,1,1,1,3294233,0,1,1,1,0,3,1,1,0,3,1,0,1,1,2,64960,3,0,7,33,54,0,17,0,1,10,1096952</t>
  </si>
  <si>
    <t>0,220229,0,1,101,0,3,0,1,1,0,15,1567492,55,1,3,0,1,0,1,1,2,2,1,0,1,1,1,1,0,4,666522,5,0,7,8,38,0,5,0,0,8,742289</t>
  </si>
  <si>
    <t>0,127650,0,1,239,1,3,0,0,1,0,1211420,3,4,21,4,0,3,1,0,1,9,61,1,0,2,2,1,1,1,3,74921,5,110,5,26,0,227100</t>
  </si>
  <si>
    <t>0,298466,0,2,185,0,4,0,0,1,0,27,2333259,159,76,2,2,0,23,3,1,1,17,10,1,0,2,8,284,2,0,3,445159,5,0,36,40,242,0,4,0,0,8,723568</t>
  </si>
  <si>
    <t>0,652354,0,2,224,0,4,0,0,26,0,37,3635204,504684,7,0,9,0,4045,0,5,0,2,18447,12,3,3,0,5,2,1,0,4,1,1,0,38,11,2,1,1,2,79808,37,0,3,6,51,264,0,0,10,29484,694800</t>
  </si>
  <si>
    <t>0,41895,0,1,21096,0,3,0,0,211,0,3,5,2,15,0,1,2,0,1,3,1,1,0,2,0,1,1,0,8,65764,821384,38922,4,0,2,3,257,0,4,0,12,1083996</t>
  </si>
  <si>
    <t>0,637678,0,2,832,0,5,0,0,2,0,211,311670,228692,4,7,10,20,21,0,9,433162,6,0,89994,2,2,3,3,0,2,1,1,1,7,3,2,0,2,4,3,4,11,12,22,2,7,0,2,2,30,14,0,2,0,4,3803123,5,17,1,1,10,373170,44125,34,1272,0,3,0,0,8,22,732136</t>
  </si>
  <si>
    <t>0,657333,0,1,231,0,3,0,0,3,0,33,3057596,4208466,22,6,976,0,6,2,0</t>
  </si>
  <si>
    <t>0,206858,0,1,156,0,6,0,22,436598,5688,0,55,1,909,0,0,25528906,0,0</t>
  </si>
  <si>
    <t>0,211282,0,1,101,0,3,0,0,1,0,1724085,10,16,1942,0,4,0,22,18</t>
  </si>
  <si>
    <t>0,558104,1,1,1641,0,24,0,0,6,0,35,1466,6655805,8,8</t>
  </si>
  <si>
    <t>0,214355,1,1,147,0,3,0,0,2,0,105,2255221,4,7,1,2,1,0,1,1,1,3,1,1,0,1,1,0,2,0,2,4112,4,0,16,19,66,0,3,0,0,8,722708</t>
  </si>
  <si>
    <t>0,131034,0,2,120,0,3,0,0,1,0,14,2263077,3,0,4,0,753886,2,2,7,1,0,3,1,1,0,1,0,3328,1,84988,6,5,5,0,7,2,20,45,6,305825,777600,4013386,112,1,14,70,0,8,338,4,0,0,8,50459,0,777600</t>
  </si>
  <si>
    <t>0,227031,0,2,152,0,12,0,0,13,0,28,2427950,2,4,1,2,1,1,0,1,1,2,1,1,0,1,1,1,1,1,2,422335,4,0,2,6,53,0,4,0,0,10,723974</t>
  </si>
  <si>
    <t>0,376431,0,1,284,1,2,0,0,1,0,19,1937985,2,26,1,3,0,1,1,64108,18,10,2805,758,1,11,63,17,2,0,4,3999,5,5,2,2,414904,10,6,381,9,0,0,9,49313,0,777600</t>
  </si>
  <si>
    <t>0,305992,0,1,180,1,2,0,0,7,0,14,2682091,3,1,6,11,0,1,1,1,1,6,1,1,0,3,7,1,1,0,3,68419,9,48,9,10,5,0,1,10,312753,0,777600</t>
  </si>
  <si>
    <t>0,569930,0,2,490,0,3,0,0,3,0,35,1819129,3,4,3,3,0,3,55,2,0,14,1,1,0,3,1,1,0,1,3,243177,5,47,7,74,5,0,1,8,304586,0,777600</t>
  </si>
  <si>
    <t>0,145192,0,2,11,0,9,0,1,19,0,41,242,667592,7,5,4153156,29,3,277,0,5,1,2,1,4995</t>
  </si>
  <si>
    <t>0,207299,0,2,154,0,3,0,0,1,0,18,3994566,4,6,3,1,2,2,2,1,14,377,1,1,2,4,3,1,1,6,4437,8,62384,4,0,4,3,98,0,4,0,0,21,745363</t>
  </si>
  <si>
    <t>0,212326,0,2,3,0,34,0,0,2,0,1560187,3,1,2,2,0,1,1,1,1,2,1,1,0,1,1,0,1,1,3,85895,6,0,376,4,40,0,10,0,0,45,733047</t>
  </si>
  <si>
    <t>0,132626,0,1,136,0,3,0,0,1,0,17,1893070,2,3,4,4,0,5,1,1,1,2,1,0,0,2,0,1,1,0,2,361753,8,0,3,6,45,0,11,0,0,10,722680</t>
  </si>
  <si>
    <t>0,48116,0,1,4159,0,3,0,0,2,0,15,9,5,15,4,7,0,4,3,2,2,4,69,4,0,2,17,2,2,0,19,587,0,27,709,5,0,1,10,378195,518400,172800,3805200,905812,11</t>
  </si>
  <si>
    <t>0,55641,0,1,183,7,0,0,1,30567,0,413714,1,1,4,0,1,1,1,1,8,2,1,1,3,3,2,1,1,3,58092,165649,1356,45,169,8,0,0,11,311321,0,777600</t>
  </si>
  <si>
    <t>0,301427,0,1,456,0,191,0,0,2,0,40,1305520,1,0,2,2,1,2121,0,3,1819829,12,0,4,1,1,1,2,0,1,1,0,1,3,1,0,1,1,0,1,1,0,3,583911,13,0,15,5,165,0,3,0,0,9,741848</t>
  </si>
  <si>
    <t>0,216508,0,2,621,1,6,0,0,2,0,38,80363,7,4,2,3,18,1735,0,8,3555624,15,1,2768503,238254,28,3,8,1,1,2,1,1,6,2,2,0,2,2,1,1,1,4,368724,4,3,3,30685,34317,8,59,0,3,0,1,8,743204</t>
  </si>
  <si>
    <t>0,125303,0,1,4,0,5,0,0,2,0,35,30546650,0,259200,1296000,0,1468800,0,0,0,0,0,0,0,0,0,0,0,0,0,0,0,0,0,0,0,0,0,0,0,0,0,0,0,0,0,0,0,0,48070</t>
  </si>
  <si>
    <t>0,655691,0,2,4920,0,3,0,0,2,0,45,20</t>
  </si>
  <si>
    <t>0,403775,0,1,6,5,1,0,2,44,28166,0,3579403,45,9,4,5,3,52931,13302000,123738,60,3,18,0,7,4,2,2,6,1,1,3,1,1,4,9,2,0,1,65,0,19,0,3,6,94641,9,2,8,4,674,5,299101,4924800,172800,0,0,0,0,0,0,0,0,0,0,0,0,50887,294713,259200,3715200,0,1468800,0,0,0,0</t>
  </si>
  <si>
    <t>0,203386,1,1,11,0,143,0,0,1,0,19,1750920,2,0,1,5,0,1,0,1,0,2,1,1,0,1,0,1,1,0,2,0,155091,0,5,23,52,0,2,0,0,8,1090718</t>
  </si>
  <si>
    <t>0,140794,0,1,136,15,0,0,10,42,31802,0,1613009,21,5,3,3,0,20,12,1,1,4,1,1,0,1,2,1,1,0,2,1103720,3,18,6,63,6,0,0,14,51482,0,777600</t>
  </si>
  <si>
    <t>0,292557,0,1,161,0,4,0,0,2,0,15,3643170,2,2,4,0,6,2,1,1,3,2,1,0,2,1,2,2,0,3,682187,6,5,4,0,19941,11,50,0,5,0,0,13,722234</t>
  </si>
  <si>
    <t>0,294527,0,1,115,0,4,0,0,1,0,13,1213608,3,4,3,9,0,3,2,2,1,5,4,2,0,1,12,2,2,0,19,15,1,8,417,5,0,0,11,46400,0,518400,259200,3762238,19,0,97,0,7</t>
  </si>
  <si>
    <t>0,296912,0,1,214,1,2,0,0,2,0,13,4458455,128028,3,1,4,1,4,2,7,6,5367164,9,0,8,1,2,2,4,0,4,2,1,1,5,2,1,0,11349138,0,2246400,0,0,0,0,0,0,0,0,0,35920,27,223253,3456000,0,0,0,0,1814400,0,0,0,0,0,0,0,0,0,0,0,0,0,53723,87,205390,518400</t>
  </si>
  <si>
    <t>0,733569,0,2,86,0,12,0,0,3,0,78,45,693,2337546,2,1,4,0,2,1,1,2,4,1,1,0,2,1,1,1,0,3,163541,4,6,4,310384,41836,5,64,0,4,0,0,18,14,735659</t>
  </si>
  <si>
    <t>0,808759,0,1,122,0,3,0,0,2,0,26,1646603,4,4,2743,0,5,9,1,2,19,67,3,0,3,16,4,1,1,4,2525,858188,0,25,37,27,13,0,0,10,226773,864000</t>
  </si>
  <si>
    <t>0,206134,0,1,140,0,2,0,0,1,1,11,3475450,4,1,1,4,1,3,5,1,1,21,2,1,0,1,1,1,1,0,4,3502,3,0,4,255,60,0,3,0,1,8,724371</t>
  </si>
  <si>
    <t>0,212740,0,2,94,0,5,0,0,1,0,15,1663544,2,4,5,0,2,1,1,1,5,2,3,0,2,1,2,1,1,3,840837,4,0,10,4,69,5,0,0,14,223820,864000</t>
  </si>
  <si>
    <t>0,133700,0,1,259,0,7,0,0,2,0,5785,3621069,3,1,3,3,0,2,1,1,2,30,8,1,1,8,1,1,2,1,2,80701,52,9,17,39,33,0,0,13,309042,0,777600</t>
  </si>
  <si>
    <t>0,116701,0,1,412,1,2,0,0,1,0,13,2349358,4,2,5,2,1,2,1,1,1,2,1,1,0,2,1,1,0,1,3,73554,4,0,3,4,139,1,4,0,0,11,1092160</t>
  </si>
  <si>
    <t>0,120577,0,88,122,0,3,0,0,2,1,22,2789534,2,3,17,1,1,1,3,2,248024,11,3,0,19,33,2,2,1,33,35,0,4,53,5,0,0,8,300988,0,777600</t>
  </si>
  <si>
    <t>0,123121,0,1,122,0,2,0,0,1,0,13,3917488,5,0,23647,210279,2,1,2,2,1,2,1,2,1,3,1,2,0,20,13,6,11,1,0,605367,8,2,2,1,3,89664,6,5,3,233,179,0,0,12,303765,0,777600</t>
  </si>
  <si>
    <t>0,291378,0,2,122,0,3,0,1,1,0,13,1328605,3,6,7,11,0,5,2,1,15,5,24,1,0,1,1,1,1,1,3,2962587,35824,68,0,6,7,55,0,13,1,10,741616</t>
  </si>
  <si>
    <t>0,1511698,0,1,99,0,4,0,0,2,0,42,5,32,71,1297490,7,1,3,10,1,3,3,1,1,3,1,1,0,1,1,1,1,0,3,1845,13,0,2,4,10,0,71,0,0,26,734543</t>
  </si>
  <si>
    <t>0,227125,0,1,1,0,126,0,0,3,0,28,13,2061257,4,4,2,1,2,1,1,3,1,0,3,1,1,1,1,5,2,1,1,2,2241443,4,0,7,4,82,1,5,1,0,22,743840</t>
  </si>
  <si>
    <t>0,468544,0,1,116,0,4,0,0,1,0,17,2280606,2,3,3,0,4,1,1,1,4,1,1,1,1,1,1,2,0,3,1199508,6,9,236770,11,9,54,10,0,0,11,310693,0,777600</t>
  </si>
  <si>
    <t>0,143438,0,2,170,0,50,0,0,3,0,603227,16619510,0,0,0,0,0,0,0,0,0,0,0,0,0,0,0,0,0,0,0,0,0,1900800,0,0,0,0,0,0,39025,2034575,0,0,0,0,0,0,0,33089,757,3,1089351</t>
  </si>
  <si>
    <t>0,470118,0,1,412,0,3,0,0,1,0,14,2076645,37,2,12,3,0,3,2,2,1,3,1,1,1,12,2,1,1,1,2,426955,11,0,17,57,244,0,4,0,1,12,744218</t>
  </si>
  <si>
    <t>0,557533,0,1,140,1,2,0,0,3,0,18,1291719,14,1,2,8,1,2,3,2,1,4,2,3,0,1,6,2,2,0,11,8,0,5,238,5,0,1,13,313848,518400,259200,3715200,0,1528348,27,9,0,8</t>
  </si>
  <si>
    <t>0,518400,0,40474,0,1,1202623,13,0,0,2,20,5,2,2,8,0,3,3,2,1,5,5,2,0,2,28060,2,2,1,8,72,0,7,740,4,0,0,9,373122,518400,259200</t>
  </si>
  <si>
    <t>0,215727,0,1,127,1,2,0,0,1,0,16,2783831,2,2,3,2,510,7,27368,299808,5,1,257851,6,7,5,5,0,1006,18,2,3,12,316,2,0,2,28,17,2,1,49,526,187,2146,4,3,7,593884,15,125,21,0,0,11,53525,0,777600</t>
  </si>
  <si>
    <t>0,299802,1,1,186,0,2,0,0,13,3,0,28,2615446,4,3,2,3,0,2,3440725,342211,0,363296,152,41,1,7,1,2,1,12,12,6,0,1,1,2,4,2,5,2,283,9,5,665263,4,0,5,3,0,484048,0,0,33060,4,4,1993,0,0,16,1,3</t>
  </si>
  <si>
    <t>0,817149,0,11,1074,0,2,0,0,3,79,8,604404,1744884,16,47,115523,41504,8,1,8,9,0,1100,1,3,82,0,0,15,216469,2651241,1,8,3,2,11,13,2,2,0,4,2,1,4,2,0,5,4,947,415609,0,301739,41850,19,0,0,11,4,5,63,11,0,21,217216,0,0</t>
  </si>
  <si>
    <t>0,208361,1,2,20,3,1,0,569212,46693,71,23,7,3014301,8,1,3,1,2,2,1,1,2,1,1,1,2,2,14,3,1,1,3,2,49253,35289,10,1,0,32,7,13,405,124,0,16,482503,0,0</t>
  </si>
  <si>
    <t>0,822678,1,1,236,0,3,0,1,3,69,6,3104701,22,3,1,2216,0,3,5973624,3,1,350,432188,6,0,4,4,1,2,3,3,1,0,1,1,1,3,1,1,2698,555,201405,0,28594,3,0,0,9,3,3,60,0,0,6,0,3</t>
  </si>
  <si>
    <t>0,730932,0,1,131,0,3,1,0,50,202,5,2182453,2,3,0,3,2,1,1,3,2,1,0,1,2,5,3,2,0,5,3,887783,0,33138,5,0,0,17,4,6,32,288,1,3,484906,0</t>
  </si>
  <si>
    <t>0,563012,0,1,1222774,1,0,0,1,10,88,3,0,5,1,1,1,4,3,1,0,5,6,4,4,2,0,41,4,897,11,0,10,11,4,64927,0,11,5,7,30,21,0,3,308091,0,0,0,0,15116400,0,0,0,48257</t>
  </si>
  <si>
    <t>0,306406,1,1,290,0,2,0,0,2,15,14,959915,2,3,3,5,1,667,15,28658,660357,3,1,5,2,1,2,462829,59726,5,0,76,7,0,26586,33869,1,32,0,9</t>
  </si>
  <si>
    <t>0,551905,0,1,433,0,10,0,0,13,18,611366,3,5,0,5,6,3,1,5,59,2,1,2,6,6,8,2,1,25,41,95,0,12,6,41,26,0,6,32,45455,0,518400,0,0,6785916,0,15,0,0,9,0,0,2</t>
  </si>
  <si>
    <t>0,57831,1,1,178,11,0,1,6,15,28356,644101,20,31,14,1,12,6,2,2,3,1,1,0,2,2,1,3,2,0,1,4,250532,5,0,236,5,107,28,17,0,4,314457,0,0,0,0</t>
  </si>
  <si>
    <t>0,312357,0,1,98,0,1,0,0,11,12,14,588863,1,1,3709456,17,141168,0,0,0,30201,1213322,4,1,19,5,3,42,7,8,13,0,5,12,21,1,8,5,4,0,6,2,1,1,4,1,1,1,1,4,3,3,1,1,4,3,1,4,0,4,3,0,52270,0,38190,5,6,24,25,1,16,220933,0,0</t>
  </si>
  <si>
    <t>0,219249,0,2,1058,0,4,1,0,4,436573,9,2,1,15,3,2,2,9,2,1,1,1,2,1,97,11,1,24,50,239426,4,0,13,4,4,63,9,0,3,312949,0,0,0,0</t>
  </si>
  <si>
    <t>0,207326,0,46,937,1,14,0,1,17,145,34,52,11,1050094,502,3,1,3,1,2,1,5,1,2,0,2,5,2,4,3,1,20,3,1297287,6,0,9,3,9,387,8,0,4,207848,0,0,0,0</t>
  </si>
  <si>
    <t>0,259200,44607,0,4,1540890,3,0,0,17,7,2,15,11,3,0,5,6,8,0,83,11,5,6103923,0,224702,6,303,12,0,293377,0,3970800,0,11750400,0,0,0,0,0,0,0</t>
  </si>
  <si>
    <t>0,215108,0,2,5,0,2,0,0,4,30,1639669,8,4,0,2368,2,84,1,6,3812376,321784,0,5,2,3,0,3,2,2,1,3,2,1,1,9038522,0,0,86400,0,0,0,0,0,0,0,0,0,0,0,0,604800,0,0,0,0,172800,0,12528000,0,0,0,0,0,0,0,0,0,0,0,0,0,0,0,0,0,0,0,0,0,0,604800,0,522000,0,0,259200,0</t>
  </si>
  <si>
    <t>0,57888,0,2,238,5,0,0,3,15,4300896,2,8,0,4,2,1,1,6,2,1,1,2,2,2,29,1,1,19,5,30,27,0,3,3,0,306401,0,0,34598,8,7,1103,0,0,18,1,3</t>
  </si>
  <si>
    <t>0,289897,0,531314,131,0,3,0,1,4,4,993046,53214,2,0,3,3,1,1,5,5,9,154,2,0,2,3,2,2,8,1,2,5,5465,30,1,0,8,4,27,160,23,0,7,27251,0,0</t>
  </si>
  <si>
    <t>0,375146,0,1,411,9,0,0,2,17,3916075,61885,5,0,6,3,1,15,109,9,2,0,9,13,3,7,2,5,2,0,10,5,1919,4,0,8,2,1,6,0,309908,0,36640,6,5</t>
  </si>
  <si>
    <t>0,58640,0,1,99,12,0,1,5,14,27628,1255775,5,3,2,6,60,1,3,3755345,56608,3,0,2,3,0,316,1,3,29464,0,570841,6,0,2,0,0,10,0,0,7</t>
  </si>
  <si>
    <t>0,135160,0,2,168,0,3,0,0,2300,41,15,4355111,41676,7,9,1,4,49,1,1,3,3,1,1,1,2,2,2,2,1,2,4,3627,7,0,0,580,4,13,71,25,0,3,40298,0,0</t>
  </si>
  <si>
    <t>0,290656,0,2,138,0,152,0,0,4,26,1040551,20,4,3,29557,5,21282,2892337,3,0,2002454,1,3,0,4,1,1,1,3,1,0,1,1,1,3,3,7,4,2,1,15,3,509,3,0,375038,44647,3,0,0,6,6,3,33,34,0,4,128064,0,0</t>
  </si>
  <si>
    <t>0,210838,1,1,247,0,2,0,0,2,22,4540887,0,45817,4,0,2,6,12,0,4,3,0,4,3293891,8,2,3,0,1709,2,1,1,2,6,1,0,1,1,1,4,1,0,1,3,28110,0,31907,4,0,0,5,4,12,28,0,0,84,0,3</t>
  </si>
  <si>
    <t>0,221074,0,2,2,1,33,0,1,4,567,276,503746,795741,2658665,4,1,7,3,0,21,1,1,1,5,16,1,1,1,3,2,3,3,0,2,3,571809,0,42965,4,0,0,4,4,3,45,0,0,8,1,4</t>
  </si>
  <si>
    <t>0,140547,1,1,16,10,0,0,14,2,0,285,4046887,17,4,0,8,12,2,1,7,2,327,1,4,2,9,9,5,0,6,4,8334,5,0,17,3,0,469058,0,0,34293,4,5,59,0,0,14,0,4</t>
  </si>
  <si>
    <t>0,381267,1,1,161,2,0,1,2,13,3679352,0,34117,6,1,7,5,0,53,1,6,39,1,0,22,2,1,20,3,3,12,828,0,19,2675835,6,0,3286359,3,1,3,2,1486623,0,374822,58332,1,2,1,4,1,1,1,2,1,1,4,2,104,8,3,1051,4,0,5,29,15,79,0,1,176,4,5,23,13,0,3,26524,0,0</t>
  </si>
  <si>
    <t>0,304672,0,14,198,0,2,0,0,4,15,4447095,45381,6,4,0,12,1,10059796,0,0,0,0,0,0,0,0,0,0,0,0,0,0,0,0,0,0,0,0,0,0,0,0,0,0,0,0,0,0,0,0,0,0,518400,0,0,0,259200,0,5875200,0,0,0,0,0,0,0,0,0,0,0,56529</t>
  </si>
  <si>
    <t>0,305754,0,2,176,0,4,0,0,3,19,4446042,0,43676,3,0,2,3,5,0,16,3,0,15,671,3453437,13,4,5,2882,0,4,0,0,10,0,0,8</t>
  </si>
  <si>
    <t>0,1081299,1,26,41874,223143,15,0,0,4,6,23,6634080,1599</t>
  </si>
  <si>
    <t>0,903506,1,2,2,0,2,0,1,5,3589281,0,57287,4,1,0,3,6,0,5,2,1,2,154860,2,5,1,5,2,1,0,3,2,1,0,1,1,1,3,0,1,1,2,46997,36037,6,0,0,8,4,3,35,18,1,6,223082,0,0</t>
  </si>
  <si>
    <t>0,53650,0,1,256,3,0,0,6,37,3457277,11,3,0,8,5,2,5,9,1,2,1,1,1164,13,3,2,0,18,4,223,44,0,6,3,1,461641,0,0,39562,6,3,76,0,0,6,0,3</t>
  </si>
  <si>
    <t>0,823794,0,2,2,0,2,713,90104,15,1,0,8275353,3,5,32,4,17,9,39,0,3453,17932452,0,0</t>
  </si>
  <si>
    <t>0,208295,1,1,1200,1,2,1,1,3,63,3505632,0,50986,4,0,11,75,0,7,0,4,1061,0,0,13,4325958,1,4,0,4,1,1,1,3,1,1,0,1,2,2,3,1,1,9,4,1937,3,0,5,3,0,26293,0,0,29387,6,2,48,1,0,12,1,3</t>
  </si>
  <si>
    <t>0,864000,314584,0,2,2376,0,3,0,1,9,3,0,47,4262175,0,35997,7,2,1,59,1,2,1,3,5,1,1,3,3,4,4,11,11,0,14,2901470,59475,34,2,7,68,4,0,11,4,0,2,1,1,5,372386,0,43194,5,0,0,9,3,4,133,0,0,5,1,3</t>
  </si>
  <si>
    <t>0,1685606,0,2,350,1,9,0,0,4,443,88,12,2510365,1,4,0,4,4,1,1,5,1,1,0,2,1,2,6,1,0,6,3,1628,12,0,10,3,0,121424,0,0,33337,4,3,31,0,0,15,1,3</t>
  </si>
  <si>
    <t>0,1766061,0,1,89,1,2,0,1,35,2381010,0,56123,2,3,0,2,3,1,0,3,2,2,1,104,3,1,1,4,6,0,3,3,0,3,2937151,4,1,2,1,1,1,3,30566,0,41893,4,0,1,71,3,3,25,0,0,16,0,4</t>
  </si>
  <si>
    <t>0,1695699,0,2,3,0,3,0,0,21,73,8,11,2513035,10,0,147350,2,31,1000552,51934,762361,116,0,8,1212300,1141651,0,4,2,1,1,11,1,1,0,2,1,7,422923,0,6,6,5,511581,3,0,10,3,20,4,31,12,40595,0,0,0,0,172800,0,4060800,2332800,0,0,0,0,0,0,0,0,0,0,0,0,0,604800,0,0,0,0,259200,0</t>
  </si>
  <si>
    <t>0,1424793,0,3,330,0,2,1,0,18,130,10,1742004,6,5,0,5006,2,1,1,8,1,1,0,5,2,1,10,9,0,10,4,110837,44323,4,0,0,9,30,4,25,8,0,4,214793,0,0</t>
  </si>
  <si>
    <t>0,1167379,1,2,333,0,2,0,1,2,18,3,3370299,1,3,0,2,2,0,1,2,1,1,0,1,2,1,2,2,1,2,2,127534,30067,4,0,0,76,5,4,27,9,0,3,56205,0,0</t>
  </si>
  <si>
    <t>0,1175510,0,1,20,0,276,1,0,3,26,3,2107360,905256,6,2,5,519,0,7,0,18,1,0,13</t>
  </si>
  <si>
    <t>0,1987200,30729,1,1,13,1,5,6,679,163,327,0,14,1,0,88,17,544201,0,1,11</t>
  </si>
  <si>
    <t>0,1242745,0,2,1,3,2596461,1,5,999182,0,0,0,0,0,3145285,4,8,4,7,12,2,5,0,9,28,5,0,7,6,11,0,4,2,9,2682058,4,389730,0,172800,0,0,0,0,0,0,0,0,0,0,0,0,0,0,0,0,0,0,0,0,0,0,0</t>
  </si>
  <si>
    <t>0,1008917,0,2,576664,0,2,1,0,12,5,2993597,0,0,1242130,2,1,2,3,1,1,2,2,1,1,1,3,3,4,7,0,76,5,7,5,9,17,15,226502,0,54801,4,0,2,0,2,3,31588,0,29713,5,0,0,5,4,3,22,0,0,5,0,4</t>
  </si>
  <si>
    <t>0,2419200,991060,0,2,98,0,10,1,0,3,13,27,3501586,0,53964,5,0,6,5,0,18,0,4,221,0,0,14,3570963,60008,1,6,0,3,0,3,1,1,0,3,1,1,0,1,1,4,3,5,0,8,2,0,2,1,2,14,9,12,5,0,2,1,7,1,112692,0,86400,0,31230,16,1,0,20,6,26,105,0,0,8,1,12</t>
  </si>
  <si>
    <t>0,723477,0,1,256,0,10,0,1,1,110,27,3768917,36514,1,5,0,27,6,7,1,3,0,1,0,3,2,3,3,1,1,5,2,598,3,1,217,1,2,3,0,0,3083,171,3,24,15,0,4,218490,0,0</t>
  </si>
  <si>
    <t>0,1249393,1,40,739,0,1,1,0,3,17,8,3069797,0,44597,3,5,0,4,2,1,1,43,10,1,1,4,70,0,2,4,0,2,2938252,2,0,1,1,2,2,2,1,1,4,3,987779,0,36358,3,1,0,7,4,4,20,0,0,24,0,7</t>
  </si>
  <si>
    <t>0,561018,0,2,181,2,0,1,1,15,3712479,3,3,0,3,1,1,1,4,1,2,0,2,5,3,3,7,0,216,59,2285,19,0,302883,52325,4,0,0,6,4,3,6,35,0,3,34014,0,0</t>
  </si>
  <si>
    <t>0,220714,0,11,119,3,0,0,3,17,4907176,4,269714,1,1471,431,604,36,14,2,1,0,6,4,3581669,0,39366,2,0,603,14,0,28,0,6,12,0,12,1,3</t>
  </si>
  <si>
    <t>0,465691,0,3,2,2,0,0,4,124,10244174,0,0,0,259200,0,3974400,0,0,0,0,0,0,0,0,0,0,0,0,0,0,0,0,0,0,0,0,0,0,0,0,0,0,0,0,0,0,0,0,0,0,0,0,0,0,0,0,0,0,0,0,0,0,0,43709,660,0,819631,0</t>
  </si>
  <si>
    <t>0,402265,1,1,105,2,0,1,2,28,29595,3933560,4,3,3,0,4,4,1,1,3,2,1,0,4,1,1,3,4,1,1,3,213596,30470,7,0,0,14,4,4,53,19,0,3,55826,0,0</t>
  </si>
  <si>
    <t>0,642236,0,1,85,0,4,1,0,9,29,3559494,2,1,1,15,0,5,1,1,1,7,1,14,0,5,2,7,10,3,0,6,20,174974,3,1,6,2,0,29453,0,0,32429,28,5,32,0,0,6,0,3</t>
  </si>
  <si>
    <t>0,643700,0,2,116,0,11,0,0,21,183,6,4076256,7,4,2,3871,7,27814,2934000,32371,4,0,5,12,0,39,0,3,102,0,527244,7,0,3155413,0,0,0,0,0,0,0,0,0,0,0,0,0,0,0,0,0,0,0,86400,0,0,0,0,0,0,55941,30459,0,0,0,0,0,0,0,32275,0</t>
  </si>
  <si>
    <t>0,821097,1,1,342,0,2,0,1,8,250,56,9,3498233,0,55562,9,2,5,3,0,3,2,4,1,2,1,1,0,1,1,1,3,1,0,30,2,30766,34000,14,0,213,142,10,36,0,0,7,0,3</t>
  </si>
  <si>
    <t>0,403407,0,2,3,1,2,0,0,4,20,4,1796269,6,0,22510682,0,0,0,0,0,0,0,0,0,0,0,172800,0,0,0,0,0,0,0,0,0,0,259200,0,0,0,0,259200,0,3456000,0,0,0,0,0,0,0,0,0,0,0,0,0,0,0,0,0,0,259200,0,0,0,0,345600,0</t>
  </si>
  <si>
    <t>0,570036,0,3,772,17,0,0,219,46,3609083,7,5,1,3,1,1,3,7,2,1,0,6,6,1,3,2,1,5,4,3460925,5,0,3,2,1,476829,0,0,35595,4,3,34,0,0,62,0,28</t>
  </si>
  <si>
    <t>0,657523,0,1,197,0,3,0,0,3,16,6,3618021,2,2,1,2,1,1,1,2,2,1,0,1,1,1,2,2,0,2,2,303404,0,32837,3,0,0,4,4,5,36,0,0,13,0,3</t>
  </si>
  <si>
    <t>0,1160236,0,2,2,0,176802,1,0,16,2852374,2,5,4,222,1,3,9782,10,0,12,4,34122,0,33327,1,5,6,1,0,0,4,3391910,4,0,296,4260446,0,0,0,0,0,0,0,0,0,0,0,0,52802,2365</t>
  </si>
  <si>
    <t>0,299776,0,3,4,0,2,0,0,2,25,4,304984,0,0,56588,3,2,1,6,1,1,1,4,19,1,1,1,18,11,3,8,0,0,9,0,4,1,5,3,3,0,21,5,0,2,1,2,3,5469272,0,0,222538,4,0,23,10,7,394,18,1,5,295400,0,3974400,0,2419200,0,0,0,0,0,0</t>
  </si>
  <si>
    <t>0,288441,0,1,1556,1,1,0,0,2,15,87,4172768,1,28,5,8,1,1245,3,1,1,82,5,14,0,2,63,3,5,2,1,7,2,74,508103,0,5,5,0,125062,0,0,35140,4,2,379,0,0,20,0,3</t>
  </si>
  <si>
    <t>0,378556,0,2,100,0,2,0,0,4,19,3077317,0,41179,3,6,4,0,8,1,1,1,3,1,1,1,1,1,1,3,1,1,1,7,4206,3,1,0,3,4,3,683,0,0,5,0,6</t>
  </si>
  <si>
    <t>0,207008,0,4,453,0,8,0,0,7,7,118,27,142,15,695743,4,6,8,0,6,3,1,2,5,5,2,0,2,288,3,4,1,0,7,9,64,1,12,4,374,16,0,3,391638,0,0,518400,0,3970800,0,898805,67,4,0,11,0,0,13</t>
  </si>
  <si>
    <t>0,228291,0,1,122,0,1,1,0,2,14,21,3099483,566,3,0,4,2,3,1,6,1,1,1,1,1,2,3,2,1,1,3,601523,3,0,7,3,3,25,267,0,3,303228,0,0,0,0</t>
  </si>
  <si>
    <t>0,6048000,209676,0,2,588,37,0,0,4,320,7,4323481,5,26,8,2,2,0,3,2,1,0,3,2,0,0,1,1,127829,345600,35670,2,5,0,6,2,0,0,5,6,34,2,0,30,4,0,2,1,3,2,946504,3,1,20,4,3,232,22,1,3,227033,0,0,0,0</t>
  </si>
  <si>
    <t>0,639060,0,2,142,0,2,0,0,3,41,4,3728546,5,3,0,3,1,1,1,2,1,1,0,1,1,0,3,1,0,1,6,294169,0,33746,3,1,0,6,4,4,38,0,0,9,1,3</t>
  </si>
  <si>
    <t>0,814433,0,2,249,0,1,0,0,2,14,3,1552786,5,7,0,5,3,1,1,8,1,2,0,1,7,7,5,1,0,5,6,2,4,0,750,5,5,658,17,1,3,50200,0,0,518400,0,3970800,0,2332800,0,0,0,0,0,0</t>
  </si>
  <si>
    <t>0,291754,0,3,487,0,7,0,0,3,14,1206965,121,9,0,6,5,2,2,8,2,1,0,2,14,2,6,1,0,9,33,741,0,8,8,6,407,16,0,4,54554,0,0,518400,0,3970800,0,2332800,0,0,0,0,0,0</t>
  </si>
  <si>
    <t>0,6480000,0,432000,556061,0,8,1687,1,10,0,0,3240233,0,86400,0,0,0,32687,52,2,2,1,2,1,6,1,3,3,1,1,1,3,2,2,6,0,12,4,23,2,4,20,11,16,4,1,17,1,1,1,5993,3,0,0,5,4,4,25,5,0,3</t>
  </si>
  <si>
    <t>0,749680,0,2,384,0,2,0,1,5,35,5,3259510,3,148,0,7,1,1,1,3,1,1,0,2,1,1,3,2,0,2,1,252385,5,0,570,6,3,126,9,0,3,53491,0,0,0,0</t>
  </si>
  <si>
    <t>0,6998400,733951,0,3,100,0,2,0,0,2,19,2977523,0,86400,44686,3,1,3,0,3,1,1,1,2,2,1,1,2,1,2,3,8,0,8,1,0,2,1,3,1,5,13,3,0,2,0,2,3,250077,4,1,32,3,18,234,7,0,3,50456,0,0,0,0</t>
  </si>
  <si>
    <t>0,219832,1,7,3446474,10,15,0,5,1449,0,12,0</t>
  </si>
  <si>
    <t>0,389591,0,1,223,0,5,0,0,112,16,571,4185081,0,37215,3,2,0,3,1,1,2,2,1,0,1,1,1,0,3,2,1,2,2,5046,25,0,0,108,15,8,34,0,0,7,0,3</t>
  </si>
  <si>
    <t>0,567725,0,1,139,0,2,0,0,16,58,7,2746982,26,6,2,2,1,1728,0,1,1172504,0,33704,4,0,12,8664,2,2,2,0,3,1,1,0,3,1,1,0,1026,1,1,3,1,0,2,2,42964,35993,1582,0,110,6,7,29,0,0,8,0,3</t>
  </si>
  <si>
    <t>0,471637,1,3,138,0,2,1,0,1,15,3,3730115,1,16,1,6,1,1,1,27,7,39,0,3,2,1,74,1,1,13,24,200665,0,33893,5,0,4,1,0,4,0,0,4,13,3,1246,0,0,5,1,396821</t>
  </si>
  <si>
    <t>0,484610,0,1,140,2,0,0,2,16,33629,2367433,9,5,6,0,5,3,1,3,5,3,2,0,3,16,5,6,1,1,11,8,64,0,5,6,140,24,1,7,47827,0,518400,0,0,3974400,0,1123200,0,0,0,0,0,0</t>
  </si>
  <si>
    <t>0,318013,0,3,294,1,0,0,2,43,27244,1416124,5,4,3,45,0,8905,7902514,0,0,0,0,0,0,0,0,0,0,0,0,0,0,0,0,0,0,0,0,0,0,0,0,0,0,0,0,0,259200,0,0,0,0,3888000,0,0,0</t>
  </si>
  <si>
    <t>0,492715,0,3,126,2,0,0,2,12,5,198335,3366000,0,41163,8,1,2,2,0,3,1,1,2,3,2,1,0,25,6,0,2,11,43,0,4,3,0,2,3760315,0,0,0,0,0,0,0,172800,0,0,0,0,0,0,0,0,0,0,0,32627,183,0</t>
  </si>
  <si>
    <t>0,295885,0,1,465,0,3,0,0,3,1809022,2,4,1,2493,1,2,4195718,0,0,0,0,0,0,0,0,60980,424,24996,0</t>
  </si>
  <si>
    <t>0,663589,0,5,233,0,9,0,0,103,5,31,1879223,7,3,1,430,1,1,611089,5,0,816065,0,86400,52210,2,2,0,3,4,1,0,3,1,1,1,4,10,2,23,1,1,1,4,3931,3,0,7,3,4,138,1,0,10,0,3</t>
  </si>
  <si>
    <t>0,213585,0,1,144,0,2,0,0,2,19,4,3325043,0,59815,8,5,0,22,1,1,0,33,1,1,0,2,76,3,3,1,0,2,2,26424,39285,3,0,15,4,3,37,0,0,10,0,3</t>
  </si>
  <si>
    <t>0,216716,0,2,91,0,2,0,0,2,16,6,1641606,2,4,0,2,2,1,0,9,5,1,0,2,4,2,10,958,1,6,2,1938,363,0,4,121843,0,36976,0,0,166,4,3,42,0,0,15,0,3</t>
  </si>
  <si>
    <t>0,133768,0,2,91,2,0,0,2,31,18,1650201,7,3,1,2283,6,24385,4320000,950400,0,0,0,0,0,0,0,0,0,39020,233</t>
  </si>
  <si>
    <t>0,206981,1,1,1167,0,17,0,0,2,31,7,12,1380548,3,5,3,1,2,26,1,1,6,1,1,1,1,4,1,4,1,0,4,2,1719,4,0,4,260179,0,7,3,17,651,13,1,4,45763,0,0,0,0</t>
  </si>
  <si>
    <t>0,209534,0,1,3,0,2,1,0,3,19,234,2415927,60,229,3,8,4</t>
  </si>
  <si>
    <t>0,215758,0,2,260,2,0,1,2,16,1292292,2,4,12,2711,5,213333,3715200,0,0,3196800,0,0,0,0</t>
  </si>
  <si>
    <t>0,132012,0,1,170,1,1,0,0,2,11,3030667,7,2,2,1,3,1,1,0,3,1,1,0,1,0,1,2,1,1,1,1,635105,0,0,0,0,0,0,0,0,0,259200,0,0,0,0</t>
  </si>
  <si>
    <t>0,137733,0,1,500,3,0,1,1,12,4091749,0,0,0,0,0,0,0,0,0,0,0,0,0,0,0,0,0,0,0,0,0,0,0,0,0,0,0,432000,0,0,0,0,0,0,0,0,0,36321,0</t>
  </si>
  <si>
    <t>0,466092,0,2,211,0,10,1,0,47,46,6701191,0,0,0,0,0,59526,4087674,0,0,0,0,0,0,0,0,0,0,0,36988,228,6</t>
  </si>
  <si>
    <t>0,1987200,55096,1,1,122,0,2,0,0,2,14,4606762,0,0,0,0,0,0,0,44751,0,12224049,0,1036800,0,0,0,0,0,0,0,0,0,0,0,0,0,0,0,0,0,0,0,0,0,0,0,0,0,0,0,0,0,0,5014800,0,0,0,518400,0,0,172800,0,0,0,0,0,0,0,0,259200,0,0</t>
  </si>
  <si>
    <t>0,569536,1,1,3,3,0,0,6,29,5734021,0,0,0,0,40951,11968649,0,0,0,0,0</t>
  </si>
  <si>
    <t>0,479816,0,2,91,0,31,0,1,4,26,35,5,4181989,0,0,0,0,0,0,0,0,0,43232,6782368,0,345600,0,0,0,0,0,0,0,0,0,0,0,0,0,0,0,0,0,0,0,0,0,0,0,0,0,0,0,0,0,0,0,0,0,0,86400,0,0,0,0,0,0,0,0,0,0,0,30464,2797,0</t>
  </si>
  <si>
    <t>0,474417,1,1,1000,1,42,0,0,4,65,17492069,0,0,0,0,0,0,0,0,0,0,0,0,0,0,0,0,0,0,0,86400,0,0,432000,0,0,0,0,0,0,86400,0,0,522000,0</t>
  </si>
  <si>
    <t>0,483344,0,1,106,0,5,0,0,12,20,3487312,0,0,0,0,0,51779,812221,0,0,0,432000,0,0,0,0,0,0,0,0,0,0,0,0,0,0,0,0,0,0,0,0,0,0,0,0,0,0,0,0,41251,11165,0</t>
  </si>
  <si>
    <t>0,487099,0,2,131,0,3,0,0,4174765,0,0,0,0,0,0,43254,2635146,0,0,0,0,0,0,0,0,950400,0,0,0,0,0,0,0,0,0,0,0,0,0,0,0,0,0,0,0,0,0,0,0,0,0,48926,89,0</t>
  </si>
  <si>
    <t>0,651386,0,2,30,0,2,1,0,11,127,27,7,7725607,1382400,0,0,0,0,0,0,0,0,0,0,10630800,0,0,0,0,0,0,0,0,0,0,0,0,0,0,0,0,0,0,0,56418,461982,0,0,0,0,0,0</t>
  </si>
  <si>
    <t>0,465771,1,2,82,1,11,0,1,12,5,22,6,3591286,0,0,0,0,0,0,0,0,0,0,0,0,0,0,0,0,0,0,0,0,0,0,0,0,0,432000,0,0,0,0,0,0,0,0,0,37586,0</t>
  </si>
  <si>
    <t>0,470378,0,1,689,0,3,0,0,11,22,20,4104476,0,0,0,0,0,0,0,0,0,0,0,0,0,0,0,0,0,0,0,0,0,0,0,57508,26,12211266,0,1036800,0,0,0,0,0,0,0,0,0,0,1990800,0,0,86400,0,0,0,0,0,0,0,0,0,30598,0</t>
  </si>
  <si>
    <t>0,562147,0,1,254,3,0,1,2,18,4013174,0,0,0,0,0,0,0,0,0,0,0,0,0,0,0,0,0,0,0,0,0,0,56423,13,462,8583102,0,7002000,0,0,0,0,0,0,0,0,0,0,0,0,0,0,0,0,0,0,0,0,33995,7760,0</t>
  </si>
  <si>
    <t>0,392014,0,71,135,3,7,2,0,0,84,64,1034027,6,7,5,4</t>
  </si>
  <si>
    <t>0,227506,0,3,2233,0,13,0,1,9,27,4259408,0,0,0,0,345600,0,0,0,0,0,0,0,0,0,1296000,0,0,0,0,0,0,0,0,0,0,0,0,0,0,0,0,0,0,0,0,172800,0,0,0,0,0,0,0,0,0,0,0,38080,104,0</t>
  </si>
  <si>
    <t>0,56069,0,3,201,4,1,0,2,14,7802506,0,0,0,0</t>
  </si>
  <si>
    <t>0,221773,0,1,838,0,174392,0,0,15,18,4178563,0,0,0,0,0,0,0,0,0,0,0,0,0,0,0,0,0,0,0,0,0,0,86400,0,0,0,0,0,0,0,0,0,0,34138,0</t>
  </si>
  <si>
    <t>0,210571,0,2,134,1,2,0,0,4,30,4022856,0,0,0,0,0,0,0,0,0,0,0,45417,1423383,0,0,0,0,0,0,0,0,0,0,0,0,0,0,1468800,0,0,0,0,0,0,0,0,0,0,0,0,0,0,0,0,0,86400,0,0,0,0,0,0,0,0,0,0,0,0,0,0,33708,63,0</t>
  </si>
  <si>
    <t>0,141086,0,2,109,2,1,0,2,99,4524299,0,0,0,0,0,0,0,0,0,0,0,0,0,0,0,0,0,0,0,0,0,0,0,0,0,0,0,0,86400,0,0,0,0,0,0,0,0,0,36846,0</t>
  </si>
  <si>
    <t>0,466367,0,1,268,2,0,1,3,14,3,4198941,0,0,0,0,0,0,0,0,0,0,0,0,0,0,0,0,0,0,0,0,0,0,86400,0,0,0,0,0,0,0,0,0,0,0,32492,1148,0</t>
  </si>
  <si>
    <t>0,476995,1,1,178,0,1,1,0,1,11,4,3842807,0,0,0,0,0,0,0,0,0,0,0,0,0,0,0,0,0,0,0,86400,0,0,0,0,0,0,0,0,0,259200,0,0,0,0</t>
  </si>
  <si>
    <t>0,484116,0,1,136,2,0,0,2,11,5,3922127,0,0,0,0,0,0,0,0,0,0,0,0,0,0,40415,124,2119461,0,0,0,0,0,0,0,0,0,0,0,0,0,0,0,0,0,0,0,0,0,0,0,0,0,604800,0,0,0,0,0,0,0,0,0,0,0,0,0,0,39455,6686,0</t>
  </si>
  <si>
    <t>0,313573,1,1,135,1,1,0,1,1,11,3833475,0,0,0,0,0,0,0,0,0,0,0,0,0,0,0,0,0,0,0,0,86400,0,0,0,0,0,0,0,0,0,259200,0,0,0,0</t>
  </si>
  <si>
    <t>0,290052,0,1,2,0,2,6017143,12531600,0,0,0,172800,0,0,0,0,0,0,0,0,0,0,0,0,0,0,0,0,0,0,0,0,0,0,0,0,0,0,0,0,0,0,0,0,0,0,0,0,0,0,0,0,0,0,39455,0,565345</t>
  </si>
  <si>
    <t>0,550692,0,1,4100,12,0,0,7,19,3678769,0,0,0,0,0,0,0,0,0,0,0,0,0,0,0,0,0,0,0,0,0,0,0,0,0,0,0,0,0,0,0,0,0,0,45468,3583,0</t>
  </si>
  <si>
    <t>0,381594,0,1,333,0,2,1,0,2,15,3074052,0,0,0,0,0,58841,3829159,0,0,0,4492800,0,0,0,0,0,0,0,0,0,0,0,0,0,0,0,0,0,0,0,0,54174,6</t>
  </si>
  <si>
    <t>0,392519,0,2,168,0,2,0,0,2,15,2026492,0,0,0,0,0,0,41432,8252968,0,518400,0,6310800,0,0,0,0,0,0,0,0,0,0,0,0,0,0,0,0,0,0,0,0,0,0,0,0,0,0,0,0,0,0,0,0,0,0,0,0,0,0,0,0,0,0,44506,5</t>
  </si>
  <si>
    <t>0,313184,0,2,896414,0,0,0,0,0,0,0,0,0,0,0,0,0,0,0,0,0,0,0,0,0,0,0,0,0,0,0,0,0,0,0,0,0,0,0,0,36300,52,0</t>
  </si>
  <si>
    <t>0,294987,0,2,545,0,4,1,0,1,21,23,3678816,0,0,0,0,0,0,0,0,0,0,0,0,0,0,0,0,0,0,0,259200,0,0,0,0,0,0,0,0,0,0,0,30796,1026,0</t>
  </si>
  <si>
    <t>0,130535,1,1,320,2,0,0,3,15,5,3584318,0,0,0,0,0,0,0,0,0,0,0,0,0,0,0,0,0,0,0,0,0,0,0,0,0,0,0,0,0,86400,0,0,0,0,0,0,0,0,0,31243,0</t>
  </si>
  <si>
    <t>0,991954,1,1,837,0,2,0,0,2,20,4,3499979,0,0,0,0,0,0,0,0,0,0,0,0,0,0,0,0,86400,0,0,0,1728000,0,0,0,0,0,0,0,0,0,0,0,86400,0,0,0,0,0,0,0,0,0,259200,0,0,0,0</t>
  </si>
  <si>
    <t>0,432000,0,0,0,0,0,0,0,0</t>
  </si>
  <si>
    <t>0,259200,0,0,0,0,0,0,0,0,3456000,0,0,0,0,0,0,58019,805981,0,0,0,0,259200,0,0,0,0,0,0,0,0,0,0,0,0,0,0,0,0,0,0,0,0,0,0,0,0,0,0,0,86400,0,0,0</t>
  </si>
  <si>
    <t>0,2419200,0,0,0,0,0,0,0,0,0,2160000,0,0,0,0,0,0,0,0,0,0,0,0,0,0,0,0,0,0,0,0,0,0,0,0,0,0,0,0,0,40333,40</t>
  </si>
  <si>
    <t>0,1555200,0,0,0,0,0,0,0,0,0,950400,0,0,0,0,0,0,0,0,0,0,0,0,0,0,0,0,0,0,0,0,0,0,0,0,0,345600,0,518400,0,0,3974400,0,2419200,0,0,0,0,0,0,0,0,0,0</t>
  </si>
  <si>
    <t>0,1036800,0,0,0,0,51321,12390279,0,0,0,0,0,0,0,0,0,0,0,0,0,0,0,0,0,0,0,0,0,0,0,0,0,0,0,0,0,0,0,0,0,0,0,0,0,0,0,0,42035,217165,0,0,36981,49419,0,518400,0,259200,0,7002000,0,0,0,0,0,0,0,0,0,0,0,0,0,0,0,0,46404,39996,0,0,0</t>
  </si>
  <si>
    <t>0,864000,0,0,0,0,0,0,0,0,2592000,0,0,0,0,0,0,0,0,0,0,0,0,0,0,0,0,0,0,0,0,0,0,0,0,0,0,0,172800,0,0,0,0,0,0,259200,0,0,0</t>
  </si>
  <si>
    <t>0,604800,0,259200,0,0,0,0,0,0,34894,2125106,0,0,0,0,0,0,0,0,0,0,0,0,0,0,0,0,0,0,0,1296000,0,0,0,0,0,0,0,0,0,0,0,32684,181</t>
  </si>
  <si>
    <t>0,2160000,0,0,0,0,0,0,0,0,36870,2555130,0,0,0,345600,0,0,0,0,0,0,0,0,0,0,0,0,0,0,0,0,0,0,0,0,0,0,0,0,0,0,950400,0,0,0,0,0,0,0,0,0,259200,0,0,0</t>
  </si>
  <si>
    <t>0,518400,0,0,0,0,0,0,0,0,41303,3328297,0,0,0,0,0,0,0,0,0,0,0,0,0,0,0,0,0,0,0,0,0,0,0,0,0,604800,0,0,0,0,0,0,0,0,0,45987</t>
  </si>
  <si>
    <t>0,259200,0,0,0,0,0,0,0,0,0,0,46495,2372705,0,0,0,0,0,0,0,0,0,0,0,0,0,0,0,0,0,0,0,86400,1468800,0,0,0,0,0,0,0,0,0,0,0,0,0,43364,9903</t>
  </si>
  <si>
    <t>0,691200,0,0,0,0,0,0,0,0,0,2764800,0,0,0,0,0,0,0,0,0,0,0,0,0,0,0,0,0,0,0,0,0,0,0,0,0,0,345600,0,0,0,0,0,0,0,0,0,29120</t>
  </si>
  <si>
    <t>0,172800,0,0,0,0,0,86400,1468800,0,0,0,0,0,0,0,0,0,0,9676800,0,0,0,0,62206</t>
  </si>
  <si>
    <t>0,691200,0,0,0,0,42346,17068454,0,0,0,0,0,0,0,0,0,0,0,0,0,0,0,0,0,0,0,0,0,0,0,0,0,0,0,0,0,0,0,0,0,0,0,0,37653,307947,0,0,518400,259200,0</t>
  </si>
  <si>
    <t>0,691200,0,0,0,0,0,0,0,0,0,0,38445,1775955,0,0,0,0,0,0,0,0,0,0,0,0,0,0,0,0,0,0,0,86400,0,0,0,0,0,0,0,0,0,259200,0,0,0</t>
  </si>
  <si>
    <t>0,604800,0,0,0,0,0,0,0,0,0,0,40146,2983854,0,0,0,0,0,0,0,0,0,0,0,0,0,0,0,0,0,0,0,0,0,0,0,0,0,345600,0,0,0,0,0,0,0,0,0,0,43781,8679</t>
  </si>
  <si>
    <t>0,604800,0,0,0,0,0,0,0,0,0,0,5356800,0,0,0,0</t>
  </si>
  <si>
    <t>0,604800,0,0,0,0,0,0,0,0,0,41500,1254500,0,0,0,0,0,0,0,0,0,0,0,0,0,0,0,0,0,0,0,0,0,0,0,0,0,0,345600,0,0,518400,3974400,0,864000,0,0,0,0,0,0,0</t>
  </si>
  <si>
    <t>0,518400,0,0,0,0,0,0,0,0,0,46396,2459204,0,0,0,0,0,0,53346,465054,0,0,0,0,0,0,0,0,0,0,0,0,0,0,0,0,0,0,0,0,0,0,691200,0,0,0,0,0,259200,0,0,0,0,0,0,86400,0,0,0</t>
  </si>
  <si>
    <t>0,86400,0,0,0,0,0,0,0,0,0,2851200,0,0,0,0,0,0,0,0,0,0,0,0,0,0,0,0,0,0,0,0,0,0,0,0,604800,0,259200,0,0,0,0,0,38393</t>
  </si>
  <si>
    <t>0,518400,0,0,0,0,0,0,0,0,0</t>
  </si>
  <si>
    <t>0,345600,0,0,0,0,0,0,0,0,0,47696,2371504,0,0,0,0,0,0,0,0,0,0,0,0,0,0,0,0,0,0,0,0,0,0,0,0,0,0,0,0,86400,0,0,0</t>
  </si>
  <si>
    <t>0,259200,0,0,0,0,0,0,0,0,0,0,0,0,0,0,0,0,0,0,0,0,0,0,0,0,0,0,0,0,0,0,0,0,0,0,0,432000,0,0,518400,3974400,0,1468800,0,0,0,0,0,0,0,0</t>
  </si>
  <si>
    <t>0,259200,0,0,0,0,0,0,0,0,0,38510,652690,0,0,0,0,0,0,0,0,0,0,0,0,0,0,0,0,0,0,0,0,0,0,0,0,0,0,0,0,0,0,0,259200,0,0,0</t>
  </si>
  <si>
    <t>0,86400,0,0,0,0,0,0,0,0,0,259200,1900800,0,0,0,0,0,0,0,0,0,0,0,0,0,0,0,0,0,0,0,0,0,0,0,0,0,0,0,0,0,0,0,0,41530,217670,0</t>
  </si>
  <si>
    <t>0,259200,0,0,0,0,0,0,0,0,0,33366,1867434,0,0,0,0,0,0,0,0,0,0,0,0,0,0,0,0,0,0,0,0,0,0,0,0,0,63355,195845,0,0,0,0,0,33256</t>
  </si>
  <si>
    <t>0,172800,0,0,0,0,0,0,0,0,0,48972,4530228,0,0,0,0,0,0,0,0,0,0,0,0,0,0,0,0,0,0,0,0,3628800,0,0,0,0,0,0,0,0,0,0,0,38859,59</t>
  </si>
  <si>
    <t>0,0,0,0,0,0,0,0,0,60193,4173407,0,0,0,0,0,0,0,0,0,0,62334,12,10654854,0,0,0,0,0,0,0,0,0,0,0,46736,13</t>
  </si>
  <si>
    <t>0,0,0,0,518400,0,0,0,0,0,0,0,0,0,4060800,0,86400,0,0,0,0,43333,3653,1853814,0,432000,1728000,0,0,0,0,0,0,0,0,0,0,0,0,0,0,0,0,0,0,0,0,0,0,0,0,0,0,0,0,0,0,0,0,0,86400,0,0,0,0,0,0,0,0,0,0,0,53903,379</t>
  </si>
  <si>
    <t>0,259200,0,0,0,0,0,0,0,0,0,3369600,0,0,0,0,0,0,0,0,0,0,0,0,0,0,0,0,0,0,0,0,259200,0,0,0,0,0,691200,0,0,0,0,0,0,0,0,0,37302</t>
  </si>
  <si>
    <t>0,259200,0,0,0,0,0,0,0,0,51570,380430,1123200,0,0,0,0,0,0,0,0,0,0,0,0,0,0,0,0,0,0,0,0,0,0,0,0,0,0,0,0,0,0,0,0,0,86400,0,0,0</t>
  </si>
  <si>
    <t>0,172800,0,0,0,0,0,0,0,0,0,0,2419200,0,0,0,0,0,0,0,0,0,0,0,0,45323,327,5224750,0,172800,0,0,0,0,0,0,0,0,0,0,0,0,0,0,0,0,0,0,0,32283,32</t>
  </si>
  <si>
    <t>0,604800,0,0,0,0,0,0,0,0,0,0,35551,4111649,0,0,0,0,0,0,0,50104,3578696,0,0,0,0,2419200,0,5014800,0,0,0,0,0,0,0,0,0,0,0,0,0,0,0,0,0,0,0,0,172800,0,0,0,0,0,0,0,0,259200,0</t>
  </si>
  <si>
    <t>0,172800,0,0,0,0,0,0,0,0,1641600,0,0,0,0,0,0,0,0,0,0,0,0,0,0,0,0,0,0,0,0,0,0,0,0,0,0,0,0,0,0,0,0,0,44043,976</t>
  </si>
  <si>
    <t>0,259200,0,0,0,0,0,0,0,0,0,36965,3851035,0,0,0,0,0,0,0,0,0,0,0,0,0,0,0,0,0,0,0,0,0,86400,0,0</t>
  </si>
  <si>
    <t>0,259200,0,0,0,0,0,0,0,0,0,53401,2538599,0,0,0,0,432000,3024000,0,0,0,0,0,0,0,0,0,0,0,53104,12</t>
  </si>
  <si>
    <t>0,259200,0,0,0,0,0,0,0,0,0,38809,2725991,0,0,0,0,0,0,52852,897548,0,0,259200,0,0,0,0,0,0,0,0,0,0,0,0,0,0,0,0,0,0,0,86400,0,0,0,0,0,0,0,0,0,0,58834,27566,0</t>
  </si>
  <si>
    <t>0,777600,345600,0,0,0,0,0,0,0,0,0,3715200,0,0,0,0,0,0,0,0,0,0,0,0,259200,0,0,0,0,0,0,0,0,0,0,0,0,0,0,0,0,0,0,0,42114,22,217064,0,0,0,0,0,86400,0,0,0,0,0,0,0,0,0,0,56276,3572524,0,0,0,0,0,0,259200,0,0,0</t>
  </si>
  <si>
    <t>0,172800,0,0,0,0,0,0,0,0,2419200,0,0,0,0,0,0,38929,479471,0,0,518400,0,0,0,0,0,0,0,0,0,0,0,0,0,0,0,0,0,0,0,0,0,0,0,0,0,0,0,0,0,0,0,0,0,0,47647,2125</t>
  </si>
  <si>
    <t>0,0,0,0,0,0,0,0,0,0,0,37603,2122397,0,0,0,0,0,0,42783,475617,0,0,0,0,0,0,0,0,0,0,0,0,0,0,1296000,0,0,0,0,0,0,0,0,0,0,0,0,0,0,0,0,0,0,0,44637,61</t>
  </si>
  <si>
    <t>0,259200,0,0,0,0,0,0,0,0,0,35389,310211,0,0,5356800,0,0,0,0,58162,892238,0,0,0,1209600,0,0,0,0,0,0,0,0,0,0,0,0,0,0,0,1904400,0,0,0,0,0,0,0,0,0,0,0,58355,460045,0,0,0,259200,0,3456000,0,0,0,0,0,0,0,0,0,0,0,0,0,0,0,0,259200,0,0,0,345600,0</t>
  </si>
  <si>
    <t>0,18399600,0,0,0,0,0,0,0,0,0,0,0,0,0,0,0,0,0,0,0,0,0,0,56990,29410,0,0</t>
  </si>
  <si>
    <t>0,86400,0,0,0,0,0,0,0,0,0,52476,4526724,0,0,0,0,0,0,0,0,0,0,0,0,0,0,0,0,0,0,0,0,0,0,0,0,0,0,0,0,86400,0,0,0</t>
  </si>
  <si>
    <t>0,432000,0,0,0,0,0,0,0,0,0,34927,3075473,0,0,0,0,0,0,0,0,0,0,0</t>
  </si>
  <si>
    <t>0,345600,0,0,0,0,0,0,0,0,0,44662,2115338,0,0,0,0,0,0,51502,207698,0,0,0,0,1814400,0,0,0,0,0,0,0,0,0,0,0,0,0,0,0,0,0,0,0,0,0,0,0,0,0,0,0,86400,0,0,0</t>
  </si>
  <si>
    <t>0,259200,0,0,0,0,0,0,0,0,0,56010,1844790,0,0,0,0,0,0,518400,3974400,0,0,0</t>
  </si>
  <si>
    <t>0,172800,0,0,0,0,0,0,0,0,0,3024000,0,0,0,0,0,0,40214,391786,0,0,0,172800,0,0,0,0,0,0,0,0,0,0,0,0,0,0,0,0,0,0,0,0,0,0,0,0,432000,0,0,0,0,0,0,86400,0,0,0</t>
  </si>
  <si>
    <t>0,0,0,86400,0,0,0,0,0,0,0,0,0,0,0,0,0,0,0,0,0,0,0,0,0,0,0,0,0,0,0,0,0,0,0,0,0,0,0,0,0,37593,415,4368392,0,2678400,0,0,0,0,0,0,0,0</t>
  </si>
  <si>
    <t>0,86400,0,0,0,0,0,0,0,0,0,53985,2797215,0,0,0,0,0,0,0,0,0,0,0,0,0,0,0,0,0,0,0,0,0,0,0,0,0,0,0,0,0,0,43172,71</t>
  </si>
  <si>
    <t>0,518400,0,0,0,0,0,0,0,0,0,0,34335,2298465,0,4320000,0,0,0,0,0,0,0,0,0,0,0,0,0,0,0,0,0,0,86400,0,0,2941200,39064,1084136,0,0,0,0,0,0,0,0,0,0,0,0,0</t>
  </si>
  <si>
    <t>0,432000,0,0,0,0,0,0,0,0,0,0,36463,2469137,0,0,0,0,0,0,0,0,0,0,45366,386634,0,0,0,0,0,0,0,0,0,0,0,0,0,0,0,0,0,0,0,864000,0,0,0,0,0,0,0,0,0,0,0,0,0,0,35683,309917,0,0,0,777600,0,3978000,0,0,0,0,0,0,0,0,0,0,0,0,0,0,0,0,0,46502,39898,0,777600,0</t>
  </si>
  <si>
    <t>0,172800,0,0,0,0,0,0,0,0,0,48835</t>
  </si>
  <si>
    <t>0,518400,0,0,0,0,0,0,0,31974,1782426,0,0,0,0,0,0,0,0,0,0,0,0,0,0,0,0,0,0,0,0,0,0,0,0,0,0,432000,0,0,0,0,0,0,86400,0,0,0</t>
  </si>
  <si>
    <t>0,172800,0,0,0,0,0,0,0,0,0,39798,4280202,0,0,0,0,0,0,0,0,0,0,0,0,0,0,0,0,0,0,86400,0,0,0,0,0,0,0,0,0,0,0,31055,30</t>
  </si>
  <si>
    <t>0,604800,0,0,0,0,0,0,0,0,0,0,86400,1123200,0,0,0,0,0,0,0,0,0,0,0,0,0,0,0,0,0,0,0,0,0,0,0,0,0,0,0,0,86400,0,518400,3974400,0,604800,0,0,0,0,0,0,0</t>
  </si>
  <si>
    <t>0,432000,0,0,172800,0,0,0,0,0,34532,1002268,0,0,691200,0,0,86400,0,3456000,172800,0,0,0,1126800,0,0,0,0,0,0,0,0,0,0,0,0,0,32560,4028240,0,0,0,0,0,0,0,0,0,0,0,0,0,0,0,0,0,0,0,0,0,259200,0,0,0,0,0,0,0,0,0,37418</t>
  </si>
  <si>
    <t>0,0,0,0,0,0,0,0,0,49535,1764865,0,0,0,0,0,0,86400,345600,0,0,2419200,0,0,0,0,0,0,0,0,0,0,0,0,35867,11,568922,0,0,0,0,0,0,0,0,0,0,0,0,0,0,0,0,0,0,0,0,0,0,0,0,0,0,0,0,0,0,0,0,0,0,0,0,52272,2754</t>
  </si>
  <si>
    <t>0,691200,0,0,0,0,0,0,0,0,0,0,604800,0,0,0,0,0,0,0,0,0,0,0,0,0,0,0,0,0,0,0,0,0,0,0,0,0,0,432000,0,0,518400,3974400,0,604800,0,0,0,0,0,0,0</t>
  </si>
  <si>
    <t>0,691200,0,0,0,0,0,0,0,0,604800,0,0,0,0,0,0,0,0,0,0,0,0,0,0,0,0,0,0,0,0,0,0,0,0,0,0,0,0,432000,0,0,518400,3974400,0,604800,0,0,0,0,0,0,0</t>
  </si>
  <si>
    <t>0,345600,0,0,0,0,0,0,0,0,44819,2115181,0,0,0,0,0,0,0,0,0,0,0,0,0,0,0,0,0,0,0,259200,0,0,0,0,0,0,0,0,0,86400,0,0,0</t>
  </si>
  <si>
    <t>0,259200,0,0,0,0,0,0,0,0,0,1814400,0,0,0,0,0,0,54204,5,1155391,0,0,0,0,1555200,0,0,0,0,0,345600,0,0,0,0,0,0,0,0,0,0,0,0,0,0,0,0,0,0,0,0,0,0,61372,197828,0</t>
  </si>
  <si>
    <t>0,172800,0,0,0,0,0,0,0,0,0,0,39198,1516002,0,0,0,0,0,0,0,0,0,0,0,0,0,0,0,345600,0,0,0,0,0,0,0,0,0,0,0,0,0,38975,78,11,479336,0,4237200,0,0,0,0,0,0,86400,0,0,0,0,0,0,0,0,0,0,0,35076,100,51224,0</t>
  </si>
  <si>
    <t>0,691200,0</t>
  </si>
  <si>
    <t>0,345600,0,0,0,0,0,0,0,0,46527,1163073,0,0,0,0,0,0,0,0,0,0,0,0,0,0,0,0,0,0,0,0,0,0,0,0,0,0,0,0,0,0,0,43961,234</t>
  </si>
  <si>
    <t>0,86400,0,0,0,0,0,0,0,0,0,58899,2619501,0,0,0,0,0,0,0,0,0,0,0,0,0,0,0,0,37031,222169</t>
  </si>
  <si>
    <t>0,86400,0,0,0,0,0,0,0,0,51481,3058919,0,0,0,0,0,0,0,0,0,0,0,0,0,0,0,0,0,0,0,0,0,0,0,0,0,0,0,0,0,38587,93</t>
  </si>
  <si>
    <t>0,518400,0,0,0,0,0,0,0,0,0,0,0,86400,2419200,0,0,0,0,0,0,0,0,0,0,0,0,0,0,0,0,0,0,0,0,0,0,0,0,0,0,0,0,36367,38</t>
  </si>
  <si>
    <t>0,0,0,0,0,0,0,0,0,50710,3232490,0,0,0,0,0,0,0,0,950400,0,0,0,0,0,0,0,0,0,0,0,0,0,0,0,0,0,0,0,0,0,0,0,43661,40</t>
  </si>
  <si>
    <t>0,0,0,0,0,0,0,0,0,0,38832,2812368,0,0,0,0,0,0,0,62023,2274377,0,0,604800,0,0,0,0,0,0,0,0,0,0,0,0,0,0,0,0,0,0,0,0,0,0,0,58624,27776,0,0,0,0,0,0,0,29794</t>
  </si>
  <si>
    <t>0,0,0,0,0,0,0,38163,221037,0,0,0,0,0,0,0,0,0,0,0,0,0,0,0,0,0,0,0,0,0,0,0,0,0,0,0,0,0,0,0,0,0,0,0,86400,0,0,0</t>
  </si>
  <si>
    <t>0,259200,0,0,0,0,0,0,0,0,0,46928,3063472,0,0,0,0,0,0,0,0,0,0,0,0,0,0,0,0,0,0,0,0,0,0,0,0,0,0,0,0,0,35770,5,1695825,0,0,0,0,0,0,0,0,0,0,35781,50619,0</t>
  </si>
  <si>
    <t>0,518400,0,0,0,0,0,0,0,0,39449,2466151,0,0,0,0,0,0,0,51810,466590,0,0,0,432000,0,0,0,0,0,0,0,0,0,0,0,0,0,0,0,0,0,0,867600,0,0,0,0,0,0,0,0,0,259200,0,0,0</t>
  </si>
  <si>
    <t>0,345600,0,0,0,0,0,0,0,0,0,0,2073600,0,0,0,0,0</t>
  </si>
  <si>
    <t>0,345600,0,0,0,0,0,0,0,0,0,0,40016,2119984,0,0,0,0,0,56902,1152698,0,0,0,0,0,0,0,0,0,0,0,0,0,0,0,0,0,0,0,0,0,0,867600,0,0,0,0,0,0,0,0,0,259200,0,86400,0</t>
  </si>
  <si>
    <t>0,432000,0,0,0,0,0,0,0,0,0,32962,2386238,0,0,0,0,0,0,53878,1159322,0,0,0,864000,0,0,0,0,0,0,0,0,0,0,0,0,40191,540,3069669,0,0,0,0,0,0,0,0,0,0,0,0,0,0,0,0,0,0,0,0,0,345600,0,0,0,0,0,0,0,0,0,40603</t>
  </si>
  <si>
    <t>0,432000,0,0,0,0,0,0,0,0,0,3369600,0,0,0,0,0,0,262800,604800,0,0</t>
  </si>
  <si>
    <t>0,172800,0,0,0,0,0,0,0,0,49333,1246667,0,0,0,0,0,0,0,0,0,0,0,0,0,0,0,0,0,0,0,0,0,0,0,0,0,0,0,41735,217465,0</t>
  </si>
  <si>
    <t>0,518400,0,0,0,0,0,0,0,0,0,3110400,0,0,0,0,0,0,262800,259200,0,0,0</t>
  </si>
  <si>
    <t>0,172800,0,0,0,0,0,0,0,0,54112,2105888,0,0,0,0,0,0,0,56947,3316253,0,0,518400,0,950400,0,0,0,0,0,0,0,0,0,0,0,0,0,0,0,0,0,0,0,54838,217,31345</t>
  </si>
  <si>
    <t>0,86400,0,0,0,0,0,0,0,0,0,54025,2105975,0,0,0,0,0,0,0,0,0,0,0,0,0,0,0,0,0,0,86400,0,0,0,0,0,0,0,0,0,0,0,30851,113</t>
  </si>
  <si>
    <t>0,259200,0,0,0,0,0,0,0,0,0,42501,1858299,0,259200,0,0,0,0,39446,478954,0,0,0,1731600,0,0,0,0,0,0,0,0,0,0,0,0,0,0,0,0,0,0,0,0,0,432000,0,0,0,0,0,0,0,0,0,30362</t>
  </si>
  <si>
    <t>0,345600,0,0,0,0,0,0,0,0,259200,0,0,0,3373200,0,0,0,0,55198,1759202,0,0,691200,0,0,0,0,0,0,0,0,0,0,0,0,0,0,0,0,0,0,0,0,0,0,0,0,0,31595,1178005,0,0,0</t>
  </si>
  <si>
    <t>0,172800,0,0,0,0,0,0,0,0,0,0,0,46864,644336,0,259200,0,0,0,0,0,0,0,0,0,0,0,0,0,0,86400,0,0,0,0,0,0,0,0,0,0,51259</t>
  </si>
  <si>
    <t>0,86400,0,0,0,0,0,0,0,0,0,0,0,57287,1584313,0,0,0,0,0,0,0,0,0,0,0,0,0,0,0,0,1472400,0,0,0,0,0,0,0,0,0,259200,0,86400,0</t>
  </si>
  <si>
    <t>0,345600,0,0,0,0,0,0,0,0,0,34628,2647372,0,0,0,0,0,0,0,0,0,0,0,39266,60</t>
  </si>
  <si>
    <t>0,0,0,0,0,0,0,0,0,0,0,0,0,0,0,0,0,0,0,0,0,0,0,0,0,0,0,0,0,0,0,0,0,0,0,0,0,0,0,0,0,35351,1600,4286649,0,864000,0,0,0,0,0,0,0,0</t>
  </si>
  <si>
    <t>0,432000,0,0,0,0,0,0,0,0,0,0,0,2077200,0,0,0,0,0,0,0,0,0,0,0,0,0,0,0,0,0,0,0,0,0,0,0,0,0,0,0,432000,0,0,518400</t>
  </si>
  <si>
    <t>0,259200,0,0,0,0,0,0,0,0,45736,1858664,0,0,0,0,0,0,0,40764,477636,0,0,1900800,86400,0,0,0,0,0,0,0,0,0,0,0,0,0,0,0,0,0,0,0,0,0,0,0,0,0,0,86400,0,0,0,0,0,0,0,0,0,37010</t>
  </si>
  <si>
    <t>0,0,0,0,0,0,0,0,0,0,0,0,0,0,0,0,0,0,0,0,0,0,0,0,0,0,0,0,0,0,0,0,0,432000,0,0,518400,0,0,0,59164,3918836,0,2678400,0,0,0,0,0,0,0,0</t>
  </si>
  <si>
    <t>0,86400,0,0,0,0,0,0,0,0,0,1123200,0,0,0,0,86400,435600,0,432000,0,0,0,0,0,0,0,0,0,604800,0,0,0,0,0,40652,10</t>
  </si>
  <si>
    <t>0,432000,0,0,0,0,0,0,0,0,34548,4289052,0,0,0,0,0,0,0,0,0,0,0,38726,9324</t>
  </si>
  <si>
    <t>0,86400,0,0,0,0,0,0,0,0,42907,3589493,0,0,0,0,0,0,0,0,0,0,0,0,0,0,0,0,0,0,0,0,0,86400,0,0,0,0,0,0,0,0,0,52127</t>
  </si>
  <si>
    <t>0,86400,0,0,0,0,0,0,0,42638,475762,0,0,0,0,0,0,0,0,0,40705,4196495,0,0,0,0,0,0,0,0,0,0,47379,439</t>
  </si>
  <si>
    <t>0,86400,0,0,0,0,0,0,0,0,3978000,0,0,0,0,0,0,259200,0</t>
  </si>
  <si>
    <t>0,172800,0,0,0,0,0,0,0,0,0,604800,0,86400,0,0,0,0,27418,3000182,0,0</t>
  </si>
  <si>
    <t>0,259200,0,0,0,0,0,0,0,0,0,86400,608400,0,0,0,0,0,0,0,0,0,0,0,0,0,0,0,0,0,0,0,0,0,0,0,0,0,0,0,0,518400,0</t>
  </si>
  <si>
    <t>0,0,0,0,0,0,0,0,0,0,0,86400,1126800,0,0,0,0,0,0,31351,2474249,0,0</t>
  </si>
  <si>
    <t>0,172800,0,0,0,0,0,0,0,0,0,86400,2941200,0,0,0,0,0,0,57750</t>
  </si>
  <si>
    <t>0,86400,0,0,0,0,0,0,0,0,0,0,32174,576226,0,0,0,0,0,0,0,0,0,0,0,0,0,0,0,0,0,0,0,0,345600,0,0,0,0,0,0,0,0,0,36717</t>
  </si>
  <si>
    <t>0,262800,0,0,0,0,0,0,0,0,36775,1432025,0,0,0,0,0,0,54699,1500501,0,0,0,0,604800,0,0,0,0,0,0,0,0,0,0,0,0,0,0,0,0,0,0,0,0,86400,0,0,0,0,0,0,0,0,0,0,38989</t>
  </si>
  <si>
    <t>0,86400,0,0,0,0,0,0,0,0,46181,1681819,0,0,0,0,0,0,0,0,0,0,0,0,0,0,0,0,0,0,0,0,0,86400,0,0,0,0,0,0,0,0,0,45322</t>
  </si>
  <si>
    <t>0,694800,0,0,0,0,0,0,0,40331,1601269,0,0,0,0,0,0,0,0,0,0,0,0,0,0,0,0,1900800,0,518400,0,0,0,0,0,0,0,0,0,0,0,41141,650059,0</t>
  </si>
  <si>
    <t>0,172800,0,0,0,0,0,0,0,0,42563,1512637,0,86400,0,0,0,0,0,0,0,0,0,0,0,0,0,0,0,0,0,0,0,0,0,0,0,0,0,0,0,0,0,0,0,0,0,0,0,0,0,0,0,0,0,0,0,29880,15,4449,8967</t>
  </si>
  <si>
    <t>0,522000,0,0,0,0,0,0,0,0,0,43880,1770520,0,0,0,0,3628800,0,0,0,0,0,0,43945,1461</t>
  </si>
  <si>
    <t>0,345600,0,0,0,0,0,0,0,0,0,40701,2983299,0,0,0,0,0,0,0,0,0,0,0,0,0,0,0,0,0,0,0,0,0,86400,0,0,0,0,0,0,0,0,0,44034</t>
  </si>
  <si>
    <t>0,259200,0,0,0,0,0,0,0,0,0,4233600,0,0,0,86400,0,0,0,0,172800,0,0,0,345600,0,0,0,0,0,0,0,0,0,0,0,0,0,0,0,0,0,0,0,0,0</t>
  </si>
  <si>
    <t>0,0,0,0,0,0,0,0,0,0,0,86400,2419200,0,0,0,0,0,0,0,0,0,0,0,0,0,0,0,0,86400,0,0,0,0,0,0,518400,0,0,0,0,0,0,0,0,0,37018</t>
  </si>
  <si>
    <t>0,86400,0,0,0,0,0,0,0,0,0,0,0,45865,904535,0,0,0,0,0,0,0,0,0,0,0,0,0,0,0,0,0,0,0,86400,0,0,0,0,0,0,0,0,0,38514</t>
  </si>
  <si>
    <t>0,259200,0,0,0,0,0,0,0,0,0,0,0,39285</t>
  </si>
  <si>
    <t>0,86400,0,0,0,0,0,0,0,0,0,0,41645,217555,0,0,0,0,0,0,0,0,0,0,0,0,0,0,0,0,0,0,0,0,0,0,0,0,0,0,0,0,36324,3820</t>
  </si>
  <si>
    <t>0,259200,0,0,0,0,0,0,0,0,0,0,0,0,0,0,32932</t>
  </si>
  <si>
    <t>0,0,0,0,0,0,0,0,0,0,0,0,40872</t>
  </si>
  <si>
    <t>0,0,0,0,0,0,0,0,0,0,0,0,86400</t>
  </si>
  <si>
    <t>0,172800,0,0,0,0,0,0,0,0,0,46278,1854522,0,0,0,0,0,0,0,0,0,0,0,0,0,0,0,0,0,0,0,0,0,0,0,0,0,0,0,0,0,0,41033,55</t>
  </si>
  <si>
    <t>0,86400,0,0,0,0,0,0,0,0,0,86400,259200,0,0,0,0,0,0,37856</t>
  </si>
  <si>
    <t>0,259200,0,0,0,0,0,0,0,0,0</t>
  </si>
  <si>
    <t>0,172800,0,0,0,0,0,0,0,42591,2117409,0,0</t>
  </si>
  <si>
    <t>0,259200,0,0,0,0,0,0,0,0,0,0,42811</t>
  </si>
  <si>
    <t>0,172800,0,0,0,0,0,0,0,0,0,86400</t>
  </si>
  <si>
    <t>0,345600,0,0,0,0,0,0,0,0,0,31984</t>
  </si>
  <si>
    <t>0,777600,0,0,0,0,0,0,0,0,0</t>
  </si>
  <si>
    <t>0,0,0,0,0,0,0,0,0,0,0,0,0,45118</t>
  </si>
  <si>
    <t>0,345600,0,0,0,0,0,0,0,0,0,40310</t>
  </si>
  <si>
    <t>0,259200,0,0,0,0,0,0,0,0,0,0,1814400,0,0,0,0,0,0,0,0,0,0,0,0,0,0,0,0,0,0,0,0,0,0,0,0,0,0,86400,0,0</t>
  </si>
  <si>
    <t>0,345600,0,0,0,0,0,0,0,0,45684</t>
  </si>
  <si>
    <t>0,259200,0,0,0,0,0,0,0,0,1814400,0,0,0,0,0,0,0,0,0,0,0,0,0,0,0,0,0,0,0,0,0,0,0,0,0,0,0,0,86400,0,0</t>
  </si>
  <si>
    <t>0,345600,0,0,0,0,0,0,0,0,0,50964</t>
  </si>
  <si>
    <t>0,518400,0,0,0,0,0,0,0,0,1296000,0,0,0,0,0,0,0,0,0,0,0,0,0,0,0,0,0,0,0,0,0,0,0,0,0,0,0,0,345600,0</t>
  </si>
  <si>
    <t>0,172800,0,0,0,0,0,0,0,0,0,0,0,0,0,0,0</t>
  </si>
  <si>
    <t>0,259200,0,0,0,0,0,0,0,0,0,0,0</t>
  </si>
  <si>
    <t>0,777600,0,0,0,0,0,0,0,0,0,0,0,32085</t>
  </si>
  <si>
    <t>0,518400,0,0,0,0,0,0,0,0</t>
  </si>
  <si>
    <t>0,723349,723349,723350,723581,723581,723584,723584,723584,723585,723585,723600,4377459,4377461,4377468,4377471,4377474,4377474,4377484,4377485,4377486,4377487,4377490,4377494,4377653,4377653,4377655,4377658,4377660,4377663,4377663,4377667,4621062,4621067,4621067,4621092,4621103,4621137,4621137,4621142,4621142,4621143,4621167,5443200</t>
  </si>
  <si>
    <t>0,221510,221510,221512,221517,221517,221522,5097600,19679073,19679075,19679078,19679078,19679078,19679082,19679082,20192245,20192246,20192247,20192249,20192254,20192255,20192258,20192285,20192287,20192310,20192310,20192318,20192319,20192320,20192323,20192323,20192325,20192327,20192328,20192329,20192332,20192334,20192335,20192336,20192337,20192338,20192342,20192342,20192346,20192351,20192355,20192359,20192360,20192371,20514564,20514581,20566800,21085200,21344400,29721600,29721600,29721600,29721600,29721600,29721600,29721600,29721600,29721600,29721600,29721600,29721600,29721600,29721600,29721600,29721600,29721600,29721600,29721600,29721600,29721600,29721600,29765010,29808000,30153600,30412800,34128000,34128000,38016000,38016000,38016000,38016000,38016000</t>
  </si>
  <si>
    <t>0,124806,124807,124808,125124,125124,125127,125127,125127,125128,125128,125142,4126146,4126150,4126152,4126153,4126156,4126156,4126159,4126161,4126162,4126162,4126167,4126174,4126175,4126175,4126176,4126178,4126183,4126211,4126211,4126222,4127965,4128309,4128312,4128313,4128314,4128319,4186235,4186255,4186514,4186527,4186527,4186528,4320000,4320000,4361790,5443200</t>
  </si>
  <si>
    <t>0,390533,390533,390534,390744,390744,390747,390748,390748,390748,390748,390762,2811158,2811161,2811166,2811169,2811176,2811176,2811180,2811183,2811185,2811187,2811194,2811198,2811201,2811201,2811205,2811210,2811213,2811215,2811215,2811225,2811385,2811385,2811391,2811610,2811615,2811615,2811615,2811627,3110400,3628800,3801600,7575341,7575341,7575354,7575354,7575456,7575470,7575476</t>
  </si>
  <si>
    <t>0,134819,134819,134821,134823,134823,134827,134827,134827,134829,134829,134882,134907,134932,4872234,4872238,4872242,4872242,9108136,9108137,9108142,9108146,9108147,9108148,9108152,9108153,9108154,9108154,9108158,9108158,9114894,9114895,9114911,9114922,9114926,9114928,9114933,9114962,9114967,9162000,9213000,9213003,9213013,9213080,9216255,9216255,9216260,9939600,14560577,14560581,14560581,14560594,14560629,14560629,14560635,14560689,14560699,14560699,14560700,14560729,14560786,14605200,14605200,15382800</t>
  </si>
  <si>
    <t>0,397209,397209,397211,397377,397377,397380,397380,397380,397382,397382,397410,397419,397426,397619,3066614,3066616,3066618,3066620,3066622,3067503,3067504,3067506,4033549,4033564,4033564,5138135,5138136,5138137,5138138,5138140,5138140,5138141,5138142,5138143,5138144,5138148,5138149,5138150,5138150,5138152,5138153,5138154,5138155,5138155,5138158,5144741,5144745,5144746,5144748,5144751,5144781,5144781,5144784,5144784,5144784,5144792,5961600</t>
  </si>
  <si>
    <t>0,150947,150947,150949,150951,150951,150958,150958,150958,150960,150961,151026,151036,11529234,11529236,11529241,11529250,11529250,11529256,11529261,11529262,11529263,11529267,11529270,11529279,11529280,11529281,11529294,11529295,11529380,11529381,11529385,11529395,11529401,11529406,11529408,11529414,11529418,11529928,11529934,11581200,12099600,17583902,17583905,17583907,17583908,17584318,17584328,17584328,17584335,17629200,17843401,17843407,17843407,17843407,17843417,18147600,18406800,22118400,22118400,26265600,26265600,26265600,26265600,26265600</t>
  </si>
  <si>
    <t>0,586836,586836,586837,587618,587618,587621,587622,587622,587623,587623,587644,1157392,1157437,1157446,1157454,1157485,1157486,1161152,1161152,1161155,2995074,2995081,2995081,2995084,2995084,2995085,2995086,2995088,2995088,2995089,2995090,2995091,2995092,2995094,2995095,2995096,2995096,2995098,2995114,2995116,2995118,2995119,2995121,3232531,3232541,3232564,3232746,3232828,3232842,3232842,3232842,3232861,3456000,3456000,4320000</t>
  </si>
  <si>
    <t>0,47795,47795,47796,47888,47888,47892,47892,47892,47894,47894,3628800,3831991,3831992,3831995,3831997,3832001,3832007,3832007,3832010,3832012,3832013,3832014,3832018,3832020,3832021,3832021,3832023,3832026,3832031,3832033,3832033,3832042,3832055,3832055,3832061,3832371,3832394,3832394,3832394,3832452,4147200,4406400,8125200,8125200,9030025,9030040,9030054,9030054,9030104</t>
  </si>
  <si>
    <t>0,120292,120292,120294,120400,120400,120404,120404,120404,120405,120405,120446,210620,210622,210626,210628,210633,210641,211315,211315,211321,4147200,4147200,4204225,4204232,4204232,4204236,4205134,4205134,4702004,4702007,4702015,4702071,4702071,4702074,4702088,4702095,4702096</t>
  </si>
  <si>
    <t>0,379373,379373,379375,379701,379701,379704,379704,379704,379706,379706,379725,379730,379794,950400,3593886,3593895,3593964,3594266,3594273,3594308,3594319,3594388,3628800</t>
  </si>
  <si>
    <t>0,215704,215704,215705,215848,215848,215856,215856,215856,215858,215858,219155,3110400,3147221,3147224,3147227,3147229,3147231,3147233,6796045,6796049,6796050,6796053,6796297,6796297,6797998,6798046,6798048,6798054,6798058,6798062,6798063,6798064,6798065,6798068,6798069,6798071,6798073,6798074,6798075,6798078,6798082,6798083,6798108,6798112,6798112,6798114,6798123,8273891,8273896,8273897,8273898,8273908,8273911,8590687,8590902,8590902,8590952,8591247,8591926,8591926,8591933,8591933,8591945,8591954,9421200</t>
  </si>
  <si>
    <t>0,2971589,2971589,2971594,2971595,2971595,2971596,2971598,2971598,2971602,2971603,2971612,2971643,2971657,2971657,2971658,2971662,2971663,2971664,2971669,2971671,2971673,2971673,2971675,2971680,2971686,2971688,2971688,2971699,2973656,2973656,2973662,2973816,2973822,2973822,2973822,2973833,3369600,3888000,4060800,7834852,7834852,7834854,7834854,7834870,7834881,7834883</t>
  </si>
  <si>
    <t>0,317458,317458,317459,317657,317662,317662,317662,317664,345600,345600,1775091,1775106,1775124,1775127,1775127,1775131,1775132</t>
  </si>
  <si>
    <t>0,137903,137904,137907,137912,137912,137924,137924,137924,137927,137927,137993,993108,4320000,4362752,4362755,4362760,4362833,4362836,4365681,4365685,17252130,17252165,17252166,17252176,17252188,17252189,17252191</t>
  </si>
  <si>
    <t>0,127734,127734,127735,128858,128859,128862,128862,128862,128864,128864,128909,691200,751739,751742,751742,751744,751747,751748,912935,912941,1854499,1854506,1854506,1854511,1854512,1854513,1854514,5148747,5148747,5148748,5148749,5148750,5148750,5148753,5148754,5148755,5148755,5148758,5148759,5148759,5148760,5148761,5148763,5213723,5213726,5213726,5213733,5213766,5213820,5213820,5213837,5213837,5213838,5213848,6310800</t>
  </si>
  <si>
    <t>0,220229,220229,220230,220331,220331,220334,220334,220335,220336,220336,220351,1787843,1787898,1787899,1787902,1787902,1787903,1787903,1787904,1787905,1787907,1787909,1787910,1787910,1787911,1787912,1787913,1787914,1787914,1787918,2454440,2454445,2454445,2454452,2454460,2454498,2454498,2454503,2454503,2454503,2454511,3196800</t>
  </si>
  <si>
    <t>0,127650,127650,127651,127890,127891,127894,127894,127894,127895,127895,1339315,1339318,1339322,1339343,1339347,1339347,1339350,1339351,1339351,1339352,1339361,1339422,1339423,1339423,1339425,1339427,1339428,1339429,1339430,1339433,1414354,1414359,1414469,1414474,1414500,1414500,1641600</t>
  </si>
  <si>
    <t>0,298466,298466,298468,298653,298653,298657,298657,298657,298658,298658,298685,2631944,2632103,2632179,2632181,2632183,2632183,2632206,2632209,2632210,2632211,2632228,2632238,2632239,2632239,2632241,2632249,2632533,2632535,2632535,2632538,3077697,3077702,3077702,3077738,3077778,3078020,3078020,3078024,3078024,3078024,3078032,3801600</t>
  </si>
  <si>
    <t>0,652354,652354,652356,652580,652580,652584,652584,652584,652610,652610,652647,4287851,4792535,4792542,4792542,4792551,4792551,4796596,4796596,4796601,4796601,4796603,4815050,4815062,4815065,4815068,4815068,4815073,4815075,4815076,4815076,4815080,4815081,4815082,4815082,4815120,4815131,4815133,4815134,4815135,4815137,4894945,4894982,4894982,4894985,4894991,4895042,4895306,4895306,4895306,4895316,4924800,5619600</t>
  </si>
  <si>
    <t>0,41895,41895,41896,62992,62992,62995,62995,62995,63206,63206,63209,63214,63216,63231,63231,63232,63234,63234,63235,63238,63239,63240,63240,63242,63242,63243,63244,63244,63252,129016,950400,989322,989326,989326,989328,989331,989588,989588,989592,989592,989604,2073600</t>
  </si>
  <si>
    <t>0,637678,637678,637680,638512,638512,638517,638517,638517,638519,638519,638730,950400,1179092,1179096,1179103,1179113,1179133,1179154,1179154,1179163,1612325,1612331,1612331,1702325,1702327,1702329,1702332,1702335,1702335,1702337,1702338,1702339,1702340,1702347,1702350,1702352,1702352,1702354,1702358,1702361,1702365,1702376,1702388,1702410,1702412,1702419,1702419,1702421,1702423,1702453,1702467,1702467,1702469,1702469,1702473,5505596,5505601,5505618,5505619,5505620,5505630,5878800,5922925,5922959,5924231,5924231,5924234,5924234,5924234,5924242,5924264,6656400</t>
  </si>
  <si>
    <t>0,657333,657333,657334,657565,657565,657568,657568,657568,657571,657571,657604,3715200,7923666,7923688,7923694,7924670,7924670,7924676,7924678,7924678</t>
  </si>
  <si>
    <t>0,206858,206858,206859,207015,207015,207021,207021,207043,643641,649329,649329,649384,649385,650294,650294,650294,26179200,26179200,26179200</t>
  </si>
  <si>
    <t>0,211282,211282,211283,211384,211384,211387,211387,211387,211388,211388,1935473,1935483,1935499,1937441,1937441,1937445,1937445,1937467,1937485</t>
  </si>
  <si>
    <t>0,558104,558105,558106,559747,559747,559771,559771,559771,559777,559777,559812,561278,7217083,7217091,7217099</t>
  </si>
  <si>
    <t>0,214355,214356,214357,214504,214504,214507,214507,214507,214509,214509,214614,2469835,2469839,2469846,2469847,2469849,2469850,2469850,2469851,2469852,2469853,2469856,2469857,2469858,2469858,2469859,2469860,2469860,2469862,2469862,2469864,2473976,2473980,2473980,2473996,2474015,2474081,2474081,2474084,2474084,2474084,2474092,3196800</t>
  </si>
  <si>
    <t>0,131034,131034,131036,131156,131156,131159,131159,131159,131160,131160,131174,2394251,2394254,2394254,2394258,2394258,3148144,3148146,3148148,3148155,3148156,3148156,3148159,3148160,3148161,3148161,3148162,3148162,3151490,3151491,3236479,3236485,3236490,3236495,3236495,3236502,3236504,3236524,3236569,3236575,3542400,4320000,8333386,8333498,8333499,8333513,8333583,8333583,8333591,8333929,8333933,8333933,8333933,8333941,8384400,8384400,9162000</t>
  </si>
  <si>
    <t>0,227031,227031,227033,227185,227185,227197,227197,227197,227210,227210,227238,2655188,2655190,2655194,2655195,2655197,2655198,2655199,2655199,2655200,2655201,2655203,2655204,2655205,2655205,2655206,2655207,2655208,2655209,2655210,2655212,3077547,3077551,3077551,3077553,3077559,3077612,3077612,3077616,3077616,3077616,3077626,3801600</t>
  </si>
  <si>
    <t>0,376431,376431,376432,376716,376717,376719,376719,376719,376720,376720,376739,2314724,2314726,2314752,2314753,2314756,2314756,2314757,2314758,2378866,2378884,2378894,2381699,2382457,2382458,2382469,2382532,2382549,2382551,2382551,2382555,2386554,2386559,2386564,2386566,2386568,2801472,2801482,2801488,2801869,2801878,2801878,2801878,2801887,2851200,2851200,3628800</t>
  </si>
  <si>
    <t>0,305992,305992,305993,306173,306174,306176,306176,306176,306183,306183,306197,2988288,2988291,2988292,2988298,2988309,2988309,2988310,2988311,2988312,2988313,2988319,2988320,2988321,2988321,2988324,2988331,2988332,2988333,2988333,2988336,3056755,3056764,3056812,3056821,3056831,3056836,3056836,3056837,3056847,3369600,3369600,4147200</t>
  </si>
  <si>
    <t>0,569930,569930,569932,570422,570422,570425,570425,570425,570428,570428,570463,2389592,2389595,2389599,2389602,2389605,2389605,2389608,2389663,2389665,2389665,2389679,2389680,2389681,2389681,2389684,2389685,2389686,2389686,2389687,2389690,2632867,2632872,2632919,2632926,2633000,2633005,2633005,2633006,2633014,2937600,2937600,3715200</t>
  </si>
  <si>
    <t>0,145192,145192,145194,145205,145205,145214,145214,145215,145234,145234,145275,145517,813109,813116,813121,4966277,4966306,4966309,4966586,4966586,4966591,4966592,4966594,4966595,4971590</t>
  </si>
  <si>
    <t>0,207299,207299,207301,207455,207455,207458,207458,207458,207459,207459,207477,4202043,4202047,4202053,4202056,4202057,4202059,4202061,4202063,4202064,4202078,4202455,4202456,4202457,4202459,4202463,4202466,4202467,4202468,4202474,4206911,4206919,4269303,4269307,4269307,4269311,4269314,4269412,4269412,4269416,4269416,4269416,4269437,5014800</t>
  </si>
  <si>
    <t>0,212326,212326,212328,212331,212331,212365,212365,212365,212367,212367,1772554,1772557,1772558,1772560,1772562,1772562,1772563,1772564,1772565,1772566,1772568,1772569,1772570,1772570,1772571,1772572,1772572,1772573,1772574,1772577,1858472,1858478,1858478,1858854,1858858,1858898,1858898,1858908,1858908,1858908,1858953,2592000</t>
  </si>
  <si>
    <t>0,132626,132626,132627,132763,132763,132766,132766,132766,132767,132767,132784,2025854,2025856,2025859,2025863,2025867,2025867,2025872,2025873,2025874,2025875,2025877,2025878,2025878,2025878,2025880,2025880,2025881,2025882,2025882,2025884,2387637,2387645,2387645,2387648,2387654,2387699,2387699,2387710,2387710,2387710,2387720,3110400</t>
  </si>
  <si>
    <t>0,48116,48116,48117,52276,52276,52279,52279,52279,52281,52281,52296,52305,52310,52325,52329,52336,52336,52340,52343,52345,52347,52351,52420,52424,52424,52426,52443,52445,52447,52447,52466,53053,53053,53080,53789,53794,53794,53795,53805,432000,950400,1123200,4928400,5834212,5834223</t>
  </si>
  <si>
    <t>0,55641,55641,55642,55825,55832,55832,55832,55833,86400,86400,500114,500115,500116,500120,500120,500121,500122,500123,500124,500132,500134,500135,500136,500139,500142,500144,500145,500146,500149,558241,723890,725246,725291,725460,725468,725468,725468,725479,1036800,1036800,1814400</t>
  </si>
  <si>
    <t>0,301427,301427,301428,301884,301884,302075,302075,302075,302077,302077,302117,1607637,1607638,1607638,1607640,1607642,1607643,1609764,1609764,1609767,3429596,3429608,3429608,3429612,3429613,3429614,3429615,3429617,3429617,3429618,3429619,3429619,3429620,3429623,3429624,3429624,3429625,3429626,3429626,3429627,3429628,3429628,3429631,4013542,4013555,4013555,4013570,4013575,4013740,4013740,4013743,4013743,4013743,4013752,4755600</t>
  </si>
  <si>
    <t>0,216508,216508,216510,217131,217132,217138,217138,217138,217140,217140,217178,297541,297548,297552,297554,297557,297575,299310,299310,299318,3854942,3854957,3854958,6623461,6861715,6861743,6861746,6861754,6861755,6861756,6861758,6861759,6861760,6861766,6861768,6861770,6861770,6861772,6861774,6861775,6861776,6861777,6861781,7230505,7230509,7230512,7230515,7261200,7295517,7295525,7295584,7295584,7295587,7295587,7295588,7295596,8038800</t>
  </si>
  <si>
    <t>0,125303,125303,125304,125308,125308,125313,125313,125313,125315,125315,125350,30672000,30672000,30931200,32227200,32227200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33744070</t>
  </si>
  <si>
    <t>0,655691,655691,655693,660613,660613,660616,660616,660616,660618,660618,660663,660683</t>
  </si>
  <si>
    <t>0,403775,403775,403776,403782,403787,403788,403788,403790,403834,432000,432000,4011403,4011448,4011457,4011461,4011466,4011469,4064400,17366400,17490138,17490198,17490201,17490219,17490219,17490226,17490230,17490232,17490234,17490240,17490241,17490242,17490245,17490246,17490247,17490251,17490260,17490262,17490262,17490263,17490328,17490328,17490347,17490347,17490350,17490356,17584997,17585006,17585008,17585016,17585020,17585694,17585699,17884800,22809600,22982400,22982400,22982400,22982400,22982400,22982400,22982400,22982400,22982400,22982400,22982400,22982400,22982400,23033287,23328000,23587200,27302400,27302400,28771200,28771200,28771200,28771200,28771200</t>
  </si>
  <si>
    <t>0,203386,203387,203388,203399,203399,203542,203542,203542,203543,203543,203562,1954482,1954484,1954484,1954485,1954490,1954490,1954491,1954491,1954492,1954492,1954494,1954495,1954496,1954496,1954497,1954497,1954498,1954499,1954499,1954501,1954501,2109592,2109592,2109597,2109620,2109672,2109672,2109674,2109674,2109674,2109682,3200400</t>
  </si>
  <si>
    <t>0,140794,140794,140795,140931,140946,140946,140946,140956,140998,172800,172800,1785809,1785830,1785835,1785838,1785841,1785841,1785861,1785873,1785874,1785875,1785879,1785880,1785881,1785881,1785882,1785884,1785885,1785886,1785886,1785888,2889608,2889611,2889629,2889635,2889698,2889704,2889704,2889704,2889718,2941200,2941200,3718800</t>
  </si>
  <si>
    <t>0,292557,292557,292558,292719,292719,292723,292723,292723,292725,292725,292740,3935910,3935912,3935914,3935918,3935918,3935924,3935926,3935927,3935928,3935931,3935933,3935934,3935934,3935936,3935937,3935939,3935941,3935941,3935944,4618131,4618137,4618142,4618146,4618146,4638087,4638098,4638148,4638148,4638153,4638153,4638153,4638166,5360400</t>
  </si>
  <si>
    <t>0,294527,294527,294528,294643,294643,294647,294647,294647,294648,294648,294661,1508269,1508272,1508276,1508279,1508288,1508288,1508291,1508293,1508295,1508296,1508301,1508305,1508307,1508307,1508308,1508320,1508322,1508324,1508324,1508343,1508358,1508359,1508367,1508784,1508789,1508789,1508789,1508800,1555200,1555200,2073600,2332800,6095038,6095057,6095057,6095154,6095154,6095161</t>
  </si>
  <si>
    <t>0,296912,296912,296913,297127,297128,297130,297130,297130,297132,297132,297145,4755600,4883628,4883631,4883632,4883636,4883637,4883641,4883643,4883650,4883656,10250820,10250829,10250829,10250837,10250838,10250840,10250842,10250846,10250846,10250850,10250852,10250853,10250854,10250859,10250861,10250862,10250862,21600000,21600000,23846400,23846400,23846400,23846400,23846400,23846400,23846400,23846400,23846400,23846400,23882320,23882347,24105600,27561600,27561600,27561600,27561600,27561600,29376000,29376000,29376000,29376000,29376000,29376000,29376000,29376000,29376000,29376000,29376000,29376000,29376000,29376000,29429723,29429810,29635200,30153600</t>
  </si>
  <si>
    <t>0,733569,733569,733571,733657,733657,733669,733669,733669,733672,733672,733750,733795,734488,3072034,3072036,3072037,3072041,3072041,3072043,3072044,3072045,3072047,3072051,3072052,3072053,3072053,3072055,3072056,3072057,3072058,3072058,3072061,3235602,3235606,3235612,3235616,3546000,3587836,3587841,3587905,3587905,3587909,3587909,3587909,3587927,3587941,4323600</t>
  </si>
  <si>
    <t>0,808759,808759,808760,808882,808882,808885,808885,808885,808887,808887,808913,2455516,2455520,2455524,2458267,2458267,2458272,2458281,2458282,2458284,2458303,2458370,2458373,2458373,2458376,2458392,2458396,2458397,2458398,2458402,2460927,3319115,3319115,3319140,3319177,3319204,3319217,3319217,3319217,3319227,3546000,4410000</t>
  </si>
  <si>
    <t>0,206134,206134,206135,206275,206275,206277,206277,206277,206278,206279,206290,3681740,3681744,3681745,3681746,3681750,3681751,3681754,3681759,3681760,3681761,3681782,3681784,3681785,3681785,3681786,3681787,3681788,3681789,3681789,3681793,3685295,3685298,3685298,3685302,3685557,3685617,3685617,3685620,3685620,3685621,3685629,4410000</t>
  </si>
  <si>
    <t>0,212740,212740,212742,212836,212836,212841,212841,212841,212842,212842,212857,1876401,1876403,1876407,1876412,1876412,1876414,1876415,1876416,1876417,1876422,1876424,1876427,1876427,1876429,1876430,1876432,1876433,1876434,1876437,2717274,2717278,2717278,2717288,2717292,2717361,2717366,2717366,2717366,2717380,2941200,3805200</t>
  </si>
  <si>
    <t>0,133700,133700,133701,133960,133960,133967,133967,133967,133969,133969,139754,3760823,3760826,3760827,3760830,3760833,3760833,3760835,3760836,3760837,3760839,3760869,3760877,3760878,3760879,3760887,3760888,3760889,3760891,3760892,3760894,3841595,3841647,3841656,3841673,3841712,3841745,3841745,3841745,3841758,4150800,4150800,4928400</t>
  </si>
  <si>
    <t>0,116701,116701,116702,117114,117115,117117,117117,117117,117118,117118,117131,2466489,2466493,2466495,2466500,2466502,2466503,2466505,2466506,2466507,2466508,2466510,2466511,2466512,2466512,2466514,2466515,2466516,2466516,2466517,2466520,2540074,2540078,2540078,2540081,2540085,2540224,2540225,2540229,2540229,2540229,2540240,3632400</t>
  </si>
  <si>
    <t>0,120577,120577,120665,120787,120787,120790,120790,120790,120792,120793,120815,2910349,2910351,2910354,2910371,2910372,2910373,2910374,2910377,2910379,3158403,3158414,3158417,3158417,3158436,3158469,3158471,3158473,3158474,3158507,3158542,3158542,3158546,3158599,3158604,3158604,3158604,3158612,3459600,3459600,4237200</t>
  </si>
  <si>
    <t>0,123121,123121,123122,123244,123244,123246,123246,123246,123247,123247,123260,4040748,4040753,4040753,4064400,4274679,4274681,4274682,4274684,4274686,4274687,4274689,4274690,4274692,4274693,4274696,4274697,4274699,4274699,4274719,4274732,4274738,4274749,4274750,4274750,4880117,4880125,4880127,4880129,4880130,4880133,4969797,4969803,4969808,4969811,4970044,4970223,4970223,4970223,4970235,5274000,5274000,6051600</t>
  </si>
  <si>
    <t>0,291378,291378,291380,291502,291502,291505,291505,291506,291507,291507,291520,1620125,1620128,1620134,1620141,1620152,1620152,1620157,1620159,1620160,1620175,1620180,1620204,1620205,1620205,1620206,1620207,1620208,1620209,1620210,1620213,4582800,4618624,4618692,4618692,4618698,4618705,4618760,4618760,4618773,4618774,4618784,5360400</t>
  </si>
  <si>
    <t>0,1511698,1511698,1511699,1511798,1511798,1511802,1511802,1511802,1511804,1511804,1511846,1511851,1511883,1511954,2809444,2809451,2809452,2809455,2809465,2809466,2809469,2809472,2809473,2809474,2809477,2809478,2809479,2809479,2809480,2809481,2809482,2809483,2809483,2809486,2811331,2811344,2811344,2811346,2811350,2811360,2811360,2811431,2811431,2811431,2811457,3546000</t>
  </si>
  <si>
    <t>0,227125,227125,227126,227127,227127,227253,227253,227253,227256,227256,227284,227297,2288554,2288558,2288562,2288564,2288565,2288567,2288568,2288569,2288572,2288573,2288573,2288576,2288577,2288578,2288579,2288580,2288585,2288587,2288588,2288589,2288591,4530034,4530038,4530038,4530045,4530049,4530131,4530132,4530137,4530138,4530138,4530160,5274000</t>
  </si>
  <si>
    <t>0,468544,468544,468545,468661,468661,468665,468665,468665,468666,468666,468683,2749289,2749291,2749294,2749297,2749297,2749301,2749302,2749303,2749304,2749308,2749309,2749310,2749311,2749312,2749313,2749314,2749316,2749316,2749319,3948827,3948833,3948842,4185612,4185623,4185632,4185686,4185696,4185696,4185696,4185707,4496400,4496400,5274000</t>
  </si>
  <si>
    <t>0,143438,143438,143440,143610,143610,143660,143660,143660,143663,143663,746890,17366400,17366400,17366400,17366400,17366400,17366400,17366400,17366400,17366400,17366400,17366400,17366400,17366400,17366400,17366400,17366400,17366400,17366400,17366400,17366400,17366400,17366400,19267200,19267200,19267200,19267200,19267200,19267200,19267200,19306225,21340800,21340800,21340800,21340800,21340800,21340800,21340800,21340800,21373889,21374646,21374649,22464000</t>
  </si>
  <si>
    <t>0,470118,470118,470119,470531,470531,470534,470534,470534,470535,470535,470549,2547194,2547231,2547233,2547245,2547248,2547248,2547251,2547253,2547255,2547256,2547259,2547260,2547261,2547262,2547274,2547276,2547277,2547278,2547279,2547281,2974236,2974247,2974247,2974264,2974321,2974565,2974565,2974569,2974569,2974570,2974582,3718800</t>
  </si>
  <si>
    <t>0,557533,557533,557534,557674,557675,557677,557677,557677,557680,557680,557698,1849417,1849431,1849432,1849434,1849442,1849443,1849445,1849448,1849450,1849451,1849455,1849457,1849460,1849460,1849461,1849467,1849469,1849471,1849471,1849482,1849490,1849490,1849495,1849733,1849738,1849738,1849739,1849752,2163600,2682000,2941200,6656400,6656400,8184748,8184775,8184784,8184784,8184792</t>
  </si>
  <si>
    <t>0,518400,518400,558874,558874,558875,1761498,1761511,1761511,1761511,1761513,1761533,1761538,1761540,1761542,1761550,1761550,1761553,1761556,1761558,1761559,1761564,1761569,1761571,1761571,1761573,1789633,1789635,1789637,1789638,1789646,1789718,1789718,1789725,1790465,1790469,1790469,1790469,1790478,2163600,2682000,2941200</t>
  </si>
  <si>
    <t>0,215727,215727,215728,215855,215856,215858,215858,215858,215859,215859,215875,2999706,2999708,2999710,2999713,2999715,3000225,3000232,3027600,3327408,3327413,3327414,3585265,3585271,3585278,3585283,3585288,3585288,3586294,3586312,3586314,3586317,3586329,3586645,3586647,3586647,3586649,3586677,3586694,3586696,3586697,3586746,3587272,3587459,3589605,3589609,3589612,3589619,4183503,4183518,4183643,4183664,4183664,4183664,4183675,4237200,4237200,5014800</t>
  </si>
  <si>
    <t>0,299802,299803,299804,299990,299990,299992,299992,299992,300005,300008,300008,300036,2915482,2915486,2915489,2915491,2915494,2915494,2915496,6356221,6698432,6698432,7061728,7061880,7061921,7061922,7061929,7061930,7061932,7061933,7061945,7061957,7061963,7061963,7061964,7061965,7061967,7061971,7061973,7061978,7061980,7062263,7062272,7062277,7727540,7727544,7727544,7727549,7727552,7727552,8211600,8211600,8211600,8244660,8244664,8244668,8246661,8246661,8246661,8246677,8246678,8246681</t>
  </si>
  <si>
    <t>0,817149,817149,817160,818234,818234,818236,818236,818236,818239,818318,818326,1422730,3167614,3167630,3167677,3283200,3324704,3324712,3324713,3324721,3324730,3324730,3325830,3325831,3325834,3325916,3325916,3325916,3325931,3542400,6193641,6193642,6193650,6193653,6193655,6193666,6193679,6193681,6193683,6193683,6193687,6193689,6193690,6193694,6193696,6193696,6193701,6193705,6194652,6610261,6610261,6912000,6953850,6953869,6953869,6953869,6953880,6953884,6953889,6953952,6953963,6953963,6953984,7171200,7171200,7171200</t>
  </si>
  <si>
    <t>0,208361,208362,208364,208384,208387,208388,208388,777600,824293,824364,824387,824394,3838695,3838703,3838704,3838707,3838708,3838710,3838712,3838713,3838714,3838716,3838717,3838718,3838719,3838721,3838723,3838737,3838740,3838741,3838742,3838745,3838747,3888000,3923289,3923299,3923300,3923300,3923332,3923339,3923352,3923757,3923881,3923881,3923897,4406400,4406400,4406400</t>
  </si>
  <si>
    <t>0,822678,822679,822680,822916,822916,822919,822919,822920,822923,822992,822998,3927699,3927721,3927724,3927725,3929941,3929941,3929944,9903568,9903571,9903572,9903922,10336110,10336116,10336116,10336120,10336124,10336125,10336127,10336130,10336133,10336134,10336134,10336135,10336136,10336137,10336140,10336141,10336142,10338840,10339395,10540800,10540800,10569394,10569397,10569397,10569397,10569406,10569409,10569412,10569472,10569472,10569472,10569478,10569478,10569481</t>
  </si>
  <si>
    <t>0,730932,730932,730933,731064,731064,731067,731068,731068,731118,731320,731325,2913778,2913780,2913783,2913783,2913786,2913788,2913789,2913790,2913793,2913795,2913796,2913796,2913797,2913799,2913804,2913807,2913809,2913809,2913814,2913817,3801600,3801600,3834738,3834743,3834743,3834743,3834760,3834764,3834770,3834802,3835090,3835091,3835094,4320000,4320000</t>
  </si>
  <si>
    <t>0,563012,563012,563013,1785787,1785788,1785788,1785788,1785789,1785799,1785887,1785890,1785890,1785895,1785896,1785897,1785898,1785902,1785905,1785906,1785906,1785911,1785917,1785921,1785925,1785927,1785927,1785968,1785972,1786869,1786880,1786880,1786890,1786901,1786905,1851832,1851832,1851843,1851848,1851855,1851885,1851906,1851906,1851909,2160000,2160000,2160000,2160000,2160000,17276400,17276400,17276400,17276400,17324657</t>
  </si>
  <si>
    <t>0,306406,306407,306408,306698,306698,306700,306700,306700,306702,306717,306731,1266646,1266648,1266651,1266654,1266659,1266660,1267327,1267342,1296000,1956357,1956360,1956361,1956366,1956368,1956369,1956371,2419200,2478926,2478931,2478931,2479007,2479014,2479014,2505600,2539469,2539470,2539502,2539502,2539511</t>
  </si>
  <si>
    <t>0,551905,551905,551906,552339,552339,552349,552349,552349,552362,552380,1163746,1163749,1163754,1163754,1163759,1163765,1163768,1163769,1163774,1163833,1163835,1163836,1163838,1163844,1163850,1163858,1163860,1163861,1163886,1163927,1164022,1164022,1164034,1164040,1164081,1164107,1164107,1164113,1164145,1209600,1209600,1728000,1728000,1728000,8513916,8513916,8513931,8513931,8513931,8513940,8513940,8513940,8513942</t>
  </si>
  <si>
    <t>0,57831,57832,57833,58011,58022,58022,58023,58029,58044,86400,730501,730521,730552,730566,730567,730579,730585,730587,730589,730592,730593,730594,730594,730596,730598,730599,730602,730604,730604,730605,730609,981141,981146,981146,981382,981387,981494,981522,981539,981539,981543,1296000,1296000,1296000,1296000,1296000</t>
  </si>
  <si>
    <t>0,312357,312357,312358,312456,312456,312457,312457,312457,312468,312480,312494,901357,901358,901359,4610815,4610832,4752000,4752000,4752000,4752000,4782201,5995523,5995527,5995528,5995547,5995552,5995555,5995597,5995604,5995612,5995625,5995625,5995630,5995642,5995663,5995664,5995672,5995677,5995681,5995681,5995687,5995689,5995690,5995691,5995695,5995696,5995697,5995698,5995699,5995703,5995706,5995709,5995710,5995711,5995715,5995718,5995719,5995723,5995723,5995727,5995730,5995730,6048000,6048000,6086190,6086195,6086201,6086225,6086250,6086251,6086267,6307200,6307200,6307200</t>
  </si>
  <si>
    <t>0,219249,219249,219251,220309,220309,220313,220314,220314,220318,656891,656900,656902,656903,656918,656921,656923,656925,656934,656936,656937,656938,656939,656941,656942,657039,657050,657051,657075,657125,896551,896555,896555,896568,896572,896576,896639,896648,896648,896651,1209600,1209600,1209600,1209600,1209600</t>
  </si>
  <si>
    <t>0,207326,207326,207372,208309,208310,208324,208324,208325,208342,208487,208521,208573,208584,1258678,1259180,1259183,1259184,1259187,1259188,1259190,1259191,1259196,1259197,1259199,1259199,1259201,1259206,1259208,1259212,1259215,1259216,1259236,1259239,2556526,2556532,2556532,2556541,2556544,2556553,2556940,2556948,2556948,2556952,2764800,2764800,2764800,2764800,2764800</t>
  </si>
  <si>
    <t>0,259200,303807,303807,303811,1844701,1844704,1844704,1844704,1844721,1844728,1844730,1844745,1844756,1844759,1844759,1844764,1844770,1844778,1844778,1844861,1844872,1844877,7948800,7948800,8173502,8173508,8173811,8173823,8173823,8467200,8467200,12438000,12438000,24188400,24188400,24188400,24188400,24188400,24188400,24188400,24188400</t>
  </si>
  <si>
    <t>0,215108,215108,215110,215115,215115,215117,215117,215117,215121,215151,1854820,1854828,1854832,1854832,1857200,1857202,1857286,1857287,1857293,5669669,5991453,5991453,5991458,5991460,5991463,5991463,5991466,5991468,5991470,5991471,5991474,5991476,5991477,5991478,15030000,15030000,15030000,15116400,15116400,15116400,15116400,15116400,15116400,15116400,15116400,15116400,15116400,15116400,15116400,15116400,15721200,15721200,15721200,15721200,15721200,15894000,15894000,28422000,28422000,28422000,28422000,28422000,28422000,28422000,28422000,28422000,28422000,28422000,28422000,28422000,28422000,28422000,28422000,28422000,28422000,28422000,28422000,28422000,28422000,28422000,29026800,29026800,29548800,29548800,29548800,29808000,29808000</t>
  </si>
  <si>
    <t>0,57888,57888,57890,58128,58133,58133,58133,58136,58151,4359047,4359049,4359057,4359057,4359061,4359063,4359064,4359065,4359071,4359073,4359074,4359075,4359077,4359079,4359081,4359110,4359111,4359112,4359131,4359136,4359166,4359193,4359193,4359196,4359199,4359199,4665600,4665600,4665600,4700198,4700206,4700213,4701316,4701316,4701316,4701334,4701335,4701338</t>
  </si>
  <si>
    <t>0,289897,289897,821211,821342,821342,821345,821345,821346,821350,821354,1814400,1867614,1867616,1867616,1867619,1867622,1867623,1867624,1867629,1867634,1867643,1867797,1867799,1867799,1867801,1867804,1867806,1867808,1867816,1867817,1867819,1867824,1873289,1873319,1873320,1873320,1873328,1873332,1873359,1873519,1873542,1873542,1873549,1900800,1900800,1900800</t>
  </si>
  <si>
    <t>0,375146,375146,375147,375558,375567,375567,375567,375569,375586,4291661,4353546,4353551,4353551,4353557,4353560,4353561,4353576,4353685,4353694,4353696,4353696,4353705,4353718,4353721,4353728,4353730,4353735,4353737,4353737,4353747,4353752,4355671,4355675,4355675,4355683,4355685,4355686,4355692,4355692,4665600,4665600,4702240,4702246,4702251</t>
  </si>
  <si>
    <t>0,58640,58640,58641,58740,58752,58752,58753,58758,58772,86400,1342175,1342180,1342183,1342185,1342191,1342251,1342252,1342255,5097600,5154208,5154211,5154211,5154213,5154216,5154216,5154532,5154533,5154536,5184000,5184000,5754841,5754847,5754847,5754849,5754849,5754849,5754859,5754859,5754859,5754866</t>
  </si>
  <si>
    <t>0,135160,135160,135162,135330,135330,135333,135333,135333,137633,137674,137689,4492800,4534476,4534483,4534492,4534493,4534497,4534546,4534547,4534548,4534551,4534554,4534555,4534556,4534557,4534559,4534561,4534563,4534565,4534566,4534568,4534572,4538199,4538206,4538206,4538206,4538786,4538790,4538803,4538874,4538899,4538899,4538902,4579200,4579200,4579200</t>
  </si>
  <si>
    <t>0,290656,290656,290658,290796,290796,290948,290948,290948,290952,290978,1331529,1331549,1331553,1331556,1361113,1361118,1382400,4274737,4274740,4274740,6277194,6277195,6277198,6277198,6277202,6277203,6277204,6277205,6277208,6277209,6277209,6277210,6277211,6277212,6277215,6277218,6277225,6277229,6277231,6277232,6277247,6277250,6277759,6277762,6277762,6652800,6697447,6697450,6697450,6697450,6697456,6697462,6697465,6697498,6697532,6697532,6697536,6825600,6825600,6825600</t>
  </si>
  <si>
    <t>0,210838,210839,210840,211087,211087,211089,211089,211089,211091,211113,4752000,4752000,4797817,4797821,4797821,4797823,4797829,4797841,4797841,4797845,4797848,4797848,4797852,8091743,8091751,8091753,8091756,8091756,8093465,8093467,8093468,8093469,8093471,8093477,8093478,8093478,8093479,8093480,8093481,8093485,8093486,8093486,8093487,8093490,8121600,8121600,8153507,8153511,8153511,8153511,8153516,8153520,8153532,8153560,8153560,8153560,8153644,8153644,8153647</t>
  </si>
  <si>
    <t>0,221074,221074,221076,221078,221079,221112,221112,221113,221117,221684,221960,725706,1521447,4180112,4180116,4180117,4180124,4180127,4180127,4180148,4180149,4180150,4180151,4180156,4180172,4180173,4180174,4180175,4180178,4180180,4180183,4180186,4180186,4180188,4180191,4752000,4752000,4794965,4794969,4794969,4794969,4794973,4794977,4794980,4795025,4795025,4795025,4795033,4795034,4795038</t>
  </si>
  <si>
    <t>0,140547,140548,140549,140565,140575,140575,140575,140589,140591,140591,140876,4187763,4187780,4187784,4187784,4187792,4187804,4187806,4187807,4187814,4187816,4188143,4188144,4188148,4188150,4188159,4188168,4188173,4188173,4188179,4188183,4196517,4196522,4196522,4196539,4196542,4196542,4665600,4665600,4665600,4699893,4699897,4699902,4699961,4699961,4699961,4699975,4699975,4699979</t>
  </si>
  <si>
    <t>0,381267,381268,381269,381430,381432,381432,381433,381435,381448,4060800,4060800,4094917,4094923,4094924,4094931,4094936,4094936,4094989,4094990,4094996,4095035,4095036,4095036,4095058,4095060,4095061,4095081,4095084,4095087,4095099,4095927,4095927,4095946,6771781,6771787,6771787,10058146,10058149,10058150,10058153,10058155,11544778,11544778,11919600,11977932,11977933,11977935,11977936,11977940,11977941,11977942,11977943,11977945,11977946,11977947,11977951,11977953,11978057,11978065,11978068,11979119,11979123,11979123,11979128,11979157,11979172,11979251,11979251,11979252,11979428,11979432,11979437,11979460,11979473,11979473,11979476,12006000,12006000,12006000</t>
  </si>
  <si>
    <t>0,304672,304672,304686,304884,304884,304886,304886,304886,304890,304905,4752000,4797381,4797387,4797391,4797391,4797403,4797404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15375600,15375600,15375600,15375600,15634800,15634800,21510000,21510000,21510000,21510000,21510000,21510000,21510000,21510000,21510000,21510000,21510000,21510000,21566529</t>
  </si>
  <si>
    <t>0,305754,305754,305756,305932,305932,305936,305936,305936,305939,305958,4752000,4752000,4795676,4795679,4795679,4795681,4795684,4795689,4795689,4795705,4795708,4795708,4795723,4796394,8249831,8249844,8249848,8249853,8252735,8252735,8252739,8252739,8252739,8252749,8252749,8252749,8252757</t>
  </si>
  <si>
    <t>0,1081299,1081300,1081326,1123200,1346343,1346358,1346358,1346358,1346362,1346368,1346391,7980471,7982070</t>
  </si>
  <si>
    <t>0,903506,903507,903509,903511,903511,903513,903513,903514,903519,4492800,4492800,4550087,4550091,4550092,4550092,4550095,4550101,4550101,4550106,4550108,4550109,4550111,4704971,4704973,4704978,4704979,4704984,4704986,4704987,4704987,4704990,4704992,4704993,4704993,4704994,4704995,4704996,4704999,4704999,4705000,4705001,4705003,4752000,4788037,4788043,4788043,4788043,4788051,4788055,4788058,4788093,4788111,4788112,4788118,5011200,5011200,5011200</t>
  </si>
  <si>
    <t>0,53650,53650,53651,53907,53910,53910,53910,53916,53953,3511230,3511241,3511244,3511244,3511252,3511257,3511259,3511264,3511273,3511274,3511276,3511277,3511278,3512442,3512455,3512458,3512460,3512460,3512478,3512482,3512705,3512749,3512749,3512755,3512758,3512759,3974400,3974400,3974400,4013962,4013968,4013971,4014047,4014047,4014047,4014053,4014053,4014056</t>
  </si>
  <si>
    <t>0,823794,823794,823796,823798,823798,823800,824513,914617,914632,914633,914633,9189986,9189989,9189994,9190026,9190030,9190047,9190056,9190095,9190095,9193548,27126000,27126000,27126000</t>
  </si>
  <si>
    <t>0,208295,208296,208297,209497,209498,209500,209501,209502,209505,209568,3715200,3715200,3766186,3766190,3766190,3766201,3766276,3766276,3766283,3766283,3766287,3767348,3767348,3767348,3767361,8093319,8093320,8093324,8093324,8093328,8093329,8093330,8093331,8093334,8093335,8093336,8093336,8093337,8093339,8093341,8093344,8093345,8093346,8093355,8093359,8095296,8095299,8095299,8095304,8095307,8095307,8121600,8121600,8121600,8150987,8150993,8150995,8151043,8151044,8151044,8151056,8151057,8151060</t>
  </si>
  <si>
    <t>0,864000,1178584,1178584,1178586,1180962,1180962,1180965,1180965,1180966,1180975,1180978,1180978,1181025,5443200,5443200,5479197,5479204,5479206,5479207,5479266,5479267,5479269,5479270,5479273,5479278,5479279,5479280,5479283,5479286,5479290,5479294,5479305,5479316,5479316,5479330,8380800,8440275,8440309,8440311,8440318,8440386,8440390,8440390,8440401,8440405,8440405,8440407,8440408,8440409,8440414,8812800,8812800,8855994,8855999,8855999,8855999,8856008,8856011,8856015,8856148,8856148,8856148,8856153,8856154,8856157</t>
  </si>
  <si>
    <t>0,1685606,1685606,1685608,1685958,1685959,1685968,1685968,1685968,1685972,1686415,1686503,1686515,4196880,4196881,4196885,4196885,4196889,4196893,4196894,4196895,4196900,4196901,4196902,4196902,4196904,4196905,4196907,4196913,4196914,4196914,4196920,4196923,4198551,4198563,4198563,4198573,4198576,4198576,4320000,4320000,4320000,4353337,4353341,4353344,4353375,4353375,4353375,4353390,4353391,4353394</t>
  </si>
  <si>
    <t>0,1766061,1766061,1766062,1766151,1766152,1766154,1766154,1766155,1766190,4147200,4147200,4203323,4203325,4203328,4203328,4203330,4203333,4203334,4203334,4203337,4203339,4203341,4203342,4203446,4203449,4203450,4203451,4203455,4203461,4203461,4203464,4203467,4203467,4203470,7140621,7140625,7140626,7140628,7140629,7140630,7140631,7140634,7171200,7171200,7213093,7213097,7213097,7213098,7213169,7213172,7213175,7213200,7213200,7213200,7213216,7213216,7213220</t>
  </si>
  <si>
    <t>0,1695699,1695699,1695701,1695704,1695704,1695707,1695707,1695707,1695728,1695801,1695809,1695820,4208855,4208865,4208865,4356215,4356217,4356248,5356800,5408734,6171095,6171211,6171211,6171219,7383519,8525170,8525170,8525174,8525176,8525177,8525178,8525189,8525190,8525191,8525191,8525193,8525194,8525201,8948124,8948124,8948130,8948136,8948141,9459722,9459725,9459725,9459735,9459738,9459758,9459762,9459793,9459805,9500400,9500400,9500400,9500400,9500400,9673200,9673200,13734000,16066800,16066800,16066800,16066800,16066800,16066800,16066800,16066800,16066800,16066800,16066800,16066800,16066800,16066800,16671600,16671600,16671600,16671600,16671600,16930800,16930800</t>
  </si>
  <si>
    <t>0,1424793,1424793,1424796,1425126,1425126,1425128,1425129,1425129,1425147,1425277,1425287,3167291,3167297,3167302,3167302,3172308,3172310,3172311,3172312,3172320,3172321,3172322,3172322,3172327,3172329,3172330,3172340,3172349,3172349,3172359,3172363,3283200,3327523,3327527,3327527,3327527,3327536,3327566,3327570,3327595,3327603,3327603,3327607,3542400,3542400,3542400</t>
  </si>
  <si>
    <t>0,1167379,1167380,1167382,1167715,1167715,1167717,1167717,1167718,1167720,1167738,1167741,4538040,4538041,4538044,4538044,4538046,4538048,4538048,4538049,4538051,4538052,4538053,4538053,4538054,4538056,4538057,4538059,4538061,4538062,4538064,4538066,4665600,4695667,4695671,4695671,4695671,4695747,4695752,4695756,4695783,4695792,4695792,4695795,4752000,4752000,4752000</t>
  </si>
  <si>
    <t>0,1175510,1175510,1175511,1175531,1175531,1175807,1175808,1175808,1175811,1175837,1175840,3283200,4188456,4188462,4188464,4188469,4188988,4188988,4188995,4188995,4189013,4189014,4189014,4189027</t>
  </si>
  <si>
    <t>0,1987200,2017929,2017930,2017931,2017944,2017945,2017950,2017956,2018635,2018798,2019125,2019125,2019139,2019140,2019140,2019228,2019245,2563446,2563446,2563447,2563458</t>
  </si>
  <si>
    <t>0,1242745,1242745,1242747,1242748,1242751,3839212,3839213,3839218,4838400,4838400,4838400,4838400,4838400,4838400,7983685,7983689,7983697,7983701,7983708,7983720,7983722,7983727,7983727,7983736,7983764,7983769,7983769,7983776,7983782,7983793,7983793,7983797,7983799,7983808,10665866,10665870,11055600,11055600,11228400,11228400,11228400,11228400,11228400,11228400,11228400,11228400,11228400,11228400,11228400,11228400,11228400,11228400,11228400,11228400,11228400,11228400,11228400,11228400,11228400,11228400,11228400,11228400</t>
  </si>
  <si>
    <t>0,1008917,1008917,1008919,1585583,1585583,1585585,1585586,1585586,1585598,1585603,4579200,4579200,4579200,5821330,5821332,5821333,5821335,5821338,5821339,5821340,5821342,5821344,5821345,5821346,5821347,5821350,5821353,5821357,5821364,5821364,5821440,5821445,5821452,5821457,5821466,5821483,5821498,6048000,6048000,6102801,6102805,6102805,6102807,6102807,6102809,6102812,6134400,6134400,6164113,6164118,6164118,6164118,6164123,6164127,6164130,6164152,6164152,6164152,6164157,6164157,6164161</t>
  </si>
  <si>
    <t>0,2419200,3410260,3410260,3410262,3410360,3410360,3410370,3410371,3410371,3410374,3410387,3410414,6912000,6912000,6965964,6965969,6965969,6965975,6965980,6965980,6965998,6965998,6966002,6966223,6966223,6966223,6966237,10537200,10597208,10597209,10597215,10597215,10597218,10597218,10597221,10597222,10597223,10597223,10597226,10597227,10597228,10597228,10597229,10597230,10597234,10597237,10597242,10597242,10597250,10597252,10597252,10597254,10597255,10597257,10597271,10597280,10597292,10597297,10597297,10597299,10597300,10597307,10597308,10710000,10710000,10796400,10796400,10827630,10827646,10827647,10827647,10827667,10827673,10827699,10827804,10827804,10827804,10827812,10827813,10827825</t>
  </si>
  <si>
    <t>0,723477,723477,723478,723734,723734,723744,723744,723745,723746,723856,723883,4492800,4529314,4529315,4529320,4529320,4529347,4529353,4529360,4529361,4529364,4529364,4529365,4529365,4529368,4529370,4529373,4529376,4529377,4529378,4529383,4529385,4529983,4529986,4529987,4530204,4530205,4530207,4530210,4530210,4530210,4533293,4533464,4533467,4533491,4533506,4533506,4533510,4752000,4752000,4752000</t>
  </si>
  <si>
    <t>0,1249393,1249394,1249434,1250173,1250173,1250174,1250175,1250175,1250178,1250195,1250203,4320000,4320000,4364597,4364600,4364605,4364605,4364609,4364611,4364612,4364613,4364656,4364666,4364667,4364668,4364672,4364742,4364742,4364744,4364748,4364748,4364750,7303002,7303004,7303004,7303005,7303006,7303008,7303010,7303012,7303013,7303014,7303018,7303021,8290800,8290800,8327158,8327161,8327162,8327162,8327169,8327173,8327177,8327197,8327197,8327197,8327221,8327221,8327228</t>
  </si>
  <si>
    <t>0,561018,561018,561020,561201,561203,561203,561204,561205,561220,4273699,4273702,4273705,4273705,4273708,4273709,4273710,4273711,4273715,4273716,4273718,4273718,4273720,4273725,4273728,4273731,4273738,4273738,4273954,4274013,4276298,4276317,4276317,4579200,4631525,4631529,4631529,4631529,4631535,4631539,4631542,4631548,4631583,4631583,4631586,4665600,4665600,4665600</t>
  </si>
  <si>
    <t>0,220714,220714,220725,220844,220847,220847,220847,220850,220867,5128043,5128047,5397761,5397762,5399233,5399664,5400268,5400304,5400318,5400320,5400321,5400321,5400327,5400331,8982000,8982000,9021366,9021368,9021368,9021971,9021985,9021985,9022013,9022013,9022019,9022031,9022031,9022043,9022044,9022047</t>
  </si>
  <si>
    <t>0,465691,465691,465694,465696,465698,465698,465698,465702,465826,10710000,10710000,10710000,10710000,10969200,10969200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14987309,14987969,14987969,15807600,15807600</t>
  </si>
  <si>
    <t>0,402265,402266,402267,402372,402374,402374,402375,402377,402405,432000,4365560,4365564,4365567,4365570,4365570,4365574,4365578,4365579,4365580,4365583,4365585,4365586,4365586,4365590,4365591,4365592,4365595,4365599,4365600,4365601,4365604,4579200,4609670,4609677,4609677,4609677,4609691,4609695,4609699,4609752,4609771,4609771,4609774,4665600,4665600,4665600</t>
  </si>
  <si>
    <t>0,642236,642236,642237,642322,642322,642326,642327,642327,642336,642365,4201859,4201861,4201862,4201863,4201878,4201878,4201883,4201884,4201885,4201886,4201893,4201894,4201908,4201908,4201913,4201915,4201922,4201932,4201935,4201935,4201941,4201961,4376935,4376938,4376939,4376945,4376947,4376947,4406400,4406400,4406400,4438829,4438857,4438862,4438894,4438894,4438894,4438900,4438900,4438903</t>
  </si>
  <si>
    <t>0,643700,643700,643702,643818,643818,643829,643829,643829,643850,644033,644039,4720295,4720302,4720306,4720308,4724179,4724186,4752000,7686000,7718371,7718375,7718375,7718380,7718392,7718392,7718431,7718431,7718434,7718536,7718536,8245780,8245787,8245787,11401200,11401200,11401200,11401200,11401200,11401200,11401200,11401200,11401200,11401200,11401200,11401200,11401200,11401200,11401200,11401200,11401200,11401200,11401200,11401200,11487600,11487600,11487600,11487600,11487600,11487600,11487600,11543541,11574000,11574000,11574000,11574000,11574000,11574000,11574000,11574000,11606275,11606275</t>
  </si>
  <si>
    <t>0,821097,821098,821099,821441,821441,821443,821443,821444,821452,821702,821758,821767,4320000,4320000,4375562,4375571,4375573,4375578,4375581,4375581,4375584,4375586,4375590,4375591,4375593,4375594,4375595,4375595,4375596,4375597,4375598,4375601,4375602,4375602,4375632,4375634,4406400,4440400,4440414,4440414,4440627,4440769,4440779,4440815,4440815,4440815,4440822,4440822,4440825</t>
  </si>
  <si>
    <t>0,403407,403407,403409,403412,403413,403415,403415,403415,403419,403439,403443,2199712,2199718,2199718,24710400,24710400,24710400,24710400,24710400,24710400,24710400,24710400,24710400,24710400,24710400,24710400,24883200,24883200,24883200,24883200,24883200,24883200,24883200,24883200,24883200,24883200,24883200,25142400,25142400,25142400,25142400,25142400,25401600,25401600,28857600,28857600,28857600,28857600,28857600,28857600,28857600,28857600,28857600,28857600,28857600,28857600,28857600,28857600,28857600,28857600,28857600,28857600,28857600,29116800,29116800,29116800,29116800,29116800,29462400,29462400</t>
  </si>
  <si>
    <t>0,570036,570036,570039,570811,570828,570828,570828,571047,571093,4180176,4180183,4180188,4180189,4180192,4180193,4180194,4180197,4180204,4180206,4180207,4180207,4180213,4180219,4180220,4180223,4180225,4180226,4180231,4180235,7641160,7641165,7641165,7641168,7641170,7641171,8118000,8118000,8118000,8153595,8153599,8153602,8153636,8153636,8153636,8153698,8153698,8153726</t>
  </si>
  <si>
    <t>0,657523,657523,657524,657721,657721,657724,657724,657724,657727,657743,657749,4275770,4275772,4275774,4275775,4275777,4275778,4275779,4275780,4275782,4275784,4275785,4275785,4275786,4275787,4275788,4275790,4275792,4275792,4275794,4275796,4579200,4579200,4612037,4612040,4612040,4612040,4612044,4612048,4612053,4612089,4612089,4612089,4612102,4612102,4612105</t>
  </si>
  <si>
    <t>0,1160236,1160236,1160238,1160240,1160240,1337042,1337043,1337043,1337059,4189433,4189435,4189440,4189444,4189666,4189667,4189670,4199452,4199462,4199462,4199474,4199478,4233600,4233600,4266927,4266928,4266933,4266939,4266940,4266940,4266940,4266944,7658854,7658858,7658858,7659154,11919600,11919600,11919600,11919600,11919600,11919600,11919600,11919600,11919600,11919600,11919600,11919600,11919600,11972402,11974767</t>
  </si>
  <si>
    <t>0,299776,299776,299779,299783,299783,299785,299785,299785,299787,299812,299816,604800,604800,604800,661388,661391,661393,661394,661400,661401,661402,661403,661407,661426,661427,661428,661429,661447,661458,661461,661469,661469,661469,661478,661478,661482,661483,661488,661491,661494,661494,661515,661520,661520,661522,661523,661525,661528,6130800,6130800,6130800,6353338,6353342,6353342,6353365,6353375,6353382,6353776,6353794,6353795,6353800,6649200,6649200,10623600,10623600,13042800,13042800,13042800,13042800,13042800,13042800,13042800</t>
  </si>
  <si>
    <t>0,288441,288441,288442,289998,289999,290000,290000,290000,290002,290017,290104,4462872,4462873,4462901,4462906,4462914,4462915,4464160,4464163,4464164,4464165,4464247,4464252,4464266,4464266,4464268,4464331,4464334,4464339,4464341,4464342,4464349,4464351,4464425,4972528,4972528,4972533,4972538,4972538,5097600,5097600,5097600,5132740,5132744,5132746,5133125,5133125,5133125,5133145,5133145,5133148</t>
  </si>
  <si>
    <t>0,378556,378556,378558,378658,378658,378660,378660,378660,378664,378683,3456000,3456000,3497179,3497182,3497188,3497192,3497192,3497200,3497201,3497202,3497203,3497206,3497207,3497208,3497209,3497210,3497211,3497212,3497215,3497216,3497217,3497218,3497225,3501431,3501434,3501435,3501435,3501438,3501442,3501445,3502128,3502128,3502128,3502133,3502133,3502139</t>
  </si>
  <si>
    <t>0,207008,207008,207012,207465,207465,207473,207473,207473,207480,207487,207605,207632,207774,207789,903532,903536,903542,903550,903550,903556,903559,903560,903562,903567,903572,903574,903574,903576,903864,903867,903871,903872,903872,903879,903888,903952,903953,903965,903969,904343,904359,904359,904362,1296000,1296000,1296000,1814400,1814400,5785200,5785200,6684005,6684072,6684076,6684076,6684087,6684087,6684087,6684100</t>
  </si>
  <si>
    <t>0,228291,228291,228292,228414,228414,228415,228416,228416,228418,228432,228453,3327936,3328502,3328505,3328505,3328509,3328511,3328514,3328515,3328521,3328522,3328523,3328524,3328525,3328526,3328528,3328531,3328533,3328534,3328535,3328538,3930061,3930064,3930064,3930071,3930074,3930077,3930102,3930369,3930369,3930372,4233600,4233600,4233600,4233600,4233600</t>
  </si>
  <si>
    <t>0,6048000,6257676,6257676,6257678,6258266,6258303,6258303,6258303,6258307,6258627,6258634,10582115,10582120,10582146,10582154,10582156,10582158,10582158,10582161,10582163,10582164,10582164,10582167,10582169,10582169,10582169,10582170,10582171,10710000,11055600,11091270,11091272,11091277,11091277,11091283,11091285,11091285,11091285,11091290,11091296,11091330,11091332,11091332,11091362,11091366,11091366,11091368,11091369,11091372,11091374,12037878,12037881,12037882,12037902,12037906,12037909,12038141,12038163,12038164,12038167,12265200,12265200,12265200,12265200,12265200</t>
  </si>
  <si>
    <t>0,639060,639060,639062,639204,639204,639206,639206,639206,639209,639250,639254,4367800,4367805,4367808,4367808,4367811,4367812,4367813,4367814,4367816,4367817,4367818,4367818,4367819,4367820,4367820,4367823,4367824,4367824,4367825,4367831,4662000,4662000,4695746,4695749,4695750,4695750,4695756,4695760,4695764,4695802,4695802,4695802,4695811,4695812,4695815</t>
  </si>
  <si>
    <t>0,814433,814433,814435,814684,814684,814685,814685,814685,814687,814701,814704,2367490,2367495,2367502,2367502,2367507,2367510,2367511,2367512,2367520,2367521,2367523,2367523,2367524,2367531,2367538,2367543,2367544,2367544,2367549,2367555,2367557,2367561,2367561,2368311,2368316,2368321,2368979,2368996,2368997,2369000,2419200,2419200,2419200,2937600,2937600,6908400,6908400,9241200,9241200,9241200,9241200,9241200,9241200,9241200</t>
  </si>
  <si>
    <t>0,291754,291754,291757,292244,292244,292251,292251,292251,292254,292268,1499233,1499354,1499363,1499363,1499369,1499374,1499376,1499378,1499386,1499388,1499389,1499389,1499391,1499405,1499407,1499413,1499414,1499414,1499423,1499456,1500197,1500197,1500205,1500213,1500219,1500626,1500642,1500642,1500646,1555200,1555200,1555200,2073600,2073600,6044400,6044400,8377200,8377200,8377200,8377200,8377200,8377200,8377200</t>
  </si>
  <si>
    <t>0,6480000,6480000,6912000,7468061,7468061,7468069,7469756,7469757,7469767,7469767,7469767,10710000,10710000,10796400,10796400,10796400,10796400,10829087,10829139,10829141,10829143,10829144,10829146,10829147,10829153,10829154,10829157,10829160,10829161,10829162,10829163,10829166,10829168,10829170,10829176,10829176,10829188,10829192,10829215,10829217,10829221,10829241,10829252,10829268,10829272,10829273,10829290,10829291,10829292,10829293,10835286,10835289,10835289,10835289,10835294,10835298,10835302,10835327,10835332,10835332,10835335</t>
  </si>
  <si>
    <t>0,749680,749680,749682,750066,750066,750068,750068,750069,750074,750109,750114,4009624,4009627,4009775,4009775,4009782,4009783,4009784,4009785,4009788,4009789,4009790,4009790,4009792,4009793,4009794,4009797,4009799,4009799,4009801,4009802,4262187,4262192,4262192,4262762,4262768,4262771,4262897,4262906,4262906,4262909,4316400,4316400,4316400,4316400,4316400</t>
  </si>
  <si>
    <t>0,6998400,7732351,7732351,7732354,7732454,7732454,7732456,7732456,7732456,7732458,7732477,10710000,10710000,10796400,10841086,10841089,10841090,10841093,10841093,10841096,10841097,10841098,10841099,10841101,10841103,10841104,10841105,10841107,10841108,10841110,10841113,10841121,10841121,10841129,10841130,10841130,10841132,10841133,10841136,10841137,10841142,10841155,10841158,10841158,10841160,10841160,10841162,10841165,11091242,11091246,11091247,11091279,11091282,11091300,11091534,11091541,11091541,11091544,11142000,11142000,11142000,11142000,11142000</t>
  </si>
  <si>
    <t>0,219832,219833,219840,3666314,3666324,3666339,3666339,3666344,3667793,3667793,3667805,3667805</t>
  </si>
  <si>
    <t>0,389591,389591,389592,389815,389815,389820,389820,389820,389932,389948,390519,4575600,4575600,4612815,4612818,4612820,4612820,4612823,4612824,4612825,4612827,4612829,4612830,4612830,4612831,4612832,4612833,4612833,4612836,4612838,4612839,4612841,4612843,4617889,4617914,4617914,4617914,4618022,4618037,4618045,4618079,4618079,4618079,4618086,4618086,4618089</t>
  </si>
  <si>
    <t>0,567725,567725,567726,567865,567865,567867,567867,567867,567883,567941,567948,3314930,3314956,3314962,3314964,3314966,3314967,3316695,3316695,3316696,4489200,4489200,4522904,4522908,4522908,4522920,4531584,4531586,4531588,4531590,4531590,4531593,4531594,4531595,4531595,4531598,4531599,4531600,4531600,4532626,4532627,4532628,4532631,4532632,4532632,4532634,4532636,4575600,4611593,4613175,4613175,4613285,4613291,4613298,4613327,4613327,4613327,4613335,4613335,4613338</t>
  </si>
  <si>
    <t>0,471637,471638,471641,471779,471779,471781,471782,471782,471783,471798,471801,4201916,4201917,4201933,4201934,4201940,4201941,4201942,4201943,4201970,4201977,4202016,4202016,4202019,4202021,4202022,4202096,4202097,4202098,4202111,4202135,4402800,4402800,4436693,4436698,4436698,4436702,4436703,4436703,4436707,4436707,4436707,4436711,4436724,4436727,4437973,4437973,4437973,4437978,4437979,4834800</t>
  </si>
  <si>
    <t>0,484610,484610,484611,484751,484753,484753,484753,484755,484771,518400,2885833,2885842,2885847,2885853,2885853,2885858,2885861,2885862,2885865,2885870,2885873,2885875,2885875,2885878,2885894,2885899,2885905,2885906,2885907,2885918,2885926,2885990,2885990,2885995,2886001,2886141,2886165,2886166,2886173,2934000,2934000,3452400,3452400,3452400,7426800,7426800,8550000,8550000,8550000,8550000,8550000,8550000,8550000</t>
  </si>
  <si>
    <t>0,318013,318013,318016,318310,318311,318311,318311,318313,318356,345600,1761724,1761729,1761733,1761736,1761781,1761781,1770686,9673200,9673200,9673200,9673200,9673200,9673200,9673200,9673200,9673200,9673200,9673200,9673200,9673200,9673200,9673200,9673200,9673200,9673200,9673200,9673200,9673200,9673200,9673200,9673200,9673200,9673200,9673200,9673200,9673200,9673200,9932400,9932400,9932400,9932400,9932400,13820400,13820400,13820400,13820400</t>
  </si>
  <si>
    <t>0,492715,492715,492718,492844,492846,492846,492846,492848,492860,492865,691200,4057200,4057200,4098363,4098371,4098372,4098374,4098376,4098376,4098379,4098380,4098381,4098383,4098386,4098388,4098389,4098389,4098414,4098420,4098420,4098422,4098433,4098476,4098476,4098480,4098483,4098483,4098485,7858800,7858800,7858800,7858800,7858800,7858800,7858800,7858800,8031600,8031600,8031600,8031600,8031600,8031600,8031600,8031600,8031600,8031600,8031600,8031600,8064227,8064410,8064410</t>
  </si>
  <si>
    <t>0,295885,295885,295886,296351,296351,296354,296354,296354,296357,2105379,2105381,2105385,2105386,2107879,2107880,2107882,6303600,6303600,6303600,6303600,6303600,6303600,6303600,6303600,6303600,6364580,6365004,6390000,6390000</t>
  </si>
  <si>
    <t>0,663589,663589,663594,663827,663827,663836,663836,663836,663939,663944,663975,2543198,2543205,2543208,2543209,2543639,2543640,2543641,3154730,3154735,3154735,3970800,3970800,4057200,4109410,4109412,4109414,4109414,4109417,4109421,4109422,4109422,4109425,4109426,4109427,4109428,4109432,4109442,4109444,4109467,4109468,4109469,4109470,4109474,4113405,4113408,4113408,4113415,4113418,4113422,4113560,4113561,4113561,4113571,4113571,4113574</t>
  </si>
  <si>
    <t>0,213585,213585,213586,213730,213730,213732,213732,213732,213734,213753,213757,3538800,3538800,3598615,3598623,3598628,3598628,3598650,3598651,3598652,3598652,3598685,3598686,3598687,3598687,3598689,3598765,3598768,3598771,3598772,3598772,3598774,3598776,3625200,3664485,3664488,3664488,3664503,3664507,3664510,3664547,3664547,3664547,3664557,3664557,3664560</t>
  </si>
  <si>
    <t>0,216716,216716,216718,216809,216809,216811,216811,216811,216813,216829,216835,1858441,1858443,1858447,1858447,1858449,1858451,1858452,1858452,1858461,1858466,1858467,1858467,1858469,1858473,1858475,1858485,1859443,1859444,1859450,1859452,1861390,1861753,1861753,1861757,1983600,1983600,2020576,2020576,2020576,2020742,2020746,2020749,2020791,2020791,2020791,2020806,2020806,2020809</t>
  </si>
  <si>
    <t>0,133768,133768,133770,133861,133863,133863,133863,133865,133896,133914,1784115,1784122,1784125,1784126,1786409,1786415,1810800,6130800,7081200,7081200,7081200,7081200,7081200,7081200,7081200,7081200,7081200,7081200,7120220,7120453</t>
  </si>
  <si>
    <t>0,206981,206982,206983,208150,208150,208167,208167,208167,208169,208200,208207,208219,1588767,1588770,1588775,1588778,1588779,1588781,1588807,1588808,1588809,1588815,1588816,1588817,1588818,1588819,1588823,1588824,1588828,1588829,1588829,1588833,1588835,1590554,1590558,1590558,1590562,1850741,1850741,1850748,1850751,1850768,1851419,1851432,1851433,1851437,1897200,1897200,1897200,1897200,1897200</t>
  </si>
  <si>
    <t>0,209534,209534,209535,209538,209538,209540,209541,209541,209544,209563,209797,2625724,2625784,2626013,2626016,2626024,2626028</t>
  </si>
  <si>
    <t>0,215758,215758,215760,216020,216022,216022,216023,216025,216041,1508333,1508335,1508339,1508351,1511062,1511067,1724400,5439600,5439600,5439600,8636400,8636400,8636400,8636400,8636400</t>
  </si>
  <si>
    <t>0,132012,132012,132013,132183,132184,132185,132185,132185,132187,132198,3162865,3162872,3162874,3162876,3162877,3162880,3162881,3162882,3162882,3162885,3162886,3162887,3162887,3162888,3162888,3162889,3162891,3162892,3162893,3162894,3162895,3798000,3798000,3798000,3798000,3798000,3798000,3798000,3798000,3798000,3798000,4057200,4057200,4057200,4057200,4057200</t>
  </si>
  <si>
    <t>0,137733,137733,137734,138234,138237,138237,138238,138239,138251,4230000,4230000,4230000,4230000,4230000,4230000,4230000,4230000,4230000,4230000,4230000,4230000,4230000,4230000,4230000,4230000,4230000,4230000,4230000,4230000,4230000,4230000,4230000,4230000,4230000,4230000,4230000,4230000,4662000,4662000,4662000,4662000,4662000,4662000,4662000,4662000,4662000,4662000,4698321,4698321</t>
  </si>
  <si>
    <t>0,466092,466092,466094,466305,466305,466315,466316,466316,466363,466409,7167600,7167600,7167600,7167600,7167600,7167600,7227126,11314800,11314800,11314800,11314800,11314800,11314800,11314800,11314800,11314800,11314800,11314800,11314800,11351788,11352016,11352022</t>
  </si>
  <si>
    <t>0,1987200,2042296,2042297,2042298,2042420,2042420,2042422,2042422,2042422,2042424,2042438,6649200,6649200,6649200,6649200,6649200,6649200,6649200,6649200,6693951,6693951,18918000,18918000,19954800,19954800,19954800,19954800,19954800,19954800,19954800,19954800,19954800,19954800,19954800,19954800,19954800,19954800,19954800,19954800,19954800,19954800,19954800,19954800,19954800,19954800,19954800,19954800,19954800,19954800,19954800,19954800,19954800,19954800,19954800,24969600,24969600,24969600,24969600,25488000,25488000,25488000,25660800,25660800,25660800,25660800,25660800,25660800,25660800,25660800,25660800,25920000,25920000,25920000</t>
  </si>
  <si>
    <t>0,569536,569537,569538,569541,569544,569544,569544,569550,569579,6303600,6303600,6303600,6303600,6303600,6344551,18313200,18313200,18313200,18313200,18313200,18313200</t>
  </si>
  <si>
    <t>0,479816,479816,479818,479909,479909,479940,479940,479941,479945,479971,480006,480011,4662000,4662000,4662000,4662000,4662000,4662000,4662000,4662000,4662000,4662000,4705232,11487600,11487600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11919600,11919600,11919600,11919600,11919600,11919600,11919600,11919600,11919600,11919600,11919600,11919600,11950064,11952861,11952861</t>
  </si>
  <si>
    <t>0,474417,474418,474419,475419,475420,475462,475462,475462,475466,475531,17967600,17967600,17967600,17967600,17967600,17967600,17967600,17967600,17967600,17967600,17967600,17967600,17967600,17967600,17967600,17967600,17967600,17967600,17967600,17967600,18054000,18054000,18054000,18486000,18486000,18486000,18486000,18486000,18486000,18486000,18572400,18572400,18572400,19094400,19094400</t>
  </si>
  <si>
    <t>0,483344,483344,483345,483451,483451,483456,483456,483456,483468,483488,3970800,3970800,3970800,3970800,3970800,3970800,4022579,4834800,4834800,4834800,4834800,5266800,5266800,5266800,5266800,5266800,5266800,5266800,5266800,5266800,5266800,5266800,5266800,5266800,5266800,5266800,5266800,5266800,5266800,5266800,5266800,5266800,5266800,5266800,5266800,5266800,5266800,5266800,5266800,5266800,5308051,5319216,5319216</t>
  </si>
  <si>
    <t>0,487099,487099,487101,487232,487232,487235,487235,487235,4662000,4662000,4662000,4662000,4662000,4662000,4662000,4705254,7340400,7340400,7340400,7340400,7340400,7340400,7340400,7340400,7340400,8290800,8290800,8290800,8290800,8290800,8290800,8290800,8290800,8290800,8290800,8290800,8290800,8290800,8290800,8290800,8290800,8290800,8290800,8290800,8290800,8290800,8290800,8290800,8290800,8290800,8290800,8339726,8339815,8339815</t>
  </si>
  <si>
    <t>0,651386,651386,651388,651418,651418,651420,651421,651421,651432,651559,651586,651593,8377200,9759600,9759600,9759600,9759600,9759600,9759600,9759600,9759600,9759600,9759600,9759600,20390400,20390400,20390400,20390400,20390400,20390400,20390400,20390400,20390400,20390400,20390400,20390400,20390400,20390400,20390400,20390400,20390400,20390400,20390400,20390400,20446818,20908800,20908800,20908800,20908800,20908800,20908800,20908800</t>
  </si>
  <si>
    <t>0,465771,465772,465774,465856,465857,465868,465868,465869,465881,465886,465908,465914,4057200,4057200,4057200,4057200,4057200,4057200,4057200,4057200,4057200,4057200,4057200,4057200,4057200,4057200,4057200,4057200,4057200,4057200,4057200,4057200,4057200,4057200,4057200,4057200,4057200,4057200,4489200,4489200,4489200,4489200,4489200,4489200,4489200,4489200,4489200,4489200,4526786,4526786</t>
  </si>
  <si>
    <t>0,470378,470378,470379,471068,471068,471071,471071,471071,471082,471104,471124,4575600,4575600,4575600,4575600,4575600,4575600,4575600,4575600,4575600,4575600,4575600,4575600,4575600,4575600,4575600,4575600,4575600,4575600,4575600,4575600,4575600,4575600,4575600,4575600,4633108,4633134,16844400,16844400,17881200,17881200,17881200,17881200,17881200,17881200,17881200,17881200,17881200,17881200,17881200,19872000,19872000,19872000,19958400,19958400,19958400,19958400,19958400,19958400,19958400,19958400,19958400,19958400,19988998,19988998</t>
  </si>
  <si>
    <t>0,562147,562147,562148,562402,562405,562405,562406,562408,562426,4575600,4575600,4575600,4575600,4575600,4575600,4575600,4575600,4575600,4575600,4575600,4575600,4575600,4575600,4575600,4575600,4575600,4575600,4575600,4575600,4575600,4575600,4575600,4632023,4632036,4632498,13215600,13215600,20217600,20217600,20217600,20217600,20217600,20217600,20217600,20217600,20217600,20217600,20217600,20217600,20217600,20217600,20217600,20217600,20217600,20217600,20217600,20217600,20217600,20251595,20259355,20259355</t>
  </si>
  <si>
    <t>0,392014,392014,392085,392220,392223,392230,392232,392232,392232,392316,392380,1426407,1426413,1426420,1426425,1426429</t>
  </si>
  <si>
    <t>0,227506,227506,227509,229742,229742,229755,229755,229756,229765,229792,4489200,4489200,4489200,4489200,4489200,4834800,4834800,4834800,4834800,4834800,4834800,4834800,4834800,4834800,4834800,6130800,6130800,6130800,6130800,6130800,6130800,6130800,6130800,6130800,6130800,6130800,6130800,6130800,6130800,6130800,6130800,6130800,6130800,6130800,6130800,6130800,6303600,6303600,6303600,6303600,6303600,6303600,6303600,6303600,6303600,6303600,6303600,6303600,6341680,6341784,6341784</t>
  </si>
  <si>
    <t>0,56069,56069,56072,56273,56277,56278,56278,56280,56294,7858800,7858800,7858800,7858800,7858800</t>
  </si>
  <si>
    <t>0,221773,221773,221774,222612,222612,397004,397004,397004,397019,397037,4575600,4575600,4575600,4575600,4575600,4575600,4575600,4575600,4575600,4575600,4575600,4575600,4575600,4575600,4575600,4575600,4575600,4575600,4575600,4575600,4575600,4575600,4575600,4662000,4662000,4662000,4662000,4662000,4662000,4662000,4662000,4662000,4662000,4662000,4696138,4696138</t>
  </si>
  <si>
    <t>0,210571,210571,210573,210707,210708,210710,210710,210710,210714,210744,4233600,4233600,4233600,4233600,4233600,4233600,4233600,4233600,4233600,4233600,4233600,4233600,4279017,5702400,5702400,5702400,5702400,5702400,5702400,5702400,5702400,5702400,5702400,5702400,5702400,5702400,5702400,5702400,7171200,7171200,7171200,7171200,7171200,7171200,7171200,7171200,7171200,7171200,7171200,7171200,7171200,7171200,7171200,7171200,7171200,7171200,7257600,7257600,7257600,7257600,7257600,7257600,7257600,7257600,7257600,7257600,7257600,7257600,7257600,7257600,7257600,7291308,7291371,7291371</t>
  </si>
  <si>
    <t>0,141086,141086,141088,141197,141199,141200,141200,141202,141301,4665600,4665600,4665600,4665600,4665600,4665600,4665600,4665600,4665600,4665600,4665600,4665600,4665600,4665600,4665600,4665600,4665600,4665600,4665600,4665600,4665600,4665600,4665600,4665600,4665600,4665600,4665600,4665600,4665600,4752000,4752000,4752000,4752000,4752000,4752000,4752000,4752000,4752000,4752000,4788846,4788846</t>
  </si>
  <si>
    <t>0,466367,466367,466368,466636,466638,466638,466639,466642,466656,466659,4665600,4665600,4665600,4665600,4665600,4665600,4665600,4665600,4665600,4665600,4665600,4665600,4665600,4665600,4665600,4665600,4665600,4665600,4665600,4665600,4665600,4665600,4665600,4752000,4752000,4752000,4752000,4752000,4752000,4752000,4752000,4752000,4752000,4752000,4752000,4784492,4785640,4785640</t>
  </si>
  <si>
    <t>0,476995,476996,476997,477175,477175,477176,477177,477177,477178,477189,477193,4320000,4320000,4320000,4320000,4320000,4320000,4320000,4320000,4320000,4320000,4320000,4320000,4320000,4320000,4320000,4320000,4320000,4320000,4320000,4320000,4406400,4406400,4406400,4406400,4406400,4406400,4406400,4406400,4406400,4406400,4665600,4665600,4665600,4665600,4665600</t>
  </si>
  <si>
    <t>0,484116,484116,484117,484253,484255,484255,484255,484257,484268,484273,4406400,4406400,4406400,4406400,4406400,4406400,4406400,4406400,4406400,4406400,4406400,4406400,4406400,4406400,4406400,4446815,4446939,6566400,6566400,6566400,6566400,6566400,6566400,6566400,6566400,6566400,6566400,6566400,6566400,6566400,6566400,6566400,6566400,6566400,6566400,6566400,6566400,6566400,6566400,6566400,6566400,6566400,6566400,7171200,7171200,7171200,7171200,7171200,7171200,7171200,7171200,7171200,7171200,7171200,7171200,7171200,7171200,7171200,7210655,7217341,7217341</t>
  </si>
  <si>
    <t>0,313573,313574,313575,313710,313711,313712,313712,313713,313714,313725,4147200,4147200,4147200,4147200,4147200,4147200,4147200,4147200,4147200,4147200,4147200,4147200,4147200,4147200,4147200,4147200,4147200,4147200,4147200,4147200,4147200,4233600,4233600,4233600,4233600,4233600,4233600,4233600,4233600,4233600,4233600,4492800,4492800,4492800,4492800,4492800</t>
  </si>
  <si>
    <t>0,290052,290052,290053,290055,290055,290057,6307200,18838800,18838800,18838800,18838800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19051055,19051055,19616400</t>
  </si>
  <si>
    <t>0,550692,550692,550693,554793,554805,554805,554805,554812,554831,4233600,4233600,4233600,4233600,4233600,4233600,4233600,4233600,4233600,4233600,4233600,4233600,4233600,4233600,4233600,4233600,4233600,4233600,4233600,4233600,4233600,4233600,4233600,4233600,4233600,4233600,4233600,4233600,4233600,4233600,4233600,4233600,4233600,4233600,4233600,4279068,4282651,4282651</t>
  </si>
  <si>
    <t>0,381594,381594,381595,381928,381928,381930,381931,381931,381933,381948,3456000,3456000,3456000,3456000,3456000,3456000,3514841,7344000,7344000,7344000,7344000,11836800,11836800,11836800,11836800,11836800,11836800,11836800,11836800,11836800,11836800,11836800,11836800,11836800,11836800,11836800,11836800,11836800,11836800,11836800,11836800,11836800,11890974,11890980</t>
  </si>
  <si>
    <t>0,392519,392519,392521,392689,392689,392691,392691,392691,392693,392708,2419200,2419200,2419200,2419200,2419200,2419200,2419200,2460632,10713600,10713600,11232000,11232000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17587306,17587311</t>
  </si>
  <si>
    <t>0,313184,313184,313186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1245900,1245952,1245952</t>
  </si>
  <si>
    <t>0,294987,294987,294989,295534,295534,295538,295539,295539,295540,295561,295584,3974400,3974400,3974400,3974400,3974400,3974400,3974400,3974400,3974400,3974400,3974400,3974400,3974400,3974400,3974400,3974400,3974400,3974400,3974400,3974400,4233600,4233600,4233600,4233600,4233600,4233600,4233600,4233600,4233600,4233600,4233600,4233600,4264396,4265422,4265422</t>
  </si>
  <si>
    <t>0,130535,130536,130537,130857,130859,130859,130859,130862,130877,130882,3715200,3715200,3715200,3715200,3715200,3715200,3715200,3715200,3715200,3715200,3715200,3715200,3715200,3715200,3715200,3715200,3715200,3715200,3715200,3715200,3715200,3715200,3715200,3715200,3715200,3715200,3715200,3715200,3715200,3715200,3801600,3801600,3801600,3801600,3801600,3801600,3801600,3801600,3801600,3801600,3832843,3832843</t>
  </si>
  <si>
    <t>0,991954,991955,991956,992793,992793,992795,992795,992795,992797,992817,992821,4492800,4492800,4492800,4492800,4492800,4492800,4492800,4492800,4492800,4492800,4492800,4492800,4492800,4492800,4492800,4492800,4492800,4579200,4579200,4579200,4579200,6307200,6307200,6307200,6307200,6307200,6307200,6307200,6307200,6307200,6307200,6307200,6307200,6393600,6393600,6393600,6393600,6393600,6393600,6393600,6393600,6393600,6393600,6652800,6652800,6652800,6652800,6652800</t>
  </si>
  <si>
    <t>0,432000,432000,432000,432000,432000,432000,432000,432000,432000</t>
  </si>
  <si>
    <t>0,259200,259200,259200,259200,259200,259200,259200,259200,259200,3715200,3715200,3715200,3715200,3715200,3715200,3715200,3773219,4579200,4579200,4579200,4579200,4579200,4838400,4838400,4838400,4838400,4838400,4838400,4838400,4838400,4838400,4838400,4838400,4838400,4838400,4838400,4838400,4838400,4838400,4838400,4838400,4838400,4838400,4838400,4838400,4838400,4838400,4838400,4838400,4838400,4924800,4924800,4924800,4924800</t>
  </si>
  <si>
    <t>0,2419200,2419200,2419200,2419200,2419200,2419200,2419200,2419200,2419200,2419200,4579200,4579200,4579200,4579200,4579200,4579200,4579200,4579200,4579200,4579200,4579200,4579200,4579200,4579200,4579200,4579200,4579200,4579200,4579200,4579200,4579200,4579200,4579200,4579200,4579200,4579200,4579200,4579200,4579200,4579200,4619533,4619573</t>
  </si>
  <si>
    <t>0,1555200,1555200,1555200,1555200,1555200,1555200,1555200,1555200,1555200,1555200,2505600,2505600,2505600,2505600,2505600,2505600,2505600,2505600,2505600,2505600,2505600,2505600,2505600,2505600,2505600,2505600,2505600,2505600,2505600,2505600,2505600,2505600,2505600,2505600,2505600,2505600,2851200,2851200,3369600,3369600,3369600,7344000,7344000,9763200,9763200,9763200,9763200,9763200,9763200,9763200,9763200,9763200,9763200,9763200</t>
  </si>
  <si>
    <t>0,1036800,1036800,1036800,1036800,1036800,1088121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13520435,13737600,13737600,13737600,13774581,13824000,13824000,14342400,14342400,14601600,14601600,21603600,21603600,21603600,21603600,21603600,21603600,21603600,21603600,21603600,21603600,21603600,21603600,21603600,21603600,21603600,21603600,21603600,21650004,21690000,21690000,21690000,21690000</t>
  </si>
  <si>
    <t>0,864000,864000,864000,864000,864000,864000,864000,864000,864000,3456000,3456000,3456000,3456000,3456000,3456000,3456000,3456000,3456000,3456000,3456000,3456000,3456000,3456000,3456000,3456000,3456000,3456000,3456000,3456000,3456000,3456000,3456000,3456000,3456000,3456000,3456000,3456000,3628800,3628800,3628800,3628800,3628800,3628800,3628800,3888000,3888000,3888000,3888000</t>
  </si>
  <si>
    <t>0,604800,604800,864000,864000,864000,864000,864000,864000,864000,898894,3024000,3024000,3024000,3024000,3024000,3024000,3024000,3024000,3024000,3024000,3024000,3024000,3024000,3024000,3024000,3024000,3024000,3024000,3024000,3024000,4320000,4320000,4320000,4320000,4320000,4320000,4320000,4320000,4320000,4320000,4320000,4320000,4352684,4352865</t>
  </si>
  <si>
    <t>0,2160000,2160000,2160000,2160000,2160000,2160000,2160000,2160000,2160000,2196870,4752000,4752000,4752000,4752000,5097600,5097600,5097600,5097600,5097600,5097600,5097600,5097600,5097600,5097600,5097600,5097600,5097600,5097600,5097600,5097600,5097600,5097600,5097600,5097600,5097600,5097600,5097600,5097600,5097600,5097600,5097600,6048000,6048000,6048000,6048000,6048000,6048000,6048000,6048000,6048000,6048000,6307200,6307200,6307200,6307200</t>
  </si>
  <si>
    <t>0,518400,518400,518400,518400,518400,518400,518400,518400,518400,559703,3888000,3888000,3888000,3888000,3888000,3888000,3888000,3888000,3888000,3888000,3888000,3888000,3888000,3888000,3888000,3888000,3888000,3888000,3888000,3888000,3888000,3888000,3888000,3888000,3888000,3888000,4492800,4492800,4492800,4492800,4492800,4492800,4492800,4492800,4492800,4492800,4538787</t>
  </si>
  <si>
    <t>0,259200,259200,259200,259200,259200,259200,259200,259200,259200,259200,259200,305695,2678400,2678400,2678400,2678400,2678400,2678400,2678400,2678400,2678400,2678400,2678400,2678400,2678400,2678400,2678400,2678400,2678400,2678400,2678400,2678400,2764800,4233600,4233600,4233600,4233600,4233600,4233600,4233600,4233600,4233600,4233600,4233600,4233600,4233600,4233600,4276964,4286867</t>
  </si>
  <si>
    <t>0,691200,691200,691200,691200,691200,691200,691200,691200,691200,691200,3456000,3456000,3456000,3456000,3456000,3456000,3456000,3456000,3456000,3456000,3456000,3456000,3456000,3456000,3456000,3456000,3456000,3456000,3456000,3456000,3456000,3456000,3456000,3456000,3456000,3456000,3456000,3801600,3801600,3801600,3801600,3801600,3801600,3801600,3801600,3801600,3801600,3830720</t>
  </si>
  <si>
    <t>0,172800,172800,172800,172800,172800,172800,259200,1728000,1728000,1728000,1728000,1728000,1728000,1728000,1728000,1728000,1728000,1728000,11404800,11404800,11404800,11404800,11404800,11467006</t>
  </si>
  <si>
    <t>0,691200,691200,691200,691200,691200,733546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17839653,18147600,18147600,18147600,18666000,18925200,18925200</t>
  </si>
  <si>
    <t>0,691200,691200,691200,691200,691200,691200,691200,691200,691200,691200,691200,729645,2505600,2505600,2505600,2505600,2505600,2505600,2505600,2505600,2505600,2505600,2505600,2505600,2505600,2505600,2505600,2505600,2505600,2505600,2505600,2505600,2592000,2592000,2592000,2592000,2592000,2592000,2592000,2592000,2592000,2592000,2851200,2851200,2851200,2851200</t>
  </si>
  <si>
    <t>0,604800,604800,604800,604800,604800,604800,604800,604800,604800,604800,604800,644946,3628800,3628800,3628800,3628800,3628800,3628800,3628800,3628800,3628800,3628800,3628800,3628800,3628800,3628800,3628800,3628800,3628800,3628800,3628800,3628800,3628800,3628800,3628800,3628800,3628800,3628800,3974400,3974400,3974400,3974400,3974400,3974400,3974400,3974400,3974400,3974400,3974400,4018181,4026860</t>
  </si>
  <si>
    <t>0,604800,604800,604800,604800,604800,604800,604800,604800,604800,604800,604800,5961600,5961600,5961600,5961600,5961600</t>
  </si>
  <si>
    <t>0,604800,604800,604800,604800,604800,604800,604800,604800,604800,604800,646300,1900800,1900800,1900800,1900800,1900800,1900800,1900800,1900800,1900800,1900800,1900800,1900800,1900800,1900800,1900800,1900800,1900800,1900800,1900800,1900800,1900800,1900800,1900800,1900800,1900800,1900800,1900800,2246400,2246400,2246400,2764800,6739200,6739200,7603200,7603200,7603200,7603200,7603200,7603200,7603200,7603200</t>
  </si>
  <si>
    <t>0,518400,518400,518400,518400,518400,518400,518400,518400,518400,518400,564796,3024000,3024000,3024000,3024000,3024000,3024000,3024000,3077346,3542400,3542400,3542400,3542400,3542400,3542400,3542400,3542400,3542400,3542400,3542400,3542400,3542400,3542400,3542400,3542400,3542400,3542400,3542400,3542400,3542400,3542400,3542400,4233600,4233600,4233600,4233600,4233600,4233600,4492800,4492800,4492800,4492800,4492800,4492800,4492800,4579200,4579200,4579200,4579200</t>
  </si>
  <si>
    <t>0,86400,86400,86400,86400,86400,86400,86400,86400,86400,86400,2937600,2937600,2937600,2937600,2937600,2937600,2937600,2937600,2937600,2937600,2937600,2937600,2937600,2937600,2937600,2937600,2937600,2937600,2937600,2937600,2937600,2937600,2937600,2937600,2937600,3542400,3542400,3801600,3801600,3801600,3801600,3801600,3801600,3839993</t>
  </si>
  <si>
    <t>0,518400,518400,518400,518400,518400,518400,518400,518400,518400,518400</t>
  </si>
  <si>
    <t>0,345600,345600,345600,345600,345600,345600,345600,345600,345600,345600,393296,2764800,2764800,2764800,2764800,2764800,2764800,2764800,2764800,2764800,2764800,2764800,2764800,2764800,2764800,2764800,2764800,2764800,2764800,2764800,2764800,2764800,2764800,2764800,2764800,2764800,2764800,2764800,2764800,2764800,2851200,2851200,2851200,2851200</t>
  </si>
  <si>
    <t>0,259200,259200,259200,259200,259200,259200,259200,259200,259200,259200,259200,259200,259200,259200,259200,259200,259200,259200,259200,259200,259200,259200,259200,259200,259200,259200,259200,259200,259200,259200,259200,259200,259200,259200,259200,259200,691200,691200,691200,1209600,5184000,5184000,6652800,6652800,6652800,6652800,6652800,6652800,6652800,6652800,6652800</t>
  </si>
  <si>
    <t>0,259200,259200,259200,259200,259200,259200,259200,259200,259200,259200,297710,950400,950400,950400,950400,950400,950400,950400,950400,950400,950400,950400,950400,950400,950400,950400,950400,950400,950400,950400,950400,950400,950400,950400,950400,950400,950400,950400,950400,950400,950400,950400,950400,1209600,1209600,1209600,1209600</t>
  </si>
  <si>
    <t>0,86400,86400,86400,86400,86400,86400,86400,86400,86400,86400,345600,2246400,2246400,2246400,2246400,2246400,2246400,2246400,2246400,2246400,2246400,2246400,2246400,2246400,2246400,2246400,2246400,2246400,2246400,2246400,2246400,2246400,2246400,2246400,2246400,2246400,2246400,2246400,2246400,2246400,2246400,2246400,2246400,2246400,2287930,2505600,2505600</t>
  </si>
  <si>
    <t>0,259200,259200,259200,259200,259200,259200,259200,259200,259200,259200,292566,2160000,2160000,2160000,2160000,2160000,2160000,2160000,2160000,2160000,2160000,2160000,2160000,2160000,2160000,2160000,2160000,2160000,2160000,2160000,2160000,2160000,2160000,2160000,2160000,2160000,2160000,2223355,2419200,2419200,2419200,2419200,2419200,2419200,2452456</t>
  </si>
  <si>
    <t>0,172800,172800,172800,172800,172800,172800,172800,172800,172800,172800,221772,4752000,4752000,4752000,4752000,4752000,4752000,4752000,4752000,4752000,4752000,4752000,4752000,4752000,4752000,4752000,4752000,4752000,4752000,4752000,4752000,4752000,8380800,8380800,8380800,8380800,8380800,8380800,8380800,8380800,8380800,8380800,8380800,8380800,8419659,8419718</t>
  </si>
  <si>
    <t>0,0,0,0,0,0,0,0,0,60193,4233600,4233600,4233600,4233600,4233600,4233600,4233600,4233600,4233600,4233600,4233600,4295934,4295946,14950800,14950800,14950800,14950800,14950800,14950800,14950800,14950800,14950800,14950800,14950800,14950800,14997536,14997549</t>
  </si>
  <si>
    <t>0,0,0,0,518400,518400,518400,518400,518400,518400,518400,518400,518400,518400,4579200,4579200,4665600,4665600,4665600,4665600,4665600,4708933,4712586,6566400,6566400,6998400,8726400,8726400,8726400,8726400,8726400,8726400,8726400,8726400,8726400,8726400,8726400,8726400,8726400,8726400,8726400,8726400,8726400,8726400,8726400,8726400,8726400,8726400,8726400,8726400,8726400,8726400,8726400,8726400,8726400,8726400,8726400,8726400,8726400,8726400,8812800,8812800,8812800,8812800,8812800,8812800,8812800,8812800,8812800,8812800,8812800,8812800,8866703,8867082</t>
  </si>
  <si>
    <t>0,259200,259200,259200,259200,259200,259200,259200,259200,259200,259200,3628800,3628800,3628800,3628800,3628800,3628800,3628800,3628800,3628800,3628800,3628800,3628800,3628800,3628800,3628800,3628800,3628800,3628800,3628800,3628800,3628800,3888000,3888000,3888000,3888000,3888000,3888000,4579200,4579200,4579200,4579200,4579200,4579200,4579200,4579200,4579200,4579200,4616502</t>
  </si>
  <si>
    <t>0,259200,259200,259200,259200,259200,259200,259200,259200,259200,310770,691200,1814400,1814400,1814400,1814400,1814400,1814400,1814400,1814400,1814400,1814400,1814400,1814400,1814400,1814400,1814400,1814400,1814400,1814400,1814400,1814400,1814400,1814400,1814400,1814400,1814400,1814400,1814400,1814400,1814400,1814400,1814400,1814400,1814400,1814400,1900800,1900800,1900800,1900800</t>
  </si>
  <si>
    <t>0,172800,172800,172800,172800,172800,172800,172800,172800,172800,172800,172800,2592000,2592000,2592000,2592000,2592000,2592000,2592000,2592000,2592000,2592000,2592000,2592000,2592000,2637323,2637650,7862400,7862400,8035200,8035200,8035200,8035200,8035200,8035200,8035200,8035200,8035200,8035200,8035200,8035200,8035200,8035200,8035200,8035200,8035200,8035200,8035200,8035200,8067483,8067515</t>
  </si>
  <si>
    <t>0,604800,604800,604800,604800,604800,604800,604800,604800,604800,604800,604800,640351,4752000,4752000,4752000,4752000,4752000,4752000,4752000,4752000,4802104,8380800,8380800,8380800,8380800,8380800,10800000,10800000,15814800,15814800,15814800,15814800,15814800,15814800,15814800,15814800,15814800,15814800,15814800,15814800,15814800,15814800,15814800,15814800,15814800,15814800,15814800,15814800,15814800,15987600,15987600,15987600,15987600,15987600,15987600,15987600,15987600,15987600,16246800,16246800</t>
  </si>
  <si>
    <t>0,172800,172800,172800,172800,172800,172800,172800,172800,172800,1814400,1814400,1814400,1814400,1814400,1814400,1814400,1814400,1814400,1814400,1814400,1814400,1814400,1814400,1814400,1814400,1814400,1814400,1814400,1814400,1814400,1814400,1814400,1814400,1814400,1814400,1814400,1814400,1814400,1814400,1814400,1814400,1814400,1814400,1858443,1859419</t>
  </si>
  <si>
    <t>0,259200,259200,259200,259200,259200,259200,259200,259200,259200,259200,296165,4147200,4147200,4147200,4147200,4147200,4147200,4147200,4147200,4147200,4147200,4147200,4147200,4147200,4147200,4147200,4147200,4147200,4147200,4147200,4147200,4147200,4147200,4233600,4233600,4233600</t>
  </si>
  <si>
    <t>0,259200,259200,259200,259200,259200,259200,259200,259200,259200,259200,312601,2851200,2851200,2851200,2851200,2851200,3283200,6307200,6307200,6307200,6307200,6307200,6307200,6307200,6307200,6307200,6307200,6307200,6307200,6360304,6360316</t>
  </si>
  <si>
    <t>0,259200,259200,259200,259200,259200,259200,259200,259200,259200,259200,298009,3024000,3024000,3024000,3024000,3024000,3024000,3024000,3076852,3974400,3974400,3974400,4233600,4233600,4233600,4233600,4233600,4233600,4233600,4233600,4233600,4233600,4233600,4233600,4233600,4233600,4233600,4233600,4233600,4233600,4233600,4233600,4320000,4320000,4320000,4320000,4320000,4320000,4320000,4320000,4320000,4320000,4320000,4378834,4406400,4406400</t>
  </si>
  <si>
    <t>0,777600,1123200,1123200,1123200,1123200,1123200,1123200,1123200,1123200,1123200,1123200,4838400,4838400,4838400,4838400,4838400,4838400,4838400,4838400,4838400,4838400,4838400,4838400,4838400,5097600,5097600,5097600,5097600,5097600,5097600,5097600,5097600,5097600,5097600,5097600,5097600,5097600,5097600,5097600,5097600,5097600,5097600,5097600,5097600,5139714,5139736,5356800,5356800,5356800,5356800,5356800,5356800,5443200,5443200,5443200,5443200,5443200,5443200,5443200,5443200,5443200,5443200,5443200,5499476,9072000,9072000,9072000,9072000,9072000,9072000,9072000,9331200,9331200,9331200,9331200</t>
  </si>
  <si>
    <t>0,172800,172800,172800,172800,172800,172800,172800,172800,172800,2592000,2592000,2592000,2592000,2592000,2592000,2592000,2630929,3110400,3110400,3110400,3628800,3628800,3628800,3628800,3628800,3628800,3628800,3628800,3628800,3628800,3628800,3628800,3628800,3628800,3628800,3628800,3628800,3628800,3628800,3628800,3628800,3628800,3628800,3628800,3628800,3628800,3628800,3628800,3628800,3628800,3628800,3628800,3628800,3628800,3628800,3676447,3678572</t>
  </si>
  <si>
    <t>0,0,0,0,0,0,0,0,0,0,0,37603,2160000,2160000,2160000,2160000,2160000,2160000,2160000,2202783,2678400,2678400,2678400,2678400,2678400,2678400,2678400,2678400,2678400,2678400,2678400,2678400,2678400,2678400,2678400,3974400,3974400,3974400,3974400,3974400,3974400,3974400,3974400,3974400,3974400,3974400,3974400,3974400,3974400,3974400,3974400,3974400,3974400,3974400,3974400,4019037,4019098</t>
  </si>
  <si>
    <t>0,259200,259200,259200,259200,259200,259200,259200,259200,259200,259200,294589,604800,604800,604800,5961600,5961600,5961600,5961600,5961600,6019762,6912000,6912000,6912000,6912000,8121600,8121600,8121600,8121600,8121600,8121600,8121600,8121600,8121600,8121600,8121600,8121600,8121600,8121600,8121600,8121600,10026000,10026000,10026000,10026000,10026000,10026000,10026000,10026000,10026000,10026000,10026000,10026000,10084355,10544400,10544400,10544400,10544400,10803600,10803600,14259600,14259600,14259600,14259600,14259600,14259600,14259600,14259600,14259600,14259600,14259600,14259600,14259600,14259600,14259600,14259600,14259600,14518800,14518800,14518800,14518800,14864400,14864400</t>
  </si>
  <si>
    <t>0,18399600,18399600,18399600,18399600,18399600,18399600,18399600,18399600,18399600,18399600,18399600,18399600,18399600,18399600,18399600,18399600,18399600,18399600,18399600,18399600,18399600,18399600,18399600,18456590,18486000,18486000,18486000</t>
  </si>
  <si>
    <t>0,86400,86400,86400,86400,86400,86400,86400,86400,86400,86400,138876,4665600,4665600,4665600,4665600,4665600,4665600,4665600,4665600,4665600,4665600,4665600,4665600,4665600,4665600,4665600,4665600,4665600,4665600,4665600,4665600,4665600,4665600,4665600,4665600,4665600,4665600,4665600,4665600,4665600,4752000,4752000,4752000,4752000</t>
  </si>
  <si>
    <t>0,432000,432000,432000,432000,432000,432000,432000,432000,432000,432000,466927,3542400,3542400,3542400,3542400,3542400,3542400,3542400,3542400,3542400,3542400,3542400,3542400</t>
  </si>
  <si>
    <t>0,345600,345600,345600,345600,345600,345600,345600,345600,345600,345600,390262,2505600,2505600,2505600,2505600,2505600,2505600,2505600,2557102,2764800,2764800,2764800,2764800,2764800,4579200,4579200,4579200,4579200,4579200,4579200,4579200,4579200,4579200,4579200,4579200,4579200,4579200,4579200,4579200,4579200,4579200,4579200,4579200,4579200,4579200,4579200,4579200,4579200,4579200,4579200,4579200,4579200,4665600,4665600,4665600,4665600</t>
  </si>
  <si>
    <t>0,259200,259200,259200,259200,259200,259200,259200,259200,259200,259200,315210,2160000,2160000,2160000,2160000,2160000,2160000,2160000,2678400,6652800,6652800,6652800,6652800</t>
  </si>
  <si>
    <t>0,172800,172800,172800,172800,172800,172800,172800,172800,172800,172800,3196800,3196800,3196800,3196800,3196800,3196800,3196800,3237014,3628800,3628800,3628800,3628800,3801600,3801600,3801600,3801600,3801600,3801600,3801600,3801600,3801600,3801600,3801600,3801600,3801600,3801600,3801600,3801600,3801600,3801600,3801600,3801600,3801600,3801600,3801600,3801600,3801600,4233600,4233600,4233600,4233600,4233600,4233600,4233600,4320000,4320000,4320000,4320000</t>
  </si>
  <si>
    <t>0,0,0,86400,86400,86400,86400,86400,86400,86400,86400,86400,86400,86400,86400,86400,86400,86400,86400,86400,86400,86400,86400,86400,86400,86400,86400,86400,86400,86400,86400,86400,86400,86400,86400,86400,86400,86400,86400,86400,86400,123993,124408,4492800,4492800,7171200,7171200,7171200,7171200,7171200,7171200,7171200,7171200,7171200</t>
  </si>
  <si>
    <t>0,86400,86400,86400,86400,86400,86400,86400,86400,86400,86400,140385,2937600,2937600,2937600,2937600,2937600,2937600,2937600,2937600,2937600,2937600,2937600,2937600,2937600,2937600,2937600,2937600,2937600,2937600,2937600,2937600,2937600,2937600,2937600,2937600,2937600,2937600,2937600,2937600,2937600,2937600,2937600,2980772,2980843</t>
  </si>
  <si>
    <t>0,518400,518400,518400,518400,518400,518400,518400,518400,518400,518400,518400,552735,2851200,2851200,7171200,7171200,7171200,7171200,7171200,7171200,7171200,7171200,7171200,7171200,7171200,7171200,7171200,7171200,7171200,7171200,7171200,7171200,7171200,7257600,7257600,7257600,10198800,10237864,11322000,11322000,11322000,11322000,11322000,11322000,11322000,11322000,11322000,11322000,11322000,11322000,11322000,11322000</t>
  </si>
  <si>
    <t>0,432000,432000,432000,432000,432000,432000,432000,432000,432000,432000,432000,468463,2937600,2937600,2937600,2937600,2937600,2937600,2937600,2937600,2937600,2937600,2937600,2982966,3369600,3369600,3369600,3369600,3369600,3369600,3369600,3369600,3369600,3369600,3369600,3369600,3369600,3369600,3369600,3369600,3369600,3369600,3369600,3369600,4233600,4233600,4233600,4233600,4233600,4233600,4233600,4233600,4233600,4233600,4233600,4233600,4233600,4233600,4233600,4269283,4579200,4579200,4579200,4579200,5356800,5356800,9334800,9334800,9334800,9334800,9334800,9334800,9334800,9334800,9334800,9334800,9334800,9334800,9334800,9334800,9334800,9334800,9334800,9334800,9381302,9421200,9421200,10198800,10198800</t>
  </si>
  <si>
    <t>0,172800,172800,172800,172800,172800,172800,172800,172800,172800,172800,221635</t>
  </si>
  <si>
    <t>0,518400,518400,518400,518400,518400,518400,518400,518400,550374,2332800,2332800,2332800,2332800,2332800,2332800,2332800,2332800,2332800,2332800,2332800,2332800,2332800,2332800,2332800,2332800,2332800,2332800,2332800,2332800,2332800,2332800,2332800,2332800,2332800,2332800,2332800,2764800,2764800,2764800,2764800,2764800,2764800,2764800,2851200,2851200,2851200,2851200</t>
  </si>
  <si>
    <t>0,172800,172800,172800,172800,172800,172800,172800,172800,172800,172800,212598,4492800,4492800,4492800,4492800,4492800,4492800,4492800,4492800,4492800,4492800,4492800,4492800,4492800,4492800,4492800,4492800,4492800,4492800,4492800,4579200,4579200,4579200,4579200,4579200,4579200,4579200,4579200,4579200,4579200,4579200,4579200,4610255,4610285</t>
  </si>
  <si>
    <t>0,604800,604800,604800,604800,604800,604800,604800,604800,604800,604800,604800,691200,1814400,1814400,1814400,1814400,1814400,1814400,1814400,1814400,1814400,1814400,1814400,1814400,1814400,1814400,1814400,1814400,1814400,1814400,1814400,1814400,1814400,1814400,1814400,1814400,1814400,1814400,1814400,1814400,1814400,1900800,1900800,2419200,6393600,6393600,6998400,6998400,6998400,6998400,6998400,6998400,6998400,6998400</t>
  </si>
  <si>
    <t>0,432000,432000,432000,604800,604800,604800,604800,604800,604800,639332,1641600,1641600,1641600,2332800,2332800,2332800,2419200,2419200,5875200,6048000,6048000,6048000,6048000,7174800,7174800,7174800,7174800,7174800,7174800,7174800,7174800,7174800,7174800,7174800,7174800,7174800,7174800,7207360,11235600,11235600,11235600,11235600,11235600,11235600,11235600,11235600,11235600,11235600,11235600,11235600,11235600,11235600,11235600,11235600,11235600,11235600,11235600,11235600,11235600,11235600,11494800,11494800,11494800,11494800,11494800,11494800,11494800,11494800,11494800,11494800,11532218</t>
  </si>
  <si>
    <t>0,0,0,0,0,0,0,0,0,49535,1814400,1814400,1814400,1814400,1814400,1814400,1814400,1900800,2246400,2246400,2246400,4665600,4665600,4665600,4665600,4665600,4665600,4665600,4665600,4665600,4665600,4665600,4665600,4665600,4701467,4701478,5270400,5270400,5270400,5270400,5270400,5270400,5270400,5270400,5270400,5270400,5270400,5270400,5270400,5270400,5270400,5270400,5270400,5270400,5270400,5270400,5270400,5270400,5270400,5270400,5270400,5270400,5270400,5270400,5270400,5270400,5270400,5270400,5270400,5270400,5270400,5270400,5270400,5322672,5325426</t>
  </si>
  <si>
    <t>0,691200,691200,691200,691200,691200,691200,691200,691200,691200,691200,691200,1296000,1296000,1296000,1296000,1296000,1296000,1296000,1296000,1296000,1296000,1296000,1296000,1296000,1296000,1296000,1296000,1296000,1296000,1296000,1296000,1296000,1296000,1296000,1296000,1296000,1296000,1296000,1728000,1728000,1728000,2246400,6220800,6220800,6825600,6825600,6825600,6825600,6825600,6825600,6825600,6825600</t>
  </si>
  <si>
    <t>0,691200,691200,691200,691200,691200,691200,691200,691200,691200,1296000,1296000,1296000,1296000,1296000,1296000,1296000,1296000,1296000,1296000,1296000,1296000,1296000,1296000,1296000,1296000,1296000,1296000,1296000,1296000,1296000,1296000,1296000,1296000,1296000,1296000,1296000,1296000,1296000,1728000,1728000,1728000,2246400,6220800,6220800,6825600,6825600,6825600,6825600,6825600,6825600,6825600,6825600</t>
  </si>
  <si>
    <t>0,345600,345600,345600,345600,345600,345600,345600,345600,345600,390419,2505600,2505600,2505600,2505600,2505600,2505600,2505600,2505600,2505600,2505600,2505600,2505600,2505600,2505600,2505600,2505600,2505600,2505600,2505600,2505600,2764800,2764800,2764800,2764800,2764800,2764800,2764800,2764800,2764800,2764800,2851200,2851200,2851200,2851200</t>
  </si>
  <si>
    <t>0,259200,259200,259200,259200,259200,259200,259200,259200,259200,259200,2073600,2073600,2073600,2073600,2073600,2073600,2073600,2127804,2127809,3283200,3283200,3283200,3283200,3283200,4838400,4838400,4838400,4838400,4838400,4838400,5184000,5184000,5184000,5184000,5184000,5184000,5184000,5184000,5184000,5184000,5184000,5184000,5184000,5184000,5184000,5184000,5184000,5184000,5184000,5184000,5184000,5184000,5184000,5245372,5443200,5443200</t>
  </si>
  <si>
    <t>0,172800,172800,172800,172800,172800,172800,172800,172800,172800,172800,172800,211998,1728000,1728000,1728000,1728000,1728000,1728000,1728000,1728000,1728000,1728000,1728000,1728000,1728000,1728000,1728000,1728000,2073600,2073600,2073600,2073600,2073600,2073600,2073600,2073600,2073600,2073600,2073600,2073600,2073600,2073600,2112575,2112653,2112664,2592000,2592000,6829200,6829200,6829200,6829200,6829200,6829200,6829200,6915600,6915600,6915600,6915600,6915600,6915600,6915600,6915600,6915600,6915600,6915600,6915600,6950676,6950776,7002000,7002000</t>
  </si>
  <si>
    <t>0,691200,691200</t>
  </si>
  <si>
    <t>0,345600,345600,345600,345600,345600,345600,345600,345600,345600,392127,1555200,1555200,1555200,1555200,1555200,1555200,1555200,1555200,1555200,1555200,1555200,1555200,1555200,1555200,1555200,1555200,1555200,1555200,1555200,1555200,1555200,1555200,1555200,1555200,1555200,1555200,1555200,1555200,1555200,1555200,1555200,1555200,1599161,1599395</t>
  </si>
  <si>
    <t>0,86400,86400,86400,86400,86400,86400,86400,86400,86400,86400,145299,2764800,2764800,2764800,2764800,2764800,2764800,2764800,2764800,2764800,2764800,2764800,2764800,2764800,2764800,2764800,2764800,2764800,2801831,3024000</t>
  </si>
  <si>
    <t>0,86400,86400,86400,86400,86400,86400,86400,86400,86400,137881,3196800,3196800,3196800,3196800,3196800,3196800,3196800,3196800,3196800,3196800,3196800,3196800,3196800,3196800,3196800,3196800,3196800,3196800,3196800,3196800,3196800,3196800,3196800,3196800,3196800,3196800,3196800,3196800,3196800,3196800,3235387,3235480</t>
  </si>
  <si>
    <t>0,518400,518400,518400,518400,518400,518400,518400,518400,518400,518400,518400,518400,604800,3024000,3024000,3024000,3024000,3024000,3024000,3024000,3024000,3024000,3024000,3024000,3024000,3024000,3024000,3024000,3024000,3024000,3024000,3024000,3024000,3024000,3024000,3024000,3024000,3024000,3024000,3024000,3024000,3024000,3060367,3060405</t>
  </si>
  <si>
    <t>0,0,0,0,0,0,0,0,0,50710,3283200,3283200,3283200,3283200,3283200,3283200,3283200,3283200,3283200,4233600,4233600,4233600,4233600,4233600,4233600,4233600,4233600,4233600,4233600,4233600,4233600,4233600,4233600,4233600,4233600,4233600,4233600,4233600,4233600,4233600,4233600,4233600,4233600,4277261,4277301</t>
  </si>
  <si>
    <t>0,0,0,0,0,0,0,0,0,0,38832,2851200,2851200,2851200,2851200,2851200,2851200,2851200,2851200,2913223,5187600,5187600,5187600,5792400,5792400,5792400,5792400,5792400,5792400,5792400,5792400,5792400,5792400,5792400,5792400,5792400,5792400,5792400,5792400,5792400,5792400,5792400,5792400,5792400,5792400,5792400,5792400,5851024,5878800,5878800,5878800,5878800,5878800,5878800,5878800,5878800,5908594</t>
  </si>
  <si>
    <t>0,0,0,0,0,0,0,38163,259200,259200,259200,259200,259200,259200,259200,259200,259200,259200,259200,259200,259200,259200,259200,259200,259200,259200,259200,259200,259200,259200,259200,259200,259200,259200,259200,259200,259200,259200,259200,259200,259200,259200,259200,259200,345600,345600,345600,345600</t>
  </si>
  <si>
    <t>0,259200,259200,259200,259200,259200,259200,259200,259200,259200,259200,306128,3369600,3369600,3369600,3369600,3369600,3369600,3369600,3369600,3369600,3369600,3369600,3369600,3369600,3369600,3369600,3369600,3369600,3369600,3369600,3369600,3369600,3369600,3369600,3369600,3369600,3369600,3369600,3369600,3369600,3369600,3405370,3405375,5101200,5101200,5101200,5101200,5101200,5101200,5101200,5101200,5101200,5101200,5101200,5136981,5187600,5187600</t>
  </si>
  <si>
    <t>0,518400,518400,518400,518400,518400,518400,518400,518400,518400,557849,3024000,3024000,3024000,3024000,3024000,3024000,3024000,3024000,3075810,3542400,3542400,3542400,3542400,3974400,3974400,3974400,3974400,3974400,3974400,3974400,3974400,3974400,3974400,3974400,3974400,3974400,3974400,3974400,3974400,3974400,3974400,3974400,4842000,4842000,4842000,4842000,4842000,4842000,4842000,4842000,4842000,4842000,5101200,5101200,5101200,5101200</t>
  </si>
  <si>
    <t>0,345600,345600,345600,345600,345600,345600,345600,345600,345600,345600,345600,2419200,2419200,2419200,2419200,2419200,2419200</t>
  </si>
  <si>
    <t>0,345600,345600,345600,345600,345600,345600,345600,345600,345600,345600,345600,385616,2505600,2505600,2505600,2505600,2505600,2505600,2562502,3715200,3715200,3715200,3715200,3715200,3715200,3715200,3715200,3715200,3715200,3715200,3715200,3715200,3715200,3715200,3715200,3715200,3715200,3715200,3715200,3715200,3715200,3715200,4582800,4582800,4582800,4582800,4582800,4582800,4582800,4582800,4582800,4582800,4842000,4842000,4928400,4928400</t>
  </si>
  <si>
    <t>0,432000,432000,432000,432000,432000,432000,432000,432000,432000,432000,464962,2851200,2851200,2851200,2851200,2851200,2851200,2851200,2905078,4064400,4064400,4064400,4064400,4928400,4928400,4928400,4928400,4928400,4928400,4928400,4928400,4928400,4928400,4928400,4928400,4928400,4968591,4969131,8038800,8038800,8038800,8038800,8038800,8038800,8038800,8038800,8038800,8038800,8038800,8038800,8038800,8038800,8038800,8038800,8038800,8038800,8038800,8038800,8038800,8038800,8384400,8384400,8384400,8384400,8384400,8384400,8384400,8384400,8384400,8384400,8425003</t>
  </si>
  <si>
    <t>0,432000,432000,432000,432000,432000,432000,432000,432000,432000,432000,3801600,3801600,3801600,3801600,3801600,3801600,3801600,4064400,4669200,4669200,4669200</t>
  </si>
  <si>
    <t>0,172800,172800,172800,172800,172800,172800,172800,172800,172800,222133,1468800,1468800,1468800,1468800,1468800,1468800,1468800,1468800,1468800,1468800,1468800,1468800,1468800,1468800,1468800,1468800,1468800,1468800,1468800,1468800,1468800,1468800,1468800,1468800,1468800,1468800,1468800,1468800,1510535,1728000,1728000</t>
  </si>
  <si>
    <t>0,518400,518400,518400,518400,518400,518400,518400,518400,518400,518400,3628800,3628800,3628800,3628800,3628800,3628800,3628800,3891600,4150800,4150800,4150800,4150800</t>
  </si>
  <si>
    <t>0,172800,172800,172800,172800,172800,172800,172800,172800,172800,226912,2332800,2332800,2332800,2332800,2332800,2332800,2332800,2332800,2389747,5706000,5706000,5706000,6224400,6224400,7174800,7174800,7174800,7174800,7174800,7174800,7174800,7174800,7174800,7174800,7174800,7174800,7174800,7174800,7174800,7174800,7174800,7174800,7174800,7174800,7229638,7229855,7261200</t>
  </si>
  <si>
    <t>0,86400,86400,86400,86400,86400,86400,86400,86400,86400,86400,140425,2246400,2246400,2246400,2246400,2246400,2246400,2246400,2246400,2246400,2246400,2246400,2246400,2246400,2246400,2246400,2246400,2246400,2246400,2246400,2332800,2332800,2332800,2332800,2332800,2332800,2332800,2332800,2332800,2332800,2332800,2332800,2363651,2363764</t>
  </si>
  <si>
    <t>0,259200,259200,259200,259200,259200,259200,259200,259200,259200,259200,301701,2160000,2160000,2419200,2419200,2419200,2419200,2419200,2458646,2937600,2937600,2937600,2937600,4669200,4669200,4669200,4669200,4669200,4669200,4669200,4669200,4669200,4669200,4669200,4669200,4669200,4669200,4669200,4669200,4669200,4669200,4669200,4669200,4669200,4669200,5101200,5101200,5101200,5101200,5101200,5101200,5101200,5101200,5101200,5101200,5131562</t>
  </si>
  <si>
    <t>0,345600,345600,345600,345600,345600,345600,345600,345600,345600,604800,604800,604800,604800,3978000,3978000,3978000,3978000,3978000,4033198,5792400,5792400,5792400,6483600,6483600,6483600,6483600,6483600,6483600,6483600,6483600,6483600,6483600,6483600,6483600,6483600,6483600,6483600,6483600,6483600,6483600,6483600,6483600,6483600,6483600,6483600,6483600,6483600,6483600,6515195,7693200,7693200,7693200,7693200</t>
  </si>
  <si>
    <t>0,172800,172800,172800,172800,172800,172800,172800,172800,172800,172800,172800,172800,219664,864000,864000,1123200,1123200,1123200,1123200,1123200,1123200,1123200,1123200,1123200,1123200,1123200,1123200,1123200,1123200,1123200,1209600,1209600,1209600,1209600,1209600,1209600,1209600,1209600,1209600,1209600,1209600,1260859</t>
  </si>
  <si>
    <t>0,86400,86400,86400,86400,86400,86400,86400,86400,86400,86400,86400,86400,143687,1728000,1728000,1728000,1728000,1728000,1728000,1728000,1728000,1728000,1728000,1728000,1728000,1728000,1728000,1728000,1728000,1728000,3200400,3200400,3200400,3200400,3200400,3200400,3200400,3200400,3200400,3200400,3459600,3459600,3546000,3546000</t>
  </si>
  <si>
    <t>0,345600,345600,345600,345600,345600,345600,345600,345600,345600,345600,380228,3027600,3027600,3027600,3027600,3027600,3027600,3027600,3027600,3027600,3027600,3027600,3027600,3066866,3066926</t>
  </si>
  <si>
    <t>0,0,0,0,0,0,0,0,0,0,0,0,0,0,0,0,0,0,0,0,0,0,0,0,0,0,0,0,0,0,0,0,0,0,0,0,0,0,0,0,0,35351,36951,4323600,4323600,5187600,5187600,5187600,5187600,5187600,5187600,5187600,5187600,5187600</t>
  </si>
  <si>
    <t>0,432000,432000,432000,432000,432000,432000,432000,432000,432000,432000,432000,432000,2509200,2509200,2509200,2509200,2509200,2509200,2509200,2509200,2509200,2509200,2509200,2509200,2509200,2509200,2509200,2509200,2509200,2509200,2509200,2509200,2509200,2509200,2509200,2509200,2509200,2509200,2509200,2509200,2941200,2941200,2941200,3459600</t>
  </si>
  <si>
    <t>0,259200,259200,259200,259200,259200,259200,259200,259200,259200,304936,2163600,2163600,2163600,2163600,2163600,2163600,2163600,2163600,2204364,2682000,2682000,2682000,4582800,4669200,4669200,4669200,4669200,4669200,4669200,4669200,4669200,4669200,4669200,4669200,4669200,4669200,4669200,4669200,4669200,4669200,4669200,4669200,4669200,4669200,4669200,4669200,4669200,4669200,4669200,4669200,4755600,4755600,4755600,4755600,4755600,4755600,4755600,4755600,4755600,4755600,4792610</t>
  </si>
  <si>
    <t>0,0,0,0,0,0,0,0,0,0,0,0,0,0,0,0,0,0,0,0,0,0,0,0,0,0,0,0,0,0,0,0,0,432000,432000,432000,950400,950400,950400,950400,1009564,4928400,4928400,7606800,7606800,7606800,7606800,7606800,7606800,7606800,7606800,7606800</t>
  </si>
  <si>
    <t>0,86400,86400,86400,86400,86400,86400,86400,86400,86400,86400,1209600,1209600,1209600,1209600,1209600,1296000,1731600,1731600,2163600,2163600,2163600,2163600,2163600,2163600,2163600,2163600,2163600,2163600,2768400,2768400,2768400,2768400,2768400,2768400,2809052,2809062</t>
  </si>
  <si>
    <t>0,432000,432000,432000,432000,432000,432000,432000,432000,432000,466548,4755600,4755600,4755600,4755600,4755600,4755600,4755600,4755600,4755600,4755600,4755600,4755600,4794326,4803650</t>
  </si>
  <si>
    <t>0,86400,86400,86400,86400,86400,86400,86400,86400,86400,129307,3718800,3718800,3718800,3718800,3718800,3718800,3718800,3718800,3718800,3718800,3718800,3718800,3718800,3718800,3718800,3718800,3718800,3718800,3718800,3718800,3718800,3718800,3805200,3805200,3805200,3805200,3805200,3805200,3805200,3805200,3805200,3805200,3857327</t>
  </si>
  <si>
    <t>0,86400,86400,86400,86400,86400,86400,86400,86400,129038,604800,604800,604800,604800,604800,604800,604800,604800,604800,604800,645505,4842000,4842000,4842000,4842000,4842000,4842000,4842000,4842000,4842000,4842000,4842000,4889379,4889818</t>
  </si>
  <si>
    <t>0,86400,86400,86400,86400,86400,86400,86400,86400,86400,4064400,4064400,4064400,4064400,4064400,4064400,4064400,4323600,4323600</t>
  </si>
  <si>
    <t>0,172800,172800,172800,172800,172800,172800,172800,172800,172800,172800,777600,777600,864000,864000,864000,864000,864000,891418,3891600,3891600,3891600</t>
  </si>
  <si>
    <t>0,259200,259200,259200,259200,259200,259200,259200,259200,259200,259200,345600,954000,954000,954000,954000,954000,954000,954000,954000,954000,954000,954000,954000,954000,954000,954000,954000,954000,954000,954000,954000,954000,954000,954000,954000,954000,954000,954000,954000,954000,1472400,1472400</t>
  </si>
  <si>
    <t>0,0,0,0,0,0,0,0,0,0,0,86400,1213200,1213200,1213200,1213200,1213200,1213200,1213200,1244551,3718800,3718800,3718800</t>
  </si>
  <si>
    <t>0,172800,172800,172800,172800,172800,172800,172800,172800,172800,172800,259200,3200400,3200400,3200400,3200400,3200400,3200400,3200400,3258150</t>
  </si>
  <si>
    <t>0,86400,86400,86400,86400,86400,86400,86400,86400,86400,86400,86400,118574,694800,694800,694800,694800,694800,694800,694800,694800,694800,694800,694800,694800,694800,694800,694800,694800,694800,694800,694800,694800,694800,1040400,1040400,1040400,1040400,1040400,1040400,1040400,1040400,1040400,1040400,1077117</t>
  </si>
  <si>
    <t>0,262800,262800,262800,262800,262800,262800,262800,262800,262800,299575,1731600,1731600,1731600,1731600,1731600,1731600,1731600,1786299,3286800,3286800,3286800,3286800,3286800,3891600,3891600,3891600,3891600,3891600,3891600,3891600,3891600,3891600,3891600,3891600,3891600,3891600,3891600,3891600,3891600,3891600,3891600,3891600,3891600,3891600,3978000,3978000,3978000,3978000,3978000,3978000,3978000,3978000,3978000,3978000,3978000,4016989</t>
  </si>
  <si>
    <t>0,86400,86400,86400,86400,86400,86400,86400,86400,86400,132581,1814400,1814400,1814400,1814400,1814400,1814400,1814400,1814400,1814400,1814400,1814400,1814400,1814400,1814400,1814400,1814400,1814400,1814400,1814400,1814400,1814400,1814400,1900800,1900800,1900800,1900800,1900800,1900800,1900800,1900800,1900800,1900800,1946122</t>
  </si>
  <si>
    <t>0,694800,694800,694800,694800,694800,694800,694800,694800,735131,2336400,2336400,2336400,2336400,2336400,2336400,2336400,2336400,2336400,2336400,2336400,2336400,2336400,2336400,2336400,2336400,2336400,4237200,4237200,4755600,4755600,4755600,4755600,4755600,4755600,4755600,4755600,4755600,4755600,4755600,4755600,4796741,5446800,5446800</t>
  </si>
  <si>
    <t>0,172800,172800,172800,172800,172800,172800,172800,172800,172800,215363,1728000,1728000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1844280,1844295,1848744,1857711</t>
  </si>
  <si>
    <t>0,522000,522000,522000,522000,522000,522000,522000,522000,522000,522000,565880,2336400,2336400,2336400,2336400,2336400,5965200,5965200,5965200,5965200,5965200,5965200,5965200,6009145,6010606</t>
  </si>
  <si>
    <t>0,345600,345600,345600,345600,345600,345600,345600,345600,345600,345600,386301,3369600,3369600,3369600,3369600,3369600,3369600,3369600,3369600,3369600,3369600,3369600,3369600,3369600,3369600,3369600,3369600,3369600,3369600,3369600,3369600,3369600,3369600,3456000,3456000,3456000,3456000,3456000,3456000,3456000,3456000,3456000,3456000,3500034</t>
  </si>
  <si>
    <t>0,259200,259200,259200,259200,259200,259200,259200,259200,259200,259200,4492800,4492800,4492800,4492800,4579200,4579200,4579200,4579200,4579200,4752000,4752000,4752000,4752000,5097600,5097600,5097600,5097600,5097600,5097600,5097600,5097600,5097600,5097600,5097600,5097600,5097600,5097600,5097600,5097600,5097600,5097600,5097600,5097600,5097600,5097600</t>
  </si>
  <si>
    <t>0,0,0,0,0,0,0,0,0,0,0,86400,2505600,2505600,2505600,2505600,2505600,2505600,2505600,2505600,2505600,2505600,2505600,2505600,2505600,2505600,2505600,2505600,2505600,2592000,2592000,2592000,2592000,2592000,2592000,2592000,3110400,3110400,3110400,3110400,3110400,3110400,3110400,3110400,3110400,3110400,3147418</t>
  </si>
  <si>
    <t>0,86400,86400,86400,86400,86400,86400,86400,86400,86400,86400,86400,86400,132265,1036800,1036800,1036800,1036800,1036800,1036800,1036800,1036800,1036800,1036800,1036800,1036800,1036800,1036800,1036800,1036800,1036800,1036800,1036800,1036800,1123200,1123200,1123200,1123200,1123200,1123200,1123200,1123200,1123200,1123200,1161714</t>
  </si>
  <si>
    <t>0,259200,259200,259200,259200,259200,259200,259200,259200,259200,259200,259200,259200,298485</t>
  </si>
  <si>
    <t>0,86400,86400,86400,86400,86400,86400,86400,86400,86400,86400,86400,128045,345600,345600,345600,345600,345600,345600,345600,345600,345600,345600,345600,345600,345600,345600,345600,345600,345600,345600,345600,345600,345600,345600,345600,345600,345600,345600,345600,345600,345600,381924,385744</t>
  </si>
  <si>
    <t>0,259200,259200,259200,259200,259200,259200,259200,259200,259200,259200,259200,259200,259200,259200,259200,292132</t>
  </si>
  <si>
    <t>0,172800,172800,172800,172800,172800,172800,172800,172800,172800,172800,219078,2073600,2073600,2073600,2073600,2073600,2073600,2073600,2073600,2073600,2073600,2073600,2073600,2073600,2073600,2073600,2073600,2073600,2073600,2073600,2073600,2073600,2073600,2073600,2073600,2073600,2073600,2073600,2073600,2073600,2073600,2073600,2114633,2114688</t>
  </si>
  <si>
    <t>0,86400,86400,86400,86400,86400,86400,86400,86400,86400,86400,172800,432000,432000,432000,432000,432000,432000,432000,469856</t>
  </si>
  <si>
    <t>0,259200,259200,259200,259200,259200,259200,259200,259200,259200,259200</t>
  </si>
  <si>
    <t>0,172800,172800,172800,172800,172800,172800,172800,172800,215391,2332800,2332800,2332800</t>
  </si>
  <si>
    <t>0,259200,259200,259200,259200,259200,259200,259200,259200,259200,259200,259200,302011</t>
  </si>
  <si>
    <t>0,172800,172800,172800,172800,172800,172800,172800,172800,172800,172800,259200</t>
  </si>
  <si>
    <t>0,345600,345600,345600,345600,345600,345600,345600,345600,345600,345600,377584</t>
  </si>
  <si>
    <t>0,777600,777600,777600,777600,777600,777600,777600,777600,777600,777600</t>
  </si>
  <si>
    <t>0,345600,345600,345600,345600,345600,345600,345600,345600,345600,345600,385910</t>
  </si>
  <si>
    <t>0,259200,259200,259200,259200,259200,259200,259200,259200,259200,259200,259200,2073600,2073600,2073600,2073600,2073600,2073600,2073600,2073600,2073600,2073600,2073600,2073600,2073600,2073600,2073600,2073600,2073600,2073600,2073600,2073600,2073600,2073600,2073600,2073600,2073600,2073600,2073600,2160000,2160000,2160000</t>
  </si>
  <si>
    <t>0,345600,345600,345600,345600,345600,345600,345600,345600,345600,391284</t>
  </si>
  <si>
    <t>0,259200,259200,259200,259200,259200,259200,259200,259200,259200,2073600,2073600,2073600,2073600,2073600,2073600,2073600,2073600,2073600,2073600,2073600,2073600,2073600,2073600,2073600,2073600,2073600,2073600,2073600,2073600,2073600,2073600,2073600,2073600,2073600,2073600,2073600,2073600,2073600,2160000,2160000,2160000</t>
  </si>
  <si>
    <t>0,345600,345600,345600,345600,345600,345600,345600,345600,345600,345600,396564</t>
  </si>
  <si>
    <t>0,518400,518400,518400,518400,518400,518400,518400,518400,518400,1814400,1814400,1814400,1814400,1814400,1814400,1814400,1814400,1814400,1814400,1814400,1814400,1814400,1814400,1814400,1814400,1814400,1814400,1814400,1814400,1814400,1814400,1814400,1814400,1814400,1814400,1814400,1814400,1814400,2160000,2160000</t>
  </si>
  <si>
    <t>0,172800,172800,172800,172800,172800,172800,172800,172800,172800,172800,172800,172800,172800,172800,172800,172800</t>
  </si>
  <si>
    <t>0,259200,259200,259200,259200,259200,259200,259200,259200,259200,259200,259200,259200</t>
  </si>
  <si>
    <t>0,777600,777600,777600,777600,777600,777600,777600,777600,777600,777600,777600,777600,809685</t>
  </si>
  <si>
    <t>0,518400,518400,518400,518400,518400,518400,518400,518400,518400</t>
  </si>
  <si>
    <t>28800,60949,60949,60950,61181,61181,61184,61184,61184,61185,61185,61200,86259,86261,86268,86271,86274,86274,86284,86285,86286,86287,86290,86294,53,53,55,58,60,63,63,67,70662,70667,70667,70692,70703,70737,70737,70742,70742,70743,70767,28800</t>
  </si>
  <si>
    <t>28800,77510,77510,77512,77517,77517,77522,28800,8673,8675,8678,8678,8678,8682,8682,3445,3446,3447,3449,3454,3455,3458,3485,3487,3510,3510,3518,3519,3520,3523,3523,3525,3527,3528,3529,3532,3534,3535,3536,3537,3538,3542,3542,3546,3551,3555,3559,3560,3571,66564,66581,32400,32400,32400,28800,28800,28800,28800,28800,28800,28800,28800,28800,28800,28800,28800,28800,28800,28800,28800,28800,28800,28800,28800,28800,28800,72210,28800,28800,28800,28800,28800,28800,28800,28800,28800,28800</t>
  </si>
  <si>
    <t>28800,67206,67207,67208,67524,67524,67527,67527,67527,67528,67528,67542,7746,7750,7752,7753,7756,7756,7759,7761,7762,7762,7767,7774,7775,7775,7776,7778,7783,7811,7811,7822,9565,9909,9912,9913,9914,9919,67835,67855,68114,68127,68127,68128,28800,28800,70590,28800</t>
  </si>
  <si>
    <t>28800,73733,73733,73734,73944,73944,73947,73948,73948,73948,73948,73962,75158,75161,75166,75169,75176,75176,75180,75183,75185,75187,75194,75198,75201,75201,75205,75210,75213,75215,75215,75225,75385,75385,75391,75610,75615,75615,75615,75627,28800,28800,28800,941,941,954,954,1056,1070,1076</t>
  </si>
  <si>
    <t>28800,77219,77219,77221,77223,77223,77227,77227,77227,77229,77229,77282,77307,77332,62634,62638,62642,62642,64936,64937,64942,64946,64947,64948,64952,64953,64954,64954,64958,64958,71694,71695,71711,71722,71726,71728,71733,71762,71767,32400,83400,83403,83413,83480,255,255,260,32400,74177,74181,74181,74194,74229,74229,74235,74289,74299,74299,74300,74329,74386,32400,32400,32400</t>
  </si>
  <si>
    <t>28800,80409,80409,80411,80577,80577,80580,80580,80580,80582,80582,80610,80619,80626,80819,71414,71416,71418,71420,71422,72303,72304,72306,1549,1564,1564,69335,69336,69337,69338,69340,69340,69341,69342,69343,69344,69348,69349,69350,69350,69352,69353,69354,69355,69355,69358,75941,75945,75946,75948,75951,75981,75981,75984,75984,75984,75992,28800</t>
  </si>
  <si>
    <t>28800,6947,6947,6949,6951,6951,6958,6958,6958,6960,6961,7026,7036,66834,66836,66841,66850,66850,66856,66861,66862,66863,66867,66870,66879,66880,66881,66894,66895,66980,66981,66985,66995,67001,67006,67008,67014,67018,67528,67534,32400,32400,73502,73505,73507,73508,73918,73928,73928,73935,32400,73801,73807,73807,73807,73817,32400,32400,28800,28800,28800,28800,28800,28800,28800</t>
  </si>
  <si>
    <t>28800,10836,10836,10837,11618,11618,11621,11622,11622,11623,11623,11644,62992,63037,63046,63054,63085,63086,66752,66752,66755,86274,86281,86281,86284,86284,86285,86286,86288,86288,86289,86290,86291,86292,86294,86295,86296,86296,86298,86314,86316,86318,86319,86321,64531,64541,64564,64746,64828,64842,64842,64842,64861,28800,28800,28800</t>
  </si>
  <si>
    <t>28800,76595,76595,76596,76688,76688,76692,76692,76692,76694,76694,28800,59191,59192,59195,59197,59201,59207,59207,59210,59212,59213,59214,59218,59220,59221,59221,59223,59226,59231,59233,59233,59242,59255,59255,59261,59571,59594,59594,59594,59652,28800,28800,32400,32400,73225,73240,73254,73254,73304</t>
  </si>
  <si>
    <t>28800,62692,62692,62694,62800,62800,62804,62804,62804,62805,62805,62846,66620,66622,66626,66628,66633,66641,67315,67315,67321,28800,28800,85825,85832,85832,85836,334,334,65204,65207,65215,65271,65271,65274,65288,65295,65296</t>
  </si>
  <si>
    <t>28800,62573,62573,62575,62901,62901,62904,62904,62904,62906,62906,62925,62930,62994,28800,80286,80295,80364,80666,80673,80708,80719,80788,28800</t>
  </si>
  <si>
    <t>28800,71704,71704,71705,71848,71848,71856,71856,71856,71858,71858,75155,28800,65621,65624,65627,65629,65631,65633,85645,85649,85650,85653,85897,85897,1198,1246,1248,1254,1258,1262,1263,1264,1265,1268,1269,1271,1273,1274,1275,1278,1282,1283,1308,1312,1312,1314,1323,8291,8296,8297,8298,8308,8311,65887,66102,66102,66152,66447,67126,67126,67133,67133,67145,67154,32400</t>
  </si>
  <si>
    <t>28800,62789,62789,62794,62795,62795,62796,62798,62798,62802,62803,62812,62843,62857,62857,62858,62862,62863,62864,62869,62871,62873,62873,62875,62880,62886,62888,62888,62899,64856,64856,64862,65016,65022,65022,65022,65033,28800,28800,28800,1252,1252,1254,1254,1270,1281,1283</t>
  </si>
  <si>
    <t>28800,658,658,659,857,862,862,862,864,28800,28800,75891,75906,75924,75927,75927,75931,75932</t>
  </si>
  <si>
    <t>28800,80303,80304,80307,80312,80312,80324,80324,80324,80327,80327,80393,71508,28800,71552,71555,71560,71633,71636,74481,74485,930,965,966,976,988,989,991</t>
  </si>
  <si>
    <t>28800,70134,70134,70135,71258,71259,71262,71262,71262,71264,71264,71309,28800,2939,2942,2942,2944,2947,2948,77735,77741,68899,68906,68906,68911,68912,68913,68914,79947,79947,79948,79949,79950,79950,79953,79954,79955,79955,79958,79959,79959,79960,79961,79963,58523,58526,58526,58533,58566,58620,58620,58637,58637,58638,58648,32400</t>
  </si>
  <si>
    <t>28800,76229,76229,76230,76331,76331,76334,76334,76335,76336,76336,76351,2243,2298,2299,2302,2302,2303,2303,2304,2305,2307,2309,2310,2310,2311,2312,2313,2314,2314,2318,64040,64045,64045,64052,64060,64098,64098,64103,64103,64103,64111,28800</t>
  </si>
  <si>
    <t>28800,70050,70050,70051,70290,70291,70294,70294,70294,70295,70295,72115,72118,72122,72143,72147,72147,72150,72151,72151,72152,72161,72222,72223,72223,72225,72227,72228,72229,72230,72233,60754,60759,60869,60874,60900,60900,28800</t>
  </si>
  <si>
    <t>28800,68066,68066,68068,68253,68253,68257,68257,68257,68258,68258,68285,68744,68903,68979,68981,68983,68983,69006,69009,69010,69011,69028,69038,69039,69039,69041,69049,69333,69335,69335,69338,82497,82502,82502,82538,82578,82820,82820,82824,82824,82824,82832,28800</t>
  </si>
  <si>
    <t>28800,76354,76354,76356,76580,76580,76584,76584,76584,76610,76610,76647,83051,69335,69342,69342,69351,69351,73396,73396,73401,73401,73403,5450,5462,5465,5468,5468,5473,5475,5476,5476,5480,5481,5482,5482,5520,5531,5533,5534,5535,5537,85345,85382,85382,85385,85391,85442,85706,85706,85706,85716,28800,32400</t>
  </si>
  <si>
    <t>28800,70695,70695,70696,5392,5392,5395,5395,5395,5606,5606,5609,5614,5616,5631,5631,5632,5634,5634,5635,5638,5639,5640,5640,5642,5642,5643,5644,5644,5652,71416,28800,67722,67726,67726,67728,67731,67988,67988,67992,67992,68004,28800</t>
  </si>
  <si>
    <t>28800,61678,61678,61680,62512,62512,62517,62517,62517,62519,62519,62730,28800,84692,84696,84703,84713,84733,84754,84754,84763,85925,85931,85931,3125,3127,3129,3132,3135,3135,3137,3138,3139,3140,3147,3150,3152,3152,3154,3158,3161,3165,3176,3188,3210,3212,3219,3219,3221,3223,3253,3267,3267,3269,3269,3273,4796,4801,4818,4819,4820,4830,32400,76525,76559,77831,77831,77834,77834,77834,77842,77864,32400</t>
  </si>
  <si>
    <t>28800,81333,81333,81334,81565,81565,81568,81568,81568,81571,81571,81604,28800,3666,3688,3694,4670,4670,4676,4678,4678</t>
  </si>
  <si>
    <t>28800,62858,62858,62859,63015,63015,63021,63021,63043,67641,73329,73329,73384,73385,74294,74294,74294,28800,28800,28800</t>
  </si>
  <si>
    <t>28800,67282,67282,67283,67384,67384,67387,67387,67387,67388,67388,63473,63483,63499,65441,65441,65445,65445,65467,65485</t>
  </si>
  <si>
    <t>28800,68504,68505,68506,70147,70147,70171,70171,70171,70177,70177,70212,71678,74683,74691,74699</t>
  </si>
  <si>
    <t>28800,70355,70356,70357,70504,70504,70507,70507,70507,70509,70509,70614,79435,79439,79446,79447,79449,79450,79450,79451,79452,79453,79456,79457,79458,79458,79459,79460,79460,79462,79462,79464,83576,83580,83580,83596,83615,83681,83681,83684,83684,83684,83692,28800</t>
  </si>
  <si>
    <t>28800,73434,73434,73436,73556,73556,73559,73559,73559,73560,73560,73574,3851,3854,3854,3858,3858,66544,66546,66548,66555,66556,66556,66559,66560,66561,66561,66562,66562,69890,69891,68479,68485,68490,68495,68495,68502,68504,68524,68569,68575,28800,28800,67786,67898,67899,67913,67983,67983,67991,68329,68333,68333,68333,68341,32400,32400,32400</t>
  </si>
  <si>
    <t>28800,83031,83031,83033,83185,83185,83197,83197,83197,83210,83210,83238,5588,5590,5594,5595,5597,5598,5599,5599,5600,5601,5603,5604,5605,5605,5606,5607,5608,5609,5610,5612,82347,82351,82351,82353,82359,82412,82412,82416,82416,82416,82426,28800</t>
  </si>
  <si>
    <t>28800,59631,59631,59632,59916,59917,59919,59919,59919,59920,59920,59939,10724,10726,10752,10753,10756,10756,10757,10758,74866,74884,74894,77699,78457,78458,78469,78532,78549,78551,78551,78555,82554,82559,82564,82566,82568,65472,65482,65488,65869,65878,65878,65878,65887,28800,28800,28800</t>
  </si>
  <si>
    <t>28800,75592,75592,75593,75773,75774,75776,75776,75776,75783,75783,75797,79488,79491,79492,79498,79509,79509,79510,79511,79512,79513,79519,79520,79521,79521,79524,79531,79532,79533,79533,79536,61555,61564,61612,61621,61631,61636,61636,61637,61647,28800,28800,28800</t>
  </si>
  <si>
    <t>28800,80330,80330,80332,80822,80822,80825,80825,80825,80828,80828,80863,85592,85595,85599,85602,85605,85605,85608,85663,85665,85665,85679,85680,85681,85681,85684,85685,85686,85686,85687,85690,69667,69672,69719,69726,69800,69805,69805,69806,69814,28800,28800,28800</t>
  </si>
  <si>
    <t>28800,1192,1192,1194,1205,1205,1214,1214,1215,1234,1234,1275,1517,64309,64316,64321,70277,70306,70309,70586,70586,70591,70592,70594,70595,75590</t>
  </si>
  <si>
    <t>28800,63299,63299,63301,63455,63455,63458,63458,63458,63459,63459,63477,83643,83647,83653,83656,83657,83659,83661,83663,83664,83678,84055,84056,84057,84059,84063,84066,84067,84068,84074,2111,2119,64503,64507,64507,64511,64514,64612,64612,64616,64616,64616,64637,32400</t>
  </si>
  <si>
    <t>28800,68326,68326,68328,68331,68331,68365,68365,68365,68367,68367,73354,73357,73358,73360,73362,73362,73363,73364,73365,73366,73368,73369,73370,73370,73371,73372,73372,73373,73374,73377,72872,72878,72878,73254,73258,73298,73298,73308,73308,73308,73353,28800</t>
  </si>
  <si>
    <t>28800,75026,75026,75027,75163,75163,75166,75166,75166,75167,75167,75184,67454,67456,67459,67463,67467,67467,67472,67473,67474,67475,67477,67478,67478,67478,67480,67480,67481,67482,67482,67484,83637,83645,83645,83648,83654,83699,83699,83710,83710,83710,83720,28800</t>
  </si>
  <si>
    <t>28800,76916,76916,76917,81076,81076,81079,81079,81079,81081,81081,81096,81105,81110,81125,81129,81136,81136,81140,81143,81145,81147,81151,81220,81224,81224,81226,81243,81245,81247,81247,81266,81853,81853,81880,82589,82594,82594,82595,82605,28800,28800,28800,32400,74212,74223</t>
  </si>
  <si>
    <t>28800,84441,84441,84442,84625,84632,84632,84632,84633,28800,28800,10514,10515,10516,10520,10520,10521,10522,10523,10524,10532,10534,10535,10536,10539,10542,10544,10545,10546,10549,68641,61490,62846,62891,63060,63068,63068,63068,63079,28800,28800,28800</t>
  </si>
  <si>
    <t>28800,71027,71027,71028,71484,71484,71675,71675,71675,71677,71677,71717,81237,81238,81238,81240,81242,81243,83364,83364,83367,2396,2408,2408,2412,2413,2414,2415,2417,2417,2418,2419,2419,2420,2423,2424,2424,2425,2426,2426,2427,2428,2428,2431,67942,67955,67955,67970,67975,68140,68140,68143,68143,68143,68152,32400</t>
  </si>
  <si>
    <t>28800,72508,72508,72510,73131,73132,73138,73138,73138,73140,73140,73178,67141,67148,67152,67154,67157,67175,68910,68910,68918,82142,82157,82158,85861,64915,64943,64946,64954,64955,64956,64958,64959,64960,64966,64968,64970,64970,64972,64974,64975,64976,64977,64981,1705,1709,1712,1715,32400,66717,66725,66784,66784,66787,66787,66788,66796,32400</t>
  </si>
  <si>
    <t>28800,67703,67703,67704,67708,67708,67713,67713,67713,67715,67715,67750,28800,28800,28800,28800,28800,28800,28800,28800,28800,28800,28800,28800,28800,28800,28800,28800,28800,28800,28800,28800,28800,28800,28800,28800,28800,28800,28800,28800,28800,28800,28800,28800,28800,28800,28800,28800,28800,28800,76870</t>
  </si>
  <si>
    <t>28800,79691,79691,79693,84613,84613,84616,84616,84616,84618,84618,84663,84683</t>
  </si>
  <si>
    <t>28800,575,575,576,582,587,588,588,590,634,28800,28800,65803,65848,65857,65861,65866,65869,32400,28800,66138,66198,66201,66219,66219,66226,66230,66232,66234,66240,66241,66242,66245,66246,66247,66251,66260,66262,66262,66263,66328,66328,66347,66347,66350,66356,74597,74606,74608,74616,74620,75294,75299,28800,28800,28800,28800,28800,28800,28800,28800,28800,28800,28800,28800,28800,28800,28800,79687,28800,28800,28800,28800,28800,28800,28800,28800,28800</t>
  </si>
  <si>
    <t>28800,59386,59387,59388,59399,59399,59542,59542,59542,59543,59543,59562,82482,82484,82484,82485,82490,82490,82491,82491,82492,82492,82494,82495,82496,82496,82497,82497,82498,82499,82499,82501,82501,64792,64792,64797,64820,64872,64872,64874,64874,64874,64882,32400</t>
  </si>
  <si>
    <t>28800,83194,83194,83195,83331,83346,83346,83346,83356,83398,28800,28800,209,230,235,238,241,241,261,273,274,275,279,280,281,281,282,284,285,286,286,288,67208,67211,67229,67235,67298,67304,67304,67304,67318,32400,32400,32400</t>
  </si>
  <si>
    <t>28800,62157,62157,62158,62319,62319,62323,62323,62323,62325,62325,62340,76710,76712,76714,76718,76718,76724,76726,76727,76728,76731,76733,76734,76734,76736,76737,76739,76741,76741,76744,67731,67737,67742,67746,67746,1287,1298,1348,1348,1353,1353,1353,1366,32400</t>
  </si>
  <si>
    <t>28800,64127,64127,64128,64243,64243,64247,64247,64247,64248,64248,64261,68269,68272,68276,68279,68288,68288,68291,68293,68295,68296,68301,68305,68307,68307,68308,68320,68322,68324,68324,68343,68358,68359,68367,68784,68789,68789,68789,68800,28800,28800,28800,28800,75838,75857,75857,75954,75954,75961</t>
  </si>
  <si>
    <t>28800,66512,66512,66513,66727,66728,66730,66730,66730,66732,66732,66745,32400,74028,74031,74032,74036,74037,74041,74043,74050,74056,84420,84429,84429,84437,84438,84440,84442,84446,84446,84450,84452,84453,84454,84459,84461,84462,84462,28800,28800,28800,28800,28800,28800,28800,28800,28800,28800,28800,28800,64720,64747,28800,28800,28800,28800,28800,28800,28800,28800,28800,28800,28800,28800,28800,28800,28800,28800,28800,28800,28800,28800,82523,82610,28800,28800</t>
  </si>
  <si>
    <t>28800,71169,71169,71171,71257,71257,71269,71269,71269,71272,71272,71350,71395,72088,76834,76836,76837,76841,76841,76843,76844,76845,76847,76851,76852,76853,76853,76855,76856,76857,76858,76858,76861,67602,67606,67612,67616,32400,74236,74241,74305,74305,74309,74309,74309,74327,74341,32400</t>
  </si>
  <si>
    <t>28800,59959,59959,59960,60082,60082,60085,60085,60085,60087,60087,60113,65116,65120,65124,67867,67867,67872,67881,67882,67884,67903,67970,67973,67973,67976,67992,67996,67997,67998,68002,70527,64715,64715,64740,64777,64804,64817,64817,64817,64827,32400,32400</t>
  </si>
  <si>
    <t>28800,62134,62134,62135,62275,62275,62277,62277,62277,62278,62279,62290,81740,81744,81745,81746,81750,81751,81754,81759,81760,81761,81782,81784,81785,81785,81786,81787,81788,81789,81789,81793,85295,85298,85298,85302,85557,85617,85617,85620,85620,85621,85629,32400</t>
  </si>
  <si>
    <t>28800,68740,68740,68742,68836,68836,68841,68841,68841,68842,68842,68857,4401,4403,4407,4412,4412,4414,4415,4416,4417,4422,4424,4427,4427,4429,4430,4432,4433,4434,4437,67674,67678,67678,67688,67692,67761,67766,67766,67766,67780,32400,32400</t>
  </si>
  <si>
    <t>28800,76100,76100,76101,76360,76360,76367,76367,76367,76369,76369,82154,74423,74426,74427,74430,74433,74433,74435,74436,74437,74439,74469,74477,74478,74479,74487,74488,74489,74491,74492,74494,68795,68847,68856,68873,68912,68945,68945,68945,68958,32400,32400,32400</t>
  </si>
  <si>
    <t>28800,59101,59101,59102,59514,59515,59517,59517,59517,59518,59518,59531,76089,76093,76095,76100,76102,76103,76105,76106,76107,76108,76110,76111,76112,76112,76114,76115,76116,76116,76117,76120,63274,63278,63278,63281,63285,63424,63425,63429,63429,63429,63440,32400</t>
  </si>
  <si>
    <t>28800,62977,62977,63065,63187,63187,63190,63190,63190,63192,63193,63215,1549,1551,1554,1571,1572,1573,1574,1577,1579,76803,76814,76817,76817,76836,76869,76871,76873,76874,76907,76942,76942,76946,76999,77004,77004,77004,77012,32400,32400,32400</t>
  </si>
  <si>
    <t>28800,65521,65521,65522,65644,65644,65646,65646,65646,65647,65647,65660,8748,8753,8753,32400,69879,69881,69882,69884,69886,69887,69889,69890,69892,69893,69896,69897,69899,69899,69919,69932,69938,69949,69950,69950,70517,70525,70527,70529,70530,70533,73797,73803,73808,73811,74044,74223,74223,74223,74235,32400,32400,32400</t>
  </si>
  <si>
    <t>28800,60978,60978,60980,61102,61102,61105,61105,61106,61107,61107,61120,7325,7328,7334,7341,7352,7352,7357,7359,7360,7375,7380,7404,7405,7405,7406,7407,7408,7409,7410,7413,32400,68224,68292,68292,68298,68305,68360,68360,68373,68374,68384,32400</t>
  </si>
  <si>
    <t>28800,71698,71698,71699,71798,71798,71802,71802,71802,71804,71804,71846,71851,71883,71954,73444,73451,73452,73455,73465,73466,73469,73472,73473,73474,73477,73478,73479,73479,73480,73481,73482,73483,73483,73486,75331,75344,75344,75346,75350,75360,75360,75431,75431,75431,75457,32400</t>
  </si>
  <si>
    <t>28800,83125,83125,83126,83127,83127,83253,83253,83253,83256,83256,83284,83297,70954,70958,70962,70964,70965,70967,70968,70969,70972,70973,70973,70976,70977,70978,70979,70980,70985,70987,70988,70989,70991,66034,66038,66038,66045,66049,66131,66132,66137,66138,66138,66160,32400</t>
  </si>
  <si>
    <t>28800,65344,65344,65345,65461,65461,65465,65465,65465,65466,65466,65483,13289,13291,13294,13297,13297,13301,13302,13303,13304,13308,13309,13310,13311,13312,13313,13314,13316,13316,13319,3227,3233,3242,67212,67223,67232,67286,67296,67296,67296,67307,32400,32400,32400</t>
  </si>
  <si>
    <t>28800,85838,85838,85840,86010,86010,86060,86060,86060,86063,86063,84490,28800,28800,28800,28800,28800,28800,28800,28800,28800,28800,28800,28800,28800,28800,28800,28800,28800,28800,28800,28800,28800,28800,28800,28800,28800,28800,28800,28800,28800,67825,28800,28800,28800,28800,28800,28800,28800,28800,61889,62646,62649,28800</t>
  </si>
  <si>
    <t>28800,66918,66918,66919,67331,67331,67334,67334,67334,67335,67335,67349,70394,70431,70433,70445,70448,70448,70451,70453,70455,70456,70459,70460,70461,70462,70474,70476,70477,70478,70479,70481,65436,65447,65447,65464,65521,65765,65765,65769,65769,65770,65782,32400</t>
  </si>
  <si>
    <t>28800,67933,67933,67934,68074,68075,68077,68077,68077,68080,68080,68098,63817,63831,63832,63834,63842,63843,63845,63848,63850,63851,63855,63857,63860,63860,63861,63867,63869,63871,63871,63882,63890,63890,63895,64133,64138,64138,64139,64152,32400,32400,32400,32400,32400,5548,5575,5584,5584,5592</t>
  </si>
  <si>
    <t>28800,28800,28800,69274,69274,69275,62298,62311,62311,62311,62313,62333,62338,62340,62342,62350,62350,62353,62356,62358,62359,62364,62369,62371,62371,62373,4033,4035,4037,4038,4046,4118,4118,4125,4865,4869,4869,4869,4878,32400,32400,32400</t>
  </si>
  <si>
    <t>28800,71727,71727,71728,71855,71856,71858,71858,71858,71859,71859,71875,4506,4508,4510,4513,4515,5025,5032,32400,73008,73013,73014,71665,71671,71678,71683,71688,71688,72694,72712,72714,72717,72729,73045,73047,73047,73049,73077,73094,73096,73097,73146,73672,73859,76005,76009,76012,76019,65103,65118,65243,65264,65264,65264,65275,32400,32400,32400</t>
  </si>
  <si>
    <t>28800,69402,69403,69404,69590,69590,69592,69592,69592,69605,69608,69608,69636,6682,6686,6689,6691,6694,6694,6696,77821,74432,74432,5728,5880,5921,5922,5929,5930,5932,5933,5945,5957,5963,5963,5964,5965,5967,5971,5973,5978,5980,6263,6272,6277,66740,66744,66744,66749,66752,66752,32400,32400,32400,65460,65464,65468,67461,67461,67461,67477,67478,67481</t>
  </si>
  <si>
    <t>32400,71949,71949,71960,73034,73034,73036,73036,73036,73039,73118,73126,72730,3214,3230,3277,32400,73904,73912,73913,73921,73930,73930,75030,75031,75034,75116,75116,75116,75131,32400,5241,5242,5250,5253,5255,5266,5279,5281,5283,5283,5287,5289,5290,5294,5296,5296,5301,5305,6252,76261,76261,32400,74250,74269,74269,74269,74280,74284,74289,74352,74363,74363,74384,32400,32400,32400</t>
  </si>
  <si>
    <t>32400,67961,67962,67964,67984,67987,67988,67988,32400,79093,79164,79187,79194,69495,69503,69504,69507,69508,69510,69512,69513,69514,69516,69517,69518,69519,69521,69523,69537,69540,69541,69542,69545,69547,32400,67689,67699,67700,67700,67732,67739,67752,68157,68281,68281,68297,32400,32400,32400</t>
  </si>
  <si>
    <t>32400,77478,77479,77480,77716,77716,77719,77719,77720,77723,77792,77798,72099,72121,72124,72125,74341,74341,74344,86368,86371,86372,322,510,516,516,520,524,525,527,530,533,534,534,535,536,537,540,541,542,3240,3795,32400,32400,60994,60997,60997,60997,61006,61009,61012,61072,61072,61072,61078,61078,61081</t>
  </si>
  <si>
    <t>32400,72132,72132,72133,72264,72264,72267,72268,72268,72318,72520,72525,8578,8580,8583,8583,8586,8588,8589,8590,8593,8595,8596,8596,8597,8599,8604,8607,8609,8609,8614,8617,32400,32400,65538,65543,65543,65543,65560,65564,65570,65602,65890,65891,65894,32400,32400</t>
  </si>
  <si>
    <t>32400,77012,77012,77013,3787,3788,3788,3788,3789,3799,3887,3890,3890,3895,3896,3897,3898,3902,3905,3906,3906,3911,3917,3921,3925,3927,3927,3968,3972,4869,4880,4880,4890,4901,4905,69832,69832,69843,69848,69855,69885,69906,69906,69909,32400,32400,32400,32400,32400,28800,28800,28800,28800,77057</t>
  </si>
  <si>
    <t>32400,79606,79607,79608,79898,79898,79900,79900,79900,79902,79917,79931,3046,3048,3051,3054,3059,3060,3727,3742,32400,1557,1560,1561,1566,1568,1569,1571,32400,5726,5731,5731,5807,5814,5814,32400,66269,66270,66302,66302,66311</t>
  </si>
  <si>
    <t>32400,65905,65905,65906,66339,66339,66349,66349,66349,66362,66380,72946,72949,72954,72954,72959,72965,72968,72969,72974,73033,73035,73036,73038,73044,73050,73058,73060,73061,73086,73127,73222,73222,73234,73240,73281,73307,73307,73313,73345,32400,32400,32400,32400,32400,79116,79116,79131,79131,79131,79140,79140,79140,79142</t>
  </si>
  <si>
    <t>32400,3831,3832,3833,4011,4022,4022,4023,4029,4044,32400,71701,71721,71752,71766,71767,71779,71785,71787,71789,71792,71793,71794,71794,71796,71798,71799,71802,71804,71804,71805,71809,63141,63146,63146,63382,63387,63494,63522,63539,63539,63543,32400,32400,32400,32400,32400</t>
  </si>
  <si>
    <t>32400,85557,85557,85558,85656,85656,85657,85657,85657,85668,85680,85694,69757,69758,69759,64015,64032,32400,32400,32400,32400,62601,66323,66327,66328,66347,66352,66355,66397,66404,66412,66425,66425,66430,66442,66463,66464,66472,66477,66481,66481,66487,66489,66490,66491,66495,66496,66497,66498,66499,66503,66506,66509,66510,66511,66515,66518,66519,66523,66523,66527,66530,66530,32400,32400,70590,70595,70601,70625,70650,70651,70667,32400,32400,32400</t>
  </si>
  <si>
    <t>32400,78849,78849,78851,79909,79909,79913,79914,79914,79918,84491,84500,84502,84503,84518,84521,84523,84525,84534,84536,84537,84538,84539,84541,84542,84639,84650,84651,84675,84725,64951,64955,64955,64968,64972,64976,65039,65048,65048,65051,32400,32400,32400,32400,32400</t>
  </si>
  <si>
    <t>32400,66926,66926,66972,67909,67910,67924,67924,67925,67942,68087,68121,68173,68184,81478,81980,81983,81984,81987,81988,81990,81991,81996,81997,81999,81999,82001,82006,82008,82012,82015,82016,82036,82039,83326,83332,83332,83341,83344,83353,83740,83748,83748,83752,32400,32400,32400,32400,32400</t>
  </si>
  <si>
    <t>32400,32400,77007,77007,77011,62701,62704,62704,62704,62721,62728,62730,62745,62756,62759,62759,62764,62770,62778,62778,62861,62872,62877,32400,32400,84302,84308,84611,84623,84623,32400,32400,28800,28800,28800,28800,28800,28800,28800,28800,28800,28800</t>
  </si>
  <si>
    <t>32400,74708,74708,74710,74715,74715,74717,74717,74717,74721,74751,72820,72828,72832,72832,75200,75202,75286,75287,75293,86069,62253,62253,62258,62260,62263,62263,62266,62268,62270,62271,62274,62276,62277,62278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32400,32400,32400,32400,32400</t>
  </si>
  <si>
    <t>32400,3888,3888,3890,4128,4133,4133,4133,4136,4151,71447,71449,71457,71457,71461,71463,71464,71465,71471,71473,71474,71475,71477,71479,71481,71510,71511,71512,71531,71536,71566,71593,71593,71596,71599,71599,32400,32400,32400,66998,67006,67013,68116,68116,68116,68134,68135,68138</t>
  </si>
  <si>
    <t>32400,63097,63097,76011,76142,76142,76145,76145,76146,76150,76154,32400,85614,85616,85616,85619,85622,85623,85624,85629,85634,85643,85797,85799,85799,85801,85804,85806,85808,85816,85817,85819,85824,4889,4919,4920,4920,4928,4932,4959,5119,5142,5142,5149,32400,32400,32400</t>
  </si>
  <si>
    <t>32400,61946,61946,61947,62358,62367,62367,62367,62369,62386,4061,65946,65951,65951,65957,65960,65961,65976,66085,66094,66096,66096,66105,66118,66121,66128,66130,66135,66137,66137,66147,66152,68071,68075,68075,68083,68085,68086,68092,68092,32400,32400,69040,69046,69051</t>
  </si>
  <si>
    <t>32400,4640,4640,4641,4740,4752,4752,4753,4758,4772,32400,78575,78580,78583,78585,78591,78651,78652,78655,32400,2608,2611,2611,2613,2616,2616,2932,2933,2936,32400,32400,84841,84847,84847,84849,84849,84849,84859,84859,84859,84866</t>
  </si>
  <si>
    <t>32400,81160,81160,81162,81330,81330,81333,81333,81333,83633,83674,83689,32400,74076,74083,74092,74093,74097,74146,74147,74148,74151,74154,74155,74156,74157,74159,74161,74163,74165,74166,74168,74172,77799,77806,77806,77806,78386,78390,78403,78474,78499,78499,78502,32400,32400,32400</t>
  </si>
  <si>
    <t>32400,63856,63856,63858,63996,63996,64148,64148,64148,64152,64178,67929,67949,67953,67956,11113,11118,32400,73537,73540,73540,2394,2395,2398,2398,2402,2403,2404,2405,2408,2409,2409,2410,2411,2412,2415,2418,2425,2429,2431,2432,2447,2450,2959,2962,2962,32400,77047,77050,77050,77050,77056,77062,77065,77098,77132,77132,77136,32400,32400,32400</t>
  </si>
  <si>
    <t>32400,70438,70439,70440,70687,70687,70689,70689,70689,70691,70713,32400,32400,78217,78221,78221,78223,78229,78241,78241,78245,78248,78248,78252,2543,2551,2553,2556,2556,4265,4267,4268,4269,4271,4277,4278,4278,4279,4280,4281,4285,4286,4286,4287,4290,32400,32400,64307,64311,64311,64311,64316,64320,64332,64360,64360,64360,64444,64444,64447</t>
  </si>
  <si>
    <t>32400,80674,80674,80676,80678,80679,80712,80712,80713,80717,81284,81560,66906,85047,65312,65316,65317,65324,65327,65327,65348,65349,65350,65351,65356,65372,65373,65374,65375,65378,65380,65383,65386,65386,65388,65391,32400,32400,75365,75369,75369,75369,75373,75377,75380,75425,75425,75425,75433,75434,75438</t>
  </si>
  <si>
    <t>32400,147,148,149,165,175,175,175,189,191,191,476,72963,72980,72984,72984,72992,73004,73006,73007,73014,73016,73343,73344,73348,73350,73359,73368,73373,73373,73379,73383,81717,81722,81722,81739,81742,81742,32400,32400,32400,66693,66697,66702,66761,66761,66761,66775,66775,66779</t>
  </si>
  <si>
    <t>32400,68067,68068,68069,68230,68232,68232,68233,68235,68248,32400,32400,66517,66523,66524,66531,66536,66536,66589,66590,66596,66635,66636,66636,66658,66660,66661,66681,66684,66687,66699,67527,67527,67546,64981,64987,64987,68146,68149,68150,68153,68155,85978,85978,28800,732,733,735,736,740,741,742,743,745,746,747,751,753,857,865,868,1919,1923,1923,1928,1957,1972,2051,2051,2052,2228,2232,2237,2260,2273,2273,2276,28800,28800,28800</t>
  </si>
  <si>
    <t>32400,77872,77872,77886,78084,78084,78086,78086,78086,78090,78105,32400,77781,77787,77791,77791,77803,77804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85329</t>
  </si>
  <si>
    <t>32400,78954,78954,78956,79132,79132,79136,79136,79136,79139,79158,32400,32400,76076,76079,76079,76081,76084,76089,76089,76105,76108,76108,76123,76794,74231,74244,74248,74253,77135,77135,77139,77139,77139,77149,77149,77149,77157</t>
  </si>
  <si>
    <t>32400,76899,76900,76926,32400,82743,82758,82758,82758,82762,82768,82791,64071,65670</t>
  </si>
  <si>
    <t>32400,71906,71907,71909,71911,71911,71913,71913,71914,71919,32400,32400,3287,3291,3292,3292,3295,3301,3301,3306,3308,3309,3311,71771,71773,71778,71779,71784,71786,71787,71787,71790,71792,71793,71793,71794,71795,71796,71799,71799,71800,71801,71803,32400,68437,68443,68443,68443,68451,68455,68458,68493,68511,68512,68518,32400,32400,32400</t>
  </si>
  <si>
    <t>32400,86050,86050,86051,86307,86310,86310,86310,86316,86353,1230,1241,1244,1244,1252,1257,1259,1264,1273,1274,1276,1277,1278,2442,2455,2458,2460,2460,2478,2482,2705,2749,2749,2755,2758,2759,32400,32400,32400,71962,71968,71971,72047,72047,72047,72053,72053,72056</t>
  </si>
  <si>
    <t>32400,78594,78594,78596,78598,78598,78600,79313,83017,83032,83033,83033,63986,63989,63994,64026,64030,64047,64056,64095,64095,67548,28800,28800,28800</t>
  </si>
  <si>
    <t>32400,67895,67896,67897,69097,69098,69100,69101,69102,69105,69168,32400,32400,83386,83390,83390,83401,83476,83476,83483,83483,83487,84548,84548,84548,84561,4119,4120,4124,4124,4128,4129,4130,4131,4134,4135,4136,4136,4137,4139,4141,4144,4145,4146,4155,4159,6096,6099,6099,6104,6107,6107,32400,32400,32400,61787,61793,61795,61843,61844,61844,61856,61857,61860</t>
  </si>
  <si>
    <t>32400,32400,1384,1384,1386,3762,3762,3765,3765,3766,3775,3778,3778,3825,32400,32400,68397,68404,68406,68407,68466,68467,68469,68470,68473,68478,68479,68480,68483,68486,68490,68494,68505,68516,68516,68530,32400,5475,5509,5511,5518,5586,5590,5590,5601,5605,5605,5607,5608,5609,5614,32400,32400,75594,75599,75599,75599,75608,75611,75615,75748,75748,75748,75753,75754,75757</t>
  </si>
  <si>
    <t>32400,76406,76406,76408,76758,76759,76768,76768,76768,76772,77215,77303,77315,82080,82081,82085,82085,82089,82093,82094,82095,82100,82101,82102,82102,82104,82105,82107,82113,82114,82114,82120,82123,83751,83763,83763,83773,83776,83776,32400,32400,32400,65737,65741,65744,65775,65775,65775,65790,65791,65794</t>
  </si>
  <si>
    <t>32400,70461,70461,70462,70551,70552,70554,70554,70555,70590,32400,32400,2123,2125,2128,2128,2130,2133,2134,2134,2137,2139,2141,2142,2246,2249,2250,2251,2255,2261,2261,2264,2267,2267,2270,1821,1825,1826,1828,1829,1830,1831,1834,32400,32400,74293,74297,74297,74298,74369,74372,74375,74400,74400,74400,74416,74416,74420</t>
  </si>
  <si>
    <t>32400,99,99,101,104,104,107,107,107,128,201,209,220,7655,7665,7665,68615,68617,68648,32400,84334,69095,69211,69211,69219,71919,3970,3970,3974,3976,3977,3978,3989,3990,3991,3991,3993,3994,4001,81324,81324,81330,81336,81341,74522,74525,74525,74535,74538,74558,74562,74593,74605,28800,28800,28800,28800,28800,28800,28800,28800,28800,28800,28800,28800,28800,28800,28800,28800,28800,28800,28800,28800,28800,28800,28800,28800,28800,28800,28800,28800,28800</t>
  </si>
  <si>
    <t>32400,74793,74793,74796,75126,75126,75128,75129,75129,75147,75277,75287,2891,2897,2902,2902,7908,7910,7911,7912,7920,7921,7922,7922,7927,7929,7930,7940,7949,7949,7959,7963,32400,76723,76727,76727,76727,76736,76766,76770,76795,76803,76803,76807,32400,32400,32400</t>
  </si>
  <si>
    <t>32400,76579,76580,76582,76915,76915,76917,76917,76918,76920,76938,76941,77640,77641,77644,77644,77646,77648,77648,77649,77651,77652,77653,77653,77654,77656,77657,77659,77661,77662,77664,77666,32400,62467,62471,62471,62471,62547,62552,62556,62583,62592,62592,62595,32400,32400,32400</t>
  </si>
  <si>
    <t>32400,84710,84710,84711,84731,84731,85007,85008,85008,85011,85037,85040,32400,73656,73662,73664,73669,74188,74188,74195,74195,74213,74214,74214,74227</t>
  </si>
  <si>
    <t>32400,32400,63129,63130,63131,63144,63145,63150,63156,63835,63998,64325,64325,64339,64340,64340,64428,64445,3846,3846,3847,3858</t>
  </si>
  <si>
    <t>32400,65545,65545,65547,65548,65551,70012,70013,70018,32400,32400,32400,32400,32400,32400,67285,67289,67297,67301,67308,67320,67322,67327,67327,67336,67364,67369,67369,67376,67382,67393,67393,67397,67399,67408,71066,71070,28800,28800,28800,28800,28800,28800,28800,28800,28800,28800,28800,28800,28800,28800,28800,28800,28800,28800,28800,28800,28800,28800,28800,28800,28800,28800</t>
  </si>
  <si>
    <t>32400,4517,4517,4519,62783,62783,62785,62786,62786,62798,62803,32400,32400,32400,64930,64932,64933,64935,64938,64939,64940,64942,64944,64945,64946,64947,64950,64953,64957,64964,64964,65040,65045,65052,65057,65066,65083,65098,32400,32400,801,805,805,807,807,809,812,32400,32400,62113,62118,62118,62118,62123,62127,62130,62152,62152,62152,62157,62157,62161</t>
  </si>
  <si>
    <t>32400,32400,73060,73060,73062,73160,73160,73170,73171,73171,73174,73187,73214,32400,32400,86364,86369,86369,86375,86380,86380,86398,86398,2,223,223,223,237,28800,2408,2409,2415,2415,2418,2418,2421,2422,2423,2423,2426,2427,2428,2428,2429,2430,2434,2437,2442,2442,2450,2452,2452,2454,2455,2457,2471,2480,2492,2497,2497,2499,2500,2507,2508,28800,28800,28800,28800,60030,60046,60047,60047,60067,60073,60099,60204,60204,60204,60212,60213,60225</t>
  </si>
  <si>
    <t>32400,64677,64677,64678,64934,64934,64944,64944,64945,64946,65056,65083,32400,68914,68915,68920,68920,68947,68953,68960,68961,68964,68964,68965,68965,68968,68970,68973,68976,68977,68978,68983,68985,69583,69586,69587,69804,69805,69807,69810,69810,69810,72893,73064,73067,73091,73106,73106,73110,32400,32400,32400</t>
  </si>
  <si>
    <t>32400,72193,72194,72234,72973,72973,72974,72975,72975,72978,72995,73003,32400,32400,76997,77000,77005,77005,77009,77011,77012,77013,77056,77066,77067,77068,77072,77142,77142,77144,77148,77148,77150,77802,77804,77804,77805,77806,77808,77810,77812,77813,77814,77818,77821,28800,28800,65158,65161,65162,65162,65169,65173,65177,65197,65197,65197,65221,65221,65228</t>
  </si>
  <si>
    <t>32400,75018,75018,75020,75201,75203,75203,75204,75205,75220,72499,72502,72505,72505,72508,72509,72510,72511,72515,72516,72518,72518,72520,72525,72528,72531,72538,72538,72754,72813,75098,75117,75117,32400,84725,84729,84729,84729,84735,84739,84742,84748,84783,84783,84786,32400,32400,32400</t>
  </si>
  <si>
    <t>32400,80314,80314,80325,80444,80447,80447,80447,80450,80467,62843,62847,73361,73362,74833,75264,75868,75904,75918,75920,75921,75921,75927,75931,28800,28800,68166,68168,68168,68771,68785,68785,68813,68813,68819,68831,68831,68843,68844,68847</t>
  </si>
  <si>
    <t>32400,66091,66091,66094,66096,66098,66098,66098,66102,66226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72509,73169,73169,28800,28800</t>
  </si>
  <si>
    <t>32400,2665,2666,2667,2772,2774,2774,2775,2777,2805,32400,77960,77964,77967,77970,77970,77974,77978,77979,77980,77983,77985,77986,77986,77990,77991,77992,77995,77999,78000,78001,78004,32400,62870,62877,62877,62877,62891,62895,62899,62952,62971,62971,62974,32400,32400,32400</t>
  </si>
  <si>
    <t>32400,69836,69836,69837,69922,69922,69926,69927,69927,69936,69965,659,661,662,663,678,678,683,684,685,686,693,694,708,708,713,715,722,732,735,735,741,761,2935,2938,2939,2945,2947,2947,32400,32400,32400,64829,64857,64862,64894,64894,64894,64900,64900,64903</t>
  </si>
  <si>
    <t>32400,71300,71300,71302,71418,71418,71429,71429,71429,71450,71633,71639,695,702,706,708,4579,4586,32400,28800,61171,61175,61175,61180,61192,61192,61231,61231,61234,61336,61336,70180,70187,70187,28800,28800,28800,28800,28800,28800,28800,28800,28800,28800,28800,28800,28800,28800,28800,28800,28800,28800,28800,28800,28800,28800,28800,28800,28800,28800,28800,84741,28800,28800,28800,28800,28800,28800,28800,28800,61075,61075</t>
  </si>
  <si>
    <t>32400,75897,75898,75899,76241,76241,76243,76243,76244,76252,76502,76558,76567,32400,32400,1562,1571,1573,1578,1581,1581,1584,1586,1590,1591,1593,1594,1595,1595,1596,1597,1598,1601,1602,1602,1632,1634,32400,66400,66414,66414,66627,66769,66779,66815,66815,66815,66822,66822,66825</t>
  </si>
  <si>
    <t>32400,3807,3807,3809,3812,3813,3815,3815,3815,3819,3839,3843,72112,72118,72118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</t>
  </si>
  <si>
    <t>32400,84036,84036,84039,84811,84828,84828,84828,85047,85093,65376,65383,65388,65389,65392,65393,65394,65397,65404,65406,65407,65407,65413,65419,65420,65423,65425,65426,65431,65435,70360,70365,70365,70368,70370,70371,28800,28800,28800,64395,64399,64402,64436,64436,64436,64498,64498,64526</t>
  </si>
  <si>
    <t>32400,85123,85123,85124,85321,85321,85324,85324,85324,85327,85343,85349,74570,74572,74574,74575,74577,74578,74579,74580,74582,74584,74585,74585,74586,74587,74588,74590,74592,74592,74594,74596,32400,32400,65237,65240,65240,65240,65244,65248,65253,65289,65289,65289,65302,65302,65305</t>
  </si>
  <si>
    <t>32400,69436,69436,69438,69440,69440,73442,73443,73443,73459,74633,74635,74640,74644,74866,74867,74870,84652,84662,84662,84674,84678,32400,32400,65727,65728,65733,65739,65740,65740,65740,65744,1654,1658,1658,1954,28800,28800,28800,28800,28800,28800,28800,28800,28800,28800,28800,28800,28800,81602,83967</t>
  </si>
  <si>
    <t>32400,72976,72976,72979,72983,72983,72985,72985,72985,72987,73012,73016,32400,32400,32400,2588,2591,2593,2594,2600,2601,2602,2603,2607,2626,2627,2628,2629,2647,2658,2661,2669,2669,2669,2678,2678,2682,2683,2688,2691,2694,2694,2715,2720,2720,2722,2723,2725,2728,28800,28800,28800,78538,78542,78542,78565,78575,78582,78976,78994,78995,79000,28800,28800,28800,28800,28800,28800,28800,28800,28800,28800,28800</t>
  </si>
  <si>
    <t>32400,61641,61641,61642,63198,63199,63200,63200,63200,63202,63217,63304,2472,2473,2501,2506,2514,2515,3760,3763,3764,3765,3847,3852,3866,3866,3868,3931,3934,3939,3941,3942,3949,3951,4025,80128,80128,80133,80138,80138,32400,32400,32400,67540,67544,67546,67925,67925,67925,67945,67945,67948</t>
  </si>
  <si>
    <t>32400,65356,65356,65358,65458,65458,65460,65460,65460,65464,65483,32400,32400,73579,73582,73588,73592,73592,73600,73601,73602,73603,73606,73607,73608,73609,73610,73611,73612,73615,73616,73617,73618,73625,77831,77834,77835,77835,77838,77842,77845,78528,78528,78528,78533,78533,78539</t>
  </si>
  <si>
    <t>32400,66608,66608,66612,67065,67065,67073,67073,67073,67080,67087,67205,67232,67374,67389,71932,71936,71942,71950,71950,71956,71959,71960,71962,71967,71972,71974,71974,71976,72264,72267,72271,72272,72272,72279,72288,72352,72353,72365,72369,72743,72759,72759,72762,32400,32400,32400,32400,32400,28800,28800,63605,63672,63676,63676,63687,63687,63687,63700</t>
  </si>
  <si>
    <t>32400,1491,1491,1492,1614,1614,1615,1616,1616,1618,1632,1653,77136,77702,77705,77705,77709,77711,77714,77715,77721,77722,77723,77724,77725,77726,77728,77731,77733,77734,77735,77738,74461,74464,74464,74471,74474,74477,74502,74769,74769,74772,32400,32400,32400,32400,32400</t>
  </si>
  <si>
    <t>32400,32400,69276,69276,69278,69866,69903,69903,69903,69907,70227,70234,73715,73720,73746,73754,73756,73758,73758,73761,73763,73764,73764,73767,73769,73769,73769,73770,73771,28800,28800,64470,64472,64477,64477,64483,64485,64485,64485,64490,64496,64530,64532,64532,64562,64566,64566,64568,64569,64572,64574,60678,60681,60682,60702,60706,60709,60941,60963,60964,60967,28800,28800,28800,28800,28800</t>
  </si>
  <si>
    <t>32400,66660,66660,66662,66804,66804,66806,66806,66806,66809,66850,66854,80200,80205,80208,80208,80211,80212,80213,80214,80216,80217,80218,80218,80219,80220,80220,80223,80224,80224,80225,80231,28800,28800,62546,62549,62550,62550,62556,62560,62564,62602,62602,62602,62611,62612,62615</t>
  </si>
  <si>
    <t>32400,69233,69233,69235,69484,69484,69485,69485,69485,69487,69501,69504,67090,67095,67102,67102,67107,67110,67111,67112,67120,67121,67123,67123,67124,67131,67138,67143,67144,67144,67149,67155,67157,67161,67161,67911,67916,67921,68579,68596,68597,68600,32400,32400,32400,32400,32400,28800,28800,28800,28800,28800,28800,28800,28800,28800</t>
  </si>
  <si>
    <t>32400,64954,64954,64957,65444,65444,65451,65451,65451,65454,65468,62833,62954,62963,62963,62969,62974,62976,62978,62986,62988,62989,62989,62991,63005,63007,63013,63014,63014,63023,63056,63797,63797,63805,63813,63819,64226,64242,64242,64246,32400,32400,32400,32400,32400,28800,28800,28800,28800,28800,28800,28800,28800,28800</t>
  </si>
  <si>
    <t>32400,32400,32400,32400,70061,70061,70069,71756,71757,71767,71767,71767,28800,28800,28800,28800,28800,28800,61487,61539,61541,61543,61544,61546,61547,61553,61554,61557,61560,61561,61562,61563,61566,61568,61570,61576,61576,61588,61592,61615,61617,61621,61641,61652,61668,61672,61673,61690,61691,61692,61693,67686,67689,67689,67689,67694,67698,67702,67727,67732,67732,67735</t>
  </si>
  <si>
    <t>32400,4480,4480,4482,4866,4866,4868,4868,4869,4874,4909,4914,67624,67627,67775,67775,67782,67783,67784,67785,67788,67789,67790,67790,67792,67793,67794,67797,67799,67799,67801,67802,60987,60992,60992,61562,61568,61571,61697,61706,61706,61709,28800,28800,28800,28800,28800</t>
  </si>
  <si>
    <t>32400,32400,75151,75151,75154,75254,75254,75256,75256,75256,75258,75277,28800,28800,28800,73486,73489,73490,73493,73493,73496,73497,73498,73499,73501,73503,73504,73505,73507,73508,73510,73513,73521,73521,73529,73530,73530,73532,73533,73536,73537,73542,73555,73558,73558,73560,73560,73562,73565,64442,64446,64447,64479,64482,64500,64734,64741,64741,64744,28800,28800,28800,28800,28800</t>
  </si>
  <si>
    <t>32400,79432,79433,79440,69914,69924,69939,69939,69944,71393,71393,71405,71405</t>
  </si>
  <si>
    <t>32400,76391,76391,76392,76615,76615,76620,76620,76620,76732,76748,77319,28800,28800,66015,66018,66020,66020,66023,66024,66025,66027,66029,66030,66030,66031,66032,66033,66033,66036,66038,66039,66041,66043,71089,71114,71114,71114,71222,71237,71245,71279,71279,71279,71286,71286,71289</t>
  </si>
  <si>
    <t>32400,81725,81725,81726,81865,81865,81867,81867,81867,81883,81941,81948,64130,64156,64162,64164,64166,64167,65895,65895,65896,28800,28800,62504,62508,62508,62520,71184,71186,71188,71190,71190,71193,71194,71195,71195,71198,71199,71200,71200,72226,72227,72228,72231,72232,72232,72234,72236,28800,64793,66375,66375,66485,66491,66498,66527,66527,66527,66535,66535,66538</t>
  </si>
  <si>
    <t>32400,72037,72038,72041,72179,72179,72181,72182,72182,72183,72198,72201,716,717,733,734,740,741,742,743,770,777,816,816,819,821,822,896,897,898,911,935,28800,28800,62693,62698,62698,62702,62703,62703,62707,62707,62707,62711,62724,62727,63973,63973,63973,63978,63979,28800</t>
  </si>
  <si>
    <t>32400,85010,85010,85011,85151,85153,85153,85153,85155,85171,32400,67033,67042,67047,67053,67053,67058,67061,67062,67065,67070,67073,67075,67075,67078,67094,67099,67105,67106,67107,67118,67126,67190,67190,67195,67201,67341,67365,67366,67373,28800,28800,28800,28800,28800,28800,28800,28800,28800,28800,28800,28800,28800,28800</t>
  </si>
  <si>
    <t>32400,4813,4813,4816,5110,5111,5111,5111,5113,5156,32400,66124,66129,66133,66136,66181,66181,75086,28800,28800,28800,28800,28800,28800,28800,28800,28800,28800,28800,28800,28800,28800,28800,28800,28800,28800,28800,28800,28800,28800,28800,28800,28800,28800,28800,28800,28800,28800,28800,28800,28800,28800,28800,28800,28800,28800,28800</t>
  </si>
  <si>
    <t>32400,6715,6715,6718,6844,6846,6846,6846,6848,6860,6865,32400,28800,28800,69963,69971,69972,69974,69976,69976,69979,69980,69981,69983,69986,69988,69989,69989,70014,70020,70020,70022,70033,70076,70076,70080,70083,70083,70085,28800,28800,28800,28800,28800,28800,28800,28800,28800,28800,28800,28800,28800,28800,28800,28800,28800,28800,28800,28800,61427,61610,61610</t>
  </si>
  <si>
    <t>32400,69085,69085,69086,69551,69551,69554,69554,69554,69557,64179,64181,64185,64186,66679,66680,66682,28800,28800,28800,28800,28800,28800,28800,28800,28800,3380,3804,28800,28800</t>
  </si>
  <si>
    <t>32400,4789,4789,4794,5027,5027,5036,5036,5036,5139,5144,5175,69998,70005,70008,70009,70439,70440,70441,76730,76735,76735,28800,28800,28800,81010,81012,81014,81014,81017,81021,81022,81022,81025,81026,81027,81028,81032,81042,81044,81067,81068,81069,81070,81074,85005,85008,85008,85015,85018,85022,85160,85161,85161,85171,85171,85174</t>
  </si>
  <si>
    <t>32400,73185,73185,73186,73330,73330,73332,73332,73332,73334,73353,73357,28800,28800,2215,2223,2228,2228,2250,2251,2252,2252,2285,2286,2287,2287,2289,2365,2368,2371,2372,2372,2374,2376,28800,68085,68088,68088,68103,68107,68110,68147,68147,68147,68157,68157,68160</t>
  </si>
  <si>
    <t>32400,76316,76316,76318,76409,76409,76411,76411,76411,76413,76429,76435,76441,76443,76447,76447,76449,76451,76452,76452,76461,76466,76467,76467,76469,76473,76475,76485,77443,77444,77450,77452,79390,79753,79753,79757,28800,28800,65776,65776,65776,65942,65946,65949,65991,65991,65991,66006,66006,66009</t>
  </si>
  <si>
    <t>32400,79768,79768,79770,79861,79863,79863,79863,79865,79896,79914,2115,2122,2125,2126,4409,4415,28800,28800,28800,28800,28800,28800,28800,28800,28800,28800,28800,28800,67820,68053</t>
  </si>
  <si>
    <t>32400,66581,66582,66583,67750,67750,67767,67767,67767,67769,67800,67807,67819,65967,65970,65975,65978,65979,65981,66007,66008,66009,66015,66016,66017,66018,66019,66023,66024,66028,66029,66029,66033,66035,67754,67758,67758,67762,68741,68741,68748,68751,68768,69419,69432,69433,69437,28800,28800,28800,28800,28800</t>
  </si>
  <si>
    <t>32400,69134,69134,69135,69138,69138,69140,69141,69141,69144,69163,69397,66124,66184,66413,66416,66424,66428</t>
  </si>
  <si>
    <t>32400,75358,75358,75360,75620,75622,75622,75623,75625,75641,71933,71935,71939,71951,74662,74667,28800,28800,28800,28800,28800,28800,28800,28800,28800</t>
  </si>
  <si>
    <t>32400,78012,78012,78013,78183,78184,78185,78185,78185,78187,78198,84865,84872,84874,84876,84877,84880,84881,84882,84882,84885,84886,84887,84887,84888,84888,84889,84891,84892,84893,84894,84895,28800,28800,28800,28800,28800,28800,28800,28800,28800,28800,28800,28800,28800,28800,28800</t>
  </si>
  <si>
    <t>32400,83733,83733,83734,84234,84237,84237,84238,84239,84251,28800,28800,28800,28800,28800,28800,28800,28800,28800,28800,28800,28800,28800,28800,28800,28800,28800,28800,28800,28800,28800,28800,28800,28800,28800,28800,28800,28800,28800,28800,28800,28800,28800,28800,28800,28800,28800,28800,65121,65121</t>
  </si>
  <si>
    <t>32400,66492,66492,66494,66705,66705,66715,66716,66716,66763,66809,28800,28800,28800,28800,28800,28800,1926,28800,28800,28800,28800,28800,28800,28800,28800,28800,28800,28800,28800,65788,66016,66022</t>
  </si>
  <si>
    <t>32400,32400,1096,1097,1098,1220,1220,1222,1222,1222,1224,1238,28800,28800,28800,28800,28800,28800,28800,28800,73551,73551,28800,28800,28800,28800,28800,28800,28800,28800,28800,28800,28800,28800,28800,28800,28800,28800,28800,28800,28800,28800,28800,28800,28800,28800,28800,28800,28800,28800,28800,28800,28800,28800,28800,32400,32400,32400,32400,32400,32400,32400,32400,32400,32400,32400,32400,32400,32400,32400,32400,32400,32400,32400</t>
  </si>
  <si>
    <t>32400,83536,83537,83538,83541,83544,83544,83544,83550,83579,28800,28800,28800,28800,28800,69751,28800,28800,28800,28800,28800,28800</t>
  </si>
  <si>
    <t>32400,80216,80216,80218,80309,80309,80340,80340,80341,80345,80371,80406,80411,28800,28800,28800,28800,28800,28800,28800,28800,28800,28800,72032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59264,62061,62061</t>
  </si>
  <si>
    <t>32400,74817,74818,74819,75819,75820,75862,75862,75862,75866,75931,28800,28800,28800,28800,28800,28800,28800,28800,28800,28800,28800,28800,28800,28800,28800,28800,28800,28800,28800,28800,28800,28800,28800,28800,28800,28800,28800,28800,28800,28800,28800,28800,28800,32400,32400</t>
  </si>
  <si>
    <t>32400,83744,83744,83745,83851,83851,83856,83856,83856,83868,83888,28800,28800,28800,28800,28800,28800,80579,28800,28800,28800,28800,28800,28800,28800,28800,28800,28800,28800,28800,28800,28800,28800,28800,28800,28800,28800,28800,28800,28800,28800,28800,28800,28800,28800,28800,28800,28800,28800,28800,28800,70051,81216,81216</t>
  </si>
  <si>
    <t>32400,1099,1099,1101,1232,1232,1235,1235,1235,28800,28800,28800,28800,28800,28800,28800,72054,28800,28800,28800,28800,28800,28800,28800,28800,28800,28800,28800,28800,28800,28800,28800,28800,28800,28800,28800,28800,28800,28800,28800,28800,28800,28800,28800,28800,28800,28800,28800,28800,28800,28800,28800,77726,77815,77815</t>
  </si>
  <si>
    <t>32400,78986,78986,78988,79018,79018,79020,79021,79021,79032,79159,79186,79193,28800,28800,28800,28800,28800,28800,28800,28800,28800,28800,28800,28800,32400,32400,32400,32400,32400,32400,32400,32400,32400,32400,32400,32400,32400,32400,32400,32400,32400,32400,32400,32400,2418,32400,32400,32400,32400,32400,32400,32400</t>
  </si>
  <si>
    <t>32400,66171,66172,66174,66256,66257,66268,66268,66269,66281,66286,66308,66314,28800,28800,28800,28800,28800,28800,28800,28800,28800,28800,28800,28800,28800,28800,28800,28800,28800,28800,28800,28800,28800,28800,28800,28800,28800,28800,28800,28800,28800,28800,28800,28800,28800,28800,28800,28800,66386,66386</t>
  </si>
  <si>
    <t>32400,70778,70778,70779,71468,71468,71471,71471,71471,71482,71504,71524,28800,28800,28800,28800,28800,28800,28800,28800,28800,28800,28800,28800,28800,28800,28800,28800,28800,28800,28800,28800,28800,28800,28800,28800,86308,86334,28800,28800,28800,28800,28800,28800,28800,28800,28800,28800,28800,28800,28800,32400,32400,32400,32400,32400,32400,32400,32400,32400,32400,32400,32400,32400,62998,62998</t>
  </si>
  <si>
    <t>32400,76147,76147,76148,76402,76405,76405,76406,76408,76426,28800,28800,28800,28800,28800,28800,28800,28800,28800,28800,28800,28800,28800,28800,28800,28800,28800,28800,28800,28800,28800,28800,28800,85223,85236,85698,28800,28800,32400,32400,32400,32400,32400,32400,32400,32400,32400,32400,32400,32400,32400,32400,32400,32400,32400,32400,32400,32400,32400,66395,74155,74155</t>
  </si>
  <si>
    <t>32400,78814,78814,78885,79020,79023,79030,79032,79032,79032,79116,79180,76407,76413,76420,76425,76429</t>
  </si>
  <si>
    <t>32400,706,706,709,2942,2942,2955,2955,2956,2965,2992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66880,66984,66984</t>
  </si>
  <si>
    <t>32400,2069,2069,2072,2273,2277,2278,2278,2280,2294,28800,28800,28800,28800,28800</t>
  </si>
  <si>
    <t>32400,81373,81373,81374,82212,82212,83804,83804,83804,83819,83837,28800,28800,28800,28800,28800,28800,28800,28800,28800,28800,28800,28800,28800,28800,28800,28800,28800,28800,28800,28800,28800,28800,28800,28800,28800,28800,28800,28800,28800,28800,28800,28800,28800,28800,62938,62938</t>
  </si>
  <si>
    <t>28800,66571,66571,66573,66707,66708,66710,66710,66710,66714,66744,28800,28800,28800,28800,28800,28800,28800,28800,28800,28800,28800,28800,74217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62508,62571,62571</t>
  </si>
  <si>
    <t>28800,83486,83486,83488,83597,83599,83600,83600,83602,83701,28800,28800,28800,28800,28800,28800,28800,28800,28800,28800,28800,28800,28800,28800,28800,28800,28800,28800,28800,28800,28800,28800,28800,28800,28800,28800,28800,28800,28800,28800,28800,28800,28800,28800,28800,28800,28800,28800,28800,65646,65646</t>
  </si>
  <si>
    <t>28800,63167,63167,63168,63436,63438,63438,63439,63442,63456,63459,28800,28800,28800,28800,28800,28800,28800,28800,28800,28800,28800,28800,28800,28800,28800,28800,28800,28800,28800,28800,28800,28800,28800,28800,28800,28800,28800,28800,28800,28800,28800,28800,28800,28800,28800,61292,62440,62440</t>
  </si>
  <si>
    <t>28800,73795,73796,73797,73975,73975,73976,73977,73977,73978,73989,73993,28800,28800,28800,28800,28800,28800,28800,28800,28800,28800,28800,28800,28800,28800,28800,28800,28800,28800,28800,28800,28800,28800,28800,28800,28800,28800,28800,28800,28800,28800,28800,28800,28800,28800,28800</t>
  </si>
  <si>
    <t>28800,80916,80916,80917,81053,81055,81055,81055,81057,81068,81073,28800,28800,28800,28800,28800,28800,28800,28800,28800,28800,28800,28800,28800,28800,28800,69215,69339,28800,28800,28800,28800,28800,28800,28800,28800,28800,28800,28800,28800,28800,28800,28800,28800,28800,28800,28800,28800,28800,28800,28800,28800,28800,28800,28800,28800,28800,28800,28800,28800,28800,28800,28800,28800,28800,28800,28800,28800,28800,68255,74941,74941</t>
  </si>
  <si>
    <t>28800,83173,83174,83175,83310,83311,83312,83312,83313,83314,83325,28800,28800,28800,28800,28800,28800,28800,28800,28800,28800,28800,28800,28800,28800,28800,28800,28800,28800,28800,28800,28800,28800,28800,28800,28800,28800,28800,28800,28800,28800,28800,28800,28800,28800,28800,28800</t>
  </si>
  <si>
    <t>28800,59652,59652,59653,59655,59655,59657,28800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71855,71855,32400</t>
  </si>
  <si>
    <t>28800,61092,61092,61093,65193,65205,65205,65205,65212,65231,28800,28800,28800,28800,28800,28800,28800,28800,28800,28800,28800,28800,28800,28800,28800,28800,28800,28800,28800,28800,28800,28800,28800,28800,28800,28800,28800,28800,28800,28800,28800,28800,28800,28800,28800,74268,77851,77851</t>
  </si>
  <si>
    <t>28800,64794,64794,64795,65128,65128,65130,65131,65131,65133,65148,28800,28800,28800,28800,28800,28800,1241,28800,28800,28800,28800,28800,28800,28800,28800,28800,28800,28800,28800,28800,28800,28800,28800,28800,28800,28800,28800,28800,28800,28800,28800,28800,82974,82980</t>
  </si>
  <si>
    <t>28800,75719,75719,75721,75889,75889,75891,75891,75891,75893,75908,28800,28800,28800,28800,28800,28800,28800,70232,28800,28800,28800,28800,32400,32400,32400,32400,32400,32400,32400,32400,32400,32400,32400,32400,32400,32400,32400,32400,32400,32400,32400,32400,32400,32400,32400,32400,32400,32400,32400,32400,32400,32400,32400,32400,32400,32400,32400,32400,32400,32400,32400,32400,32400,32400,32400,76906,76911</t>
  </si>
  <si>
    <t>28800,82784,82784,82786,28800,28800,28800,28800,28800,28800,28800,28800,28800,28800,28800,28800,28800,28800,28800,28800,28800,28800,28800,28800,28800,28800,28800,28800,28800,28800,28800,28800,28800,28800,28800,28800,28800,28800,28800,28800,28800,65100,65152,65152</t>
  </si>
  <si>
    <t>28800,64587,64587,64589,65134,65134,65138,65139,65139,65140,65161,65184,28800,28800,28800,28800,28800,28800,28800,28800,28800,28800,28800,28800,28800,28800,28800,28800,28800,28800,28800,28800,28800,28800,28800,28800,28800,28800,28800,28800,28800,28800,28800,28800,59596,60622,60622</t>
  </si>
  <si>
    <t>28800,72935,72936,72937,73257,73259,73259,73259,73262,73277,73282,28800,28800,28800,28800,28800,28800,28800,28800,28800,28800,28800,28800,28800,28800,28800,28800,28800,28800,28800,28800,28800,28800,28800,28800,28800,28800,28800,28800,28800,28800,28800,28800,28800,28800,28800,28800,28800,28800,28800,28800,60043,60043</t>
  </si>
  <si>
    <t>28800,70354,70355,70356,71193,71193,71195,71195,71195,71197,71217,71221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</si>
  <si>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</t>
  </si>
  <si>
    <t>28800,28800,28800,28800,28800,28800,28800,28800,28800,28800,28800,28800,28800,28800,28800,28800,28800,419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</si>
  <si>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28800,28800,28800,28800,28800,28800,28800,28800,28800,28800,28800,28800,28800,28800,28800,28800,28800,28800,28800,28800,28800,28800,28800,28800,28800,28800,28800,28800,28800,28800,28800,28800,28800,28800,28800,28800,28800,28800,28800,28800,28800,69133,69173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</si>
  <si>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</si>
  <si>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80121,28800,28800,28800,28800,28800,28800,28800,28800,28800,28800,28800,28800,28800,28800,28800,28800,28800,28800,28800,28800,28800,28800,28800,28800,28800,28800,28800,28800,28800,28800,28800,28800,28800,28800,28800,28800,28800,28800,28800,28800,28800,70835,28800,28800,28800,65781,28800,28800,28800,28800,28800,28800,32400,32400,32400,32400,32400,32400,32400,32400,32400,32400,32400,32400,32400,32400,32400,32400,32400,78804,32400,32400,32400,32400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</si>
  <si>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</si>
  <si>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28800,28800,28800,28800,28800,28800,28800,28800,28800,28800,63694,28800,28800,28800,28800,28800,28800,28800,28800,28800,28800,28800,28800,28800,28800,28800,28800,28800,28800,28800,28800,28800,28800,28800,28800,28800,28800,28800,28800,28800,28800,28800,28800,61484,61665</t>
  </si>
  <si>
    <t>28800,28800,28800,28800,28800,28800,28800,28800,28800,28800,65670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</si>
  <si>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70103,28800,28800,28800,28800,28800,28800,28800,28800,28800,28800,28800,28800,28800,28800,28800,28800,28800,28800,28800,28800,28800,28800,28800,28800,28800,28800,28800,28800,28800,28800,28800,28800,28800,28800,28800,28800,74787</t>
  </si>
  <si>
    <t>28800,28800,28800,28800,28800,28800,28800,28800,28800,28800,28800,28800,75295,28800,28800,28800,28800,28800,28800,28800,28800,28800,28800,28800,28800,28800,28800,28800,28800,28800,28800,28800,28800,28800,28800,28800,28800,28800,28800,28800,28800,28800,28800,28800,28800,28800,28800,28800,72164,82067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</si>
  <si>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57920</t>
  </si>
  <si>
    <t>28800,28800,28800,28800,28800,28800,28800,28800,28800,28800,28800,28800,28800,28800,28800,28800,28800,28800,28800,28800,28800,28800,28800,28800,4606</t>
  </si>
  <si>
    <t>28800,28800,28800,28800,28800,28800,71146,32400,32400,32400,32400,32400,32400,32400,32400,32400,32400,32400,32400,32400,32400,32400,32400,32400,32400,32400,32400,32400,32400,32400,32400,32400,32400,32400,32400,32400,32400,32400,32400,32400,32400,32400,32400,32400,70053,32400,32400,32400,32400,32400,32400</t>
  </si>
  <si>
    <t>28800,28800,28800,28800,28800,28800,28800,28800,28800,28800,28800,28800,67245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</si>
  <si>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68946,28800,28800,28800,28800,28800,28800,28800,28800,28800,28800,28800,28800,28800,28800,28800,28800,28800,28800,28800,28800,28800,28800,28800,28800,28800,28800,28800,28800,28800,28800,28800,28800,28800,28800,28800,28800,28800,72581,81260</t>
  </si>
  <si>
    <t>28800,28800,28800,28800,28800,28800,28800,28800,28800,28800,28800,28800,28800,28800,28800,28800,28800</t>
  </si>
  <si>
    <t>28800,28800,28800,28800,28800,28800,28800,28800,28800,28800,28800,70300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</si>
  <si>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75196,28800,28800,28800,28800,28800,28800,28800,82146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</si>
  <si>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28800,28800,28800,28800,28800,28800,28800,28800,28800,28800,28800,28800,28800,28800,28800,28800,28800,28800,28800,28800,28800,28800,28800,28800,28800,28800,28800,28800,28800,28800,28800,28800,28800,28800,28800,28800,28800,28800,28800,28800,28800,28800,28800,28800,67193</t>
  </si>
  <si>
    <t>28800,28800,28800,28800,28800,28800,28800,28800,28800,28800,28800</t>
  </si>
  <si>
    <t>28800,28800,28800,28800,28800,28800,28800,28800,28800,28800,28800,76496,28800,28800,28800,28800,28800,28800,28800,28800,28800,28800,28800,28800,28800,28800,28800,28800,28800,28800,28800,28800,28800,28800,28800,28800,28800,28800,28800,28800,28800,28800,28800,28800,28800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</si>
  <si>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</si>
  <si>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67310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</si>
  <si>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70330,28800,28800</t>
  </si>
  <si>
    <t>28800,28800,28800,28800,28800,28800,28800,28800,28800,28800,28800,62166,28800,28800,28800,28800,28800,28800,28800,28800,28800,28800,28800,28800,28800,28800,28800,28800,28800,28800,28800,28800,28800,28800,28800,28800,28800,28800,5755,28800,28800,28800,28800,28800,28800,62056</t>
  </si>
  <si>
    <t>28800,28800,28800,28800,28800,28800,28800,28800,28800,28800,28800,77772,28800,28800,28800,28800,28800,28800,28800,28800,28800,28800,28800,28800,28800,28800,28800,28800,28800,28800,28800,28800,28800,28800,28800,28800,28800,28800,28800,28800,28800,28800,28800,28800,28800,67659,67718</t>
  </si>
  <si>
    <t>28800,28800,28800,28800,28800,28800,28800,28800,28800,2593,28800,28800,28800,28800,28800,28800,28800,28800,28800,28800,28800,4734,4746,32400,32400,32400,32400,32400,32400,32400,32400,32400,32400,32400,32400,79136,79149</t>
  </si>
  <si>
    <t>28800,28800,28800,28800,28800,28800,28800,28800,28800,28800,28800,28800,28800,28800,28800,28800,28800,28800,28800,28800,28800,72133,75786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82703,83082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</si>
  <si>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66102</t>
  </si>
  <si>
    <t>28800,28800,28800,28800,28800,28800,28800,28800,28800,28800,80370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</si>
  <si>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74123,74450,28800,28800,28800,28800,28800,28800,28800,28800,28800,28800,28800,28800,28800,28800,28800,28800,28800,28800,28800,28800,28800,28800,61083,61115</t>
  </si>
  <si>
    <t>28800,28800,28800,28800,28800,28800,28800,28800,28800,28800,28800,28800,64351,28800,28800,28800,28800,28800,28800,28800,28800,78904,28800,28800,28800,28800,28800,28800,28800,32400,32400,32400,32400,32400,32400,32400,32400,32400,32400,32400,32400,32400,32400,32400,32400,32400,32400,32400,32400,32400,32400,32400,32400,32400,32400,32400,32400,32400,32400,32400,32400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</si>
  <si>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28800,28800,28800,28800,28800,28800,28800,28800,28800,28800,28800,28800,28800,28800,28800,28800,28800,28800,28800,28800,28800,28800,28800,28800,28800,28800,28800,28800,28800,28800,28800,28800,28800,28800,28800,28800,28800,28800,28800,28800,28800,28800,28800,28800,72843,73819</t>
  </si>
  <si>
    <t>28800,28800,28800,28800,28800,28800,28800,28800,28800,28800,28800,65765,28800,28800,28800,28800,28800,28800,28800,28800,28800,28800,28800,28800,28800,28800,28800,28800,28800,28800,28800,28800,28800,28800,28800,28800,28800</t>
  </si>
  <si>
    <t>28800,28800,28800,28800,28800,28800,28800,28800,28800,28800,28800,82201,28800,28800,28800,28800,28800,28800,28800,28800,28800,28800,28800,28800,28800,28800,28800,28800,28800,28800,81904,81916</t>
  </si>
  <si>
    <t>28800,28800,28800,28800,28800,28800,28800,28800,28800,28800,28800,67609,28800,28800,28800,28800,28800,28800,28800,81652,28800,28800,28800,28800,28800,28800,28800,28800,28800,28800,28800,28800,28800,28800,28800,28800,28800,28800,28800,28800,28800,28800,28800,28800,28800,28800,28800,28800,28800,28800,28800,28800,28800,28800,1234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</si>
  <si>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70914,70936,28800,28800,28800,28800,28800,28800,28800,28800,28800,28800,28800,28800,28800,28800,28800,28800,28800,85076,28800,28800,28800,28800,28800,28800,28800,28800,28800,28800,28800</t>
  </si>
  <si>
    <t>28800,28800,28800,28800,28800,28800,28800,28800,28800,28800,28800,28800,28800,28800,28800,28800,28800,67729,28800,28800,28800,28800,28800,28800,28800,28800,28800,28800,28800,28800,28800,28800,28800,28800,28800,28800,28800,28800,28800,28800,28800,28800,28800,28800,28800,28800,28800,28800,28800,28800,28800,28800,28800,28800,28800,28800,76447,78572</t>
  </si>
  <si>
    <t>28800,28800,28800,28800,28800,28800,28800,28800,28800,28800,28800,66403,28800,28800,28800,28800,28800,28800,28800,71583,28800,28800,28800,28800,28800,28800,28800,28800,28800,28800,28800,28800,28800,28800,28800,28800,28800,28800,28800,28800,28800,28800,28800,28800,28800,28800,28800,28800,28800,28800,28800,28800,28800,28800,28800,73437,73498</t>
  </si>
  <si>
    <t>28800,28800,28800,28800,28800,28800,28800,28800,28800,28800,28800,64189,28800,28800,28800,28800,28800,28800,28800,28800,562,28800,28800,28800,28800,28800,28800,28800,28800,28800,28800,28800,28800,28800,28800,28800,28800,28800,28800,28800,28800,32400,32400,32400,32400,32400,32400,32400,32400,32400,32400,32400,32400,4355,32400,32400,32400,32400,32400,32400,32400,32400,32400,32400,32400,32400,32400,32400,32400,32400,32400,32400,32400,32400,32400,32400,32400,32400,32400,32400,32400,32400,32400</t>
  </si>
  <si>
    <t>32400,28800,28800,28800,28800,28800,28800,28800,28800,28800,28800,28800,28800,28800,28800,28800,28800,28800,28800,28800,28800,28800,28800,28800,85790,28800,28800,28800</t>
  </si>
  <si>
    <t>28800,28800,28800,28800,28800,28800,28800,28800,28800,28800,28800,81276,28800,28800,28800,28800,28800,28800,28800,28800,28800,28800,28800,28800,28800,28800,28800,28800,28800,28800,28800,28800,28800,28800,28800,28800,28800,28800,28800,28800,28800,28800,28800,28800,28800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</si>
  <si>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28800,28800,28800,28800,28800,28800,28800,28800,28800,28800,28800,63727,28800,28800,28800,28800,28800,28800,28800,28800,28800,28800,28800,28800</t>
  </si>
  <si>
    <t>28800,28800,28800,28800,28800,28800,28800,28800,28800,28800,28800,73462,28800,28800,28800,28800,28800,28800,28800,80302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</si>
  <si>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28800,28800,28800,28800,28800,28800,28800,28800,28800,28800,28800,84810,28800,28800,28800,28800,28800,28800,28800,28800,28800,28800,28800,28800</t>
  </si>
  <si>
    <t>28800,28800,28800,28800,28800,28800,28800,28800,28800,28800,28800,28800,28800,28800,28800,28800,28800,28800,69014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</si>
  <si>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66393,66808,28800,28800,28800,28800,28800,28800,28800,28800,28800,28800,28800</t>
  </si>
  <si>
    <t>28800,28800,28800,28800,28800,28800,28800,28800,28800,28800,28800,82785,28800,28800,28800,28800,28800,28800,28800,28800,28800,28800,28800,28800,28800,28800,28800,28800,28800,28800,28800,28800,28800,28800,28800,28800,28800,28800,28800,28800,28800,28800,28800,71972,72043</t>
  </si>
  <si>
    <t>28800,28800,28800,28800,28800,28800,28800,28800,28800,28800,28800,28800,63135,28800,28800,28800,28800,28800,28800,28800,28800,28800,28800,28800,28800,28800,28800,28800,28800,28800,28800,28800,28800,28800,28800,28800,28800,32400,71464,32400,32400,32400,32400,32400,32400,32400,32400,32400,32400,32400,32400,32400,32400</t>
  </si>
  <si>
    <t>28800,28800,28800,28800,28800,28800,28800,28800,28800,28800,28800,28800,65263,28800,28800,28800,28800,28800,28800,28800,28800,28800,28800,28800,74166,28800,28800,28800,28800,28800,28800,28800,28800,28800,28800,28800,28800,28800,28800,28800,28800,28800,28800,28800,28800,28800,28800,28800,28800,28800,28800,28800,28800,28800,28800,28800,28800,28800,28800,28800,64483,28800,28800,28800,28800,28800,28800,32400,32400,32400,32400,32400,32400,32400,32400,32400,32400,32400,32400,32400,32400,32400,32400,32400,32400,78902,32400,32400,32400,32400</t>
  </si>
  <si>
    <t>28800,28800,28800,28800,28800,28800,28800,28800,28800,28800,28800,77635</t>
  </si>
  <si>
    <t>28800,28800,28800,28800,28800,28800,28800,28800,28800,60774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</si>
  <si>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28800,28800,28800,28800,28800,28800,28800,28800,28800,28800,28800,68598,28800,28800,28800,28800,28800,28800,28800,28800,28800,28800,28800,28800,28800,28800,28800,28800,28800,28800,28800,28800,28800,28800,28800,28800,28800,28800,28800,28800,28800,28800,28800,59855,59885</t>
  </si>
  <si>
    <t>28800,28800,28800,28800,28800,28800,28800,28800,28800,28800,63332,28800,28800,28800,28800,28800,28800,28800,28800,28800,28800,28800,28800,28800,32400,32400,32400,32400,32400,32400,32400,32400,32400,32400,32400,32400,32400,32400,64960,32400,32400,32400,32400,32400,32400,32400,32400,32400,32400,32400,32400,32400,32400,32400,32400,32400,32400,32400,32400,32400,32400,32400,32400,32400,32400,32400,32400,32400,32400,32400,32400,69818</t>
  </si>
  <si>
    <t>28800,28800,28800,28800,28800,28800,28800,28800,28800,78335,28800,28800,28800,28800,28800,28800,28800,28800,28800,28800,28800,28800,28800,28800,28800,28800,28800,28800,28800,28800,28800,28800,28800,28800,64667,64678,28800,28800,28800,28800,28800,28800,28800,28800,28800,28800,28800,28800,28800,28800,28800,28800,28800,28800,28800,28800,28800,28800,28800,28800,28800,28800,28800,28800,28800,28800,28800,28800,28800,28800,28800,28800,28800,81072,83826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</si>
  <si>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</si>
  <si>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28800,28800,28800,28800,28800,28800,28800,28800,28800,28800,73619,28800,28800,28800,28800,28800,28800,28800,28800,28800,28800,28800,28800,28800,28800,28800,28800,28800,28800,28800,28800,28800,28800,28800,28800,28800,28800,28800,28800,28800,28800,28800,28800,28800,28800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</si>
  <si>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83004,83009,28800,28800,28800,28800,28800,28800,28800,28800,28800,28800,28800,28800,28800,28800,28800,28800,28800,28800,28800,28800,28800,28800,28800,28800,28800,28800,28800,28800,28800,28800,28800,28800,28800,28800,3772,28800,28800</t>
  </si>
  <si>
    <t>28800,28800,28800,28800,28800,28800,28800,28800,28800,28800,28800,28800,67998,28800,28800,28800,28800,28800,28800,28800,28800,28800,28800,28800,28800,28800,28800,28800,28800,28800,28800,28800,28800,28800,28800,28800,28800,28800,28800,28800,28800,28800,28800,67775,67853,67864,28800,28800,32400,32400,32400,32400,32400,32400,32400,32400,32400,32400,32400,32400,32400,32400,32400,32400,32400,32400,32400,67476,67576,32400,32400</t>
  </si>
  <si>
    <t>28800,28800,28800</t>
  </si>
  <si>
    <t>28800,28800,28800,28800,28800,28800,28800,28800,28800,28800,75327,28800,28800,28800,28800,28800,28800,28800,28800,28800,28800,28800,28800,28800,28800,28800,28800,28800,28800,28800,28800,28800,28800,28800,28800,28800,28800,28800,28800,28800,28800,28800,28800,72761,72995</t>
  </si>
  <si>
    <t>28800,28800,28800,28800,28800,28800,28800,28800,28800,28800,28800,1299,28800,28800,28800,28800,28800,28800,28800,28800,28800,28800,28800,28800,28800,28800,28800,28800,28800,65831,28800</t>
  </si>
  <si>
    <t>28800,28800,28800,28800,28800,28800,28800,28800,28800,28800,80281,28800,28800,28800,28800,28800,28800,28800,28800,28800,28800,28800,28800,28800,28800,28800,28800,28800,28800,28800,28800,28800,28800,28800,28800,28800,28800,28800,28800,28800,28800,67387,67480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</si>
  <si>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28800,28800,28800,28800,28800,28800,28800,28800,28800,28800,28800,28800,28800,28800,28800,28800,28800,28800,28800,28800,28800,28800,28800,28800,28800,28800,28800,28800,28800,28800,28800,28800,28800,28800,28800,28800,28800,28800,28800,28800,28800,28800,28800,65167,65205</t>
  </si>
  <si>
    <t>28800,28800,28800,28800,28800,28800,28800,28800,28800,79510,28800,28800,28800,28800,28800,28800,28800,28800,28800,28800,28800,28800,28800,28800,28800,28800,28800,28800,28800,28800,28800,28800,28800,28800,28800,28800,28800,28800,28800,28800,28800,28800,28800,72461,72501</t>
  </si>
  <si>
    <t>28800,28800,28800,28800,28800,28800,28800,28800,28800,28800,67632,28800,28800,28800,28800,28800,28800,28800,28800,4423,32400,32400,32400,32400,32400,32400,32400,32400,32400,32400,32400,32400,32400,32400,32400,32400,32400,32400,32400,32400,32400,32400,32400,32400,32400,32400,32400,4624,32400,32400,32400,32400,32400,32400,32400,32400,62194</t>
  </si>
  <si>
    <t>28800,28800,28800,28800,28800,28800,28800,66963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</si>
  <si>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75728,28800,28800,28800,28800,28800,28800,28800,28800,28800,28800,28800,28800,28800,28800,28800,28800,28800,28800,28800,28800,28800,28800,28800,28800,28800,28800,28800,28800,28800,28800,64570,64575,32400,32400,32400,32400,32400,32400,32400,32400,32400,32400,32400,68181,32400,32400</t>
  </si>
  <si>
    <t>28800,28800,28800,28800,28800,28800,28800,28800,28800,28800,68249,28800,28800,28800,28800,28800,28800,28800,28800,80610,28800,28800,28800,28800,28800,28800,28800,28800,28800,28800,28800,28800,28800,28800,28800,28800,28800,28800,28800,28800,28800,28800,28800,32400,32400,32400,32400,32400,32400,32400,32400,32400,32400,32400,32400,32400,32400</t>
  </si>
  <si>
    <t>28800,28800,28800,28800,28800,28800,28800,28800,28800,28800,28800,28800,28800,28800,28800,28800,28800,28800</t>
  </si>
  <si>
    <t>28800,28800,28800,28800,28800,28800,28800,28800,28800,28800,28800,28800,68816,28800,28800,28800,28800,28800,28800,85702,28800,28800,28800,28800,28800,28800,28800,28800,28800,28800,28800,28800,28800,28800,28800,28800,28800,28800,28800,28800,28800,28800,28800,32400,32400,32400,32400,32400,32400,32400,32400,32400,32400,32400,32400,32400,32400</t>
  </si>
  <si>
    <t>28800,28800,28800,28800,28800,28800,28800,28800,28800,28800,28800,61762,28800,28800,28800,28800,28800,28800,28800,82678,32400,32400,32400,32400,32400,32400,32400,32400,32400,32400,32400,32400,32400,32400,32400,32400,32400,72591,73131,32400,32400,32400,32400,32400,32400,32400,32400,32400,32400,32400,32400,32400,32400,32400,32400,32400,32400,32400,32400,32400,32400,32400,32400,32400,32400,32400,32400,32400,32400,32400,32400,73003</t>
  </si>
  <si>
    <t>28800,28800,28800,28800,28800,28800,28800,28800,28800,28800,28800,28800,28800,28800,28800,28800,28800,28800,32400,32400,32400,32400</t>
  </si>
  <si>
    <t>28800,28800,28800,28800,28800,28800,28800,28800,28800,28800,78133,28800,28800,28800,28800,28800,28800,28800,28800,28800,28800,28800,28800,28800,28800,28800,28800,28800,28800,28800,28800,28800,28800,28800,28800,28800,28800,28800,28800,70535,28800,28800</t>
  </si>
  <si>
    <t>28800,28800,28800,28800,28800,28800,28800,28800,28800,28800,28800,28800,28800,28800,28800,28800,28800,28800,32400,32400,32400,32400,32400</t>
  </si>
  <si>
    <t>28800,28800,28800,28800,28800,28800,28800,28800,28800,28800,82912,28800,28800,28800,28800,28800,28800,28800,28800,85747,32400,32400,32400,32400,32400,32400,32400,32400,32400,32400,32400,32400,32400,32400,32400,32400,32400,32400,32400,32400,32400,32400,32400,32400,32400,838,1055,32400</t>
  </si>
  <si>
    <t>28800,28800,28800,28800,28800,28800,28800,28800,28800,28800,28800,82825,28800,28800,28800,28800,28800,28800,28800,28800,28800,28800,28800,28800,28800,28800,28800,28800,28800,28800,28800,28800,28800,28800,28800,28800,28800,28800,28800,28800,28800,28800,28800,59651,59764</t>
  </si>
  <si>
    <t>28800,28800,28800,28800,28800,28800,28800,28800,28800,28800,28800,71301,28800,28800,28800,28800,28800,28800,28800,68246,28800,28800,28800,28800,32400,32400,32400,32400,32400,32400,32400,32400,32400,32400,32400,32400,32400,32400,32400,32400,32400,32400,32400,32400,32400,32400,32400,32400,32400,32400,32400,32400,32400,32400,32400,32400,62762</t>
  </si>
  <si>
    <t>28800,28800,28800,28800,28800,28800,28800,28800,28800,28800,28800,28800,28800,28800,32400,32400,32400,32400,32400,1198,32400,32400,32400,32400,32400,32400,32400,32400,32400,32400,32400,32400,32400,32400,32400,32400,32400,32400,32400,32400,32400,32400,32400,32400,32400,32400,32400,32400,32400,63995,32400,32400,32400,32400</t>
  </si>
  <si>
    <t>28800,28800,28800,28800,28800,28800,28800,28800,28800,28800,28800,28800,28800,75664,28800,28800,28800,28800,28800,28800,28800,28800,28800,28800,28800,28800,28800,28800,28800,28800,28800,28800,28800,28800,28800,28800,28800,28800,28800,28800,28800,28800,80059</t>
  </si>
  <si>
    <t>28800,28800,28800,28800,28800,28800,28800,28800,28800,28800,28800,28800,28800,86087,28800,28800,28800,28800,28800,28800,28800,28800,28800,28800,28800,28800,28800,28800,28800,28800,28800,32400,32400,32400,32400,32400,32400,32400,32400,32400,32400,32400,32400,32400,32400</t>
  </si>
  <si>
    <t>28800,28800,28800,28800,28800,28800,28800,28800,28800,28800,28800,63428,32400,32400,32400,32400,32400,32400,32400,32400,32400,32400,32400,32400,71666,71726</t>
  </si>
  <si>
    <t>28800,28800,28800,28800,28800,28800,28800,28800,28800,28800,28800,28800,28800,28800,28800,28800,28800,28800,28800,28800,28800,28800,28800,28800,28800,28800,28800,28800,28800,28800,28800,28800,28800,28800,28800,28800,28800,28800,28800,28800,28800,64151,65751,32400,32400,32400,32400,32400,32400,32400,32400,32400,32400,32400</t>
  </si>
  <si>
    <t>28800,28800,28800,28800,28800,28800,28800,28800,28800,28800,28800,28800,28800,32400,32400,32400,32400,32400,32400,32400,32400,32400,32400,32400,32400,32400,32400,32400,32400,32400,32400,32400,32400,32400,32400,32400,32400,32400,32400,32400,32400,32400,32400,32400,32400</t>
  </si>
  <si>
    <t>28800,28800,28800,28800,28800,28800,28800,28800,28800,28800,74536,32400,32400,32400,32400,32400,32400,32400,32400,73164,32400,32400,32400,32400,32400,32400,32400,32400,32400,32400,32400,32400,32400,32400,32400,32400,32400,32400,32400,32400,32400,32400,32400,32400,32400,32400,32400,32400,32400,32400,32400,32400,32400,32400,32400,32400,32400,32400,32400,32400,32400,69410</t>
  </si>
  <si>
    <t>28800,28800,28800,28800,28800,28800,28800,28800,28800,28800,28800,28800,28800,28800,28800,28800,28800,28800,28800,28800,28800,28800,28800,28800,28800,28800,28800,28800,28800,28800,28800,28800,28800,28800,28800,28800,28800,28800,28800,28800,1564,32400,32400,32400,32400,32400,32400,32400,32400,32400,32400,32400</t>
  </si>
  <si>
    <t>28800,28800,28800,28800,28800,28800,28800,28800,28800,28800,28800,28800,28800,28800,28800,28800,28800,32400,32400,32400,32400,32400,32400,32400,32400,32400,32400,32400,32400,32400,32400,32400,32400,32400,32400,73052,73062</t>
  </si>
  <si>
    <t>28800,28800,28800,28800,28800,28800,28800,28800,28800,28800,63348,32400,32400,32400,32400,32400,32400,32400,32400,32400,32400,32400,32400,71126,80450</t>
  </si>
  <si>
    <t>28800,28800,28800,28800,28800,28800,28800,28800,28800,28800,71707,32400,32400,32400,32400,32400,32400,32400,32400,32400,32400,32400,32400,32400,32400,32400,32400,32400,32400,32400,32400,32400,32400,32400,32400,32400,32400,32400,32400,32400,32400,32400,32400,84527</t>
  </si>
  <si>
    <t>28800,28800,28800,28800,28800,28800,28800,28800,28800,71438,28800,28800,28800,28800,28800,28800,28800,28800,28800,28800,69505,32400,32400,32400,32400,32400,32400,32400,32400,32400,32400,32400,79779,80218</t>
  </si>
  <si>
    <t>28800,28800,28800,28800,28800,28800,28800,28800,28800,28800,32400,32400,32400,32400,32400,32400,32400,32400,32400</t>
  </si>
  <si>
    <t>28800,28800,28800,28800,28800,28800,28800,28800,28800,28800,28800,28800,28800,28800,28800,28800,28800,28800,56218,32400,32400,32400</t>
  </si>
  <si>
    <t>28800,28800,28800,28800,28800,28800,28800,28800,28800,28800,28800,28800,32400,32400,32400,32400,32400,32400,32400,32400,32400,32400,32400,32400,32400,32400,32400,32400,32400,32400,32400,32400,32400,32400,32400,32400,32400,32400,32400,32400,32400,32400,32400</t>
  </si>
  <si>
    <t>28800,28800,28800,28800,28800,28800,28800,28800,28800,28800,28800,28800,32400,32400,32400,32400,32400,32400,32400,63751,32400,32400,32400</t>
  </si>
  <si>
    <t>28800,28800,28800,28800,28800,28800,28800,28800,28800,28800,28800,28800,32400,32400,32400,32400,32400,32400,32400,3750</t>
  </si>
  <si>
    <t>28800,28800,28800,28800,28800,28800,28800,28800,28800,28800,28800,28800,60974,32400,32400,32400,32400,32400,32400,32400,32400,32400,32400,32400,32400,32400,32400,32400,32400,32400,32400,32400,32400,32400,32400,32400,32400,32400,32400,32400,32400,32400,32400,32400,69117</t>
  </si>
  <si>
    <t>28800,32400,32400,32400,32400,32400,32400,32400,32400,32400,69175,32400,32400,32400,32400,32400,32400,32400,699,32400,32400,32400,32400,32400,32400,32400,32400,32400,32400,32400,32400,32400,32400,32400,32400,32400,32400,32400,32400,32400,32400,32400,32400,32400,32400,32400,32400,32400,32400,32400,32400,32400,32400,32400,32400,32400,71389</t>
  </si>
  <si>
    <t>32400,32400,32400,32400,32400,32400,32400,32400,32400,32400,78581,32400,32400,32400,32400,32400,32400,32400,32400,32400,32400,32400,32400,32400,32400,32400,32400,32400,32400,32400,32400,32400,32400,32400,32400,32400,32400,32400,32400,32400,32400,32400,32400,77722</t>
  </si>
  <si>
    <t>28800,32400,32400,32400,32400,32400,32400,32400,32400,72731,32400,32400,32400,32400,32400,32400,32400,32400,32400,32400,32400,32400,32400,32400,32400,32400,32400,32400,32400,32400,32400,32400,32400,32400,32400,32400,32400,32400,32400,32400,32400,73541,32400,32400</t>
  </si>
  <si>
    <t>32400,32400,32400,32400,32400,32400,32400,32400,32400,32400,74963,32400,32400,32400,32400,32400,32400,32400,32400,32400,32400,32400,32400,32400,32400,32400,32400,32400,32400,32400,32400,32400,32400,32400,32400,32400,32400,32400,32400,32400,32400,32400,32400,32400,32400,32400,32400,32400,32400,32400,32400,32400,32400,32400,32400,32400,32400,62280,62295,66744,75711</t>
  </si>
  <si>
    <t>28800,32400,32400,32400,32400,32400,32400,32400,32400,32400,32400,76280,32400,32400,32400,32400,32400,32400,32400,32400,32400,32400,32400,32400,76345,77806</t>
  </si>
  <si>
    <t>32400,32400,32400,32400,32400,32400,32400,32400,32400,32400,32400,73101,32400,32400,32400,32400,32400,32400,32400,32400,32400,32400,32400,32400,32400,32400,32400,32400,32400,32400,32400,32400,32400,32400,32400,32400,32400,32400,32400,32400,32400,32400,32400,32400,76434</t>
  </si>
  <si>
    <t>32400,32400,32400,32400,32400,32400,32400,32400,32400,32400,32400,32400,32400,32400,32400,32400,32400,32400,32400,32400,32400,32400,32400,32400,32400,32400,32400,32400,32400,32400,32400,32400,32400,32400,32400,32400,32400,32400,32400,32400,32400,32400,32400,32400,32400,32400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</si>
  <si>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,32400,32400,32400,32400,32400,32400,32400,32400,32400,32400,32400,32400,32400,32400,32400,32400,32400,32400,32400,32400,32400,32400,32400,32400,32400,32400,32400,32400,32400,32400,32400,32400,32400,32400,32400,32400,69418</t>
  </si>
  <si>
    <t>32400,32400,32400,32400,32400,32400,32400,32400,32400,32400,32400,32400,32400,78265,32400,32400,32400,32400,32400,32400,32400,32400,32400,32400,32400,32400,32400,32400,32400,32400,32400,32400,32400,32400,32400,32400,32400,32400,32400,32400,32400,32400,32400,32400,70914</t>
  </si>
  <si>
    <t>32400,32400,32400,32400,32400,32400,32400,32400,32400,32400,32400,32400,32400,71685</t>
  </si>
  <si>
    <t>32400,32400,32400,32400,32400,32400,32400,32400,32400,32400,32400,32400,74045,32400,32400,32400,32400,32400,32400,32400,32400,32400,32400,32400,32400,32400,32400,32400,32400,32400,32400,32400,32400,32400,32400,32400,32400,32400,32400,32400,32400,32400,68724,72544</t>
  </si>
  <si>
    <t>32400,32400,32400,32400,32400,32400,32400,32400,32400,32400,32400,32400,32400,32400,32400,32400,65332</t>
  </si>
  <si>
    <t>32400,32400,32400,32400,32400,32400,32400,32400,32400,32400,32400,32400,73272</t>
  </si>
  <si>
    <t>32400,32400,32400,32400,32400,32400,32400,32400,32400,32400,32400,32400,32400</t>
  </si>
  <si>
    <t>32400,32400,32400,32400,32400,32400,32400,32400,32400,32400,32400,78678,32400,32400,32400,32400,32400,32400,32400,32400,32400,32400,32400,32400,32400,32400,32400,32400,32400,32400,32400,32400,32400,32400,32400,32400,32400,32400,32400,32400,32400,32400,32400,73433,73488</t>
  </si>
  <si>
    <t>32400,32400,32400,32400,32400,32400,32400,32400,32400,32400,32400,32400,32400,32400,32400,32400,32400,32400,32400,70256</t>
  </si>
  <si>
    <t>32400,32400,32400,32400,32400,32400,32400,32400,32400,32400,32400</t>
  </si>
  <si>
    <t>32400,32400,32400,32400,32400,32400,32400,32400,32400,74991,32400,32400,32400</t>
  </si>
  <si>
    <t>32400,32400,32400,32400,32400,32400,32400,32400,32400,32400,32400,32400,75211</t>
  </si>
  <si>
    <t>32400,32400,32400,32400,32400,32400,32400,32400,32400,32400,32400,32400</t>
  </si>
  <si>
    <t>32400,32400,32400,32400,32400,32400,32400,32400,32400,32400,32400,64384</t>
  </si>
  <si>
    <t>32400,32400,32400,32400,32400,32400,32400,32400,32400,32400,32400,32400,32400,77518</t>
  </si>
  <si>
    <t>32400,32400,32400,32400,32400,32400,32400,32400,32400,32400,32400,72710</t>
  </si>
  <si>
    <t>32400,32400,32400,32400,32400,32400,32400,32400,32400,32400,32400,32400,32400,32400,32400,32400,32400,32400,32400,32400,32400,32400,32400,32400,32400,32400,32400,32400,32400,32400,32400,32400,32400,32400,32400,32400,32400,32400,32400,32400,32400,32400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</si>
  <si>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32400,32400,32400,32400,32400,32400,32400,32400,32400,32400,78084</t>
  </si>
  <si>
    <t>32400,32400,32400,32400,32400,32400,32400,32400,32400,32400,32400,83364</t>
  </si>
  <si>
    <t>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</si>
  <si>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32400,32400,32400,32400,32400,32400,32400,32400,32400,32400,32400,32400,32400,32400,32400,32400,32400</t>
  </si>
  <si>
    <t>32400,32400,32400,32400,32400,32400,32400,32400,32400,32400,32400,32400,32400,64485</t>
  </si>
  <si>
    <t>32400,32400,32400,32400,32400,32400,32400,32400,32400,32400</t>
  </si>
  <si>
    <t>3,4,4,4,4,4,4,4,4,4,4,4,4,4,4,4,4,4,4,4,4,4,4,4,5,5,5,5,5,5,5,5,0,0,0,0,0,0,0,0,0,0,0,3</t>
  </si>
  <si>
    <t>1,3,3,3,3,3,3,4,5,5,5,5,5,5,5,4,4,4,4,4,4,4,4,4,4,4,4,4,4,4,4,4,4,4,4,4,4,4,4,4,4,4,4,4,4,4,4,4,4,0,0,1,0,3,2,2,2,2,2,2,2,2,2,2,2,2,2,2,2,2,2,2,2,2,2,2,2,3,0,3,4,4,0,0,0,0,0</t>
  </si>
  <si>
    <t>3,4,4,4,4,4,4,4,4,4,4,4,2,2,2,2,2,2,2,2,2,2,2,2,2,2,2,2,2,2,2,2,2,2,2,2,2,2,2,2,2,2,2,2,4,4,4,3</t>
  </si>
  <si>
    <t>0,4,4,4,4,4,4,4,4,4,4,4,4,4,4,4,4,4,4,4,4,4,4,4,4,4,4,4,4,4,4,4,4,4,4,4,4,4,4,4,1,0,2,4,4,4,4,4,4,4</t>
  </si>
  <si>
    <t>0,1,1,1,1,1,1,1,1,1,1,1,1,1,0,0,0,0,0,0,0,0,0,0,0,0,0,0,0,0,0,0,0,0,0,0,0,0,0,1,1,1,1,1,2,2,2,3,0,0,0,0,0,0,0,0,0,0,0,0,0,1,1,3</t>
  </si>
  <si>
    <t>4,1,1,1,1,1,1,1,1,1,1,1,1,1,1,4,4,4,4,4,4,4,4,2,2,2,0,0,0,0,0,0,0,0,0,0,0,0,0,0,0,0,0,0,0,0,0,0,0,0,0,0,0,0,0,0,0,3</t>
  </si>
  <si>
    <t>0,2,2,2,2,2,2,2,2,2,2,2,2,0,0,0,0,0,0,0,0,0,0,0,0,0,0,0,0,0,0,0,0,0,0,0,0,0,0,0,1,0,0,0,0,0,0,0,0,0,1,3,3,3,3,3,0,3,4,4,3,3,3,3,3</t>
  </si>
  <si>
    <t>2,2,2,2,2,2,2,2,2,2,2,2,1,1,1,1,1,1,1,1,1,1,1,1,1,1,1,1,1,1,1,1,1,1,1,1,1,1,1,1,1,1,1,1,4,4,4,4,4,4,4,4,4,0,0,3</t>
  </si>
  <si>
    <t>1,1,1,1,1,1,1,1,1,1,1,1,3,3,3,3,3,3,3,3,3,3,3,3,3,3,3,3,3,3,3,3,3,3,3,3,3,3,3,3,3,0,3,4,4,0,0,0,0,0</t>
  </si>
  <si>
    <t>2,3,3,3,3,3,3,3,3,3,3,3,4,4,4,4,4,4,4,4,4,1,1,1,1,1,1,2,2,0,0,0,0,0,0,0,0,0</t>
  </si>
  <si>
    <t>4,1,1,1,1,1,1,1,1,1,1,1,1,1,1,3,3,3,3,3,3,3,3,4</t>
  </si>
  <si>
    <t>6,1,1,1,1,1,1,1,1,1,1,1,0,0,0,0,0,0,0,0,0,0,0,0,0,1,1,1,1,1,1,1,1,1,1,1,1,1,1,1,1,1,1,1,1,1,1,1,4,4,4,4,4,4,0,0,0,0,0,0,0,0,0,0,0,3</t>
  </si>
  <si>
    <t>4,3,3,3,3,3,3,3,3,3,3,3,3,3,3,3,3,3,3,3,3,3,3,3,3,3,3,3,3,3,3,3,3,3,3,3,3,1,0,2,4,4,4,4,4,4,4</t>
  </si>
  <si>
    <t>4,1,1,1,1,1,1,1,1,1,1,3,3,3,3,3,3,3</t>
  </si>
  <si>
    <t>0,1,1,1,1,1,1,1,1,1,1,1,4,1,1,1,1,1,1,1,1,4,4,4,4,4,4,4</t>
  </si>
  <si>
    <t>0,1,1,1,1,1,1,1,1,1,1,1,1,2,2,2,2,2,2,3,3,0,0,0,0,0,0,0,3,3,3,3,3,3,3,3,3,3,3,3,3,3,3,3,4,4,4,4,4,4,4,4,4,4,4,3</t>
  </si>
  <si>
    <t>1,3,3,3,3,3,3,3,3,3,3,3,1,1,1,1,1,1,1,1,1,1,1,1,1,1,1,1,1,1,1,1,1,1,1,1,1,1,1,1,1,1,3</t>
  </si>
  <si>
    <t>2,3,3,3,3,3,3,3,3,3,3,3,3,3,3,3,3,3,3,3,3,3,3,3,3,3,3,3,3,3,3,4,4,4,4,4,4,0</t>
  </si>
  <si>
    <t>1,4,4,4,4,4,4,4,4,4,4,4,3,3,3,3,3,3,3,3,3,3,3,3,3,3,3,3,3,3,3,3,1,1,1,1,1,1,1,1,1,1,1,3</t>
  </si>
  <si>
    <t>1,1,1,1,1,1,1,1,1,1,1,1,1,0,0,0,0,0,0,0,0,0,0,1,1,1,1,1,1,1,1,1,1,1,1,1,1,1,1,1,1,1,1,1,1,1,1,1,1,1,1,1,2,3</t>
  </si>
  <si>
    <t>0,0,0,0,1,1,1,1,1,1,1,1,1,1,1,1,1,1,1,1,1,1,1,1,1,1,1,1,1,1,1,4,4,4,4,4,4,4,4,4,4,4,3</t>
  </si>
  <si>
    <t>3,3,3,3,3,3,3,3,3,3,3,3,0,2,2,2,2,2,2,2,2,0,0,0,2,2,2,2,2,2,2,2,2,2,2,2,2,2,2,2,2,2,2,2,2,2,2,2,2,2,2,2,2,2,2,2,4,4,4,4,4,4,1,1,1,1,1,1,1,1,1,1,3</t>
  </si>
  <si>
    <t>1,1,1,1,1,1,1,1,1,1,1,1,2,2,2,2,2,2,2,2,2</t>
  </si>
  <si>
    <t>1,3,3,3,3,3,3,3,3,1,1,1,1,1,1,1,1,3,3,3</t>
  </si>
  <si>
    <t>1,3,3,3,3,3,3,3,3,3,3,2,2,2,2,2,2,2,2,2</t>
  </si>
  <si>
    <t>4,3,3,3,3,3,3,3,3,3,3,3,3,3,3,3</t>
  </si>
  <si>
    <t>1,3,3,3,3,3,3,3,3,3,3,3,1,1,1,1,1,1,1,1,1,1,1,1,1,1,1,1,1,1,1,1,1,1,1,1,1,1,1,1,1,1,1,3</t>
  </si>
  <si>
    <t>2,3,3,3,3,3,3,3,3,3,3,3,2,2,2,2,2,3,3,3,3,3,3,3,3,3,3,3,3,3,3,4,4,4,4,4,4,4,4,4,4,1,3,0,0,0,0,0,0,0,0,0,0,0,0,1,1,3</t>
  </si>
  <si>
    <t>1,3,3,3,3,3,3,3,3,3,3,3,4,4,4,4,4,4,4,4,4,4,4,4,4,4,4,4,4,4,4,4,1,1,1,1,1,1,1,1,1,1,1,3</t>
  </si>
  <si>
    <t>3,0,0,0,0,0,0,0,0,0,0,0,2,2,2,2,2,2,2,2,2,2,2,2,2,2,2,2,2,2,2,2,2,2,2,2,2,0,0,0,0,0,0,0,0,1,1,3</t>
  </si>
  <si>
    <t>4,0,0,0,0,0,0,0,0,0,0,0,3,3,3,3,3,3,3,3,3,3,3,3,3,3,3,3,3,3,3,3,4,4,4,4,4,4,4,4,4,1,1,3</t>
  </si>
  <si>
    <t>2,1,1,1,1,1,1,1,1,1,1,1,1,1,1,1,1,1,1,1,1,1,1,1,1,1,1,1,1,1,1,1,4,4,4,4,4,4,4,4,4,1,1,3</t>
  </si>
  <si>
    <t>0,2,2,2,2,2,2,2,2,2,2,2,2,2,2,2,1,1,1,1,1,1,1,1,1,1</t>
  </si>
  <si>
    <t>1,3,3,3,3,3,3,3,3,3,3,3,0,0,0,0,0,0,0,0,0,0,0,0,0,0,0,0,0,0,0,1,1,1,1,1,1,1,1,1,1,1,1,1,3</t>
  </si>
  <si>
    <t>1,3,3,3,3,3,3,3,3,3,3,0,0,0,0,0,0,0,0,0,0,0,0,0,0,0,0,0,0,0,0,1,1,1,1,1,1,1,1,1,1,1,3</t>
  </si>
  <si>
    <t>2,3,3,3,3,3,3,3,3,3,3,3,4,4,4,4,4,4,4,4,4,4,4,4,4,4,4,4,4,4,4,4,1,1,1,1,1,1,1,1,1,1,1,3</t>
  </si>
  <si>
    <t>3,3,3,3,3,3,3,3,3,3,3,3,3,3,3,3,3,3,3,3,3,3,3,3,3,3,3,3,3,3,3,3,3,3,3,3,3,3,3,3,1,0,2,4,0,0</t>
  </si>
  <si>
    <t>3,3,3,3,3,3,3,3,3,4,4,2,2,2,2,2,2,2,2,2,2,2,2,2,2,2,2,2,2,2,2,4,4,4,4,4,4,4,4,1,1,3</t>
  </si>
  <si>
    <t>4,0,0,0,0,0,0,0,0,0,0,0,1,1,1,1,1,1,1,1,1,2,2,2,2,2,2,2,2,2,2,2,2,2,2,2,2,2,2,2,2,2,2,2,1,1,1,1,1,1,1,1,1,1,1,3</t>
  </si>
  <si>
    <t>1,3,3,3,3,3,3,3,3,3,3,3,4,4,4,4,4,4,4,4,4,3,3,3,0,3,3,3,3,3,3,3,3,3,3,3,3,3,3,3,3,3,3,3,1,1,1,1,1,1,1,1,1,1,1,1,1,3</t>
  </si>
  <si>
    <t>2,3,3,3,3,3,3,3,3,3,3,3,0,0,3,4,4,0,0,0,0,0,0,0,0,0,0,0,0,0,0,0,0,0,0,0,0,0,0,0,0,0,0,0,0,0,0,0,0,0,0</t>
  </si>
  <si>
    <t>1,1,1,1,1,1,1,1,1,1,1,1,1</t>
  </si>
  <si>
    <t>3,1,1,1,1,1,1,1,1,1,1,1,0,0,0,0,0,0,1,1,2,2,2,2,2,2,2,2,2,2,2,2,2,2,2,2,2,2,2,2,2,2,2,2,2,2,3,3,3,3,3,3,3,0,1,3,3,3,3,3,3,3,3,3,3,3,3,3,3,0,3,4,4,0,0,0,0,0</t>
  </si>
  <si>
    <t>1,3,3,3,3,3,3,3,3,3,3,3,2,2,2,2,2,2,2,2,2,2,2,2,2,2,2,2,2,2,2,2,2,4,4,4,4,4,4,4,4,4,4,3</t>
  </si>
  <si>
    <t>2,3,3,3,3,3,3,3,3,3,4,4,2,2,2,2,2,2,2,2,2,2,2,2,2,2,2,2,2,2,2,2,0,0,0,0,0,0,0,0,0,1,1,3</t>
  </si>
  <si>
    <t>4,0,0,0,0,0,0,0,0,0,0,0,0,0,0,0,0,0,0,0,0,0,0,0,0,0,0,0,0,0,0,1,1,1,1,1,2,2,2,2,2,2,2,2,3</t>
  </si>
  <si>
    <t>4,0,0,0,0,0,0,0,0,0,0,0,0,0,0,0,0,0,0,0,0,0,0,0,0,0,0,0,0,0,0,0,0,0,0,0,0,0,0,0,1,1,0,3,4,4,4,4,4,4</t>
  </si>
  <si>
    <t>4,0,0,0,0,0,0,0,0,0,0,0,3,4,4,4,4,4,4,4,4,4,3,3,3,3,3,3,3,3,3,3,3,3,3,3,3,3,3,2,2,0,0,0,0,0,0,0,0,0,0,0,0,3,1,1,1,1,1,1,1,1,1,1,1,1,1,1,1,1,1,1,1,1,1,4,3</t>
  </si>
  <si>
    <t>2,3,3,3,3,3,3,3,3,3,3,3,3,3,2,2,2,2,2,2,2,2,2,2,2,2,2,2,2,2,2,2,2,4,4,4,4,1,1,1,1,1,1,1,1,1,1,3</t>
  </si>
  <si>
    <t>1,3,3,3,3,3,3,3,3,3,3,3,1,1,1,1,1,1,1,1,1,1,1,1,1,1,1,1,1,1,1,1,4,4,4,4,4,4,4,4,4,0,3</t>
  </si>
  <si>
    <t>1,3,3,3,3,3,3,3,3,3,3,3,2,2,2,2,2,2,2,2,2,2,2,2,2,2,2,2,2,2,2,4,4,4,4,4,4,4,4,4,4,0,3</t>
  </si>
  <si>
    <t>2,3,3,3,3,3,3,3,3,3,3,3,3,3,3,3,3,3,3,3,3,3,3,3,3,3,3,3,3,3,3,3,4,4,4,4,4,4,4,4,4,1,1,3</t>
  </si>
  <si>
    <t>3,4,4,4,4,4,4,4,4,4,4,4,3,3,3,3,3,3,3,3,3,3,3,3,3,3,3,3,3,3,3,3,4,4,4,4,4,4,4,4,4,4,4,3</t>
  </si>
  <si>
    <t>3,4,4,4,4,4,4,4,4,4,4,4,2,2,2,2,2,2,2,2,2,4,4,4,4,4,4,4,4,4,4,4,4,4,4,4,4,4,4,1,1,3</t>
  </si>
  <si>
    <t>3,4,4,4,4,4,4,4,4,4,4,4,1,1,1,1,3,3,3,3,3,3,3,3,3,3,3,3,3,3,3,3,3,3,3,3,3,3,3,3,3,3,4,4,4,4,4,4,4,4,4,1,1,3</t>
  </si>
  <si>
    <t>4,0,0,0,0,0,0,0,0,0,0,0,2,2,2,2,2,2,2,2,2,2,2,2,2,2,2,2,2,2,2,2,1,1,1,1,1,1,1,1,1,1,1,3</t>
  </si>
  <si>
    <t>4,0,0,0,0,0,0,0,0,0,0,0,0,0,0,1,1,1,1,1,1,1,1,1,1,1,1,1,1,1,1,1,1,1,1,1,1,1,1,1,1,1,1,1,1,1,3</t>
  </si>
  <si>
    <t>5,0,0,0,0,0,0,0,0,0,0,0,0,3,3,3,3,3,3,3,3,3,3,3,3,3,3,3,3,3,3,3,3,3,1,1,1,1,1,1,1,1,1,1,1,3</t>
  </si>
  <si>
    <t>5,3,3,3,3,3,3,3,3,3,3,3,2,2,2,2,2,2,2,2,2,2,2,2,2,2,2,2,2,2,2,2,2,2,4,4,4,4,4,4,4,4,1,1,3</t>
  </si>
  <si>
    <t>2,3,3,3,3,3,3,3,3,3,3,3,0,0,0,0,0,0,0,0,0,0,0,0,0,0,0,0,0,0,0,0,0,0,1,1,1,1,1,1,1,1,4,4,4,4,4,4,4,4,4,4,4,3</t>
  </si>
  <si>
    <t>2,0,0,0,0,0,0,0,0,0,0,0,3,3,3,3,3,3,3,3,3,3,3,3,3,3,3,3,3,3,3,3,1,1,1,1,1,1,1,1,1,1,1,3</t>
  </si>
  <si>
    <t>4,3,3,3,3,3,3,3,3,3,3,3,4,4,4,4,4,4,4,4,4,4,4,4,4,4,4,4,4,4,4,4,4,4,4,4,4,4,4,4,1,0,3,4,4,1,1,1,1,1</t>
  </si>
  <si>
    <t>4,3,3,3,3,3,3,3,3,3,3,3,3,3,3,3,3,3,3,3,3,3,3,3,3,3,4,4,4,4,4,4,4,4,4,4,4,4,4,1,0,3</t>
  </si>
  <si>
    <t>1,3,3,3,3,3,3,3,3,3,3,3,1,1,1,1,1,1,1,1,4,4,4,0,0,0,0,0,0,0,0,0,0,0,0,0,0,0,0,0,0,0,0,0,0,0,0,0,0,0,0,0,0,0,0,0,1,1,3</t>
  </si>
  <si>
    <t>4,0,0,0,0,0,0,0,0,0,0,0,0,3,3,3,3,3,3,3,0,4,4,2,2,2,2,2,2,2,2,2,2,2,2,2,2,2,2,2,2,2,2,2,2,2,2,2,2,2,2,1,1,1,1,1,1,1,1,1,1,1,1</t>
  </si>
  <si>
    <t>1,3,3,3,3,3,3,3,3,3,3,3,3,3,3,3,4,4,4,4,4,4,4,4,4,4,4,4,4,4,0,3,3,3,3,3,3,3,3,3,3,3,3,3,3,3,3,3,3,3,0,0,4,4,4,4,4,4,4,4,4,4,4,4,0,0,0</t>
  </si>
  <si>
    <t>1,3,3,3,3,3,3,3,3,3,3,3,3,3,3,3,3,3,3,3,3,3,3,3,3,3,3,3,3,3,3,3,3,3,4,4,4,4,4,4,4,4,4,4,4,4,3,3,3</t>
  </si>
  <si>
    <t>1,3,3,3,3,3,3,3,3,3,3,3,4,4,4,4,4,4,4,3,3,3,4,2,2,2,2,2,2,2,2,2,2,2,2,2,2,2,2,2,2,2,4,4,4,4,4,4,4,4,4,4,4,4,4,4,4</t>
  </si>
  <si>
    <t>2,3,3,3,3,3,3,3,3,3,3,3,1,1,1,1,1,1,1,1,1,1,1,1,1,1,1,1,1,1,1,1,4,4,4,4,4,4,4,4,4,4,4,4,4,3,3</t>
  </si>
  <si>
    <t>4,3,3,3,4,4,4,4,4,4,4,4,4,4,4,4,4,4,4,4,4,4,4,4,4,4,4,4,4,4,4,4,4,4,4,4,4,4,4,4,4,4,4,4,1,1,1,1,1,1,1,1,1,1</t>
  </si>
  <si>
    <t>0,3,3,3,3,3,3,3,3,3,3,3,1,1,1,1,1,1,1,1,1,2,2,2,2,2,2,2,0,1,1,1,1,1,1,1,1,1,1,1,1</t>
  </si>
  <si>
    <t>1,0,0,0,0,0,0,0,0,0,0,0,0,0,0,0,0,0,0,0,0,0,0,0,0,0,0,0,0,0,0,0,0,0,0,0,0,0,0,0,1,1,0,0,0,1,1,1,1,1,1,1,1,1</t>
  </si>
  <si>
    <t>0,1,1,1,1,1,1,1,1,1,1,1,1,1,1,1,1,1,1,1,1,1,1,1,1,1,1,1,1,1,1,1,4,4,4,4,4,4,4,4,4,4,1,1,1,1,1</t>
  </si>
  <si>
    <t>4,0,0,0,0,0,0,0,0,0,0,0,0,0,0,1,1,3,3,3,3,3,3,3,3,3,3,3,3,3,3,3,3,3,3,3,3,3,3,3,3,3,3,3,3,3,3,3,3,3,3,3,3,3,3,3,3,3,3,3,3,3,3,4,4,4,4,4,4,4,4,4,0,0,0</t>
  </si>
  <si>
    <t>1,3,3,3,3,3,3,3,3,3,1,1,1,1,1,1,1,1,1,1,1,1,1,1,1,1,1,1,1,1,4,4,4,4,4,4,4,4,4,4,1,1,1,1,1</t>
  </si>
  <si>
    <t>0,2,2,2,2,2,2,2,2,2,2,2,2,2,0,0,0,0,0,0,0,0,0,0,0,0,0,0,0,0,0,0,0,0,1,1,1,1,1,1,1,1,1,1,4,4,4,4,4</t>
  </si>
  <si>
    <t>0,3,3,3,3,0,0,0,0,0,0,0,0,0,0,0,0,0,0,0,0,0,0,1,1,3,3,3,3,3,0,0,4,4,0,0,0,0,0,0,0,0</t>
  </si>
  <si>
    <t>1,3,3,3,3,3,3,3,3,3,3,1,1,1,1,1,1,1,1,1,3,0,0,0,0,0,0,0,0,0,0,0,0,0,0,0,0,0,1,1,1,1,1,1,1,1,1,1,1,1,1,1,1,1,1,1,3,3,1,1,1,1,1,1,1,1,1,1,1,1,1,1,1,1,1,1,1,1,1,1,1,1,1,0,0,0,3,3</t>
  </si>
  <si>
    <t>3,4,4,4,4,4,4,4,4,4,4,4,4,4,4,4,4,4,4,4,4,4,4,4,4,4,4,4,4,4,4,4,4,4,4,4,1,1,1,1,1,1,1,1,1,1,1,1</t>
  </si>
  <si>
    <t>1,4,4,3,3,3,3,3,3,3,3,1,1,1,1,1,1,1,1,1,1,1,1,1,1,1,1,1,1,1,1,1,1,2,2,2,2,2,2,2,2,2,2,2,2,2,2</t>
  </si>
  <si>
    <t>3,0,0,0,0,0,0,0,0,0,4,4,4,4,4,4,4,4,4,4,4,4,4,4,4,4,4,4,4,4,4,4,4,4,4,4,4,4,4,4,1,1,1,1,1</t>
  </si>
  <si>
    <t>0,1,1,1,1,1,1,1,1,1,1,1,1,1,1,1,1,1,1,3,4,4,4,4,4,4,4,4,4,4,4,3,3,3,3,3,3,3,3,3,3</t>
  </si>
  <si>
    <t>0,1,1,1,1,1,1,1,1,1,1,1,3,3,3,3,3,3,3,3,3,3,3,3,3,3,3,3,3,3,3,3,3,3,3,3,3,3,3,3,3,3,3,3,4,4,4</t>
  </si>
  <si>
    <t>0,3,3,3,3,3,3,3,3,3,3,1,1,1,1,2,2,2,0,0,0,3,3,3,3,3,3,3,3,3,3,3,3,3,3,3,3,3,3,3,3,3,3,3,3,3,0,0,0,0,0,0,0,0,0,0,0,0,2,2,2</t>
  </si>
  <si>
    <t>1,3,3,3,3,3,3,3,3,3,3,0,0,0,0,0,0,0,0,0,0,0,0,0,4,4,4,4,4,4,4,4,4,4,4,4,4,4,4,4,4,4,4,4,4,4,4,4,4,4,4,4,4,4,4,4,4,4,4,4</t>
  </si>
  <si>
    <t>1,3,3,3,3,3,3,3,3,3,3,3,2,4,0,0,0,0,0,0,0,0,0,0,0,0,0,0,0,0,0,0,0,0,0,0,0,0,0,0,0,0,0,0,0,0,0,0,0,0,0</t>
  </si>
  <si>
    <t>2,4,4,4,4,4,4,4,4,4,4,4,1,1,1,1,1,1,1,1,1,1,1,1,1,1,1,1,1,1,1,1,1,1,1,1,1,1,0,0,0,0,0,0,0,0,0,0,0,0</t>
  </si>
  <si>
    <t>3,0,0,0,0,0,0,0,0,0,1,1,1,1,1,1,1,1,1,1,1,1,1,1,1,1,1,1,1,1,1,1,1,1,4,4,4,0,0,0,0,0,3,3,1,2,2,2,2,2,2,2,2,2,2,2,2,2,2,2,2,2,2,2,2,2,2,2,2,2,2,2,2,2,2,2,2,2,2,2</t>
  </si>
  <si>
    <t>4,0,0,0,0,0,0,0,0,0,0,3,3,3,3,3,3,3,1,1,1,1,1,1,1,1,1,1,1,1,1,1,1,1,1,1,1,1,1,1,1,1,1,1,1,1,1,1,1,1,1,1,1,0,0,0,0,3,3,1,1,1,1,1,1,1,1,1,1,1,1,1</t>
  </si>
  <si>
    <t>4,0,0,0,0,0,0,0,0,0,0,3,3,3,3,3,3,3,3,3,3,3,3,3,3,1,1,1,1,1,1,1,1,1,1,1,1,1</t>
  </si>
  <si>
    <t>3,1,1,1,2,4,4,4,4,4,4,4,4,4</t>
  </si>
  <si>
    <t>5,1,1,1,1,1,1,1,1,1,1,1,2,2,2,2,2,2,2,2,2,2,2,3,3,3,3,3,3,3,3,3,3,3,3,3,3,3,3,3,3,3,3,4,4,4,4,4,4,4,4,4,4,4,4,0,0,0</t>
  </si>
  <si>
    <t>3,3,3,3,3,3,3,3,3,3,2,2,2,2,2,2,2,2,2,2,2,2,2,2,2,2,2,2,2,2,2,2,2,2,2,2,0,0,0,0,0,0,0,0,0,0,0,0</t>
  </si>
  <si>
    <t>1,3,3,3,3,3,3,3,4,4,4,4,2,2,2,2,2,2,2,2,2,2,0,0,0</t>
  </si>
  <si>
    <t>1,3,3,3,3,3,3,3,3,3,3,2,2,2,2,2,2,2,2,2,2,2,2,2,2,2,4,4,4,4,4,4,4,4,4,4,4,4,4,4,4,4,4,4,4,4,4,4,4,4,4,4,4,4,4,4,4,4,4,4,4,4,4,4</t>
  </si>
  <si>
    <t>4,0,4,4,4,4,4,4,4,4,4,4,4,4,4,4,4,4,4,4,4,4,4,4,4,4,4,4,4,4,4,4,4,4,4,4,3,4,4,4,4,4,4,4,4,4,4,4,4,4,4,1,1,1,1,1,1,1,1,1,1,1,1,1,1,1</t>
  </si>
  <si>
    <t>3,1,1,1,1,1,1,1,1,1,1,1,1,2,2,2,2,2,2,2,2,2,2,2,2,2,2,2,2,2,2,2,2,2,2,2,2,2,2,4,4,4,4,4,4,4,4,4,4,4,4</t>
  </si>
  <si>
    <t>2,1,1,1,1,1,1,1,1,1,1,1,2,2,2,2,2,2,2,2,2,2,2,2,2,2,2,2,2,2,2,2,2,2,2,1,1,1,1,1,1,1,1,1,1,1,1,1,1,1,1,1,1,1,1,1,1,1</t>
  </si>
  <si>
    <t>3,2,2,2,2,2,2,2,2,2,2,2,2,3,3,3,4,4,4,2,2,4,4,4,4,4,4,4,4,4,4,4,4,4,4,4,4,4,4,1,1,1,1,1,0,0,0,0,0,0,0,0,0,1,1,1,1,1,3,3,1,0,0,0,0,0,0,0,0,0,0,0,0,0,0,0,0,0,0,0,3,3</t>
  </si>
  <si>
    <t>1,3,3,3,3,3,3,3,3,3,3,3,3,3,3,3,3,3,3,3,3,3,3,3,3,3,3,3,3,3,3,3,4,4,4,4,4,4,4,4,4,4,4,4,0,0,0</t>
  </si>
  <si>
    <t>4,3,3,3,3,3,3,3,3,3,3,3,0,0,0,0,0,0,0,0,0,0,0,0,0,0,0,0,0,0,0,0,2,2,2,2,2,2,2,2,2,2,2,2,3,3,3</t>
  </si>
  <si>
    <t>4,3,3,3,3,3,3,3,3,3,3,3,0,3,3,3,3,3,3,3,3,3,3,3,3</t>
  </si>
  <si>
    <t>2,4,4,4,4,4,4,4,4,4,4,4,4,4,4,4,4,4,4,4,4,4</t>
  </si>
  <si>
    <t>0,0,0,0,0,0,2,2,2,0,0,0,0,0,0,1,1,1,1,1,1,1,1,1,1,1,1,1,1,1,1,1,1,1,1,4,4,2,2,4,4,4,4,4,4,4,4,4,4,4,4,4,4,4,4,4,4,4,4,4,4,4,4</t>
  </si>
  <si>
    <t>3,1,1,1,0,0,0,0,0,0,0,0,0,0,0,0,0,0,0,0,0,0,0,0,0,0,0,0,0,0,0,0,0,0,0,0,0,0,3,3,4,4,4,4,4,4,4,4,4,4,4,4,4,4,4,4,4,4,4,4,4,4</t>
  </si>
  <si>
    <t>5,5,2,2,2,2,2,2,2,2,2,2,2,1,1,1,1,1,1,1,1,1,1,2,2,2,2,2,1,2,2,2,2,2,2,2,2,2,2,2,2,2,2,2,2,2,2,2,2,2,2,2,2,2,2,2,2,2,2,2,2,2,2,2,3,3,4,4,4,4,4,4,4,4,4,4,4,4,4,4,4</t>
  </si>
  <si>
    <t>1,2,2,2,2,2,2,2,2,2,2,2,4,4,4,4,4,4,4,4,4,4,4,4,4,4,4,4,4,4,4,4,4,4,4,4,4,4,4,4,4,4,4,4,4,4,4,4,4,0,0,0</t>
  </si>
  <si>
    <t>3,3,3,3,3,3,3,3,3,3,3,3,4,4,4,4,4,4,4,4,4,4,4,4,4,4,4,4,4,4,4,4,4,3,3,3,3,3,3,3,3,3,3,3,3,1,1,1,1,1,1,1,1,1,1,1,1,1,1,1</t>
  </si>
  <si>
    <t>4,3,3,3,3,3,3,3,3,3,4,4,4,4,4,4,4,4,4,4,4,4,4,4,4,4,4,4,4,4,4,4,4,1,1,1,1,1,1,1,1,1,1,1,1,2,2,2</t>
  </si>
  <si>
    <t>1,3,3,3,3,3,3,3,3,3,4,4,0,0,0,0,0,0,0,0,0,0,0,0,0,0,0,0,0,0,0,0,0,0,0,0,0,0,0,0</t>
  </si>
  <si>
    <t>2,0,0,0,0,0,0,0,0,0,0,0,0,0,3,3,0,0,0,0,0,0,0,0,0,0,0,0,0,0,0,0,0,0,0,0,0,0,0,0,0,0,0,0,0,0,0,0,0,0,0,0,0,0,0,0,0,0,0,0,0,0,0,0,0,0,0,3,3</t>
  </si>
  <si>
    <t>3,1,1,1,1,1,1,1,1,1,1,4,4,4,4,4,4,4,4,4,4,4,4,4,4,4,4,4,4,4,4,4,0,0,0,0,0,0,0,0,0,0,0,0,1,1,1</t>
  </si>
  <si>
    <t>2,2,2,2,2,2,2,2,2,2,2,2,2,2,2,2,2,2,2,2,2,2,2,2,2,2,2,2,2,2,2,2,2,4,4,4,4,4,4,4,4,4,4,4,4,4,4,4,4,4,4</t>
  </si>
  <si>
    <t>3,3,3,3,3,3,3,3,3,3,3,3,2,2,2,2,2,2,2,1,1,1,1,1,1,1,1,1,1,1,1,0,0,0,2,2,2,2,2,2,2,2,2,2,2,2,2,2,2,2,2,2,2,2,3,3,3,3,3,3,3,3,4,4,4,4,4,4,4,4,4,4</t>
  </si>
  <si>
    <t>6,1,1,1,1,1,1,1,1,1,1,1,1,0,0,1,1,1,1,1,1,1,1,1,1,1,1,1,1,1,1,1,1,1,1,1,1,1,1,1,1,1,1,1,1,1,1,1,1,1</t>
  </si>
  <si>
    <t>3,1,1,1,1,1,1,1,1,1,1,1,0,0,0,2,2,2,2,2,2,2,2,2,2,2,2,4,4,4,4,4,4,4,4,4,4,4,0,0,0,0,0,3,3,1,1,1,1,1,1,1,1,1,1,1,1,1,1,1,1,1,1,1,4,4,4,4,4,1,1</t>
  </si>
  <si>
    <t>4,3,3,3,3,3,3,3,3,3,3,3,3,3,3,3,3,3,3,3,3,3,3,3,3,3,3,3,3,3,1,1,1,1,1,1,0,0,0,0,0,0,0,0,0,0,0,0</t>
  </si>
  <si>
    <t>0,0,0,0,0,0,0,0,0,0,0,0,0,0,0,0,0,0,0,0,0,0,0,0,0,0,0,0,0,0,0,0,4,4,4,4,4,4,4,4,4,4,4,4,4,4,4</t>
  </si>
  <si>
    <t>3,2,2,2,2,2,4,4,4,4,2,2,2,2,2,2,2,2,2,2,2,2,3,3,3,3,3,3,3,3,3,3,1,1,1,1,1,1,1,1,1,1,1,1,1,1,1,1,1,1,1</t>
  </si>
  <si>
    <t>0,3,3,3,3,3,3,3,3,3,3,3,0,0,0,1,1,1,1,1,1,1,1,1,1,1,1,1,1,1,1,1,1,1,1,1,1,1,1,1,1,1,1,1,1,1,1,1,1,1,1,1,3,3,3,3,3,3,3,3,3,3,0,0,4,4,4,4,4,4,4,4,4</t>
  </si>
  <si>
    <t>1,4,4,4,4,4,4,4,4,4,4,4,4,4,4,4,4,4,4,4,4,4,4,4,4,4,4,4,4,4,4,4,4,4,4,2,2,2,2,2,4,4,4,4,4,4,4,4,4,4,4,4</t>
  </si>
  <si>
    <t>3,0,0,0,0,0,0,0,0,0,0,1,1,1,1,1,1,1,1,1,1,1,1,1,1,1,1,1,1,1,1,1,1,1,1,1,1,1,1,1,1,1,1,1,1,1,1</t>
  </si>
  <si>
    <t>0,2,2,2,2,2,2,2,2,2,2,2,2,2,2,3,3,3,3,3,3,3,3,3,3,3,3,3,3,3,3,3,3,3,3,3,3,3,3,3,3,3,3,3,1,1,1,0,0,4,4,0,0,0,0,0,0,0,0</t>
  </si>
  <si>
    <t>1,4,4,4,4,4,4,4,4,4,4,4,4,4,4,4,4,4,4,4,4,4,4,4,4,4,4,4,4,4,4,4,4,4,4,4,4,4,4,4,4,4,1,1,1,1,1</t>
  </si>
  <si>
    <t>5,5,0,0,0,0,0,0,0,0,0,0,1,1,1,1,1,1,1,1,1,1,1,1,1,1,1,1,1,3,0,0,0,0,0,0,0,0,0,0,0,0,0,0,0,0,0,0,0,0,0,4,4,4,4,4,4,4,4,4,4,0,0,0,0,0</t>
  </si>
  <si>
    <t>3,3,3,3,3,3,3,3,3,3,3,3,4,4,4,4,4,4,4,4,4,4,4,4,4,4,4,4,4,4,4,4,1,1,1,1,1,1,1,1,1,1,1,1,1,1,1</t>
  </si>
  <si>
    <t>1,3,3,3,3,3,3,3,3,3,3,3,0,0,0,0,0,0,0,0,0,0,0,0,0,0,0,0,0,0,0,0,0,0,0,0,0,0,0,0,0,0,1,1,1,0,0,4,4,3,3,3,3,3,3,3</t>
  </si>
  <si>
    <t>4,0,0,0,0,0,0,0,0,0,0,0,0,0,0,0,0,0,0,0,0,0,0,0,0,0,0,0,0,0,0,0,0,0,0,0,0,0,0,0,1,1,1,0,0,4,4,3,3,3,3,3,3,3</t>
  </si>
  <si>
    <t>5,3,3,1,0,0,0,0,0,0,0,0,3,3,4,4,4,4,4,4,4,4,4,4,4,4,4,4,4,4,4,4,4,4,4,4,4,4,4,4,4,4,4,4,4,4,4,4,4,4,4,4,4,4,4,4,4,4,4,4,4,4</t>
  </si>
  <si>
    <t>0,2,2,2,2,2,2,2,2,2,2,2,4,4,4,4,4,4,4,4,4,4,4,4,4,4,4,4,4,4,4,4,0,0,0,0,0,0,0,0,0,0,1,1,1,1,1</t>
  </si>
  <si>
    <t>5,2,3,3,3,3,3,3,3,3,3,3,3,3,4,4,4,4,4,4,4,4,4,4,4,4,4,4,4,4,4,4,4,4,4,4,4,4,4,4,4,4,4,4,4,4,4,4,4,0,0,0,0,0,0,0,0,0,0,1,1,1,1,1</t>
  </si>
  <si>
    <t>1,3,3,3,1,1,1,1,1,1,1,1,1</t>
  </si>
  <si>
    <t>3,0,0,0,0,0,0,0,0,0,0,0,0,0,0,0,0,0,0,0,0,0,0,0,0,0,0,0,0,0,0,0,0,0,0,0,0,0,0,0,0,0,0,0,0,0,0</t>
  </si>
  <si>
    <t>4,3,3,3,3,3,3,3,3,3,3,3,0,0,0,0,0,0,0,0,0,0,0,0,0,0,0,0,0,0,0,0,0,0,0,0,0,0,0,0,0,0,0,0,0,0,0,0,1,1,1,1,1,1,1,1,1,1,1,1,1</t>
  </si>
  <si>
    <t>2,0,0,0,0,0,0,0,0,0,0,0,2,2,2,2,2,2,2,2,2,2,2,2,2,2,2,2,2,2,2,2,4,4,4,4,4,4,4,4,4,4,4,4,4,4,4,4,4,4,4,2</t>
  </si>
  <si>
    <t>2,0,0,0,0,0,0,0,0,0,1,0,0,0,0,0,0,0,0,0,0,0,0,0,0,0,0,0,0,0,0,0,0,0,0,0,0,0,0,0,1,1,0,0,0,4,4,3,3,3,3,3,3,3</t>
  </si>
  <si>
    <t>4,1,1,1,1,1,1,1,1,1,1,3,3,3,3,3,3,3,4,4,4,4,4,4,4,4,4,4,4,4,4,4,4,4,4,4,4,4,4,4,4,4,4,4,4,4,4,4,0,0,0,0,0,3,3,3,3</t>
  </si>
  <si>
    <t>2,1,1,1,1,1,1,1,1,1,1,3,0,0,0,0,0,0,0,0,0,0,0,0,0,0,0,0,0,0,0,0,0,0,0,0,0,0,0,2,2,2,2,2,2,2,2,4,4,4,4,4,4,4,4,4,4,4,4,4,4,4</t>
  </si>
  <si>
    <t>0,3,3,3,3,3,3,3,3,3,3,3,3,3,3,3,3,3,3,3,3,3,3,3,3,3,4,4,4,4</t>
  </si>
  <si>
    <t>3,4,4,4,4,4,4,4,4,4,4,4,4,4,4,4,4,4,4,4,4,4,0,0,1,1,1,1,1,1,1,1,1,1,1,1,1,1,1,1,1,1,1,1,1,1,1,1,1,1,1,1,1,1,1,1,1</t>
  </si>
  <si>
    <t>1,3,3,3,3,3,3,3,3,3,3,3,0,0,1,1,1,1,1,1,1,1,1,1,1,1,1,1,1,1,1,1,1,1,1,1,1,1,1,1,1,1,1,1,1,1,1</t>
  </si>
  <si>
    <t>2,4,4,4,4,4,4,4,4,4,4,4,2,2,2,2,2,2,2,2,2,2,2,2,2,2,2,2,2,2,2,2,2,2,2,2,4,4,4,4,4,4,4,4,4,4,4,4,4,4</t>
  </si>
  <si>
    <t>3,4,4,4,4,4,4,4,4,4,4,3,3,3,3,3,3,3,4,1,1,1,1,1,1,1,1,1,1,1,1</t>
  </si>
  <si>
    <t>0,2,2,2,2,2,2,2,2,2,2,2,2,4,4,4,4,4,4,4,4,4,4,4,4,4,4,4,4,4,4,4,4,4,4,4,4,4,0,0,0,0,0,0,0,0,0,1,1,1,1,1</t>
  </si>
  <si>
    <t>1,3,3,3,3,3,3,3,3,3,3,3,3,3,3,3,3,3</t>
  </si>
  <si>
    <t>1,3,3,3,3,3,3,3,3,3,4,4,4,4,4,4,0,1,1,1,3,3,3,3,3</t>
  </si>
  <si>
    <t>2,3,3,3,3,3,3,3,3,3,3,3,3,3,3,3,3,3,3,3,3,3,3,3,3,3,3,3,3,3,3,3,4,4,4,4,4,4,4,4,4,4,0,0,0,0,0</t>
  </si>
  <si>
    <t>2,3,3,3,3,3,3,3,3,3,2,2,2,2,2,2,2,2,2,2,2,2,2,2,2,2,2,2,2,2,2,2,2,2,2,2,2,2,0,0,0,0,0,0,0,0,0,0,0,0</t>
  </si>
  <si>
    <t>2,0,0,0,0,0,0,0,0,0,0,1,1,1,1,1,1,2,0,0,0,0,0,0,0,0,0,0,0,0,0,0,0</t>
  </si>
  <si>
    <t>1,3,4,4,4,4,4,4,4,4,4,4,1,1,1,1,1,1,1,1,1,1,3,3,1,1,1,1,1,1,1,1,1,1,1,1,1,1,1,1,1,1,1,1,1,1,1,1,1,1,1,1,1,1,1,3,3,3,3,2,2,2,4,4,4,4,4,4,4,4,4,0,0,0</t>
  </si>
  <si>
    <t>1,0,0,0,0,0,0,0,0,0,4,4,4,4,4,4,3,3,3,3,3,3</t>
  </si>
  <si>
    <t>3,1,1,1,1,1,1,1,1,1,1,1,1,1,1,1,1,1,1,1,1,1,1,1,3,3,0,0,0,0,0,0,0,0,0,0,0,0,0,0,0,0,0,0,0,0,0,0,0,0,0,0,0,0,0,0,0,0,0,0,0,1,1,1,1,1,1,1,1,1,1,1,1,1,1,1</t>
  </si>
  <si>
    <t>3,1,1,1,1,1,1,1,1,1,1,1,1,1,1,1,1,1,1,1,1,1,1,1,1,1,1,1,1,1,1,2,2,2,0,0,0,0,0,0,0,1,1,1,0,0</t>
  </si>
  <si>
    <t>3,1,1,1,1,1,1,1,1,1,1,0,0,0,0,0,0,0,3,3,3,3,1,1,1,1,1,1,1,1,1,1,1,1,1,1,1,1,1,1,1,1,1,1,1,1,1,1,1,1,1,1,1,1</t>
  </si>
  <si>
    <t>3,2,2,2,2,2,2,2,2,1,1,1,1,1,1,1,1,4,4,4,4,4,4,4,4,4,1,1,1,1,1,1,1,1,1,1,1,1,1,1,1,1,1,1,1,1,1,1,1,1,1,1,1,1,1</t>
  </si>
  <si>
    <t>3,3,3,3,3,3,3,3,3,3,3,3,3,2,4,4,4,4,4,4,4,4,4,4,4,1,1,1,1,1,1,1,1,1,1,1,1,1,1,1,1,1,1,1,1,2,0,0,0,0,0,0,0</t>
  </si>
  <si>
    <t>4,2,2,2,2,2,2,2,2,2,2,2,2,2,2,2,2,2,2,2,2,2,2,2,2,2,2,2,2,2,2,2,2,2,2,2,2,2,2,0,0,0,0,0,0,0,0,0,0,0,0</t>
  </si>
  <si>
    <t>4,2,2,2,2,2,2,2,2,2,2,2,1,1,1,1,1,1,1,1,1,1,1,1,1,1,1,1,1,1,1,1,1,1,1,1,1,1,3,3,1,1,1,1,1,1,1,1,1,1,1,3,3,3,4,4,4,4,4,4,4,4,4,4,4,4</t>
  </si>
  <si>
    <t>4,3,3,3,3,3,3,3,3,3,1,1,1,1,1,1,1,1,1,1,1,1,1,1,1,1,1,1,1,1,1,1,1,1,1,1,3,3,0,0,0,0,0,0,0,0,0,0,0,0,0,0,0,0,0,0,0,0,0,0,0,0</t>
  </si>
  <si>
    <t>6,3,3,3,3,3,3,3,3,3,3,3,1,1,1,1,1</t>
  </si>
  <si>
    <t>1,4,4,4,4,4,4,4,4,4,4,4,4,4,4,4,1,1,1,1,1,1,1,1,1,1,2,2,2,2,2,2,2,2,2,2,2,2,2,2,2,2,2,2,2,2,2,4,4,4,4,4,4,4,4,4,4,4,4,4,4,4</t>
  </si>
  <si>
    <t>3,4,4,4,4,4,4,4,4,4,3,3,3,3,3</t>
  </si>
  <si>
    <t>6,1,1,1,1,1,3,3,3,3,3,3,3,3,3,3,3,3,3,3,3,3,3,3,3,3,3,3,3,3,3,3,3,3,4,4,4,4,4,4,4,4,4,4,4,4,4</t>
  </si>
  <si>
    <t>1,3,3,3,3,3,3,3,3,3,3,1,1,1,1,1,1,1,1,1,1,1,1,1,4,4,4,4,4,4,4,4,4,4,4,4,4,4,4,0,0,0,0,0,0,0,0,0,0,0,0,0,0,0,0,0,0,1,1,1,1,1,1,1,1,1,1,1,1,1,1,1,1,1,1</t>
  </si>
  <si>
    <t>2,3,3,3,3,3,3,3,3,3,0,0,0,0,0,0,0,0,0,0,0,0,0,0,0,0,0,0,0,0,0,0,0,0,0,0,0,0,0,1,1,1,1,1,1,1,1,1,1,1,1</t>
  </si>
  <si>
    <t>2,0,0,0,0,0,0,0,0,0,0,0,0,0,0,0,0,0,0,0,0,0,0,0,0,0,0,0,0,0,0,0,0,0,1,1,1,1,1,1,1,1,1,1,1,1,1,1,1</t>
  </si>
  <si>
    <t>2,0,0,0,0,0,0,0,0,0,0,0,3,3,3,3,3,3,3,3,3,3,3,3,3,3,3,3,3,3,3,3,4,4,4,4,4,4,4,4,4,4,0,0,0,0,0</t>
  </si>
  <si>
    <t>2,0,0,0,0,0,0,0,0,0,0,4,4,4,4,4,4,4,4,4,4,4,4,4,4,4,4,4,1,1,1,1,1,1,1,1,1,1,1,1,1,1,1,1,1,1,1,1,1,1,1,1,1,1,1,1,1,1,1,1,1,1,1,1,1,1,1,1,1,1,1,1</t>
  </si>
  <si>
    <t>4,0,0,0,0,0,0,0,0,0,0,3,3,3,3,3,3,3,3,3,3,3,3,3,3,3,3,3,3,3,3,3,4,4,4,4,4,4,4,4,4,4,0,0,0,0,0</t>
  </si>
  <si>
    <t>0,3,3,3,3,3,3,3,1,1,1,1,3,3,3,3,3,3,3,3,3,3,3,3,3,3,3,3,3,3,3,3,3,3,3,3,3,3,3,3,3,3,3,3,3,3,3,3,3,3,3,3,3,3,3,3,3,3</t>
  </si>
  <si>
    <t>1,0,0,0,0,0,0,0,0,0,1,1,1,1,1,1,1,1,1,1,1,1,1,1,1,1,1,1,1,1,1,1,1,1,1,1,1,1,1,1,1,1,1,1,1,1,1,1</t>
  </si>
  <si>
    <t>3,0,0,0,0,0,0,0,0,0,0,1,1,1,1,1,1,2,4,4,4,4,0,0,0,0,0,0,0,0,0,0,0,0,0,0,0,0,0,0,0,0,0,0,0</t>
  </si>
  <si>
    <t>3,0,0,0,0,0,0,0,0,0,0,3,3,3,3,3,3,3,3,1,1,0,0,3,3,3,3,3,3,3,3,3,3,3,3,3,3,3,3,3,3,3,3,3,3,3,3,3,3,3,3,3,3,3,3,3,3,3,3,3,3,3,3,3,3,3,3,3</t>
  </si>
  <si>
    <t>4,0,0,0,4,4,4,4,4,4,4,4,4,4,4,4,4,4,4,4,4,4,4,4,4,4,4,4,4,4,4,4,4,4,4,4,4,4,4,4,4,4,4,4</t>
  </si>
  <si>
    <t>0,3,3,3,3,3,3,3,3,3,3,3,4,4,4,4,4,4,4,4,4,4,4,4,4,4,4,4,4,4,4,4,0,0,0,0,0,0,0,0,0,0,0,0,0,0,0</t>
  </si>
  <si>
    <t>2,3,3,3,3,3,3,3,3,3,3,3,3,3,3,3,3,3,3,3,3,3,3,3,3,3,3,3,3,3,3,3,3,3,3,3,3,3,3,3,3,4,4,4,4,4,4,4,4,4,4,4,4</t>
  </si>
  <si>
    <t>0,4,4,4,4,4,4,4,4,4,4,4,3,3,3,3,3,3,3,3,3,3,3,3,3,3,3,3,3,4,4,4,4,3,3,3,3,3,3,3,3,3,3,3,3,4,4,4,4,4,4,4,4,4,4,0,0,0,0,0</t>
  </si>
  <si>
    <t>5,3,3,3,3,3,3,3,3,3</t>
  </si>
  <si>
    <t>0,3,3,3,3,3,3,3,3,3,1,1,1,1,1,1,1,2,4,4,4,4,4,0,0,0,0,0,0,0,0,0,0,0,0,0,0,0,0,0,0,0,0,0,0,0,0,0,0,0,0,1,1,1,1</t>
  </si>
  <si>
    <t>0,0,0,0,0,0,0,0,0,0,0,4,4,4,4,4,4,4,4,4,4,4,4,4,4,4,4,4,4,4,4,4,4,4,4,4,4,4,4,4,4,4,4</t>
  </si>
  <si>
    <t>3,0,0,0,0,0,0,0,0,0,0,4,4,4,4,4,4,4,4,4,4,4,4,4,4,4,4,4,4,4,4,4,4,4,4,4,4,1,1,0,0,0,4,4,4,4,4,4,4,4,4,4,4,4,4</t>
  </si>
  <si>
    <t>2,0,0,0,0,0,0,4,4,4,4,4,4,4,4,4,4,4,4,4,4,4,4,4,4,4,4,4,4,4,4,4,4,4,4,4,4,4,4,4,4,4,4,4,4,4,4,4,4,0,0,0,0,1,1,0,0,3,3,0,0,0,0,0,0,0,0,0,0,0,0,0,0,0,0,0,0,1,1,1,1</t>
  </si>
  <si>
    <t>4,0,0,0,0,0,0,0,0,0,2,2,2,2,2,2,2,2,2,2,2,2,2,2,2,2,2,2,2,2,2,2,2,2,2,2,2,2,4,4,4,4,4,4,4,0,0,0,0</t>
  </si>
  <si>
    <t>0,0,0,3,3,3,3,3,3,3,3,0,0,0,0,0,0,0,0,0,0,0,0,0,0,0,0,0,0,0,0,1,1,1,1,1,1,1,1,1,1,1,1,1,1</t>
  </si>
  <si>
    <t>4,1,1,1,1,1,1,1,1,1,1,3,3,3,3,0,0,0,0,0,0,0,0,0,0,0,0,0,0,0,0,0,0,0,0,0,0,0,0,0,0,0,4,4,4,4,4,4,4,4,4,4,0,0,0,0</t>
  </si>
  <si>
    <t>4,3,3,3,3,3,3,3,3,3,3,0,0,0,0,0,0,0,0,0,0,0,0,0,0,0,0,0,0,0,0,0,0,0,0,0,0,0,0,0,0,0,0,0,0,0,0,0</t>
  </si>
  <si>
    <t>0,3,3,3,3,3,3,3,3,3,3,3,3,3,3,3,3,3,3,3,3,3,3,3,3,3,3,3,3,3,3,3,3,4,0,0,0,0,0,0,0,0,0,0,0,0,0,0,0,0</t>
  </si>
  <si>
    <t>2,3,3,3,3,3,3,3,3,3,3,0,0,0,0,0,0,0,0,0,0,0,0,0,0,0,0,0,0,0,0,0,0,0,0,0,0,0,4,4,4,4,4,4,4,4,4,4,4</t>
  </si>
  <si>
    <t>1,3,3,3,3,3,3,4,0,0,0,0,0,0,0,0,0,0,0,0,0,0,0,0,1</t>
  </si>
  <si>
    <t>1,2,2,2,2,2,2,4,4,4,4,4,4,4,4,4,4,4,4,4,4,4,4,4,4,4,4,4,4,4,4,4,4,4,4,4,4,4,4,4,4,4,4,4,4,1,1,1,0,3,3</t>
  </si>
  <si>
    <t>2,3,3,3,3,3,3,3,3,3,3,3,3,3,3,3,3,3,3,3,3,3,3,3,3,3,3,3,3,3,3,3,3,4,4,4,4,4,4,4,4,4,4,0,0,0,0</t>
  </si>
  <si>
    <t>3,3,3,3,3,3,3,3,3,3,3,3,3,3,3,3,3,3,3,3,3,3,3,3,3,3,3,3,3,3,3,3,3,3,3,3,3,3,3,0,0,0,0,0,0,0,0,0,0,0,0,0</t>
  </si>
  <si>
    <t>3,3,3,3,3,3,3,3,3,3,3,3,2,2,2,2,2</t>
  </si>
  <si>
    <t>3,3,3,3,3,3,3,3,3,3,3,3,4,4,4,4,4,4,4,4,4,4,4,4,4,4,4,4,4,4,4,4,4,4,4,4,4,4,4,1,1,1,0,4,4,0,0,0,0,0,0,0,0</t>
  </si>
  <si>
    <t>4,3,3,3,3,3,3,3,3,3,3,3,4,4,4,4,4,4,4,4,3,3,3,3,3,3,3,3,3,3,3,3,3,3,3,3,3,3,3,3,3,3,3,4,4,4,4,4,4,0,0,0,0,0,0,0,1,1,1,1</t>
  </si>
  <si>
    <t>2,3,3,3,3,3,3,3,3,3,3,1,1,1,1,1,1,1,1,1,1,1,1,1,1,1,1,1,1,1,1,1,1,1,1,1,1,1,4,4,4,4,4,4,4</t>
  </si>
  <si>
    <t>5,4,4,4,4,4,4,4,4,4,4</t>
  </si>
  <si>
    <t>3,0,0,0,0,0,0,0,0,0,0,0,0,0,0,0,0,0,0,0,0,0,0,0,0,0,0,0,0,0,0,0,0,0,0,0,0,0,0,0,0,1,1,1,1</t>
  </si>
  <si>
    <t>0,3,3,3,3,3,3,3,3,3,3,3,3,3,3,3,3,3,3,3,3,3,3,3,3,3,3,3,3,3,3,3,3,3,3,3,3,1,1,1,0,4,4,0,0,0,0,0,0,0,0,0</t>
  </si>
  <si>
    <t>0,3,3,3,3,3,3,3,3,3,3,3,4,4,4,4,4,4,4,4,4,4,4,4,4,4,4,4,4,4,4,4,4,4,4,4,4,4,4,4,4,4,4,4,0,0,0,0</t>
  </si>
  <si>
    <t>3,4,4,4,4,4,4,4,4,4,4,0,1,1,1,1,1,1,1,1,1,1,1,1,1,1,1,1,1,1,1,1,1,1,1,1,1,1,1,1,1,1,1,1,1,1,4,4</t>
  </si>
  <si>
    <t>4,0,0,0,0,0,0,0,0,0,0,0,1,1,1,1,1,1,1,1,1,1,1,1,1,1,1,1,1,1,1,1,1,1,1,1,1,1,2,4,4,4,4,4,4,4</t>
  </si>
  <si>
    <t>1,3,3,3,3,3,3,3,3,3,3,3,0,0,0,0,0,0,0,0,0,0,0,0,0,0,0,0,0,0,0,0,0,0,0,0,0,0,0,0,0,0,0,0,0,0,0</t>
  </si>
  <si>
    <t>3,3,3,3,3,3,3,3,3,4,3,3,3,3,3,3,3,3,3,3,3,4,4,1,1,1,1,1,1,1,1,1,1,1,1,1,1</t>
  </si>
  <si>
    <t>4,4,4,4,3,3,3,3,3,3,3,3,3,3,1,1,2,2,2,2,2,2,2,3,3,1,0,0,0,0,0,0,0,0,0,0,0,0,0,0,0,0,0,0,0,0,0,0,0,0,0,0,0,0,0,0,0,0,0,0,1,1,1,1,1,1,1,1,1,1,1,1,1,1</t>
  </si>
  <si>
    <t>4,0,0,0,0,0,0,0,0,0,0,4,4,4,4,4,4,4,4,4,4,4,4,4,4,4,4,4,4,4,4,4,0,0,0,0,0,0,1,1,1,1,1,1,1,1,1,1,1</t>
  </si>
  <si>
    <t>0,3,3,3,3,3,3,3,3,3,3,1,0,0,0,0,0,0,0,0,0,0,0,0,0,0,0,0,0,0,0,0,0,0,0,0,0,0,0,0,0,0,0,0,0,0,1,1,1,1</t>
  </si>
  <si>
    <t>1,3,3,3,3,3,3,3,3,3,3,3,3,3,3,3,3,3,3,3,3,3,3,3,3,3,3,1,1,3,3,3,3,3,3,3,3,3,3,3,3,3,3,3,3,3,3,3,3,3,3</t>
  </si>
  <si>
    <t>1,1,1,1,1,1,1,1,1,1,1,1,1,0,0,0,0,0,0,0,0,0,0,0,0,0,0,0,0,2,2,2,2,2,2,2,2,2,2,2,2,2,2,2,2,2,2,2,2,2,4,4,4,4,4,4,4,4,4,0,0</t>
  </si>
  <si>
    <t>1,3,3,3,3,3,3,3,3,3,1,1,1,1,1,1,1,1,1,1,1,1,1,1,1,1,1,1,1,1,1,1,1,1,1,1,1,1,1,1,1,1,1,1,1,1</t>
  </si>
  <si>
    <t>4,0,0,0,0,0,0,0,0,0,0,0,3,3,3,3,3,3,3,3,3,3,3,3,3,3,3,3,3,3,3,3,3,3,4,4,4</t>
  </si>
  <si>
    <t>5,1,1,1,1,1,1,1,1,1,1,1,3,3,3,3,3,1,1,1,1,1,1,1,1,1,1,1,1,1,1,1</t>
  </si>
  <si>
    <t>0,3,3,3,3,3,3,3,3,3,3,3,0,0,0,0,0,0,0,0,4,4,4,0,0,0,0,0,0,0,0,0,0,0,0,0,0,0,0,0,0,0,0,1,1,1,1,1,1,1,1,1,1,1,2,2,2</t>
  </si>
  <si>
    <t>1,3,0,0,0,0,0,0,0,0,0,0,1,1,1,1,1,1,1,1,1,1,1,1,1,4,4,4,4,4,4,4,4,4,4,4,4,4,4,4,4,4,4,4,4,4,4,0,0,0,0,0,0,1,1,1,1,1,1,1,1,1,1,1,1,1,1,1,1,1,1,1,4,4,4,4</t>
  </si>
  <si>
    <t>1,3,3,3,3,3,3,3,3,3,3,3,3,3,3,3,3,3,2,2,2,1,1,1,1,1,1,1,1,1,1,1,1,1,1,1,1,1,1,1,1,1,1,1,1,1,1,1,1,1,1,1,1,1,1,1,1,1</t>
  </si>
  <si>
    <t>4,4,4,4,4,4,4,4,4,4,4,4,1,1,1,1,1,1,1,1,0,0,0,0,0,0,0,0,0,0,0,0,0,0,0,1,1,1,1,1,1,1,1,1,1,1,1,1,1,1,1,1,1,1,1,1,1</t>
  </si>
  <si>
    <t>4,0,0,0,0,0,0,0,0,0,0,0,4,4,4,3,3,3,3,3,4,0,0,0,0,0,0,0,0,0,0,0,0,0,0,0,0,0,0,0,0,1,1,1,1,1,1,1,1,1,1,1,1,2,0,0,0,0,3,3,1,1,1,1,1,1,1,1,1,1,1,1,1,1,1,1,1,4,4,4,4,1,1</t>
  </si>
  <si>
    <t>4,0,0,0,0,0,0,0,0,0,0,0,0,0,0,0,0,0,0,0,0,0,0,0,0,1,1,1</t>
  </si>
  <si>
    <t>2,3,3,3,3,3,3,3,3,3,3,3,0,0,0,0,0,0,0,0,0,0,0,0,0,0,0,0,0,0,0,0,0,0,0,0,0,0,0,0,0,1,1,1,1</t>
  </si>
  <si>
    <t>2,0,0,0,0,0,0,0,0,0,0,0,1,1,1,1,1,1,1,1,1,1,1,1</t>
  </si>
  <si>
    <t>3,0,0,0,0,0,0,0,0,0,0,0,4,4,4,4,4,4,4,4,0,0,0,0,0,0,0,0,0,0,0,0,0,0,0,0,0,0,0,0,0,0,0,0,0,0,0,0,0,0,0,0,0,1,1,1,1</t>
  </si>
  <si>
    <t>4,0,0,0,0,0,0,0,0,0,0,0,1,1,1,1,1,1,1,0,4,4,4,4</t>
  </si>
  <si>
    <t>0,2,2,2,2,2,2,2,2,2,2,2,2,2,2,2,2,2,2,0,0,0,0,2,2,2,2,2,2,2,2,2,2,2,2,2,2,2,2,2,2,2,2,2,2,2,2,2,0,0,0,0,0,0,0,1,1,1,1</t>
  </si>
  <si>
    <t>1,1,1,2,2,2,2,2,2,2,2,2,2,2,2,2,2,2,2,2,2,2,2,2,2,2,2,2,2,2,2,2,2,2,2,2,2,2,2,2,2,2,2,4,4,0,0,0,0,0,0,0,0,0</t>
  </si>
  <si>
    <t>2,3,3,3,3,3,3,3,3,3,3,3,1,1,1,1,1,1,1,1,1,1,1,1,1,1,1,1,1,1,1,1,1,1,1,1,1,1,1,1,1,1,1,1,1</t>
  </si>
  <si>
    <t>3,2,2,2,2,2,2,2,2,2,2,2,2,1,1,2,2,2,2,2,2,2,2,2,2,2,2,2,2,2,2,2,2,2,3,3,3,2,2,1,1,1,1,1,1,1,1,1,1,1,1,1,1</t>
  </si>
  <si>
    <t>4,2,2,2,2,2,2,2,2,2,2,2,2,3,3,3,3,3,3,3,3,3,3,3,3,1,1,1,1,1,1,1,1,1,1,1,1,1,1,1,1,1,1,1,1,4,4,4,4,4,4,4,4,4,4,4,4,4,4,4,4,1,1,1,1,3,3,0,0,0,0,0,0,0,0,0,0,0,0,0,0,0,0,0,0,0,1,1,3,3</t>
  </si>
  <si>
    <t>0,2,2,2,2,2,2,2,2,2,2,2</t>
  </si>
  <si>
    <t>3,2,2,2,2,2,2,2,2,2,2,2,2,2,2,2,2,2,2,2,2,2,2,2,2,2,2,2,2,2,2,2,2,2,2,2,2,0,0,0,0,0,0,0,1,1,1,1</t>
  </si>
  <si>
    <t>0,2,2,2,2,2,2,2,2,2,2,2,3,3,3,3,3,3,3,3,3,3,3,3,3,3,3,3,3,3,3,4,4,4,4,4,4,4,4,4,4,4,4,4,4</t>
  </si>
  <si>
    <t>0,0,0,0,0,0,0,0,0,0,0,0,1,0,0,0,0,0,0,0,0,0,0,0,0,0,0,0,0,0,0,0,0,0,0,0,0,0,0,0,0,0,1,1,0,4,4,4,4,4,4,4,4,4,4</t>
  </si>
  <si>
    <t>3,1,1,1,3,3,3,3,3,3,3,1,1,1,2,2,2,3,3,1,3,3,3,3,2,2,2,2,2,2,2,2,2,2,2,2,2,2,2,0,0,0,0,0,0,0,0,0,0,0,0,0,0,0,0,0,0,0,0,0,0,3,3,3,3,3,3,3,3,3,3,3</t>
  </si>
  <si>
    <t>3,3,3,3,3,3,3,3,3,3,3,3,3,3,3,3,3,4,1,1,1,1,1,1,1,1,1,1,1,1,1,1,1,1,1,1,1,1,1,1,1,1,1,1,1,1,1,1,1,1,1,1,1,1,1,1,1,1,1,1,1,1,1,1,1,1,1,1,1,1,1,1,1,1,1</t>
  </si>
  <si>
    <t>2,3,3,3,3,3,3,3,3,3,3,3,3,3,3,3,3,3,3,3,3,3,3,3,3,3,3,3,3,3,3,3,3,3,3,3,3,3,3,1,1,1,0,4,4,4,4,4,4,4,4,4,4</t>
  </si>
  <si>
    <t>3,0,0,0,0,0,0,0,0,0,0,4,4,4,4,4,4,4,4,4,4,4,4,4,4,4,4,4,4,4,4,0,0,0,0,0,0,0,0,0,0,1,1,1,1</t>
  </si>
  <si>
    <t>4,0,0,0,0,0,0,0,0,0,0,0,0,0,0,0,0,0,0,0,0,0,0,0,0,4,4,4,4,4,4,1,1,1,1,1,1,1,1,1,1,1,1,1,1,1,1,1,1,1,1,1,1,1,2,4,4</t>
  </si>
  <si>
    <t>1,3,3,3,3,3,3,3,3,3,3,3,3,0,0,0,0,0,0,0,0,0,0,0,0,0,0,0,0,4,4,4,4,4,4,4,4,4,4,4,4,4,4,4,4,4,3,3,3,3,3,3,3,3,3,4,4,4,4,4,4,4,4,4,4,4,4,4,4,5,5</t>
  </si>
  <si>
    <t>2,3,3</t>
  </si>
  <si>
    <t>4,1,1,1,1,1,1,1,1,1,1,1,1,1,1,1,1,1,1,1,1,1,1,1,1,1,1,1,1,1,1,1,1,1,1,1,1,1,1,1,1,1,1,1,1</t>
  </si>
  <si>
    <t>0,1,1,1,1,1,1,1,1,1,1,2,4,4,4,4,4,4,4,4,4,4,4,4,4,4,4,4,4,4,0</t>
  </si>
  <si>
    <t>2,3,3,3,3,3,3,3,3,3,3,4,4,4,4,4,4,4,4,4,4,4,4,4,4,4,4,4,4,4,4,4,4,4,4,4,4,4,4,4,4,4,4</t>
  </si>
  <si>
    <t>4,3,3,3,3,3,3,3,3,3,3,3,3,4,4,4,4,4,4,4,4,4,4,4,4,4,4,4,4,4,4,4,4,4,4,4,4,4,4,4,4,4,4,4,4</t>
  </si>
  <si>
    <t>1,1,1,1,1,1,1,1,1,1,4,4,4,4,4,4,4,4,4,1,1,1,1,1,1,1,1,1,1,1,1,1,1,1,1,1,1,1,1,1,1,1,1,1,1</t>
  </si>
  <si>
    <t>3,3,3,3,3,3,3,3,3,3,3,1,1,1,1,1,1,1,1,2,0,0,0,0,0,0,0,0,0,0,0,0,0,0,0,0,0,0,0,0,0,0,0,0,0,0,0,1,1,1,1,1,1,1,1,1,1</t>
  </si>
  <si>
    <t>4,4,4,4,4,4,4,4,0,0,0,0,0,0,0,0,0,0,0,0,0,0,0,0,0,0,0,0,0,0,0,0,0,0,0,0,0,0,0,0,0,0,0,0,1,1,1,1</t>
  </si>
  <si>
    <t>4,0,0,0,0,0,0,0,0,0,0,0,1,1,1,1,1,1,1,1,1,1,1,1,1,1,1,1,1,1,1,1,1,1,1,1,1,1,1,1,1,1,1,1,0,0,0,0,0,0,0,0,0,0,0,0,1,1</t>
  </si>
  <si>
    <t>4,3,3,3,3,3,3,3,3,3,3,4,4,4,4,4,4,4,4,4,3,3,3,3,1,1,1,1,1,1,1,1,1,1,1,1,1,1,1,1,1,1,1,4,4,4,4,4,4,4,4,4,4,0,0,0,0</t>
  </si>
  <si>
    <t>0,4,4,4,4,4,4,4,4,4,4,4,0,0,0,0,0,0</t>
  </si>
  <si>
    <t>0,4,4,4,4,4,4,4,4,4,4,4,4,1,1,1,1,1,1,1,1,1,1,1,1,1,1,1,1,1,1,1,1,1,1,1,1,1,1,1,1,1,1,4,4,4,4,4,4,4,4,4,4,0,0,1,1</t>
  </si>
  <si>
    <t>2,0,0,0,0,0,0,0,0,0,0,0,0,0,0,0,0,0,0,0,0,0,0,0,3,3,3,3,3,3,3,3,3,3,3,3,3,3,3,4,4,4,4,4,4,4,4,4,4,4,4,4,4,4,4,4,4,4,4,4,4,1,1,1,1,1,1,1,1,1,1,1</t>
  </si>
  <si>
    <t>2,0,0,0,0,0,0,0,0,0,0,4,4,4,4,4,4,4,0,0,0,0</t>
  </si>
  <si>
    <t>1,3,3,3,3,3,3,3,3,3,3,4,4,4,4,4,4,4,4,4,4,4,4,4,4,4,4,4,4,4,4,4,4,4,4,4,4,4,4,4,0,0</t>
  </si>
  <si>
    <t>4,3,3,3,3,3,3,3,3,3,3,4,4,4,4,4,4,4,0,3,3,3,3</t>
  </si>
  <si>
    <t>1,3,3,3,3,3,3,3,3,3,3,0,0,0,0,0,0,0,0,0,4,4,4,3,3,0,0,0,0,0,0,0,0,0,0,0,0,0,0,0,0,0,0,0,0,1,1,1</t>
  </si>
  <si>
    <t>2,3,3,3,3,3,3,3,3,3,3,3,0,0,0,0,0,0,0,0,0,0,0,0,0,0,0,0,0,0,0,1,1,1,1,1,1,1,1,1,1,1,1,1,1</t>
  </si>
  <si>
    <t>4,0,0,0,0,0,0,0,0,0,0,0,1,1,4,4,4,4,4,4,3,3,3,3,2,2,2,2,2,2,2,2,2,2,2,2,2,2,2,2,2,2,2,2,2,2,0,0,0,0,0,0,0,0,0,0,0</t>
  </si>
  <si>
    <t>3,0,0,0,0,0,0,0,0,0,3,3,3,3,0,0,0,0,0,1,0,0,0,1,1,1,1,1,1,1,1,1,1,1,1,1,1,1,1,1,1,1,1,1,1,1,1,1,1,1,1,1,1,1</t>
  </si>
  <si>
    <t>1,3,3,3,3,3,3,3,3,3,3,3,3,3,4,4,0,0,0,0,0,0,0,0,0,0,0,0,0,0,0,1,1,1,1,1,1,1,1,1,1,1,1</t>
  </si>
  <si>
    <t>2,3,3,3,3,3,3,3,3,3,3,3,3,3,1,1,1,1,1,1,1,1,1,1,1,1,1,1,1,1,1,4,4,4,4,4,4,4,4,4,4,0,0,1,1</t>
  </si>
  <si>
    <t>3,0,0,0,0,0,0,0,0,0,0,0,3,3,3,3,3,3,3,3,3,3,3,3,3,3</t>
  </si>
  <si>
    <t>3,3,3,3,3,3,3,3,3,3,3,3,3,3,3,3,3,3,3,3,3,3,3,3,3,3,3,3,3,3,3,3,3,3,3,3,3,3,3,3,3,3,3,4,4,0,0,0,0,0,0,0,0,0</t>
  </si>
  <si>
    <t>2,0,0,0,0,0,0,0,0,0,0,0,0,3,3,3,3,3,3,3,3,3,3,3,3,3,3,3,3,3,3,3,3,3,3,3,3,3,3,3,3,1,1,1,0</t>
  </si>
  <si>
    <t>4,0,0,0,0,0,0,0,0,0,0,1,1,1,1,1,1,1,1,1,0,0,0,1,2,2,2,2,2,2,2,2,2,2,2,2,2,2,2,2,2,2,2,2,2,2,2,2,2,2,2,3,3,3,3,3,3,3,3,3,3,3</t>
  </si>
  <si>
    <t>3,3,3,3,3,3,3,3,3,3,3,3,3,3,3,3,3,3,3,3,3,3,3,3,3,3,3,3,3,3,3,3,3,1,1,1,0,0,0,0,1,4,4,0,0,0,0,0,0,0,0,0</t>
  </si>
  <si>
    <t>3,4,4,4,4,4,4,4,4,4,4,3,3,3,3,3,4,2,2,0,0,0,0,0,0,0,0,0,0,0,0,0,0,0,0,0,0</t>
  </si>
  <si>
    <t>2,0,0,0,0,0,0,0,0,0,0,1,1,1,1,1,1,1,1,1,1,1,1,1,1</t>
  </si>
  <si>
    <t>6,0,0,0,0,0,0,0,0,0,0,0,0,0,0,0,0,0,0,0,0,0,0,0,0,0,0,0,0,0,0,0,0,1,1,1,1,1,1,1,1,1,1,1</t>
  </si>
  <si>
    <t>0,1,1,1,1,1,1,1,1,1,0,0,0,0,0,0,0,0,0,0,0,0,0,0,0,0,0,0,0,0,0,0,0,0</t>
  </si>
  <si>
    <t>2,3,3,3,3,3,3,3,3,3,0,0,0,0,0,0,0,3,3</t>
  </si>
  <si>
    <t>1,3,3,3,3,3,3,3,3,3,3,3,3,4,4,4,4,4,4,4,4,4</t>
  </si>
  <si>
    <t>4,0,0,0,0,0,0,0,0,0,0,1,1,1,1,1,1,1,1,1,1,1,1,1,1,1,1,1,1,1,1,1,1,1,1,1,1,1,1,1,1,0,0</t>
  </si>
  <si>
    <t>0,0,0,0,0,0,0,0,0,0,0,1,0,0,0,0,0,0,0,0,1,1,1</t>
  </si>
  <si>
    <t>1,3,3,3,3,3,3,3,3,3,3,4,3,3,3,3,3,3,3,4</t>
  </si>
  <si>
    <t>3,4,4,4,4,4,4,4,4,4,4,4,4,4,4,4,4,4,4,4,4,4,4,4,4,4,4,4,4,4,4,4,4,4,1,1,1,1,1,1,1,1,1,1,1</t>
  </si>
  <si>
    <t>4,0,0,0,0,0,0,0,0,0,0,3,3,3,3,3,3,3,4,0,0,0,0,0,0,0,0,0,0,0,0,0,0,0,0,0,0,0,0,0,0,0,0,0,0,1,1,1,1,1,1,1,1,1,1,1,1</t>
  </si>
  <si>
    <t>0,1,1,1,1,1,1,1,1,1,1,0,0,0,0,0,0,0,0,0,0,0,0,0,0,0,0,0,0,0,0,0,0,1,1,1,1,1,1,1,1,1,1,1</t>
  </si>
  <si>
    <t>1,2,2,2,2,2,2,2,2,2,0,0,0,0,0,0,0,0,0,0,0,0,0,0,0,0,0,1,1,0,0,0,0,0,0,0,0,0,0,0,0,0,1,1</t>
  </si>
  <si>
    <t>1,3,3,3,3,3,3,3,3,3,3,0,0,1,1,1,1,1,1,1,1,1,1,1,1,1,1,1,1,1,1,1,1,1,1,1,1,1,1,1,1,1,1,1,1,1,1,1,1,1,1,1,1,1,1,1,1,1,1,1,1</t>
  </si>
  <si>
    <t>4,3,3,3,3,3,3,3,3,3,3,3,3,3,3,3,3,3,3,3,3,3,3,3,3,3</t>
  </si>
  <si>
    <t>3,0,0,0,0,0,0,0,0,0,0,0,0,0,0,0,0,0,0,0,0,0,0,0,0,0,0,0,0,0,0,0,0,0,1,1,1,1,1,1,1,1,1,1,1</t>
  </si>
  <si>
    <t>4,0,0,0,0,0,0,0,0,0,0,0,0,0,0,1,1,1,1,1,3,3,3,3,0,0,0,0,0,0,0,0,0,0,0,0,0,0,0,0,0,0,0,0,0,0</t>
  </si>
  <si>
    <t>0,0,0,0,0,0,0,0,0,0,0,1,1,1,1,1,1,1,1,1,1,1,1,1,1,1,1,1,1,2,2,2,2,2,2,2,1,1,1,1,1,1,1,1,1,1,1</t>
  </si>
  <si>
    <t>2,3,3,3,3,3,3,3,3,3,3,3,3,3,0,0,0,0,0,0,0,0,0,0,0,0,0,0,0,0,0,0,0,0,1,1,1,1,1,1,1,1,1,1,1</t>
  </si>
  <si>
    <t>4,0,0,0,0,0,0,0,0,0,0,0,0,0</t>
  </si>
  <si>
    <t>0,1,1,1,1,1,1,1,1,1,1,1,1,4,4,4,4,4,4,4,4,4,4,4,4,4,4,4,4,4,4,4,4,4,4,4,4,4,4,4,4,4,4,4</t>
  </si>
  <si>
    <t>1,4,4,4,4,4,4,4,4,4,4,4,4,4,4,4,4</t>
  </si>
  <si>
    <t>0,0,0,0,0,0,0,0,0,0,0,0,0</t>
  </si>
  <si>
    <t>0,0,0,0,0,0,0,0,0,0,0,0,1</t>
  </si>
  <si>
    <t>1,3,3,3,3,3,3,3,3,3,3,3,4,4,4,4,4,4,4,4,4,4,4,4,4,4,4,4,4,4,4,4,4,4,4,4,4,4,4,4,4,4,4,4,4</t>
  </si>
  <si>
    <t>2,3,3,3,3,3,3,3,3,3,3,4,0,0,0,0,0,0,0,0</t>
  </si>
  <si>
    <t>0,3,3,3,3,3,3,3,3,3,3</t>
  </si>
  <si>
    <t>1,3,3,3,3,3,3,3,3,3,0,0,0</t>
  </si>
  <si>
    <t>0,3,3,3,3,3,3,3,3,3,3,3,3</t>
  </si>
  <si>
    <t>1,3,3,3,3,3,3,3,3,3,3,4</t>
  </si>
  <si>
    <t>3,0,0,0,0,0,0,0,0,0,0,0</t>
  </si>
  <si>
    <t>1,3,3,3,3,3,3,3,3,3,3</t>
  </si>
  <si>
    <t>3,3,3,3,3,3,3,3,3,3,3,3,3,3</t>
  </si>
  <si>
    <t>4,0,0,0,0,0,0,0,0,0,0,0,0,0,0,0,0,0,0,0,0,0,0,0,0,0,0,0,0,0,0,0,0,0,0,0,0,0,0,1,1,1</t>
  </si>
  <si>
    <t>3,0,0,0,0,0,0,0,0,0,0</t>
  </si>
  <si>
    <t>4,3,3,3,3,3,3,3,3,3,4,4,4,4,4,4,4,4,4,4,4,4,4,4,4,4,4,4,4,4,4,4,4,4,4,4,4,4,4,1,1</t>
  </si>
  <si>
    <t>2,4,4,4,4,4,4,4,4,4,4,4,4,4,4,4,4</t>
  </si>
  <si>
    <t>1,4,4,4,4,4,4,4,4,4,4,4,4</t>
  </si>
  <si>
    <t>1,3,3,3,3,3,3,3,3,3,3,3,3,3</t>
  </si>
  <si>
    <t>5,4,4,4,4,4,4,4,4,4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</si>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</sst>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2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1539</v>
      </c>
    </row>
    <row r="2" spans="1:6" x14ac:dyDescent="0.35">
      <c r="A2" t="s">
        <v>5</v>
      </c>
      <c r="B2" t="s">
        <v>316</v>
      </c>
      <c r="C2" t="s">
        <v>625</v>
      </c>
      <c r="D2" t="s">
        <v>931</v>
      </c>
      <c r="E2" t="s">
        <v>1235</v>
      </c>
      <c r="F2">
        <f>LEN(A2)-1</f>
        <v>107</v>
      </c>
    </row>
    <row r="3" spans="1:6" x14ac:dyDescent="0.35">
      <c r="A3" t="s">
        <v>6</v>
      </c>
      <c r="B3" t="s">
        <v>317</v>
      </c>
      <c r="C3" t="s">
        <v>626</v>
      </c>
      <c r="D3" t="s">
        <v>932</v>
      </c>
      <c r="E3" t="s">
        <v>1236</v>
      </c>
      <c r="F3">
        <f t="shared" ref="F3:F66" si="0">LEN(A3)-1</f>
        <v>230</v>
      </c>
    </row>
    <row r="4" spans="1:6" x14ac:dyDescent="0.35">
      <c r="A4" t="s">
        <v>7</v>
      </c>
      <c r="B4" t="s">
        <v>318</v>
      </c>
      <c r="C4" t="s">
        <v>627</v>
      </c>
      <c r="D4" t="s">
        <v>933</v>
      </c>
      <c r="E4" t="s">
        <v>1237</v>
      </c>
      <c r="F4">
        <f t="shared" si="0"/>
        <v>119</v>
      </c>
    </row>
    <row r="5" spans="1:6" x14ac:dyDescent="0.35">
      <c r="A5" t="s">
        <v>8</v>
      </c>
      <c r="B5" t="s">
        <v>319</v>
      </c>
      <c r="C5" t="s">
        <v>628</v>
      </c>
      <c r="D5" t="s">
        <v>934</v>
      </c>
      <c r="E5" t="s">
        <v>1238</v>
      </c>
      <c r="F5">
        <f t="shared" si="0"/>
        <v>121</v>
      </c>
    </row>
    <row r="6" spans="1:6" x14ac:dyDescent="0.35">
      <c r="A6" t="s">
        <v>9</v>
      </c>
      <c r="B6" t="s">
        <v>320</v>
      </c>
      <c r="C6" t="s">
        <v>629</v>
      </c>
      <c r="D6" t="s">
        <v>935</v>
      </c>
      <c r="E6" t="s">
        <v>1239</v>
      </c>
      <c r="F6">
        <f t="shared" si="0"/>
        <v>161</v>
      </c>
    </row>
    <row r="7" spans="1:6" x14ac:dyDescent="0.35">
      <c r="A7" t="s">
        <v>10</v>
      </c>
      <c r="B7" t="s">
        <v>321</v>
      </c>
      <c r="C7" t="s">
        <v>630</v>
      </c>
      <c r="D7" t="s">
        <v>936</v>
      </c>
      <c r="E7" t="s">
        <v>1240</v>
      </c>
      <c r="F7">
        <f t="shared" si="0"/>
        <v>144</v>
      </c>
    </row>
    <row r="8" spans="1:6" x14ac:dyDescent="0.35">
      <c r="A8" t="s">
        <v>11</v>
      </c>
      <c r="B8" t="s">
        <v>322</v>
      </c>
      <c r="C8" t="s">
        <v>631</v>
      </c>
      <c r="D8" t="s">
        <v>937</v>
      </c>
      <c r="E8" t="s">
        <v>1241</v>
      </c>
      <c r="F8">
        <f t="shared" si="0"/>
        <v>163</v>
      </c>
    </row>
    <row r="9" spans="1:6" x14ac:dyDescent="0.35">
      <c r="A9" t="s">
        <v>12</v>
      </c>
      <c r="B9" t="s">
        <v>323</v>
      </c>
      <c r="C9" t="s">
        <v>632</v>
      </c>
      <c r="D9" t="s">
        <v>938</v>
      </c>
      <c r="E9" t="s">
        <v>1242</v>
      </c>
      <c r="F9">
        <f t="shared" si="0"/>
        <v>140</v>
      </c>
    </row>
    <row r="10" spans="1:6" x14ac:dyDescent="0.35">
      <c r="A10" t="s">
        <v>13</v>
      </c>
      <c r="B10" t="s">
        <v>324</v>
      </c>
      <c r="C10" t="s">
        <v>633</v>
      </c>
      <c r="D10" t="s">
        <v>939</v>
      </c>
      <c r="E10" t="s">
        <v>1243</v>
      </c>
      <c r="F10">
        <f t="shared" si="0"/>
        <v>121</v>
      </c>
    </row>
    <row r="11" spans="1:6" x14ac:dyDescent="0.35">
      <c r="A11" t="s">
        <v>14</v>
      </c>
      <c r="B11" t="s">
        <v>325</v>
      </c>
      <c r="C11" t="s">
        <v>634</v>
      </c>
      <c r="D11" t="s">
        <v>940</v>
      </c>
      <c r="E11" t="s">
        <v>1244</v>
      </c>
      <c r="F11">
        <f t="shared" si="0"/>
        <v>99</v>
      </c>
    </row>
    <row r="12" spans="1:6" x14ac:dyDescent="0.35">
      <c r="A12" t="s">
        <v>15</v>
      </c>
      <c r="B12" t="s">
        <v>326</v>
      </c>
      <c r="C12" t="s">
        <v>635</v>
      </c>
      <c r="D12" t="s">
        <v>941</v>
      </c>
      <c r="E12" t="s">
        <v>1245</v>
      </c>
      <c r="F12">
        <f t="shared" si="0"/>
        <v>59</v>
      </c>
    </row>
    <row r="13" spans="1:6" x14ac:dyDescent="0.35">
      <c r="A13" t="s">
        <v>16</v>
      </c>
      <c r="B13" t="s">
        <v>327</v>
      </c>
      <c r="C13" t="s">
        <v>636</v>
      </c>
      <c r="D13" t="s">
        <v>942</v>
      </c>
      <c r="E13" t="s">
        <v>1246</v>
      </c>
      <c r="F13">
        <f t="shared" si="0"/>
        <v>170</v>
      </c>
    </row>
    <row r="14" spans="1:6" x14ac:dyDescent="0.35">
      <c r="A14" t="s">
        <v>17</v>
      </c>
      <c r="B14" t="s">
        <v>328</v>
      </c>
      <c r="C14" t="s">
        <v>637</v>
      </c>
      <c r="D14" t="s">
        <v>943</v>
      </c>
      <c r="E14" t="s">
        <v>1247</v>
      </c>
      <c r="F14">
        <f t="shared" si="0"/>
        <v>115</v>
      </c>
    </row>
    <row r="15" spans="1:6" x14ac:dyDescent="0.35">
      <c r="A15" t="s">
        <v>18</v>
      </c>
      <c r="B15" t="s">
        <v>329</v>
      </c>
      <c r="C15" t="s">
        <v>638</v>
      </c>
      <c r="D15" t="s">
        <v>944</v>
      </c>
      <c r="E15" t="s">
        <v>1248</v>
      </c>
      <c r="F15">
        <f t="shared" si="0"/>
        <v>44</v>
      </c>
    </row>
    <row r="16" spans="1:6" x14ac:dyDescent="0.35">
      <c r="A16" t="s">
        <v>19</v>
      </c>
      <c r="B16" t="s">
        <v>330</v>
      </c>
      <c r="C16" t="s">
        <v>639</v>
      </c>
      <c r="D16" t="s">
        <v>945</v>
      </c>
      <c r="E16" t="s">
        <v>1249</v>
      </c>
      <c r="F16">
        <f t="shared" si="0"/>
        <v>66</v>
      </c>
    </row>
    <row r="17" spans="1:6" x14ac:dyDescent="0.35">
      <c r="A17" t="s">
        <v>20</v>
      </c>
      <c r="B17" t="s">
        <v>331</v>
      </c>
      <c r="C17" t="s">
        <v>640</v>
      </c>
      <c r="D17" t="s">
        <v>946</v>
      </c>
      <c r="E17" t="s">
        <v>1250</v>
      </c>
      <c r="F17">
        <f t="shared" si="0"/>
        <v>140</v>
      </c>
    </row>
    <row r="18" spans="1:6" x14ac:dyDescent="0.35">
      <c r="A18" t="s">
        <v>21</v>
      </c>
      <c r="B18" t="s">
        <v>332</v>
      </c>
      <c r="C18" t="s">
        <v>641</v>
      </c>
      <c r="D18" t="s">
        <v>947</v>
      </c>
      <c r="E18" t="s">
        <v>1251</v>
      </c>
      <c r="F18">
        <f t="shared" si="0"/>
        <v>105</v>
      </c>
    </row>
    <row r="19" spans="1:6" x14ac:dyDescent="0.35">
      <c r="A19" t="s">
        <v>22</v>
      </c>
      <c r="B19" t="s">
        <v>333</v>
      </c>
      <c r="C19" t="s">
        <v>642</v>
      </c>
      <c r="D19" t="s">
        <v>948</v>
      </c>
      <c r="E19" t="s">
        <v>1252</v>
      </c>
      <c r="F19">
        <f t="shared" si="0"/>
        <v>90</v>
      </c>
    </row>
    <row r="20" spans="1:6" x14ac:dyDescent="0.35">
      <c r="A20" t="s">
        <v>23</v>
      </c>
      <c r="B20" t="s">
        <v>334</v>
      </c>
      <c r="C20" t="s">
        <v>643</v>
      </c>
      <c r="D20" t="s">
        <v>949</v>
      </c>
      <c r="E20" t="s">
        <v>1253</v>
      </c>
      <c r="F20">
        <f t="shared" si="0"/>
        <v>107</v>
      </c>
    </row>
    <row r="21" spans="1:6" x14ac:dyDescent="0.35">
      <c r="A21" t="s">
        <v>24</v>
      </c>
      <c r="B21" t="s">
        <v>335</v>
      </c>
      <c r="C21" t="s">
        <v>644</v>
      </c>
      <c r="D21" t="s">
        <v>950</v>
      </c>
      <c r="E21" t="s">
        <v>1254</v>
      </c>
      <c r="F21">
        <f t="shared" si="0"/>
        <v>137</v>
      </c>
    </row>
    <row r="22" spans="1:6" x14ac:dyDescent="0.35">
      <c r="A22" t="s">
        <v>25</v>
      </c>
      <c r="B22" t="s">
        <v>336</v>
      </c>
      <c r="C22" t="s">
        <v>645</v>
      </c>
      <c r="D22" t="s">
        <v>951</v>
      </c>
      <c r="E22" t="s">
        <v>1255</v>
      </c>
      <c r="F22">
        <f t="shared" si="0"/>
        <v>105</v>
      </c>
    </row>
    <row r="23" spans="1:6" x14ac:dyDescent="0.35">
      <c r="A23" t="s">
        <v>26</v>
      </c>
      <c r="B23" t="s">
        <v>337</v>
      </c>
      <c r="C23" t="s">
        <v>646</v>
      </c>
      <c r="D23" t="s">
        <v>952</v>
      </c>
      <c r="E23" t="s">
        <v>1256</v>
      </c>
      <c r="F23">
        <f t="shared" si="0"/>
        <v>192</v>
      </c>
    </row>
    <row r="24" spans="1:6" x14ac:dyDescent="0.35">
      <c r="A24" t="s">
        <v>27</v>
      </c>
      <c r="B24" t="s">
        <v>338</v>
      </c>
      <c r="C24" t="s">
        <v>647</v>
      </c>
      <c r="D24" t="s">
        <v>953</v>
      </c>
      <c r="E24" t="s">
        <v>1257</v>
      </c>
      <c r="F24">
        <f t="shared" si="0"/>
        <v>52</v>
      </c>
    </row>
    <row r="25" spans="1:6" x14ac:dyDescent="0.35">
      <c r="A25" t="s">
        <v>28</v>
      </c>
      <c r="B25" t="s">
        <v>339</v>
      </c>
      <c r="C25" t="s">
        <v>648</v>
      </c>
      <c r="D25" t="s">
        <v>954</v>
      </c>
      <c r="E25" t="s">
        <v>1258</v>
      </c>
      <c r="F25">
        <f t="shared" si="0"/>
        <v>50</v>
      </c>
    </row>
    <row r="26" spans="1:6" x14ac:dyDescent="0.35">
      <c r="A26" t="s">
        <v>29</v>
      </c>
      <c r="B26" t="s">
        <v>340</v>
      </c>
      <c r="C26" t="s">
        <v>649</v>
      </c>
      <c r="D26" t="s">
        <v>955</v>
      </c>
      <c r="E26" t="s">
        <v>1259</v>
      </c>
      <c r="F26">
        <f t="shared" si="0"/>
        <v>50</v>
      </c>
    </row>
    <row r="27" spans="1:6" x14ac:dyDescent="0.35">
      <c r="A27" t="s">
        <v>30</v>
      </c>
      <c r="B27" t="s">
        <v>341</v>
      </c>
      <c r="C27" t="s">
        <v>650</v>
      </c>
      <c r="D27" t="s">
        <v>956</v>
      </c>
      <c r="E27" t="s">
        <v>1260</v>
      </c>
      <c r="F27">
        <f t="shared" si="0"/>
        <v>36</v>
      </c>
    </row>
    <row r="28" spans="1:6" x14ac:dyDescent="0.35">
      <c r="A28" t="s">
        <v>31</v>
      </c>
      <c r="B28" t="s">
        <v>342</v>
      </c>
      <c r="C28" t="s">
        <v>651</v>
      </c>
      <c r="D28" t="s">
        <v>957</v>
      </c>
      <c r="E28" t="s">
        <v>1261</v>
      </c>
      <c r="F28">
        <f t="shared" si="0"/>
        <v>107</v>
      </c>
    </row>
    <row r="29" spans="1:6" x14ac:dyDescent="0.35">
      <c r="A29" t="s">
        <v>32</v>
      </c>
      <c r="B29" t="s">
        <v>343</v>
      </c>
      <c r="C29" t="s">
        <v>652</v>
      </c>
      <c r="D29" t="s">
        <v>958</v>
      </c>
      <c r="E29" t="s">
        <v>1262</v>
      </c>
      <c r="F29">
        <f t="shared" si="0"/>
        <v>146</v>
      </c>
    </row>
    <row r="30" spans="1:6" x14ac:dyDescent="0.35">
      <c r="A30" t="s">
        <v>33</v>
      </c>
      <c r="B30" t="s">
        <v>344</v>
      </c>
      <c r="C30" t="s">
        <v>653</v>
      </c>
      <c r="D30" t="s">
        <v>959</v>
      </c>
      <c r="E30" t="s">
        <v>1263</v>
      </c>
      <c r="F30">
        <f t="shared" si="0"/>
        <v>107</v>
      </c>
    </row>
    <row r="31" spans="1:6" x14ac:dyDescent="0.35">
      <c r="A31" t="s">
        <v>34</v>
      </c>
      <c r="B31" t="s">
        <v>345</v>
      </c>
      <c r="C31" t="s">
        <v>654</v>
      </c>
      <c r="D31" t="s">
        <v>960</v>
      </c>
      <c r="E31" t="s">
        <v>1264</v>
      </c>
      <c r="F31">
        <f t="shared" si="0"/>
        <v>119</v>
      </c>
    </row>
    <row r="32" spans="1:6" x14ac:dyDescent="0.35">
      <c r="A32" t="s">
        <v>35</v>
      </c>
      <c r="B32" t="s">
        <v>346</v>
      </c>
      <c r="C32" t="s">
        <v>655</v>
      </c>
      <c r="D32" t="s">
        <v>961</v>
      </c>
      <c r="E32" t="s">
        <v>1265</v>
      </c>
      <c r="F32">
        <f t="shared" si="0"/>
        <v>107</v>
      </c>
    </row>
    <row r="33" spans="1:6" x14ac:dyDescent="0.35">
      <c r="A33" t="s">
        <v>36</v>
      </c>
      <c r="B33" t="s">
        <v>347</v>
      </c>
      <c r="C33" t="s">
        <v>656</v>
      </c>
      <c r="D33" t="s">
        <v>962</v>
      </c>
      <c r="E33" t="s">
        <v>1266</v>
      </c>
      <c r="F33">
        <f t="shared" si="0"/>
        <v>107</v>
      </c>
    </row>
    <row r="34" spans="1:6" x14ac:dyDescent="0.35">
      <c r="A34" t="s">
        <v>37</v>
      </c>
      <c r="B34" t="s">
        <v>348</v>
      </c>
      <c r="C34" t="s">
        <v>657</v>
      </c>
      <c r="D34" t="s">
        <v>963</v>
      </c>
      <c r="E34" t="s">
        <v>1267</v>
      </c>
      <c r="F34">
        <f t="shared" si="0"/>
        <v>63</v>
      </c>
    </row>
    <row r="35" spans="1:6" x14ac:dyDescent="0.35">
      <c r="A35" t="s">
        <v>38</v>
      </c>
      <c r="B35" t="s">
        <v>349</v>
      </c>
      <c r="C35" t="s">
        <v>658</v>
      </c>
      <c r="D35" t="s">
        <v>964</v>
      </c>
      <c r="E35" t="s">
        <v>1268</v>
      </c>
      <c r="F35">
        <f t="shared" si="0"/>
        <v>111</v>
      </c>
    </row>
    <row r="36" spans="1:6" x14ac:dyDescent="0.35">
      <c r="A36" t="s">
        <v>39</v>
      </c>
      <c r="B36" t="s">
        <v>350</v>
      </c>
      <c r="C36" t="s">
        <v>659</v>
      </c>
      <c r="D36" t="s">
        <v>965</v>
      </c>
      <c r="E36" t="s">
        <v>1269</v>
      </c>
      <c r="F36">
        <f t="shared" si="0"/>
        <v>105</v>
      </c>
    </row>
    <row r="37" spans="1:6" x14ac:dyDescent="0.35">
      <c r="A37" t="s">
        <v>40</v>
      </c>
      <c r="B37" t="s">
        <v>351</v>
      </c>
      <c r="C37" t="s">
        <v>660</v>
      </c>
      <c r="D37" t="s">
        <v>966</v>
      </c>
      <c r="E37" t="s">
        <v>1270</v>
      </c>
      <c r="F37">
        <f t="shared" si="0"/>
        <v>107</v>
      </c>
    </row>
    <row r="38" spans="1:6" x14ac:dyDescent="0.35">
      <c r="A38" t="s">
        <v>41</v>
      </c>
      <c r="B38" t="s">
        <v>352</v>
      </c>
      <c r="C38" t="s">
        <v>661</v>
      </c>
      <c r="D38" t="s">
        <v>967</v>
      </c>
      <c r="E38" t="s">
        <v>1271</v>
      </c>
      <c r="F38">
        <f t="shared" si="0"/>
        <v>109</v>
      </c>
    </row>
    <row r="39" spans="1:6" x14ac:dyDescent="0.35">
      <c r="A39" t="s">
        <v>42</v>
      </c>
      <c r="B39" t="s">
        <v>353</v>
      </c>
      <c r="C39" t="s">
        <v>662</v>
      </c>
      <c r="D39" t="s">
        <v>968</v>
      </c>
      <c r="E39" t="s">
        <v>1272</v>
      </c>
      <c r="F39">
        <f t="shared" si="0"/>
        <v>103</v>
      </c>
    </row>
    <row r="40" spans="1:6" x14ac:dyDescent="0.35">
      <c r="A40" t="s">
        <v>43</v>
      </c>
      <c r="B40" t="s">
        <v>354</v>
      </c>
      <c r="C40" t="s">
        <v>663</v>
      </c>
      <c r="D40" t="s">
        <v>969</v>
      </c>
      <c r="E40" t="s">
        <v>1273</v>
      </c>
      <c r="F40">
        <f t="shared" si="0"/>
        <v>140</v>
      </c>
    </row>
    <row r="41" spans="1:6" x14ac:dyDescent="0.35">
      <c r="A41" t="s">
        <v>44</v>
      </c>
      <c r="B41" t="s">
        <v>355</v>
      </c>
      <c r="C41" t="s">
        <v>664</v>
      </c>
      <c r="D41" t="s">
        <v>970</v>
      </c>
      <c r="E41" t="s">
        <v>1274</v>
      </c>
      <c r="F41">
        <f t="shared" si="0"/>
        <v>146</v>
      </c>
    </row>
    <row r="42" spans="1:6" x14ac:dyDescent="0.35">
      <c r="A42" t="s">
        <v>45</v>
      </c>
      <c r="B42" t="s">
        <v>356</v>
      </c>
      <c r="C42" t="s">
        <v>665</v>
      </c>
      <c r="D42" t="s">
        <v>971</v>
      </c>
      <c r="E42" t="s">
        <v>1275</v>
      </c>
      <c r="F42">
        <f t="shared" si="0"/>
        <v>124</v>
      </c>
    </row>
    <row r="43" spans="1:6" x14ac:dyDescent="0.35">
      <c r="A43" t="s">
        <v>46</v>
      </c>
      <c r="B43" t="s">
        <v>357</v>
      </c>
      <c r="C43" t="s">
        <v>666</v>
      </c>
      <c r="D43" t="s">
        <v>972</v>
      </c>
      <c r="E43" t="s">
        <v>1276</v>
      </c>
      <c r="F43">
        <f t="shared" si="0"/>
        <v>27</v>
      </c>
    </row>
    <row r="44" spans="1:6" x14ac:dyDescent="0.35">
      <c r="A44" t="s">
        <v>47</v>
      </c>
      <c r="B44" t="s">
        <v>358</v>
      </c>
      <c r="C44" t="s">
        <v>667</v>
      </c>
      <c r="D44" t="s">
        <v>973</v>
      </c>
      <c r="E44" t="s">
        <v>1277</v>
      </c>
      <c r="F44">
        <f t="shared" si="0"/>
        <v>199</v>
      </c>
    </row>
    <row r="45" spans="1:6" x14ac:dyDescent="0.35">
      <c r="A45" t="s">
        <v>48</v>
      </c>
      <c r="B45" t="s">
        <v>359</v>
      </c>
      <c r="C45" t="s">
        <v>668</v>
      </c>
      <c r="D45" t="s">
        <v>974</v>
      </c>
      <c r="E45" t="s">
        <v>1278</v>
      </c>
      <c r="F45">
        <f t="shared" si="0"/>
        <v>107</v>
      </c>
    </row>
    <row r="46" spans="1:6" x14ac:dyDescent="0.35">
      <c r="A46" t="s">
        <v>49</v>
      </c>
      <c r="B46" t="s">
        <v>360</v>
      </c>
      <c r="C46" t="s">
        <v>669</v>
      </c>
      <c r="D46" t="s">
        <v>975</v>
      </c>
      <c r="E46" t="s">
        <v>1279</v>
      </c>
      <c r="F46">
        <f t="shared" si="0"/>
        <v>107</v>
      </c>
    </row>
    <row r="47" spans="1:6" x14ac:dyDescent="0.35">
      <c r="A47" t="s">
        <v>50</v>
      </c>
      <c r="B47" t="s">
        <v>361</v>
      </c>
      <c r="C47" t="s">
        <v>670</v>
      </c>
      <c r="D47" t="s">
        <v>976</v>
      </c>
      <c r="E47" t="s">
        <v>1280</v>
      </c>
      <c r="F47">
        <f t="shared" si="0"/>
        <v>111</v>
      </c>
    </row>
    <row r="48" spans="1:6" x14ac:dyDescent="0.35">
      <c r="A48" t="s">
        <v>51</v>
      </c>
      <c r="B48" t="s">
        <v>362</v>
      </c>
      <c r="C48" t="s">
        <v>671</v>
      </c>
      <c r="D48" t="s">
        <v>977</v>
      </c>
      <c r="E48" t="s">
        <v>1281</v>
      </c>
      <c r="F48">
        <f t="shared" si="0"/>
        <v>121</v>
      </c>
    </row>
    <row r="49" spans="1:6" x14ac:dyDescent="0.35">
      <c r="A49" t="s">
        <v>52</v>
      </c>
      <c r="B49" t="s">
        <v>363</v>
      </c>
      <c r="C49" t="s">
        <v>672</v>
      </c>
      <c r="D49" t="s">
        <v>978</v>
      </c>
      <c r="E49" t="s">
        <v>1282</v>
      </c>
      <c r="F49">
        <f t="shared" si="0"/>
        <v>200</v>
      </c>
    </row>
    <row r="50" spans="1:6" x14ac:dyDescent="0.35">
      <c r="A50" t="s">
        <v>53</v>
      </c>
      <c r="B50" t="s">
        <v>364</v>
      </c>
      <c r="C50" t="s">
        <v>673</v>
      </c>
      <c r="D50" t="s">
        <v>979</v>
      </c>
      <c r="E50" t="s">
        <v>1283</v>
      </c>
      <c r="F50">
        <f t="shared" si="0"/>
        <v>118</v>
      </c>
    </row>
    <row r="51" spans="1:6" x14ac:dyDescent="0.35">
      <c r="A51" t="s">
        <v>54</v>
      </c>
      <c r="B51" t="s">
        <v>365</v>
      </c>
      <c r="C51" t="s">
        <v>674</v>
      </c>
      <c r="D51" t="s">
        <v>980</v>
      </c>
      <c r="E51" t="s">
        <v>1284</v>
      </c>
      <c r="F51">
        <f t="shared" si="0"/>
        <v>105</v>
      </c>
    </row>
    <row r="52" spans="1:6" x14ac:dyDescent="0.35">
      <c r="A52" t="s">
        <v>55</v>
      </c>
      <c r="B52" t="s">
        <v>366</v>
      </c>
      <c r="C52" t="s">
        <v>675</v>
      </c>
      <c r="D52" t="s">
        <v>981</v>
      </c>
      <c r="E52" t="s">
        <v>1261</v>
      </c>
      <c r="F52">
        <f t="shared" si="0"/>
        <v>107</v>
      </c>
    </row>
    <row r="53" spans="1:6" x14ac:dyDescent="0.35">
      <c r="A53" t="s">
        <v>56</v>
      </c>
      <c r="B53" t="s">
        <v>367</v>
      </c>
      <c r="C53" t="s">
        <v>676</v>
      </c>
      <c r="D53" t="s">
        <v>982</v>
      </c>
      <c r="E53" t="s">
        <v>1285</v>
      </c>
      <c r="F53">
        <f t="shared" si="0"/>
        <v>105</v>
      </c>
    </row>
    <row r="54" spans="1:6" x14ac:dyDescent="0.35">
      <c r="A54" t="s">
        <v>57</v>
      </c>
      <c r="B54" t="s">
        <v>368</v>
      </c>
      <c r="C54" t="s">
        <v>677</v>
      </c>
      <c r="D54" t="s">
        <v>983</v>
      </c>
      <c r="E54" t="s">
        <v>1286</v>
      </c>
      <c r="F54">
        <f t="shared" si="0"/>
        <v>107</v>
      </c>
    </row>
    <row r="55" spans="1:6" x14ac:dyDescent="0.35">
      <c r="A55" t="s">
        <v>58</v>
      </c>
      <c r="B55" t="s">
        <v>369</v>
      </c>
      <c r="C55" t="s">
        <v>678</v>
      </c>
      <c r="D55" t="s">
        <v>984</v>
      </c>
      <c r="E55" t="s">
        <v>1287</v>
      </c>
      <c r="F55">
        <f t="shared" si="0"/>
        <v>107</v>
      </c>
    </row>
    <row r="56" spans="1:6" x14ac:dyDescent="0.35">
      <c r="A56" t="s">
        <v>59</v>
      </c>
      <c r="B56" t="s">
        <v>370</v>
      </c>
      <c r="C56" t="s">
        <v>679</v>
      </c>
      <c r="D56" t="s">
        <v>985</v>
      </c>
      <c r="E56" t="s">
        <v>1288</v>
      </c>
      <c r="F56">
        <f t="shared" si="0"/>
        <v>102</v>
      </c>
    </row>
    <row r="57" spans="1:6" x14ac:dyDescent="0.35">
      <c r="A57" t="s">
        <v>60</v>
      </c>
      <c r="B57" t="s">
        <v>371</v>
      </c>
      <c r="C57" t="s">
        <v>680</v>
      </c>
      <c r="D57" t="s">
        <v>986</v>
      </c>
      <c r="E57" t="s">
        <v>1289</v>
      </c>
      <c r="F57">
        <f t="shared" si="0"/>
        <v>137</v>
      </c>
    </row>
    <row r="58" spans="1:6" x14ac:dyDescent="0.35">
      <c r="A58" t="s">
        <v>61</v>
      </c>
      <c r="B58" t="s">
        <v>372</v>
      </c>
      <c r="C58" t="s">
        <v>681</v>
      </c>
      <c r="D58" t="s">
        <v>987</v>
      </c>
      <c r="E58" t="s">
        <v>1290</v>
      </c>
      <c r="F58">
        <f t="shared" si="0"/>
        <v>107</v>
      </c>
    </row>
    <row r="59" spans="1:6" x14ac:dyDescent="0.35">
      <c r="A59" t="s">
        <v>62</v>
      </c>
      <c r="B59" t="s">
        <v>373</v>
      </c>
      <c r="C59" t="s">
        <v>682</v>
      </c>
      <c r="D59" t="s">
        <v>988</v>
      </c>
      <c r="E59" t="s">
        <v>1291</v>
      </c>
      <c r="F59">
        <f t="shared" si="0"/>
        <v>113</v>
      </c>
    </row>
    <row r="60" spans="1:6" x14ac:dyDescent="0.35">
      <c r="A60" t="s">
        <v>63</v>
      </c>
      <c r="B60" t="s">
        <v>374</v>
      </c>
      <c r="C60" t="s">
        <v>683</v>
      </c>
      <c r="D60" t="s">
        <v>989</v>
      </c>
      <c r="E60" t="s">
        <v>1292</v>
      </c>
      <c r="F60">
        <f t="shared" si="0"/>
        <v>111</v>
      </c>
    </row>
    <row r="61" spans="1:6" x14ac:dyDescent="0.35">
      <c r="A61" t="s">
        <v>64</v>
      </c>
      <c r="B61" t="s">
        <v>375</v>
      </c>
      <c r="C61" t="s">
        <v>684</v>
      </c>
      <c r="D61" t="s">
        <v>990</v>
      </c>
      <c r="E61" t="s">
        <v>1293</v>
      </c>
      <c r="F61">
        <f t="shared" si="0"/>
        <v>111</v>
      </c>
    </row>
    <row r="62" spans="1:6" x14ac:dyDescent="0.35">
      <c r="A62" t="s">
        <v>65</v>
      </c>
      <c r="B62" t="s">
        <v>376</v>
      </c>
      <c r="C62" t="s">
        <v>685</v>
      </c>
      <c r="D62" t="s">
        <v>991</v>
      </c>
      <c r="E62" t="s">
        <v>1294</v>
      </c>
      <c r="F62">
        <f t="shared" si="0"/>
        <v>137</v>
      </c>
    </row>
    <row r="63" spans="1:6" x14ac:dyDescent="0.35">
      <c r="A63" t="s">
        <v>66</v>
      </c>
      <c r="B63" t="s">
        <v>377</v>
      </c>
      <c r="C63" t="s">
        <v>686</v>
      </c>
      <c r="D63" t="s">
        <v>992</v>
      </c>
      <c r="E63" t="s">
        <v>1295</v>
      </c>
      <c r="F63">
        <f t="shared" si="0"/>
        <v>107</v>
      </c>
    </row>
    <row r="64" spans="1:6" x14ac:dyDescent="0.35">
      <c r="A64" t="s">
        <v>67</v>
      </c>
      <c r="B64" t="s">
        <v>378</v>
      </c>
      <c r="C64" t="s">
        <v>687</v>
      </c>
      <c r="D64" t="s">
        <v>993</v>
      </c>
      <c r="E64" t="s">
        <v>1296</v>
      </c>
      <c r="F64">
        <f t="shared" si="0"/>
        <v>121</v>
      </c>
    </row>
    <row r="65" spans="1:6" x14ac:dyDescent="0.35">
      <c r="A65" t="s">
        <v>68</v>
      </c>
      <c r="B65" t="s">
        <v>379</v>
      </c>
      <c r="C65" t="s">
        <v>688</v>
      </c>
      <c r="D65" t="s">
        <v>994</v>
      </c>
      <c r="E65" t="s">
        <v>1297</v>
      </c>
      <c r="F65">
        <f t="shared" si="0"/>
        <v>102</v>
      </c>
    </row>
    <row r="66" spans="1:6" x14ac:dyDescent="0.35">
      <c r="A66" t="s">
        <v>69</v>
      </c>
      <c r="B66" t="s">
        <v>380</v>
      </c>
      <c r="C66" t="s">
        <v>689</v>
      </c>
      <c r="D66" t="s">
        <v>995</v>
      </c>
      <c r="E66" t="s">
        <v>1298</v>
      </c>
      <c r="F66">
        <f t="shared" si="0"/>
        <v>150</v>
      </c>
    </row>
    <row r="67" spans="1:6" x14ac:dyDescent="0.35">
      <c r="A67" t="s">
        <v>70</v>
      </c>
      <c r="B67" t="s">
        <v>381</v>
      </c>
      <c r="C67" t="s">
        <v>690</v>
      </c>
      <c r="D67" t="s">
        <v>996</v>
      </c>
      <c r="E67" t="s">
        <v>1299</v>
      </c>
      <c r="F67">
        <f t="shared" ref="F67:F130" si="1">LEN(A67)-1</f>
        <v>164</v>
      </c>
    </row>
    <row r="68" spans="1:6" x14ac:dyDescent="0.35">
      <c r="A68" t="s">
        <v>71</v>
      </c>
      <c r="B68" t="s">
        <v>382</v>
      </c>
      <c r="C68" t="s">
        <v>691</v>
      </c>
      <c r="D68" t="s">
        <v>997</v>
      </c>
      <c r="E68" t="s">
        <v>1300</v>
      </c>
      <c r="F68">
        <f t="shared" si="1"/>
        <v>176</v>
      </c>
    </row>
    <row r="69" spans="1:6" x14ac:dyDescent="0.35">
      <c r="A69" t="s">
        <v>72</v>
      </c>
      <c r="B69" t="s">
        <v>383</v>
      </c>
      <c r="C69" t="s">
        <v>692</v>
      </c>
      <c r="D69" t="s">
        <v>998</v>
      </c>
      <c r="E69" t="s">
        <v>1301</v>
      </c>
      <c r="F69">
        <f t="shared" si="1"/>
        <v>122</v>
      </c>
    </row>
    <row r="70" spans="1:6" x14ac:dyDescent="0.35">
      <c r="A70" t="s">
        <v>73</v>
      </c>
      <c r="B70" t="s">
        <v>384</v>
      </c>
      <c r="C70" t="s">
        <v>693</v>
      </c>
      <c r="D70" t="s">
        <v>999</v>
      </c>
      <c r="E70" t="s">
        <v>1302</v>
      </c>
      <c r="F70">
        <f t="shared" si="1"/>
        <v>147</v>
      </c>
    </row>
    <row r="71" spans="1:6" x14ac:dyDescent="0.35">
      <c r="A71" t="s">
        <v>74</v>
      </c>
      <c r="B71" t="s">
        <v>385</v>
      </c>
      <c r="C71" t="s">
        <v>694</v>
      </c>
      <c r="D71" t="s">
        <v>1000</v>
      </c>
      <c r="E71" t="s">
        <v>1303</v>
      </c>
      <c r="F71">
        <f t="shared" si="1"/>
        <v>118</v>
      </c>
    </row>
    <row r="72" spans="1:6" x14ac:dyDescent="0.35">
      <c r="A72" t="s">
        <v>75</v>
      </c>
      <c r="B72" t="s">
        <v>386</v>
      </c>
      <c r="C72" t="s">
        <v>695</v>
      </c>
      <c r="D72" t="s">
        <v>1001</v>
      </c>
      <c r="E72" t="s">
        <v>1304</v>
      </c>
      <c r="F72">
        <f t="shared" si="1"/>
        <v>137</v>
      </c>
    </row>
    <row r="73" spans="1:6" x14ac:dyDescent="0.35">
      <c r="A73" t="s">
        <v>76</v>
      </c>
      <c r="B73" t="s">
        <v>387</v>
      </c>
      <c r="C73" t="s">
        <v>696</v>
      </c>
      <c r="D73" t="s">
        <v>1002</v>
      </c>
      <c r="E73" t="s">
        <v>1305</v>
      </c>
      <c r="F73">
        <f t="shared" si="1"/>
        <v>105</v>
      </c>
    </row>
    <row r="74" spans="1:6" x14ac:dyDescent="0.35">
      <c r="A74" t="s">
        <v>77</v>
      </c>
      <c r="B74" t="s">
        <v>388</v>
      </c>
      <c r="C74" t="s">
        <v>697</v>
      </c>
      <c r="D74" t="s">
        <v>1003</v>
      </c>
      <c r="E74" t="s">
        <v>1306</v>
      </c>
      <c r="F74">
        <f t="shared" si="1"/>
        <v>136</v>
      </c>
    </row>
    <row r="75" spans="1:6" x14ac:dyDescent="0.35">
      <c r="A75" t="s">
        <v>78</v>
      </c>
      <c r="B75" t="s">
        <v>389</v>
      </c>
      <c r="C75" t="s">
        <v>698</v>
      </c>
      <c r="D75" t="s">
        <v>1004</v>
      </c>
      <c r="E75" t="s">
        <v>1307</v>
      </c>
      <c r="F75">
        <f t="shared" si="1"/>
        <v>118</v>
      </c>
    </row>
    <row r="76" spans="1:6" x14ac:dyDescent="0.35">
      <c r="A76" t="s">
        <v>79</v>
      </c>
      <c r="B76" t="s">
        <v>390</v>
      </c>
      <c r="C76" t="s">
        <v>699</v>
      </c>
      <c r="D76" t="s">
        <v>1005</v>
      </c>
      <c r="E76" t="s">
        <v>1308</v>
      </c>
      <c r="F76">
        <f t="shared" si="1"/>
        <v>200</v>
      </c>
    </row>
    <row r="77" spans="1:6" x14ac:dyDescent="0.35">
      <c r="A77" t="s">
        <v>80</v>
      </c>
      <c r="B77" t="s">
        <v>391</v>
      </c>
      <c r="C77" t="s">
        <v>700</v>
      </c>
      <c r="D77" t="s">
        <v>1006</v>
      </c>
      <c r="E77" t="s">
        <v>1309</v>
      </c>
      <c r="F77">
        <f t="shared" si="1"/>
        <v>114</v>
      </c>
    </row>
    <row r="78" spans="1:6" x14ac:dyDescent="0.35">
      <c r="A78" t="s">
        <v>81</v>
      </c>
      <c r="B78" t="s">
        <v>392</v>
      </c>
      <c r="C78" t="s">
        <v>701</v>
      </c>
      <c r="D78" t="s">
        <v>1007</v>
      </c>
      <c r="E78" t="s">
        <v>1310</v>
      </c>
      <c r="F78">
        <f t="shared" si="1"/>
        <v>123</v>
      </c>
    </row>
    <row r="79" spans="1:6" x14ac:dyDescent="0.35">
      <c r="A79" t="s">
        <v>82</v>
      </c>
      <c r="B79" t="s">
        <v>393</v>
      </c>
      <c r="C79" t="s">
        <v>702</v>
      </c>
      <c r="D79" t="s">
        <v>1008</v>
      </c>
      <c r="E79" t="s">
        <v>1311</v>
      </c>
      <c r="F79">
        <f t="shared" si="1"/>
        <v>114</v>
      </c>
    </row>
    <row r="80" spans="1:6" x14ac:dyDescent="0.35">
      <c r="A80" t="s">
        <v>83</v>
      </c>
      <c r="B80" t="s">
        <v>394</v>
      </c>
      <c r="C80" t="s">
        <v>703</v>
      </c>
      <c r="D80" t="s">
        <v>1009</v>
      </c>
      <c r="E80" t="s">
        <v>1312</v>
      </c>
      <c r="F80">
        <f t="shared" si="1"/>
        <v>236</v>
      </c>
    </row>
    <row r="81" spans="1:6" x14ac:dyDescent="0.35">
      <c r="A81" t="s">
        <v>84</v>
      </c>
      <c r="B81" t="s">
        <v>395</v>
      </c>
      <c r="C81" t="s">
        <v>704</v>
      </c>
      <c r="D81" t="s">
        <v>1010</v>
      </c>
      <c r="E81" t="s">
        <v>1313</v>
      </c>
      <c r="F81">
        <f t="shared" si="1"/>
        <v>123</v>
      </c>
    </row>
    <row r="82" spans="1:6" x14ac:dyDescent="0.35">
      <c r="A82" t="s">
        <v>85</v>
      </c>
      <c r="B82" t="s">
        <v>396</v>
      </c>
      <c r="C82" t="s">
        <v>705</v>
      </c>
      <c r="D82" t="s">
        <v>1011</v>
      </c>
      <c r="E82" t="s">
        <v>1314</v>
      </c>
      <c r="F82">
        <f t="shared" si="1"/>
        <v>120</v>
      </c>
    </row>
    <row r="83" spans="1:6" x14ac:dyDescent="0.35">
      <c r="A83" t="s">
        <v>86</v>
      </c>
      <c r="B83" t="s">
        <v>397</v>
      </c>
      <c r="C83" t="s">
        <v>706</v>
      </c>
      <c r="D83" t="s">
        <v>1012</v>
      </c>
      <c r="E83" t="s">
        <v>1315</v>
      </c>
      <c r="F83">
        <f t="shared" si="1"/>
        <v>114</v>
      </c>
    </row>
    <row r="84" spans="1:6" x14ac:dyDescent="0.35">
      <c r="A84" t="s">
        <v>87</v>
      </c>
      <c r="B84" t="s">
        <v>398</v>
      </c>
      <c r="C84" t="s">
        <v>707</v>
      </c>
      <c r="D84" t="s">
        <v>1013</v>
      </c>
      <c r="E84" t="s">
        <v>1316</v>
      </c>
      <c r="F84">
        <f t="shared" si="1"/>
        <v>110</v>
      </c>
    </row>
    <row r="85" spans="1:6" x14ac:dyDescent="0.35">
      <c r="A85" t="s">
        <v>88</v>
      </c>
      <c r="B85" t="s">
        <v>399</v>
      </c>
      <c r="C85" t="s">
        <v>708</v>
      </c>
      <c r="D85" t="s">
        <v>1014</v>
      </c>
      <c r="E85" t="s">
        <v>1317</v>
      </c>
      <c r="F85">
        <f t="shared" si="1"/>
        <v>118</v>
      </c>
    </row>
    <row r="86" spans="1:6" x14ac:dyDescent="0.35">
      <c r="A86" t="s">
        <v>89</v>
      </c>
      <c r="B86" t="s">
        <v>400</v>
      </c>
      <c r="C86" t="s">
        <v>709</v>
      </c>
      <c r="D86" t="s">
        <v>1015</v>
      </c>
      <c r="E86" t="s">
        <v>1318</v>
      </c>
      <c r="F86">
        <f t="shared" si="1"/>
        <v>160</v>
      </c>
    </row>
    <row r="87" spans="1:6" x14ac:dyDescent="0.35">
      <c r="A87" t="s">
        <v>90</v>
      </c>
      <c r="B87" t="s">
        <v>401</v>
      </c>
      <c r="C87" t="s">
        <v>710</v>
      </c>
      <c r="D87" t="s">
        <v>1016</v>
      </c>
      <c r="E87" t="s">
        <v>1319</v>
      </c>
      <c r="F87">
        <f t="shared" si="1"/>
        <v>157</v>
      </c>
    </row>
    <row r="88" spans="1:6" x14ac:dyDescent="0.35">
      <c r="A88" t="s">
        <v>91</v>
      </c>
      <c r="B88" t="s">
        <v>402</v>
      </c>
      <c r="C88" t="s">
        <v>711</v>
      </c>
      <c r="D88" t="s">
        <v>1017</v>
      </c>
      <c r="E88" t="s">
        <v>1320</v>
      </c>
      <c r="F88">
        <f t="shared" si="1"/>
        <v>126</v>
      </c>
    </row>
    <row r="89" spans="1:6" x14ac:dyDescent="0.35">
      <c r="A89" t="s">
        <v>92</v>
      </c>
      <c r="B89" t="s">
        <v>403</v>
      </c>
      <c r="C89" t="s">
        <v>712</v>
      </c>
      <c r="D89" t="s">
        <v>1018</v>
      </c>
      <c r="E89" t="s">
        <v>1321</v>
      </c>
      <c r="F89">
        <f t="shared" si="1"/>
        <v>127</v>
      </c>
    </row>
    <row r="90" spans="1:6" x14ac:dyDescent="0.35">
      <c r="A90" t="s">
        <v>93</v>
      </c>
      <c r="B90" t="s">
        <v>404</v>
      </c>
      <c r="C90" t="s">
        <v>713</v>
      </c>
      <c r="D90" t="s">
        <v>1019</v>
      </c>
      <c r="E90" t="s">
        <v>1322</v>
      </c>
      <c r="F90">
        <f t="shared" si="1"/>
        <v>214</v>
      </c>
    </row>
    <row r="91" spans="1:6" x14ac:dyDescent="0.35">
      <c r="A91" t="s">
        <v>94</v>
      </c>
      <c r="B91" t="s">
        <v>405</v>
      </c>
      <c r="C91" t="s">
        <v>714</v>
      </c>
      <c r="D91" t="s">
        <v>1020</v>
      </c>
      <c r="E91" t="s">
        <v>1323</v>
      </c>
      <c r="F91">
        <f t="shared" si="1"/>
        <v>187</v>
      </c>
    </row>
    <row r="92" spans="1:6" x14ac:dyDescent="0.35">
      <c r="A92" t="s">
        <v>95</v>
      </c>
      <c r="B92" t="s">
        <v>406</v>
      </c>
      <c r="C92" t="s">
        <v>715</v>
      </c>
      <c r="D92" t="s">
        <v>1021</v>
      </c>
      <c r="E92" t="s">
        <v>1324</v>
      </c>
      <c r="F92">
        <f t="shared" si="1"/>
        <v>103</v>
      </c>
    </row>
    <row r="93" spans="1:6" x14ac:dyDescent="0.35">
      <c r="A93" t="s">
        <v>96</v>
      </c>
      <c r="B93" t="s">
        <v>407</v>
      </c>
      <c r="C93" t="s">
        <v>716</v>
      </c>
      <c r="D93" t="s">
        <v>1022</v>
      </c>
      <c r="E93" t="s">
        <v>1325</v>
      </c>
      <c r="F93">
        <f t="shared" si="1"/>
        <v>29</v>
      </c>
    </row>
    <row r="94" spans="1:6" x14ac:dyDescent="0.35">
      <c r="A94" t="s">
        <v>97</v>
      </c>
      <c r="B94" t="s">
        <v>408</v>
      </c>
      <c r="C94" t="s">
        <v>717</v>
      </c>
      <c r="D94" t="s">
        <v>1023</v>
      </c>
      <c r="E94" t="s">
        <v>1326</v>
      </c>
      <c r="F94">
        <f t="shared" si="1"/>
        <v>153</v>
      </c>
    </row>
    <row r="95" spans="1:6" x14ac:dyDescent="0.35">
      <c r="A95" t="s">
        <v>98</v>
      </c>
      <c r="B95" t="s">
        <v>409</v>
      </c>
      <c r="C95" t="s">
        <v>718</v>
      </c>
      <c r="D95" t="s">
        <v>1024</v>
      </c>
      <c r="E95" t="s">
        <v>1327</v>
      </c>
      <c r="F95">
        <f t="shared" si="1"/>
        <v>123</v>
      </c>
    </row>
    <row r="96" spans="1:6" x14ac:dyDescent="0.35">
      <c r="A96" t="s">
        <v>99</v>
      </c>
      <c r="B96" t="s">
        <v>410</v>
      </c>
      <c r="C96" t="s">
        <v>719</v>
      </c>
      <c r="D96" t="s">
        <v>1025</v>
      </c>
      <c r="E96" t="s">
        <v>1328</v>
      </c>
      <c r="F96">
        <f t="shared" si="1"/>
        <v>64</v>
      </c>
    </row>
    <row r="97" spans="1:6" x14ac:dyDescent="0.35">
      <c r="A97" t="s">
        <v>100</v>
      </c>
      <c r="B97" t="s">
        <v>411</v>
      </c>
      <c r="C97" t="s">
        <v>720</v>
      </c>
      <c r="D97" t="s">
        <v>1026</v>
      </c>
      <c r="E97" t="s">
        <v>1329</v>
      </c>
      <c r="F97">
        <f t="shared" si="1"/>
        <v>170</v>
      </c>
    </row>
    <row r="98" spans="1:6" x14ac:dyDescent="0.35">
      <c r="A98" t="s">
        <v>101</v>
      </c>
      <c r="B98" t="s">
        <v>412</v>
      </c>
      <c r="C98" t="s">
        <v>721</v>
      </c>
      <c r="D98" t="s">
        <v>1027</v>
      </c>
      <c r="E98" t="s">
        <v>1330</v>
      </c>
      <c r="F98">
        <f t="shared" si="1"/>
        <v>173</v>
      </c>
    </row>
    <row r="99" spans="1:6" x14ac:dyDescent="0.35">
      <c r="A99" t="s">
        <v>102</v>
      </c>
      <c r="B99" t="s">
        <v>413</v>
      </c>
      <c r="C99" t="s">
        <v>722</v>
      </c>
      <c r="D99" t="s">
        <v>1028</v>
      </c>
      <c r="E99" t="s">
        <v>1331</v>
      </c>
      <c r="F99">
        <f t="shared" si="1"/>
        <v>129</v>
      </c>
    </row>
    <row r="100" spans="1:6" x14ac:dyDescent="0.35">
      <c r="A100" t="s">
        <v>103</v>
      </c>
      <c r="B100" t="s">
        <v>414</v>
      </c>
      <c r="C100" t="s">
        <v>723</v>
      </c>
      <c r="D100" t="s">
        <v>1029</v>
      </c>
      <c r="E100" t="s">
        <v>1332</v>
      </c>
      <c r="F100">
        <f t="shared" si="1"/>
        <v>153</v>
      </c>
    </row>
    <row r="101" spans="1:6" x14ac:dyDescent="0.35">
      <c r="A101" t="s">
        <v>104</v>
      </c>
      <c r="B101" t="s">
        <v>415</v>
      </c>
      <c r="C101" t="s">
        <v>724</v>
      </c>
      <c r="D101" t="s">
        <v>1030</v>
      </c>
      <c r="E101" t="s">
        <v>1333</v>
      </c>
      <c r="F101">
        <f t="shared" si="1"/>
        <v>216</v>
      </c>
    </row>
    <row r="102" spans="1:6" x14ac:dyDescent="0.35">
      <c r="A102" t="s">
        <v>105</v>
      </c>
      <c r="B102" t="s">
        <v>416</v>
      </c>
      <c r="C102" t="s">
        <v>725</v>
      </c>
      <c r="D102" t="s">
        <v>1031</v>
      </c>
      <c r="E102" t="s">
        <v>1334</v>
      </c>
      <c r="F102">
        <f t="shared" si="1"/>
        <v>118</v>
      </c>
    </row>
    <row r="103" spans="1:6" x14ac:dyDescent="0.35">
      <c r="A103" t="s">
        <v>106</v>
      </c>
      <c r="B103" t="s">
        <v>417</v>
      </c>
      <c r="C103" t="s">
        <v>726</v>
      </c>
      <c r="D103" t="s">
        <v>1032</v>
      </c>
      <c r="E103" t="s">
        <v>1335</v>
      </c>
      <c r="F103">
        <f t="shared" si="1"/>
        <v>118</v>
      </c>
    </row>
    <row r="104" spans="1:6" x14ac:dyDescent="0.35">
      <c r="A104" t="s">
        <v>107</v>
      </c>
      <c r="B104" t="s">
        <v>418</v>
      </c>
      <c r="C104" t="s">
        <v>727</v>
      </c>
      <c r="D104" t="s">
        <v>1033</v>
      </c>
      <c r="E104" t="s">
        <v>1336</v>
      </c>
      <c r="F104">
        <f t="shared" si="1"/>
        <v>64</v>
      </c>
    </row>
    <row r="105" spans="1:6" x14ac:dyDescent="0.35">
      <c r="A105" t="s">
        <v>108</v>
      </c>
      <c r="B105" t="s">
        <v>419</v>
      </c>
      <c r="C105" t="s">
        <v>728</v>
      </c>
      <c r="D105" t="s">
        <v>1034</v>
      </c>
      <c r="E105" t="s">
        <v>1337</v>
      </c>
      <c r="F105">
        <f t="shared" si="1"/>
        <v>58</v>
      </c>
    </row>
    <row r="106" spans="1:6" x14ac:dyDescent="0.35">
      <c r="A106" t="s">
        <v>109</v>
      </c>
      <c r="B106" t="s">
        <v>420</v>
      </c>
      <c r="C106" t="s">
        <v>729</v>
      </c>
      <c r="D106" t="s">
        <v>1035</v>
      </c>
      <c r="E106" t="s">
        <v>1338</v>
      </c>
      <c r="F106">
        <f t="shared" si="1"/>
        <v>168</v>
      </c>
    </row>
    <row r="107" spans="1:6" x14ac:dyDescent="0.35">
      <c r="A107" t="s">
        <v>110</v>
      </c>
      <c r="B107" t="s">
        <v>421</v>
      </c>
      <c r="C107" t="s">
        <v>730</v>
      </c>
      <c r="D107" t="s">
        <v>1036</v>
      </c>
      <c r="E107" t="s">
        <v>1339</v>
      </c>
      <c r="F107">
        <f t="shared" si="1"/>
        <v>165</v>
      </c>
    </row>
    <row r="108" spans="1:6" x14ac:dyDescent="0.35">
      <c r="A108" t="s">
        <v>111</v>
      </c>
      <c r="B108" t="s">
        <v>422</v>
      </c>
      <c r="C108" t="s">
        <v>731</v>
      </c>
      <c r="D108" t="s">
        <v>1037</v>
      </c>
      <c r="E108" t="s">
        <v>1340</v>
      </c>
      <c r="F108">
        <f t="shared" si="1"/>
        <v>218</v>
      </c>
    </row>
    <row r="109" spans="1:6" x14ac:dyDescent="0.35">
      <c r="A109" t="s">
        <v>112</v>
      </c>
      <c r="B109" t="s">
        <v>423</v>
      </c>
      <c r="C109" t="s">
        <v>732</v>
      </c>
      <c r="D109" t="s">
        <v>1038</v>
      </c>
      <c r="E109" t="s">
        <v>1341</v>
      </c>
      <c r="F109">
        <f t="shared" si="1"/>
        <v>133</v>
      </c>
    </row>
    <row r="110" spans="1:6" x14ac:dyDescent="0.35">
      <c r="A110" t="s">
        <v>113</v>
      </c>
      <c r="B110" t="s">
        <v>424</v>
      </c>
      <c r="C110" t="s">
        <v>733</v>
      </c>
      <c r="D110" t="s">
        <v>1039</v>
      </c>
      <c r="E110" t="s">
        <v>1342</v>
      </c>
      <c r="F110">
        <f t="shared" si="1"/>
        <v>157</v>
      </c>
    </row>
    <row r="111" spans="1:6" x14ac:dyDescent="0.35">
      <c r="A111" t="s">
        <v>114</v>
      </c>
      <c r="B111" t="s">
        <v>425</v>
      </c>
      <c r="C111" t="s">
        <v>734</v>
      </c>
      <c r="D111" t="s">
        <v>1040</v>
      </c>
      <c r="E111" t="s">
        <v>1343</v>
      </c>
      <c r="F111">
        <f t="shared" si="1"/>
        <v>123</v>
      </c>
    </row>
    <row r="112" spans="1:6" x14ac:dyDescent="0.35">
      <c r="A112" t="s">
        <v>115</v>
      </c>
      <c r="B112" t="s">
        <v>426</v>
      </c>
      <c r="C112" t="s">
        <v>735</v>
      </c>
      <c r="D112" t="s">
        <v>1041</v>
      </c>
      <c r="E112" t="s">
        <v>1344</v>
      </c>
      <c r="F112">
        <f t="shared" si="1"/>
        <v>99</v>
      </c>
    </row>
    <row r="113" spans="1:6" x14ac:dyDescent="0.35">
      <c r="A113" t="s">
        <v>116</v>
      </c>
      <c r="B113" t="s">
        <v>427</v>
      </c>
      <c r="C113" t="s">
        <v>736</v>
      </c>
      <c r="D113" t="s">
        <v>1042</v>
      </c>
      <c r="E113" t="s">
        <v>1345</v>
      </c>
      <c r="F113">
        <f t="shared" si="1"/>
        <v>180</v>
      </c>
    </row>
    <row r="114" spans="1:6" x14ac:dyDescent="0.35">
      <c r="A114" t="s">
        <v>117</v>
      </c>
      <c r="B114" t="s">
        <v>428</v>
      </c>
      <c r="C114" t="s">
        <v>737</v>
      </c>
      <c r="D114" t="s">
        <v>1043</v>
      </c>
      <c r="E114" t="s">
        <v>1346</v>
      </c>
      <c r="F114">
        <f t="shared" si="1"/>
        <v>118</v>
      </c>
    </row>
    <row r="115" spans="1:6" x14ac:dyDescent="0.35">
      <c r="A115" t="s">
        <v>118</v>
      </c>
      <c r="B115" t="s">
        <v>429</v>
      </c>
      <c r="C115" t="s">
        <v>738</v>
      </c>
      <c r="D115" t="s">
        <v>1044</v>
      </c>
      <c r="E115" t="s">
        <v>1347</v>
      </c>
      <c r="F115">
        <f t="shared" si="1"/>
        <v>129</v>
      </c>
    </row>
    <row r="116" spans="1:6" x14ac:dyDescent="0.35">
      <c r="A116" t="s">
        <v>119</v>
      </c>
      <c r="B116" t="s">
        <v>430</v>
      </c>
      <c r="C116" t="s">
        <v>739</v>
      </c>
      <c r="D116" t="s">
        <v>1045</v>
      </c>
      <c r="E116" t="s">
        <v>1348</v>
      </c>
      <c r="F116">
        <f t="shared" si="1"/>
        <v>192</v>
      </c>
    </row>
    <row r="117" spans="1:6" x14ac:dyDescent="0.35">
      <c r="A117" t="s">
        <v>120</v>
      </c>
      <c r="B117" t="s">
        <v>431</v>
      </c>
      <c r="C117" t="s">
        <v>740</v>
      </c>
      <c r="D117" t="s">
        <v>1046</v>
      </c>
      <c r="E117" t="s">
        <v>1349</v>
      </c>
      <c r="F117">
        <f t="shared" si="1"/>
        <v>124</v>
      </c>
    </row>
    <row r="118" spans="1:6" x14ac:dyDescent="0.35">
      <c r="A118" t="s">
        <v>121</v>
      </c>
      <c r="B118" t="s">
        <v>432</v>
      </c>
      <c r="C118" t="s">
        <v>741</v>
      </c>
      <c r="D118" t="s">
        <v>1047</v>
      </c>
      <c r="E118" t="s">
        <v>1350</v>
      </c>
      <c r="F118">
        <f t="shared" si="1"/>
        <v>186</v>
      </c>
    </row>
    <row r="119" spans="1:6" x14ac:dyDescent="0.35">
      <c r="A119" t="s">
        <v>122</v>
      </c>
      <c r="B119" t="s">
        <v>433</v>
      </c>
      <c r="C119" t="s">
        <v>742</v>
      </c>
      <c r="D119" t="s">
        <v>1048</v>
      </c>
      <c r="E119" t="s">
        <v>1351</v>
      </c>
      <c r="F119">
        <f t="shared" si="1"/>
        <v>123</v>
      </c>
    </row>
    <row r="120" spans="1:6" x14ac:dyDescent="0.35">
      <c r="A120" t="s">
        <v>123</v>
      </c>
      <c r="B120" t="s">
        <v>434</v>
      </c>
      <c r="C120" t="s">
        <v>743</v>
      </c>
      <c r="D120" t="s">
        <v>1049</v>
      </c>
      <c r="E120" t="s">
        <v>1352</v>
      </c>
      <c r="F120">
        <f t="shared" si="1"/>
        <v>118</v>
      </c>
    </row>
    <row r="121" spans="1:6" x14ac:dyDescent="0.35">
      <c r="A121" t="s">
        <v>124</v>
      </c>
      <c r="B121" t="s">
        <v>435</v>
      </c>
      <c r="C121" t="s">
        <v>744</v>
      </c>
      <c r="D121" t="s">
        <v>1050</v>
      </c>
      <c r="E121" t="s">
        <v>1353</v>
      </c>
      <c r="F121">
        <f t="shared" si="1"/>
        <v>141</v>
      </c>
    </row>
    <row r="122" spans="1:6" x14ac:dyDescent="0.35">
      <c r="A122" t="s">
        <v>125</v>
      </c>
      <c r="B122" t="s">
        <v>436</v>
      </c>
      <c r="C122" t="s">
        <v>745</v>
      </c>
      <c r="D122" t="s">
        <v>1051</v>
      </c>
      <c r="E122" t="s">
        <v>1354</v>
      </c>
      <c r="F122">
        <f t="shared" si="1"/>
        <v>192</v>
      </c>
    </row>
    <row r="123" spans="1:6" x14ac:dyDescent="0.35">
      <c r="A123" t="s">
        <v>126</v>
      </c>
      <c r="B123" t="s">
        <v>437</v>
      </c>
      <c r="C123" t="s">
        <v>746</v>
      </c>
      <c r="D123" t="s">
        <v>1052</v>
      </c>
      <c r="E123" t="s">
        <v>1355</v>
      </c>
      <c r="F123">
        <f t="shared" si="1"/>
        <v>131</v>
      </c>
    </row>
    <row r="124" spans="1:6" x14ac:dyDescent="0.35">
      <c r="A124" t="s">
        <v>127</v>
      </c>
      <c r="B124" t="s">
        <v>438</v>
      </c>
      <c r="C124" t="s">
        <v>747</v>
      </c>
      <c r="D124" t="s">
        <v>1053</v>
      </c>
      <c r="E124" t="s">
        <v>1356</v>
      </c>
      <c r="F124">
        <f t="shared" si="1"/>
        <v>118</v>
      </c>
    </row>
    <row r="125" spans="1:6" x14ac:dyDescent="0.35">
      <c r="A125" t="s">
        <v>128</v>
      </c>
      <c r="B125" t="s">
        <v>439</v>
      </c>
      <c r="C125" t="s">
        <v>748</v>
      </c>
      <c r="D125" t="s">
        <v>1054</v>
      </c>
      <c r="E125" t="s">
        <v>1357</v>
      </c>
      <c r="F125">
        <f t="shared" si="1"/>
        <v>147</v>
      </c>
    </row>
    <row r="126" spans="1:6" x14ac:dyDescent="0.35">
      <c r="A126" t="s">
        <v>129</v>
      </c>
      <c r="B126" t="s">
        <v>440</v>
      </c>
      <c r="C126" t="s">
        <v>749</v>
      </c>
      <c r="D126" t="s">
        <v>1055</v>
      </c>
      <c r="E126" t="s">
        <v>1358</v>
      </c>
      <c r="F126">
        <f t="shared" si="1"/>
        <v>118</v>
      </c>
    </row>
    <row r="127" spans="1:6" x14ac:dyDescent="0.35">
      <c r="A127" t="s">
        <v>130</v>
      </c>
      <c r="B127" t="s">
        <v>441</v>
      </c>
      <c r="C127" t="s">
        <v>750</v>
      </c>
      <c r="D127" t="s">
        <v>1056</v>
      </c>
      <c r="E127" t="s">
        <v>1359</v>
      </c>
      <c r="F127">
        <f t="shared" si="1"/>
        <v>173</v>
      </c>
    </row>
    <row r="128" spans="1:6" x14ac:dyDescent="0.35">
      <c r="A128" t="s">
        <v>131</v>
      </c>
      <c r="B128" t="s">
        <v>442</v>
      </c>
      <c r="C128" t="s">
        <v>751</v>
      </c>
      <c r="D128" t="s">
        <v>1057</v>
      </c>
      <c r="E128" t="s">
        <v>1360</v>
      </c>
      <c r="F128">
        <f t="shared" si="1"/>
        <v>118</v>
      </c>
    </row>
    <row r="129" spans="1:6" x14ac:dyDescent="0.35">
      <c r="A129" t="s">
        <v>132</v>
      </c>
      <c r="B129" t="s">
        <v>443</v>
      </c>
      <c r="C129" t="s">
        <v>752</v>
      </c>
      <c r="D129" t="s">
        <v>1058</v>
      </c>
      <c r="E129" t="s">
        <v>1361</v>
      </c>
      <c r="F129">
        <f t="shared" si="1"/>
        <v>141</v>
      </c>
    </row>
    <row r="130" spans="1:6" x14ac:dyDescent="0.35">
      <c r="A130" t="s">
        <v>133</v>
      </c>
      <c r="B130" t="s">
        <v>444</v>
      </c>
      <c r="C130" t="s">
        <v>753</v>
      </c>
      <c r="D130" t="s">
        <v>1059</v>
      </c>
      <c r="E130" t="s">
        <v>1362</v>
      </c>
      <c r="F130">
        <f t="shared" si="1"/>
        <v>136</v>
      </c>
    </row>
    <row r="131" spans="1:6" x14ac:dyDescent="0.35">
      <c r="A131" t="s">
        <v>134</v>
      </c>
      <c r="B131" t="s">
        <v>445</v>
      </c>
      <c r="C131" t="s">
        <v>754</v>
      </c>
      <c r="D131" t="s">
        <v>1060</v>
      </c>
      <c r="E131" t="s">
        <v>1363</v>
      </c>
      <c r="F131">
        <f t="shared" ref="F131:F194" si="2">LEN(A131)-1</f>
        <v>165</v>
      </c>
    </row>
    <row r="132" spans="1:6" x14ac:dyDescent="0.35">
      <c r="A132" t="s">
        <v>135</v>
      </c>
      <c r="B132" t="s">
        <v>446</v>
      </c>
      <c r="C132" t="s">
        <v>755</v>
      </c>
      <c r="D132" t="s">
        <v>1061</v>
      </c>
      <c r="E132" t="s">
        <v>1364</v>
      </c>
      <c r="F132">
        <f t="shared" si="2"/>
        <v>118</v>
      </c>
    </row>
    <row r="133" spans="1:6" x14ac:dyDescent="0.35">
      <c r="A133" t="s">
        <v>136</v>
      </c>
      <c r="B133" t="s">
        <v>447</v>
      </c>
      <c r="C133" t="s">
        <v>756</v>
      </c>
      <c r="D133" t="s">
        <v>1062</v>
      </c>
      <c r="E133" t="s">
        <v>1365</v>
      </c>
      <c r="F133">
        <f t="shared" si="2"/>
        <v>169</v>
      </c>
    </row>
    <row r="134" spans="1:6" x14ac:dyDescent="0.35">
      <c r="A134" t="s">
        <v>137</v>
      </c>
      <c r="B134" t="s">
        <v>448</v>
      </c>
      <c r="C134" t="s">
        <v>757</v>
      </c>
      <c r="D134" t="s">
        <v>1063</v>
      </c>
      <c r="E134" t="s">
        <v>1366</v>
      </c>
      <c r="F134">
        <f t="shared" si="2"/>
        <v>34</v>
      </c>
    </row>
    <row r="135" spans="1:6" x14ac:dyDescent="0.35">
      <c r="A135" t="s">
        <v>138</v>
      </c>
      <c r="B135" t="s">
        <v>449</v>
      </c>
      <c r="C135" t="s">
        <v>758</v>
      </c>
      <c r="D135" t="s">
        <v>1064</v>
      </c>
      <c r="E135" t="s">
        <v>1367</v>
      </c>
      <c r="F135">
        <f t="shared" si="2"/>
        <v>118</v>
      </c>
    </row>
    <row r="136" spans="1:6" x14ac:dyDescent="0.35">
      <c r="A136" t="s">
        <v>139</v>
      </c>
      <c r="B136" t="s">
        <v>450</v>
      </c>
      <c r="C136" t="s">
        <v>759</v>
      </c>
      <c r="D136" t="s">
        <v>1065</v>
      </c>
      <c r="E136" t="s">
        <v>1368</v>
      </c>
      <c r="F136">
        <f t="shared" si="2"/>
        <v>155</v>
      </c>
    </row>
    <row r="137" spans="1:6" x14ac:dyDescent="0.35">
      <c r="A137" t="s">
        <v>140</v>
      </c>
      <c r="B137" t="s">
        <v>451</v>
      </c>
      <c r="C137" t="s">
        <v>760</v>
      </c>
      <c r="D137" t="s">
        <v>1066</v>
      </c>
      <c r="E137" t="s">
        <v>1369</v>
      </c>
      <c r="F137">
        <f t="shared" si="2"/>
        <v>133</v>
      </c>
    </row>
    <row r="138" spans="1:6" x14ac:dyDescent="0.35">
      <c r="A138" t="s">
        <v>141</v>
      </c>
      <c r="B138" t="s">
        <v>452</v>
      </c>
      <c r="C138" t="s">
        <v>761</v>
      </c>
      <c r="D138" t="s">
        <v>1067</v>
      </c>
      <c r="E138" t="s">
        <v>1370</v>
      </c>
      <c r="F138">
        <f t="shared" si="2"/>
        <v>135</v>
      </c>
    </row>
    <row r="139" spans="1:6" x14ac:dyDescent="0.35">
      <c r="A139" t="s">
        <v>142</v>
      </c>
      <c r="B139" t="s">
        <v>453</v>
      </c>
      <c r="C139" t="s">
        <v>762</v>
      </c>
      <c r="D139" t="s">
        <v>1068</v>
      </c>
      <c r="E139" t="s">
        <v>1371</v>
      </c>
      <c r="F139">
        <f t="shared" si="2"/>
        <v>140</v>
      </c>
    </row>
    <row r="140" spans="1:6" x14ac:dyDescent="0.35">
      <c r="A140" t="s">
        <v>143</v>
      </c>
      <c r="B140" t="s">
        <v>454</v>
      </c>
      <c r="C140" t="s">
        <v>763</v>
      </c>
      <c r="D140" t="s">
        <v>1069</v>
      </c>
      <c r="E140" t="s">
        <v>1372</v>
      </c>
      <c r="F140">
        <f t="shared" si="2"/>
        <v>161</v>
      </c>
    </row>
    <row r="141" spans="1:6" x14ac:dyDescent="0.35">
      <c r="A141" t="s">
        <v>144</v>
      </c>
      <c r="B141" t="s">
        <v>455</v>
      </c>
      <c r="C141" t="s">
        <v>764</v>
      </c>
      <c r="D141" t="s">
        <v>1070</v>
      </c>
      <c r="E141" t="s">
        <v>1373</v>
      </c>
      <c r="F141">
        <f t="shared" si="2"/>
        <v>79</v>
      </c>
    </row>
    <row r="142" spans="1:6" x14ac:dyDescent="0.35">
      <c r="A142" t="s">
        <v>145</v>
      </c>
      <c r="B142" t="s">
        <v>456</v>
      </c>
      <c r="C142" t="s">
        <v>765</v>
      </c>
      <c r="D142" t="s">
        <v>1071</v>
      </c>
      <c r="E142" t="s">
        <v>1374</v>
      </c>
      <c r="F142">
        <f t="shared" si="2"/>
        <v>147</v>
      </c>
    </row>
    <row r="143" spans="1:6" x14ac:dyDescent="0.35">
      <c r="A143" t="s">
        <v>146</v>
      </c>
      <c r="B143" t="s">
        <v>457</v>
      </c>
      <c r="C143" t="s">
        <v>766</v>
      </c>
      <c r="D143" t="s">
        <v>1072</v>
      </c>
      <c r="E143" t="s">
        <v>1375</v>
      </c>
      <c r="F143">
        <f t="shared" si="2"/>
        <v>118</v>
      </c>
    </row>
    <row r="144" spans="1:6" x14ac:dyDescent="0.35">
      <c r="A144" t="s">
        <v>147</v>
      </c>
      <c r="B144" t="s">
        <v>458</v>
      </c>
      <c r="C144" t="s">
        <v>767</v>
      </c>
      <c r="D144" t="s">
        <v>1073</v>
      </c>
      <c r="E144" t="s">
        <v>1376</v>
      </c>
      <c r="F144">
        <f t="shared" si="2"/>
        <v>127</v>
      </c>
    </row>
    <row r="145" spans="1:6" x14ac:dyDescent="0.35">
      <c r="A145" t="s">
        <v>148</v>
      </c>
      <c r="B145" t="s">
        <v>459</v>
      </c>
      <c r="C145" t="s">
        <v>768</v>
      </c>
      <c r="D145" t="s">
        <v>1074</v>
      </c>
      <c r="E145" t="s">
        <v>1377</v>
      </c>
      <c r="F145">
        <f t="shared" si="2"/>
        <v>81</v>
      </c>
    </row>
    <row r="146" spans="1:6" x14ac:dyDescent="0.35">
      <c r="A146" t="s">
        <v>149</v>
      </c>
      <c r="B146" t="s">
        <v>460</v>
      </c>
      <c r="C146" t="s">
        <v>769</v>
      </c>
      <c r="D146" t="s">
        <v>1075</v>
      </c>
      <c r="E146" t="s">
        <v>1378</v>
      </c>
      <c r="F146">
        <f t="shared" si="2"/>
        <v>131</v>
      </c>
    </row>
    <row r="147" spans="1:6" x14ac:dyDescent="0.35">
      <c r="A147" t="s">
        <v>150</v>
      </c>
      <c r="B147" t="s">
        <v>461</v>
      </c>
      <c r="C147" t="s">
        <v>770</v>
      </c>
      <c r="D147" t="s">
        <v>1076</v>
      </c>
      <c r="E147" t="s">
        <v>1379</v>
      </c>
      <c r="F147">
        <f t="shared" si="2"/>
        <v>39</v>
      </c>
    </row>
    <row r="148" spans="1:6" x14ac:dyDescent="0.35">
      <c r="A148" t="s">
        <v>151</v>
      </c>
      <c r="B148" t="s">
        <v>462</v>
      </c>
      <c r="C148" t="s">
        <v>771</v>
      </c>
      <c r="D148" t="s">
        <v>1077</v>
      </c>
      <c r="E148" t="s">
        <v>1380</v>
      </c>
      <c r="F148">
        <f t="shared" si="2"/>
        <v>64</v>
      </c>
    </row>
    <row r="149" spans="1:6" x14ac:dyDescent="0.35">
      <c r="A149" t="s">
        <v>152</v>
      </c>
      <c r="B149" t="s">
        <v>463</v>
      </c>
      <c r="C149" t="s">
        <v>772</v>
      </c>
      <c r="D149" t="s">
        <v>1078</v>
      </c>
      <c r="E149" t="s">
        <v>1381</v>
      </c>
      <c r="F149">
        <f t="shared" si="2"/>
        <v>118</v>
      </c>
    </row>
    <row r="150" spans="1:6" x14ac:dyDescent="0.35">
      <c r="A150" t="s">
        <v>153</v>
      </c>
      <c r="B150" t="s">
        <v>464</v>
      </c>
      <c r="C150" t="s">
        <v>773</v>
      </c>
      <c r="D150" t="s">
        <v>1079</v>
      </c>
      <c r="E150" t="s">
        <v>1382</v>
      </c>
      <c r="F150">
        <f t="shared" si="2"/>
        <v>127</v>
      </c>
    </row>
    <row r="151" spans="1:6" x14ac:dyDescent="0.35">
      <c r="A151" t="s">
        <v>154</v>
      </c>
      <c r="B151" t="s">
        <v>465</v>
      </c>
      <c r="C151" t="s">
        <v>774</v>
      </c>
      <c r="D151" t="s">
        <v>1080</v>
      </c>
      <c r="E151" t="s">
        <v>1383</v>
      </c>
      <c r="F151">
        <f t="shared" si="2"/>
        <v>87</v>
      </c>
    </row>
    <row r="152" spans="1:6" x14ac:dyDescent="0.35">
      <c r="A152" t="s">
        <v>155</v>
      </c>
      <c r="B152" t="s">
        <v>466</v>
      </c>
      <c r="C152" t="s">
        <v>775</v>
      </c>
      <c r="D152" t="s">
        <v>1081</v>
      </c>
      <c r="E152" t="s">
        <v>1384</v>
      </c>
      <c r="F152">
        <f t="shared" si="2"/>
        <v>198</v>
      </c>
    </row>
    <row r="153" spans="1:6" x14ac:dyDescent="0.35">
      <c r="A153" t="s">
        <v>156</v>
      </c>
      <c r="B153" t="s">
        <v>467</v>
      </c>
      <c r="C153" t="s">
        <v>776</v>
      </c>
      <c r="D153" t="s">
        <v>1082</v>
      </c>
      <c r="E153" t="s">
        <v>1385</v>
      </c>
      <c r="F153">
        <f t="shared" si="2"/>
        <v>54</v>
      </c>
    </row>
    <row r="154" spans="1:6" x14ac:dyDescent="0.35">
      <c r="A154" t="s">
        <v>157</v>
      </c>
      <c r="B154" t="s">
        <v>468</v>
      </c>
      <c r="C154" t="s">
        <v>777</v>
      </c>
      <c r="D154" t="s">
        <v>1083</v>
      </c>
      <c r="E154" t="s">
        <v>1386</v>
      </c>
      <c r="F154">
        <f t="shared" si="2"/>
        <v>202</v>
      </c>
    </row>
    <row r="155" spans="1:6" x14ac:dyDescent="0.35">
      <c r="A155" t="s">
        <v>158</v>
      </c>
      <c r="B155" t="s">
        <v>469</v>
      </c>
      <c r="C155" t="s">
        <v>778</v>
      </c>
      <c r="D155" t="s">
        <v>1084</v>
      </c>
      <c r="E155" t="s">
        <v>1387</v>
      </c>
      <c r="F155">
        <f t="shared" si="2"/>
        <v>116</v>
      </c>
    </row>
    <row r="156" spans="1:6" x14ac:dyDescent="0.35">
      <c r="A156" t="s">
        <v>159</v>
      </c>
      <c r="B156" t="s">
        <v>470</v>
      </c>
      <c r="C156" t="s">
        <v>779</v>
      </c>
      <c r="D156" t="s">
        <v>1085</v>
      </c>
      <c r="E156" t="s">
        <v>1388</v>
      </c>
      <c r="F156">
        <f t="shared" si="2"/>
        <v>139</v>
      </c>
    </row>
    <row r="157" spans="1:6" x14ac:dyDescent="0.35">
      <c r="A157" t="s">
        <v>160</v>
      </c>
      <c r="B157" t="s">
        <v>471</v>
      </c>
      <c r="C157" t="s">
        <v>780</v>
      </c>
      <c r="D157" t="s">
        <v>1086</v>
      </c>
      <c r="E157" t="s">
        <v>1389</v>
      </c>
      <c r="F157">
        <f t="shared" si="2"/>
        <v>143</v>
      </c>
    </row>
    <row r="158" spans="1:6" x14ac:dyDescent="0.35">
      <c r="A158" t="s">
        <v>161</v>
      </c>
      <c r="B158" t="s">
        <v>472</v>
      </c>
      <c r="C158" t="s">
        <v>781</v>
      </c>
      <c r="D158" t="s">
        <v>1087</v>
      </c>
      <c r="E158" t="s">
        <v>1390</v>
      </c>
      <c r="F158">
        <f t="shared" si="2"/>
        <v>134</v>
      </c>
    </row>
    <row r="159" spans="1:6" x14ac:dyDescent="0.35">
      <c r="A159" t="s">
        <v>162</v>
      </c>
      <c r="B159" t="s">
        <v>473</v>
      </c>
      <c r="C159" t="s">
        <v>782</v>
      </c>
      <c r="D159" t="s">
        <v>1088</v>
      </c>
      <c r="E159" t="s">
        <v>1391</v>
      </c>
      <c r="F159">
        <f t="shared" si="2"/>
        <v>129</v>
      </c>
    </row>
    <row r="160" spans="1:6" x14ac:dyDescent="0.35">
      <c r="A160" t="s">
        <v>163</v>
      </c>
      <c r="B160" t="s">
        <v>474</v>
      </c>
      <c r="C160" t="s">
        <v>783</v>
      </c>
      <c r="D160" t="s">
        <v>1089</v>
      </c>
      <c r="E160" t="s">
        <v>1392</v>
      </c>
      <c r="F160">
        <f t="shared" si="2"/>
        <v>173</v>
      </c>
    </row>
    <row r="161" spans="1:6" x14ac:dyDescent="0.35">
      <c r="A161" t="s">
        <v>164</v>
      </c>
      <c r="B161" t="s">
        <v>475</v>
      </c>
      <c r="C161" t="s">
        <v>784</v>
      </c>
      <c r="D161" t="s">
        <v>1090</v>
      </c>
      <c r="E161" t="s">
        <v>1393</v>
      </c>
      <c r="F161">
        <f t="shared" si="2"/>
        <v>163</v>
      </c>
    </row>
    <row r="162" spans="1:6" x14ac:dyDescent="0.35">
      <c r="A162" t="s">
        <v>165</v>
      </c>
      <c r="B162" t="s">
        <v>476</v>
      </c>
      <c r="C162" t="s">
        <v>785</v>
      </c>
      <c r="D162" t="s">
        <v>1091</v>
      </c>
      <c r="E162" t="s">
        <v>1394</v>
      </c>
      <c r="F162">
        <f t="shared" si="2"/>
        <v>42</v>
      </c>
    </row>
    <row r="163" spans="1:6" x14ac:dyDescent="0.35">
      <c r="A163" t="s">
        <v>166</v>
      </c>
      <c r="B163" t="s">
        <v>477</v>
      </c>
      <c r="C163" t="s">
        <v>786</v>
      </c>
      <c r="D163" t="s">
        <v>1092</v>
      </c>
      <c r="E163" t="s">
        <v>1395</v>
      </c>
      <c r="F163">
        <f t="shared" si="2"/>
        <v>163</v>
      </c>
    </row>
    <row r="164" spans="1:6" x14ac:dyDescent="0.35">
      <c r="A164" t="s">
        <v>167</v>
      </c>
      <c r="B164" t="s">
        <v>478</v>
      </c>
      <c r="C164" t="s">
        <v>787</v>
      </c>
      <c r="D164" t="s">
        <v>1093</v>
      </c>
      <c r="E164" t="s">
        <v>1396</v>
      </c>
      <c r="F164">
        <f t="shared" si="2"/>
        <v>36</v>
      </c>
    </row>
    <row r="165" spans="1:6" x14ac:dyDescent="0.35">
      <c r="A165" t="s">
        <v>168</v>
      </c>
      <c r="B165" t="s">
        <v>479</v>
      </c>
      <c r="C165" t="s">
        <v>788</v>
      </c>
      <c r="D165" t="s">
        <v>1094</v>
      </c>
      <c r="E165" t="s">
        <v>1397</v>
      </c>
      <c r="F165">
        <f t="shared" si="2"/>
        <v>118</v>
      </c>
    </row>
    <row r="166" spans="1:6" x14ac:dyDescent="0.35">
      <c r="A166" t="s">
        <v>169</v>
      </c>
      <c r="B166" t="s">
        <v>480</v>
      </c>
      <c r="C166" t="s">
        <v>789</v>
      </c>
      <c r="D166" t="s">
        <v>1095</v>
      </c>
      <c r="E166" t="s">
        <v>1398</v>
      </c>
      <c r="F166">
        <f t="shared" si="2"/>
        <v>201</v>
      </c>
    </row>
    <row r="167" spans="1:6" x14ac:dyDescent="0.35">
      <c r="A167" t="s">
        <v>170</v>
      </c>
      <c r="B167" t="s">
        <v>481</v>
      </c>
      <c r="C167" t="s">
        <v>790</v>
      </c>
      <c r="D167" t="s">
        <v>1096</v>
      </c>
      <c r="E167" t="s">
        <v>1399</v>
      </c>
      <c r="F167">
        <f t="shared" si="2"/>
        <v>129</v>
      </c>
    </row>
    <row r="168" spans="1:6" x14ac:dyDescent="0.35">
      <c r="A168" t="s">
        <v>171</v>
      </c>
      <c r="B168" t="s">
        <v>482</v>
      </c>
      <c r="C168" t="s">
        <v>791</v>
      </c>
      <c r="D168" t="s">
        <v>1097</v>
      </c>
      <c r="E168" t="s">
        <v>1400</v>
      </c>
      <c r="F168">
        <f t="shared" si="2"/>
        <v>125</v>
      </c>
    </row>
    <row r="169" spans="1:6" x14ac:dyDescent="0.35">
      <c r="A169" t="s">
        <v>172</v>
      </c>
      <c r="B169" t="s">
        <v>483</v>
      </c>
      <c r="C169" t="s">
        <v>792</v>
      </c>
      <c r="D169" t="s">
        <v>1098</v>
      </c>
      <c r="E169" t="s">
        <v>1401</v>
      </c>
      <c r="F169">
        <f t="shared" si="2"/>
        <v>118</v>
      </c>
    </row>
    <row r="170" spans="1:6" x14ac:dyDescent="0.35">
      <c r="A170" t="s">
        <v>173</v>
      </c>
      <c r="B170" t="s">
        <v>484</v>
      </c>
      <c r="C170" t="s">
        <v>793</v>
      </c>
      <c r="D170" t="s">
        <v>1099</v>
      </c>
      <c r="E170" t="s">
        <v>1402</v>
      </c>
      <c r="F170">
        <f t="shared" si="2"/>
        <v>193</v>
      </c>
    </row>
    <row r="171" spans="1:6" x14ac:dyDescent="0.35">
      <c r="A171" t="s">
        <v>174</v>
      </c>
      <c r="B171" t="s">
        <v>485</v>
      </c>
      <c r="C171" t="s">
        <v>794</v>
      </c>
      <c r="D171" t="s">
        <v>1100</v>
      </c>
      <c r="E171" t="s">
        <v>1403</v>
      </c>
      <c r="F171">
        <f t="shared" si="2"/>
        <v>118</v>
      </c>
    </row>
    <row r="172" spans="1:6" x14ac:dyDescent="0.35">
      <c r="A172" t="s">
        <v>175</v>
      </c>
      <c r="B172" t="s">
        <v>486</v>
      </c>
      <c r="C172" t="s">
        <v>795</v>
      </c>
      <c r="D172" t="s">
        <v>1101</v>
      </c>
      <c r="E172" t="s">
        <v>1404</v>
      </c>
      <c r="F172">
        <f t="shared" si="2"/>
        <v>150</v>
      </c>
    </row>
    <row r="173" spans="1:6" x14ac:dyDescent="0.35">
      <c r="A173" t="s">
        <v>176</v>
      </c>
      <c r="B173" t="s">
        <v>487</v>
      </c>
      <c r="C173" t="s">
        <v>796</v>
      </c>
      <c r="D173" t="s">
        <v>1102</v>
      </c>
      <c r="E173" t="s">
        <v>1405</v>
      </c>
      <c r="F173">
        <f t="shared" si="2"/>
        <v>123</v>
      </c>
    </row>
    <row r="174" spans="1:6" x14ac:dyDescent="0.35">
      <c r="A174" t="s">
        <v>177</v>
      </c>
      <c r="B174" t="s">
        <v>488</v>
      </c>
      <c r="C174" t="s">
        <v>797</v>
      </c>
      <c r="D174" t="s">
        <v>1103</v>
      </c>
      <c r="E174" t="s">
        <v>1406</v>
      </c>
      <c r="F174">
        <f t="shared" si="2"/>
        <v>122</v>
      </c>
    </row>
    <row r="175" spans="1:6" x14ac:dyDescent="0.35">
      <c r="A175" t="s">
        <v>178</v>
      </c>
      <c r="B175" t="s">
        <v>489</v>
      </c>
      <c r="C175" t="s">
        <v>798</v>
      </c>
      <c r="D175" t="s">
        <v>1104</v>
      </c>
      <c r="E175" t="s">
        <v>1407</v>
      </c>
      <c r="F175">
        <f t="shared" si="2"/>
        <v>172</v>
      </c>
    </row>
    <row r="176" spans="1:6" x14ac:dyDescent="0.35">
      <c r="A176" t="s">
        <v>179</v>
      </c>
      <c r="B176" t="s">
        <v>490</v>
      </c>
      <c r="C176" t="s">
        <v>799</v>
      </c>
      <c r="D176" t="s">
        <v>1105</v>
      </c>
      <c r="E176" t="s">
        <v>1408</v>
      </c>
      <c r="F176">
        <f t="shared" si="2"/>
        <v>112</v>
      </c>
    </row>
    <row r="177" spans="1:6" x14ac:dyDescent="0.35">
      <c r="A177" t="s">
        <v>180</v>
      </c>
      <c r="B177" t="s">
        <v>491</v>
      </c>
      <c r="C177" t="s">
        <v>800</v>
      </c>
      <c r="D177" t="s">
        <v>1106</v>
      </c>
      <c r="E177" t="s">
        <v>1409</v>
      </c>
      <c r="F177">
        <f t="shared" si="2"/>
        <v>118</v>
      </c>
    </row>
    <row r="178" spans="1:6" x14ac:dyDescent="0.35">
      <c r="A178" t="s">
        <v>181</v>
      </c>
      <c r="B178" t="s">
        <v>492</v>
      </c>
      <c r="C178" t="s">
        <v>801</v>
      </c>
      <c r="D178" t="s">
        <v>1107</v>
      </c>
      <c r="E178" t="s">
        <v>1410</v>
      </c>
      <c r="F178">
        <f t="shared" si="2"/>
        <v>135</v>
      </c>
    </row>
    <row r="179" spans="1:6" x14ac:dyDescent="0.35">
      <c r="A179" t="s">
        <v>182</v>
      </c>
      <c r="B179" t="s">
        <v>493</v>
      </c>
      <c r="C179" t="s">
        <v>802</v>
      </c>
      <c r="D179" t="s">
        <v>1108</v>
      </c>
      <c r="E179" t="s">
        <v>1411</v>
      </c>
      <c r="F179">
        <f t="shared" si="2"/>
        <v>157</v>
      </c>
    </row>
    <row r="180" spans="1:6" x14ac:dyDescent="0.35">
      <c r="A180" t="s">
        <v>183</v>
      </c>
      <c r="B180" t="s">
        <v>494</v>
      </c>
      <c r="C180" t="s">
        <v>803</v>
      </c>
      <c r="D180" t="s">
        <v>1109</v>
      </c>
      <c r="E180" t="s">
        <v>1412</v>
      </c>
      <c r="F180">
        <f t="shared" si="2"/>
        <v>21</v>
      </c>
    </row>
    <row r="181" spans="1:6" x14ac:dyDescent="0.35">
      <c r="A181" t="s">
        <v>184</v>
      </c>
      <c r="B181" t="s">
        <v>495</v>
      </c>
      <c r="C181" t="s">
        <v>804</v>
      </c>
      <c r="D181" t="s">
        <v>1110</v>
      </c>
      <c r="E181" t="s">
        <v>1413</v>
      </c>
      <c r="F181">
        <f t="shared" si="2"/>
        <v>143</v>
      </c>
    </row>
    <row r="182" spans="1:6" x14ac:dyDescent="0.35">
      <c r="A182" t="s">
        <v>185</v>
      </c>
      <c r="B182" t="s">
        <v>496</v>
      </c>
      <c r="C182" t="s">
        <v>805</v>
      </c>
      <c r="D182" t="s">
        <v>1111</v>
      </c>
      <c r="E182" t="s">
        <v>1414</v>
      </c>
      <c r="F182">
        <f t="shared" si="2"/>
        <v>108</v>
      </c>
    </row>
    <row r="183" spans="1:6" x14ac:dyDescent="0.35">
      <c r="A183" t="s">
        <v>186</v>
      </c>
      <c r="B183" t="s">
        <v>497</v>
      </c>
      <c r="C183" t="s">
        <v>806</v>
      </c>
      <c r="D183" t="s">
        <v>1112</v>
      </c>
      <c r="E183" t="s">
        <v>1415</v>
      </c>
      <c r="F183">
        <f t="shared" si="2"/>
        <v>139</v>
      </c>
    </row>
    <row r="184" spans="1:6" x14ac:dyDescent="0.35">
      <c r="A184" t="s">
        <v>187</v>
      </c>
      <c r="B184" t="s">
        <v>498</v>
      </c>
      <c r="C184" t="s">
        <v>807</v>
      </c>
      <c r="D184" t="s">
        <v>1113</v>
      </c>
      <c r="E184" t="s">
        <v>1416</v>
      </c>
      <c r="F184">
        <f t="shared" si="2"/>
        <v>219</v>
      </c>
    </row>
    <row r="185" spans="1:6" x14ac:dyDescent="0.35">
      <c r="A185" t="s">
        <v>188</v>
      </c>
      <c r="B185" t="s">
        <v>499</v>
      </c>
      <c r="C185" t="s">
        <v>808</v>
      </c>
      <c r="D185" t="s">
        <v>1114</v>
      </c>
      <c r="E185" t="s">
        <v>1417</v>
      </c>
      <c r="F185">
        <f t="shared" si="2"/>
        <v>127</v>
      </c>
    </row>
    <row r="186" spans="1:6" x14ac:dyDescent="0.35">
      <c r="A186" t="s">
        <v>189</v>
      </c>
      <c r="B186" t="s">
        <v>500</v>
      </c>
      <c r="C186" t="s">
        <v>809</v>
      </c>
      <c r="D186" t="s">
        <v>1115</v>
      </c>
      <c r="E186" t="s">
        <v>1418</v>
      </c>
      <c r="F186">
        <f t="shared" si="2"/>
        <v>113</v>
      </c>
    </row>
    <row r="187" spans="1:6" x14ac:dyDescent="0.35">
      <c r="A187" t="s">
        <v>190</v>
      </c>
      <c r="B187" t="s">
        <v>501</v>
      </c>
      <c r="C187" t="s">
        <v>810</v>
      </c>
      <c r="D187" t="s">
        <v>1116</v>
      </c>
      <c r="E187" t="s">
        <v>1419</v>
      </c>
      <c r="F187">
        <f t="shared" si="2"/>
        <v>148</v>
      </c>
    </row>
    <row r="188" spans="1:6" x14ac:dyDescent="0.35">
      <c r="A188" t="s">
        <v>191</v>
      </c>
      <c r="B188" t="s">
        <v>502</v>
      </c>
      <c r="C188" t="s">
        <v>811</v>
      </c>
      <c r="D188" t="s">
        <v>1117</v>
      </c>
      <c r="E188" t="s">
        <v>1420</v>
      </c>
      <c r="F188">
        <f t="shared" si="2"/>
        <v>122</v>
      </c>
    </row>
    <row r="189" spans="1:6" x14ac:dyDescent="0.35">
      <c r="A189" t="s">
        <v>192</v>
      </c>
      <c r="B189" t="s">
        <v>503</v>
      </c>
      <c r="C189" t="s">
        <v>812</v>
      </c>
      <c r="D189" t="s">
        <v>1118</v>
      </c>
      <c r="E189" t="s">
        <v>1421</v>
      </c>
      <c r="F189">
        <f t="shared" si="2"/>
        <v>126</v>
      </c>
    </row>
    <row r="190" spans="1:6" x14ac:dyDescent="0.35">
      <c r="A190" t="s">
        <v>193</v>
      </c>
      <c r="B190" t="s">
        <v>504</v>
      </c>
      <c r="C190" t="s">
        <v>813</v>
      </c>
      <c r="D190" t="s">
        <v>1119</v>
      </c>
      <c r="E190" t="s">
        <v>1422</v>
      </c>
      <c r="F190">
        <f t="shared" si="2"/>
        <v>124</v>
      </c>
    </row>
    <row r="191" spans="1:6" x14ac:dyDescent="0.35">
      <c r="A191" t="s">
        <v>194</v>
      </c>
      <c r="B191" t="s">
        <v>505</v>
      </c>
      <c r="C191" t="s">
        <v>814</v>
      </c>
      <c r="D191" t="s">
        <v>1120</v>
      </c>
      <c r="E191" t="s">
        <v>1423</v>
      </c>
      <c r="F191">
        <f t="shared" si="2"/>
        <v>64</v>
      </c>
    </row>
    <row r="192" spans="1:6" x14ac:dyDescent="0.35">
      <c r="A192" t="s">
        <v>195</v>
      </c>
      <c r="B192" t="s">
        <v>506</v>
      </c>
      <c r="C192" t="s">
        <v>815</v>
      </c>
      <c r="D192" t="s">
        <v>1121</v>
      </c>
      <c r="E192" t="s">
        <v>1424</v>
      </c>
      <c r="F192">
        <f t="shared" si="2"/>
        <v>130</v>
      </c>
    </row>
    <row r="193" spans="1:6" x14ac:dyDescent="0.35">
      <c r="A193" t="s">
        <v>196</v>
      </c>
      <c r="B193" t="s">
        <v>507</v>
      </c>
      <c r="C193" t="s">
        <v>816</v>
      </c>
      <c r="D193" t="s">
        <v>1122</v>
      </c>
      <c r="E193" t="s">
        <v>1425</v>
      </c>
      <c r="F193">
        <f t="shared" si="2"/>
        <v>117</v>
      </c>
    </row>
    <row r="194" spans="1:6" x14ac:dyDescent="0.35">
      <c r="A194" t="s">
        <v>197</v>
      </c>
      <c r="B194" t="s">
        <v>508</v>
      </c>
      <c r="C194" t="s">
        <v>817</v>
      </c>
      <c r="D194" t="s">
        <v>1123</v>
      </c>
      <c r="E194" t="s">
        <v>1426</v>
      </c>
      <c r="F194">
        <f t="shared" si="2"/>
        <v>132</v>
      </c>
    </row>
    <row r="195" spans="1:6" x14ac:dyDescent="0.35">
      <c r="A195" t="s">
        <v>198</v>
      </c>
      <c r="B195" t="s">
        <v>509</v>
      </c>
      <c r="C195" t="s">
        <v>818</v>
      </c>
      <c r="D195" t="s">
        <v>1124</v>
      </c>
      <c r="E195" t="s">
        <v>1427</v>
      </c>
      <c r="F195">
        <f t="shared" ref="F195:F258" si="3">LEN(A195)-1</f>
        <v>40</v>
      </c>
    </row>
    <row r="196" spans="1:6" x14ac:dyDescent="0.35">
      <c r="A196" t="s">
        <v>199</v>
      </c>
      <c r="B196" t="s">
        <v>510</v>
      </c>
      <c r="C196" t="s">
        <v>819</v>
      </c>
      <c r="D196" t="s">
        <v>1125</v>
      </c>
      <c r="E196" t="s">
        <v>1428</v>
      </c>
      <c r="F196">
        <f t="shared" si="3"/>
        <v>133</v>
      </c>
    </row>
    <row r="197" spans="1:6" x14ac:dyDescent="0.35">
      <c r="A197" t="s">
        <v>200</v>
      </c>
      <c r="B197" t="s">
        <v>511</v>
      </c>
      <c r="C197" t="s">
        <v>820</v>
      </c>
      <c r="D197" t="s">
        <v>1126</v>
      </c>
      <c r="E197" t="s">
        <v>1429</v>
      </c>
      <c r="F197">
        <f t="shared" si="3"/>
        <v>156</v>
      </c>
    </row>
    <row r="198" spans="1:6" x14ac:dyDescent="0.35">
      <c r="A198" t="s">
        <v>201</v>
      </c>
      <c r="B198" t="s">
        <v>512</v>
      </c>
      <c r="C198" t="s">
        <v>821</v>
      </c>
      <c r="D198" t="s">
        <v>1127</v>
      </c>
      <c r="E198" t="s">
        <v>1430</v>
      </c>
      <c r="F198">
        <f t="shared" si="3"/>
        <v>114</v>
      </c>
    </row>
    <row r="199" spans="1:6" x14ac:dyDescent="0.35">
      <c r="A199" t="s">
        <v>202</v>
      </c>
      <c r="B199" t="s">
        <v>513</v>
      </c>
      <c r="C199" t="s">
        <v>822</v>
      </c>
      <c r="D199" t="s">
        <v>1128</v>
      </c>
      <c r="E199" t="s">
        <v>1431</v>
      </c>
      <c r="F199">
        <f t="shared" si="3"/>
        <v>23</v>
      </c>
    </row>
    <row r="200" spans="1:6" x14ac:dyDescent="0.35">
      <c r="A200" t="s">
        <v>203</v>
      </c>
      <c r="B200" t="s">
        <v>514</v>
      </c>
      <c r="C200" t="s">
        <v>823</v>
      </c>
      <c r="D200" t="s">
        <v>1129</v>
      </c>
      <c r="E200" t="s">
        <v>1432</v>
      </c>
      <c r="F200">
        <f t="shared" si="3"/>
        <v>113</v>
      </c>
    </row>
    <row r="201" spans="1:6" x14ac:dyDescent="0.35">
      <c r="A201" t="s">
        <v>204</v>
      </c>
      <c r="B201" t="s">
        <v>515</v>
      </c>
      <c r="C201" t="s">
        <v>824</v>
      </c>
      <c r="D201" t="s">
        <v>1130</v>
      </c>
      <c r="E201" t="s">
        <v>1433</v>
      </c>
      <c r="F201">
        <f t="shared" si="3"/>
        <v>133</v>
      </c>
    </row>
    <row r="202" spans="1:6" x14ac:dyDescent="0.35">
      <c r="A202" t="s">
        <v>205</v>
      </c>
      <c r="B202" t="s">
        <v>516</v>
      </c>
      <c r="C202" t="s">
        <v>825</v>
      </c>
      <c r="D202" t="s">
        <v>1131</v>
      </c>
      <c r="E202" t="s">
        <v>1434</v>
      </c>
      <c r="F202">
        <f t="shared" si="3"/>
        <v>122</v>
      </c>
    </row>
    <row r="203" spans="1:6" x14ac:dyDescent="0.35">
      <c r="A203" t="s">
        <v>206</v>
      </c>
      <c r="B203" t="s">
        <v>517</v>
      </c>
      <c r="C203" t="s">
        <v>826</v>
      </c>
      <c r="D203" t="s">
        <v>1132</v>
      </c>
      <c r="E203" t="s">
        <v>1435</v>
      </c>
      <c r="F203">
        <f t="shared" si="3"/>
        <v>122</v>
      </c>
    </row>
    <row r="204" spans="1:6" x14ac:dyDescent="0.35">
      <c r="A204" t="s">
        <v>207</v>
      </c>
      <c r="B204" t="s">
        <v>518</v>
      </c>
      <c r="C204" t="s">
        <v>827</v>
      </c>
      <c r="D204" t="s">
        <v>1133</v>
      </c>
      <c r="E204" t="s">
        <v>1436</v>
      </c>
      <c r="F204">
        <f t="shared" si="3"/>
        <v>116</v>
      </c>
    </row>
    <row r="205" spans="1:6" x14ac:dyDescent="0.35">
      <c r="A205" t="s">
        <v>208</v>
      </c>
      <c r="B205" t="s">
        <v>519</v>
      </c>
      <c r="C205" t="s">
        <v>828</v>
      </c>
      <c r="D205" t="s">
        <v>1134</v>
      </c>
      <c r="E205" t="s">
        <v>1437</v>
      </c>
      <c r="F205">
        <f t="shared" si="3"/>
        <v>119</v>
      </c>
    </row>
    <row r="206" spans="1:6" x14ac:dyDescent="0.35">
      <c r="A206" t="s">
        <v>209</v>
      </c>
      <c r="B206" t="s">
        <v>520</v>
      </c>
      <c r="C206" t="s">
        <v>829</v>
      </c>
      <c r="D206" t="s">
        <v>1135</v>
      </c>
      <c r="E206" t="s">
        <v>1438</v>
      </c>
      <c r="F206">
        <f t="shared" si="3"/>
        <v>102</v>
      </c>
    </row>
    <row r="207" spans="1:6" x14ac:dyDescent="0.35">
      <c r="A207" t="s">
        <v>210</v>
      </c>
      <c r="B207" t="s">
        <v>521</v>
      </c>
      <c r="C207" t="s">
        <v>830</v>
      </c>
      <c r="D207" t="s">
        <v>1136</v>
      </c>
      <c r="E207" t="s">
        <v>1439</v>
      </c>
      <c r="F207">
        <f t="shared" si="3"/>
        <v>198</v>
      </c>
    </row>
    <row r="208" spans="1:6" x14ac:dyDescent="0.35">
      <c r="A208" t="s">
        <v>211</v>
      </c>
      <c r="B208" t="s">
        <v>522</v>
      </c>
      <c r="C208" t="s">
        <v>831</v>
      </c>
      <c r="D208" t="s">
        <v>1137</v>
      </c>
      <c r="E208" t="s">
        <v>1440</v>
      </c>
      <c r="F208">
        <f t="shared" si="3"/>
        <v>124</v>
      </c>
    </row>
    <row r="209" spans="1:6" x14ac:dyDescent="0.35">
      <c r="A209" t="s">
        <v>212</v>
      </c>
      <c r="B209" t="s">
        <v>523</v>
      </c>
      <c r="C209" t="s">
        <v>832</v>
      </c>
      <c r="D209" t="s">
        <v>1138</v>
      </c>
      <c r="E209" t="s">
        <v>1441</v>
      </c>
      <c r="F209">
        <f t="shared" si="3"/>
        <v>126</v>
      </c>
    </row>
    <row r="210" spans="1:6" x14ac:dyDescent="0.35">
      <c r="A210" t="s">
        <v>213</v>
      </c>
      <c r="B210" t="s">
        <v>524</v>
      </c>
      <c r="C210" t="s">
        <v>833</v>
      </c>
      <c r="D210" t="s">
        <v>1139</v>
      </c>
      <c r="E210" t="s">
        <v>1442</v>
      </c>
      <c r="F210">
        <f t="shared" si="3"/>
        <v>140</v>
      </c>
    </row>
    <row r="211" spans="1:6" x14ac:dyDescent="0.35">
      <c r="A211" t="s">
        <v>214</v>
      </c>
      <c r="B211" t="s">
        <v>525</v>
      </c>
      <c r="C211" t="s">
        <v>834</v>
      </c>
      <c r="D211" t="s">
        <v>1140</v>
      </c>
      <c r="E211" t="s">
        <v>1443</v>
      </c>
      <c r="F211">
        <f t="shared" si="3"/>
        <v>158</v>
      </c>
    </row>
    <row r="212" spans="1:6" x14ac:dyDescent="0.35">
      <c r="A212" t="s">
        <v>215</v>
      </c>
      <c r="B212" t="s">
        <v>526</v>
      </c>
      <c r="C212" t="s">
        <v>835</v>
      </c>
      <c r="D212" t="s">
        <v>1141</v>
      </c>
      <c r="E212" t="s">
        <v>1444</v>
      </c>
      <c r="F212">
        <f t="shared" si="3"/>
        <v>118</v>
      </c>
    </row>
    <row r="213" spans="1:6" x14ac:dyDescent="0.35">
      <c r="A213" t="s">
        <v>216</v>
      </c>
      <c r="B213" t="s">
        <v>527</v>
      </c>
      <c r="C213" t="s">
        <v>836</v>
      </c>
      <c r="D213" t="s">
        <v>1142</v>
      </c>
      <c r="E213" t="s">
        <v>1445</v>
      </c>
      <c r="F213">
        <f t="shared" si="3"/>
        <v>89</v>
      </c>
    </row>
    <row r="214" spans="1:6" x14ac:dyDescent="0.35">
      <c r="A214" t="s">
        <v>217</v>
      </c>
      <c r="B214" t="s">
        <v>528</v>
      </c>
      <c r="C214" t="s">
        <v>837</v>
      </c>
      <c r="D214" t="s">
        <v>1143</v>
      </c>
      <c r="E214" t="s">
        <v>1446</v>
      </c>
      <c r="F214">
        <f t="shared" si="3"/>
        <v>80</v>
      </c>
    </row>
    <row r="215" spans="1:6" x14ac:dyDescent="0.35">
      <c r="A215" t="s">
        <v>218</v>
      </c>
      <c r="B215" t="s">
        <v>529</v>
      </c>
      <c r="C215" t="s">
        <v>838</v>
      </c>
      <c r="D215" t="s">
        <v>1144</v>
      </c>
      <c r="E215" t="s">
        <v>1447</v>
      </c>
      <c r="F215">
        <f t="shared" si="3"/>
        <v>147</v>
      </c>
    </row>
    <row r="216" spans="1:6" x14ac:dyDescent="0.35">
      <c r="A216" t="s">
        <v>219</v>
      </c>
      <c r="B216" t="s">
        <v>530</v>
      </c>
      <c r="C216" t="s">
        <v>839</v>
      </c>
      <c r="D216" t="s">
        <v>1145</v>
      </c>
      <c r="E216" t="s">
        <v>1448</v>
      </c>
      <c r="F216">
        <f t="shared" si="3"/>
        <v>207</v>
      </c>
    </row>
    <row r="217" spans="1:6" x14ac:dyDescent="0.35">
      <c r="A217" t="s">
        <v>220</v>
      </c>
      <c r="B217" t="s">
        <v>531</v>
      </c>
      <c r="C217" t="s">
        <v>840</v>
      </c>
      <c r="D217" t="s">
        <v>1146</v>
      </c>
      <c r="E217" t="s">
        <v>1449</v>
      </c>
      <c r="F217">
        <f t="shared" si="3"/>
        <v>152</v>
      </c>
    </row>
    <row r="218" spans="1:6" x14ac:dyDescent="0.35">
      <c r="A218" t="s">
        <v>221</v>
      </c>
      <c r="B218" t="s">
        <v>532</v>
      </c>
      <c r="C218" t="s">
        <v>841</v>
      </c>
      <c r="D218" t="s">
        <v>1147</v>
      </c>
      <c r="E218" t="s">
        <v>1450</v>
      </c>
      <c r="F218">
        <f t="shared" si="3"/>
        <v>147</v>
      </c>
    </row>
    <row r="219" spans="1:6" x14ac:dyDescent="0.35">
      <c r="A219" t="s">
        <v>222</v>
      </c>
      <c r="B219" t="s">
        <v>533</v>
      </c>
      <c r="C219" t="s">
        <v>842</v>
      </c>
      <c r="D219" t="s">
        <v>1148</v>
      </c>
      <c r="E219" t="s">
        <v>1451</v>
      </c>
      <c r="F219">
        <f t="shared" si="3"/>
        <v>220</v>
      </c>
    </row>
    <row r="220" spans="1:6" x14ac:dyDescent="0.35">
      <c r="A220" t="s">
        <v>223</v>
      </c>
      <c r="B220" t="s">
        <v>534</v>
      </c>
      <c r="C220" t="s">
        <v>843</v>
      </c>
      <c r="D220" t="s">
        <v>1149</v>
      </c>
      <c r="E220" t="s">
        <v>1452</v>
      </c>
      <c r="F220">
        <f t="shared" si="3"/>
        <v>73</v>
      </c>
    </row>
    <row r="221" spans="1:6" x14ac:dyDescent="0.35">
      <c r="A221" t="s">
        <v>224</v>
      </c>
      <c r="B221" t="s">
        <v>535</v>
      </c>
      <c r="C221" t="s">
        <v>844</v>
      </c>
      <c r="D221" t="s">
        <v>1150</v>
      </c>
      <c r="E221" t="s">
        <v>1453</v>
      </c>
      <c r="F221">
        <f t="shared" si="3"/>
        <v>113</v>
      </c>
    </row>
    <row r="222" spans="1:6" x14ac:dyDescent="0.35">
      <c r="A222" t="s">
        <v>225</v>
      </c>
      <c r="B222" t="s">
        <v>536</v>
      </c>
      <c r="C222" t="s">
        <v>845</v>
      </c>
      <c r="D222" t="s">
        <v>1151</v>
      </c>
      <c r="E222" t="s">
        <v>1454</v>
      </c>
      <c r="F222">
        <f t="shared" si="3"/>
        <v>51</v>
      </c>
    </row>
    <row r="223" spans="1:6" x14ac:dyDescent="0.35">
      <c r="A223" t="s">
        <v>226</v>
      </c>
      <c r="B223" t="s">
        <v>537</v>
      </c>
      <c r="C223" t="s">
        <v>846</v>
      </c>
      <c r="D223" t="s">
        <v>1152</v>
      </c>
      <c r="E223" t="s">
        <v>1455</v>
      </c>
      <c r="F223">
        <f t="shared" si="3"/>
        <v>147</v>
      </c>
    </row>
    <row r="224" spans="1:6" x14ac:dyDescent="0.35">
      <c r="A224" t="s">
        <v>227</v>
      </c>
      <c r="B224" t="s">
        <v>538</v>
      </c>
      <c r="C224" t="s">
        <v>847</v>
      </c>
      <c r="D224" t="s">
        <v>1153</v>
      </c>
      <c r="E224" t="s">
        <v>1456</v>
      </c>
      <c r="F224">
        <f t="shared" si="3"/>
        <v>58</v>
      </c>
    </row>
    <row r="225" spans="1:6" x14ac:dyDescent="0.35">
      <c r="A225" t="s">
        <v>228</v>
      </c>
      <c r="B225" t="s">
        <v>539</v>
      </c>
      <c r="C225" t="s">
        <v>848</v>
      </c>
      <c r="D225" t="s">
        <v>1154</v>
      </c>
      <c r="E225" t="s">
        <v>1457</v>
      </c>
      <c r="F225">
        <f t="shared" si="3"/>
        <v>154</v>
      </c>
    </row>
    <row r="226" spans="1:6" x14ac:dyDescent="0.35">
      <c r="A226" t="s">
        <v>229</v>
      </c>
      <c r="B226" t="s">
        <v>540</v>
      </c>
      <c r="C226" t="s">
        <v>849</v>
      </c>
      <c r="D226" t="s">
        <v>1155</v>
      </c>
      <c r="E226" t="s">
        <v>1458</v>
      </c>
      <c r="F226">
        <f t="shared" si="3"/>
        <v>137</v>
      </c>
    </row>
    <row r="227" spans="1:6" x14ac:dyDescent="0.35">
      <c r="A227" t="s">
        <v>230</v>
      </c>
      <c r="B227" t="s">
        <v>541</v>
      </c>
      <c r="C227" t="s">
        <v>850</v>
      </c>
      <c r="D227" t="s">
        <v>1156</v>
      </c>
      <c r="E227" t="s">
        <v>1459</v>
      </c>
      <c r="F227">
        <f t="shared" si="3"/>
        <v>113</v>
      </c>
    </row>
    <row r="228" spans="1:6" x14ac:dyDescent="0.35">
      <c r="A228" t="s">
        <v>231</v>
      </c>
      <c r="B228" t="s">
        <v>542</v>
      </c>
      <c r="C228" t="s">
        <v>851</v>
      </c>
      <c r="D228" t="s">
        <v>1157</v>
      </c>
      <c r="E228" t="s">
        <v>1460</v>
      </c>
      <c r="F228">
        <f t="shared" si="3"/>
        <v>135</v>
      </c>
    </row>
    <row r="229" spans="1:6" x14ac:dyDescent="0.35">
      <c r="A229" t="s">
        <v>232</v>
      </c>
      <c r="B229" t="s">
        <v>543</v>
      </c>
      <c r="C229" t="s">
        <v>852</v>
      </c>
      <c r="D229" t="s">
        <v>1158</v>
      </c>
      <c r="E229" t="s">
        <v>1461</v>
      </c>
      <c r="F229">
        <f t="shared" si="3"/>
        <v>235</v>
      </c>
    </row>
    <row r="230" spans="1:6" x14ac:dyDescent="0.35">
      <c r="A230" t="s">
        <v>233</v>
      </c>
      <c r="B230" t="s">
        <v>544</v>
      </c>
      <c r="C230" t="s">
        <v>853</v>
      </c>
      <c r="D230" t="s">
        <v>1159</v>
      </c>
      <c r="E230" t="s">
        <v>1462</v>
      </c>
      <c r="F230">
        <f t="shared" si="3"/>
        <v>25</v>
      </c>
    </row>
    <row r="231" spans="1:6" x14ac:dyDescent="0.35">
      <c r="A231" t="s">
        <v>234</v>
      </c>
      <c r="B231" t="s">
        <v>545</v>
      </c>
      <c r="C231" t="s">
        <v>854</v>
      </c>
      <c r="D231" t="s">
        <v>1160</v>
      </c>
      <c r="E231" t="s">
        <v>1463</v>
      </c>
      <c r="F231">
        <f t="shared" si="3"/>
        <v>122</v>
      </c>
    </row>
    <row r="232" spans="1:6" x14ac:dyDescent="0.35">
      <c r="A232" t="s">
        <v>235</v>
      </c>
      <c r="B232" t="s">
        <v>546</v>
      </c>
      <c r="C232" t="s">
        <v>855</v>
      </c>
      <c r="D232" t="s">
        <v>1161</v>
      </c>
      <c r="E232" t="s">
        <v>1464</v>
      </c>
      <c r="F232">
        <f t="shared" si="3"/>
        <v>113</v>
      </c>
    </row>
    <row r="233" spans="1:6" x14ac:dyDescent="0.35">
      <c r="A233" t="s">
        <v>236</v>
      </c>
      <c r="B233" t="s">
        <v>547</v>
      </c>
      <c r="C233" t="s">
        <v>856</v>
      </c>
      <c r="D233" t="s">
        <v>1112</v>
      </c>
      <c r="E233" t="s">
        <v>1465</v>
      </c>
      <c r="F233">
        <f t="shared" si="3"/>
        <v>139</v>
      </c>
    </row>
    <row r="234" spans="1:6" x14ac:dyDescent="0.35">
      <c r="A234" t="s">
        <v>237</v>
      </c>
      <c r="B234" t="s">
        <v>548</v>
      </c>
      <c r="C234" t="s">
        <v>857</v>
      </c>
      <c r="D234" t="s">
        <v>1162</v>
      </c>
      <c r="E234" t="s">
        <v>1466</v>
      </c>
      <c r="F234">
        <f t="shared" si="3"/>
        <v>192</v>
      </c>
    </row>
    <row r="235" spans="1:6" x14ac:dyDescent="0.35">
      <c r="A235" t="s">
        <v>238</v>
      </c>
      <c r="B235" t="s">
        <v>549</v>
      </c>
      <c r="C235" t="s">
        <v>858</v>
      </c>
      <c r="D235" t="s">
        <v>1163</v>
      </c>
      <c r="E235" t="s">
        <v>1467</v>
      </c>
      <c r="F235">
        <f t="shared" si="3"/>
        <v>201</v>
      </c>
    </row>
    <row r="236" spans="1:6" x14ac:dyDescent="0.35">
      <c r="A236" t="s">
        <v>239</v>
      </c>
      <c r="B236" t="s">
        <v>550</v>
      </c>
      <c r="C236" t="s">
        <v>859</v>
      </c>
      <c r="D236" t="s">
        <v>1164</v>
      </c>
      <c r="E236" t="s">
        <v>1468</v>
      </c>
      <c r="F236">
        <f t="shared" si="3"/>
        <v>135</v>
      </c>
    </row>
    <row r="237" spans="1:6" x14ac:dyDescent="0.35">
      <c r="A237" t="s">
        <v>240</v>
      </c>
      <c r="B237" t="s">
        <v>550</v>
      </c>
      <c r="C237" t="s">
        <v>859</v>
      </c>
      <c r="D237" t="s">
        <v>1164</v>
      </c>
      <c r="E237" t="s">
        <v>1468</v>
      </c>
      <c r="F237">
        <f t="shared" si="3"/>
        <v>135</v>
      </c>
    </row>
    <row r="238" spans="1:6" x14ac:dyDescent="0.35">
      <c r="A238" t="s">
        <v>241</v>
      </c>
      <c r="B238" t="s">
        <v>551</v>
      </c>
      <c r="C238" t="s">
        <v>860</v>
      </c>
      <c r="D238" t="s">
        <v>1164</v>
      </c>
      <c r="E238" t="s">
        <v>1468</v>
      </c>
      <c r="F238">
        <f t="shared" si="3"/>
        <v>135</v>
      </c>
    </row>
    <row r="239" spans="1:6" x14ac:dyDescent="0.35">
      <c r="A239" t="s">
        <v>242</v>
      </c>
      <c r="B239" t="s">
        <v>552</v>
      </c>
      <c r="C239" t="s">
        <v>861</v>
      </c>
      <c r="D239" t="s">
        <v>1165</v>
      </c>
      <c r="E239" t="s">
        <v>1469</v>
      </c>
      <c r="F239">
        <f t="shared" si="3"/>
        <v>113</v>
      </c>
    </row>
    <row r="240" spans="1:6" x14ac:dyDescent="0.35">
      <c r="A240" t="s">
        <v>243</v>
      </c>
      <c r="B240" t="s">
        <v>553</v>
      </c>
      <c r="C240" t="s">
        <v>862</v>
      </c>
      <c r="D240" t="s">
        <v>1166</v>
      </c>
      <c r="E240" t="s">
        <v>1470</v>
      </c>
      <c r="F240">
        <f t="shared" si="3"/>
        <v>147</v>
      </c>
    </row>
    <row r="241" spans="1:6" x14ac:dyDescent="0.35">
      <c r="A241" t="s">
        <v>244</v>
      </c>
      <c r="B241" t="s">
        <v>554</v>
      </c>
      <c r="C241" t="s">
        <v>863</v>
      </c>
      <c r="D241" t="s">
        <v>1167</v>
      </c>
      <c r="E241" t="s">
        <v>1471</v>
      </c>
      <c r="F241">
        <f t="shared" si="3"/>
        <v>185</v>
      </c>
    </row>
    <row r="242" spans="1:6" x14ac:dyDescent="0.35">
      <c r="A242" t="s">
        <v>245</v>
      </c>
      <c r="B242" t="s">
        <v>555</v>
      </c>
      <c r="C242" t="s">
        <v>864</v>
      </c>
      <c r="D242" t="s">
        <v>1168</v>
      </c>
      <c r="E242" t="s">
        <v>1472</v>
      </c>
      <c r="F242">
        <f t="shared" si="3"/>
        <v>5</v>
      </c>
    </row>
    <row r="243" spans="1:6" x14ac:dyDescent="0.35">
      <c r="A243" t="s">
        <v>246</v>
      </c>
      <c r="B243" t="s">
        <v>556</v>
      </c>
      <c r="C243" t="s">
        <v>865</v>
      </c>
      <c r="D243" t="s">
        <v>1169</v>
      </c>
      <c r="E243" t="s">
        <v>1473</v>
      </c>
      <c r="F243">
        <f t="shared" si="3"/>
        <v>113</v>
      </c>
    </row>
    <row r="244" spans="1:6" x14ac:dyDescent="0.35">
      <c r="A244" t="s">
        <v>247</v>
      </c>
      <c r="B244" t="s">
        <v>557</v>
      </c>
      <c r="C244" t="s">
        <v>866</v>
      </c>
      <c r="D244" t="s">
        <v>1170</v>
      </c>
      <c r="E244" t="s">
        <v>1474</v>
      </c>
      <c r="F244">
        <f t="shared" si="3"/>
        <v>77</v>
      </c>
    </row>
    <row r="245" spans="1:6" x14ac:dyDescent="0.35">
      <c r="A245" t="s">
        <v>248</v>
      </c>
      <c r="B245" t="s">
        <v>558</v>
      </c>
      <c r="C245" t="s">
        <v>867</v>
      </c>
      <c r="D245" t="s">
        <v>1171</v>
      </c>
      <c r="E245" t="s">
        <v>1475</v>
      </c>
      <c r="F245">
        <f t="shared" si="3"/>
        <v>107</v>
      </c>
    </row>
    <row r="246" spans="1:6" x14ac:dyDescent="0.35">
      <c r="A246" t="s">
        <v>249</v>
      </c>
      <c r="B246" t="s">
        <v>559</v>
      </c>
      <c r="C246" t="s">
        <v>868</v>
      </c>
      <c r="D246" t="s">
        <v>1172</v>
      </c>
      <c r="E246" t="s">
        <v>1476</v>
      </c>
      <c r="F246">
        <f t="shared" si="3"/>
        <v>113</v>
      </c>
    </row>
    <row r="247" spans="1:6" x14ac:dyDescent="0.35">
      <c r="A247" t="s">
        <v>250</v>
      </c>
      <c r="B247" t="s">
        <v>560</v>
      </c>
      <c r="C247" t="s">
        <v>869</v>
      </c>
      <c r="D247" t="s">
        <v>1173</v>
      </c>
      <c r="E247" t="s">
        <v>1477</v>
      </c>
      <c r="F247">
        <f t="shared" si="3"/>
        <v>113</v>
      </c>
    </row>
    <row r="248" spans="1:6" x14ac:dyDescent="0.35">
      <c r="A248" t="s">
        <v>251</v>
      </c>
      <c r="B248" t="s">
        <v>561</v>
      </c>
      <c r="C248" t="s">
        <v>870</v>
      </c>
      <c r="D248" t="s">
        <v>1174</v>
      </c>
      <c r="E248" t="s">
        <v>1478</v>
      </c>
      <c r="F248">
        <f t="shared" si="3"/>
        <v>147</v>
      </c>
    </row>
    <row r="249" spans="1:6" x14ac:dyDescent="0.35">
      <c r="A249" t="s">
        <v>252</v>
      </c>
      <c r="B249" t="s">
        <v>562</v>
      </c>
      <c r="C249" t="s">
        <v>871</v>
      </c>
      <c r="D249" t="s">
        <v>1175</v>
      </c>
      <c r="E249" t="s">
        <v>1479</v>
      </c>
      <c r="F249">
        <f t="shared" si="3"/>
        <v>121</v>
      </c>
    </row>
    <row r="250" spans="1:6" x14ac:dyDescent="0.35">
      <c r="A250" t="s">
        <v>253</v>
      </c>
      <c r="B250" t="s">
        <v>563</v>
      </c>
      <c r="C250" t="s">
        <v>872</v>
      </c>
      <c r="D250" t="s">
        <v>1176</v>
      </c>
      <c r="E250" t="s">
        <v>1480</v>
      </c>
      <c r="F250">
        <f t="shared" si="3"/>
        <v>152</v>
      </c>
    </row>
    <row r="251" spans="1:6" x14ac:dyDescent="0.35">
      <c r="A251" t="s">
        <v>254</v>
      </c>
      <c r="B251" t="s">
        <v>564</v>
      </c>
      <c r="C251" t="s">
        <v>873</v>
      </c>
      <c r="D251" t="s">
        <v>1177</v>
      </c>
      <c r="E251" t="s">
        <v>1481</v>
      </c>
      <c r="F251">
        <f t="shared" si="3"/>
        <v>147</v>
      </c>
    </row>
    <row r="252" spans="1:6" x14ac:dyDescent="0.35">
      <c r="A252" t="s">
        <v>255</v>
      </c>
      <c r="B252" t="s">
        <v>565</v>
      </c>
      <c r="C252" t="s">
        <v>874</v>
      </c>
      <c r="D252" t="s">
        <v>1178</v>
      </c>
      <c r="E252" t="s">
        <v>1482</v>
      </c>
      <c r="F252">
        <f t="shared" si="3"/>
        <v>43</v>
      </c>
    </row>
    <row r="253" spans="1:6" x14ac:dyDescent="0.35">
      <c r="A253" t="s">
        <v>256</v>
      </c>
      <c r="B253" t="s">
        <v>566</v>
      </c>
      <c r="C253" t="s">
        <v>875</v>
      </c>
      <c r="D253" t="s">
        <v>1179</v>
      </c>
      <c r="E253" t="s">
        <v>1483</v>
      </c>
      <c r="F253">
        <f t="shared" si="3"/>
        <v>147</v>
      </c>
    </row>
    <row r="254" spans="1:6" x14ac:dyDescent="0.35">
      <c r="A254" t="s">
        <v>257</v>
      </c>
      <c r="B254" t="s">
        <v>567</v>
      </c>
      <c r="C254" t="s">
        <v>876</v>
      </c>
      <c r="D254" t="s">
        <v>1180</v>
      </c>
      <c r="E254" t="s">
        <v>1484</v>
      </c>
      <c r="F254">
        <f t="shared" si="3"/>
        <v>192</v>
      </c>
    </row>
    <row r="255" spans="1:6" x14ac:dyDescent="0.35">
      <c r="A255" t="s">
        <v>258</v>
      </c>
      <c r="B255" t="s">
        <v>568</v>
      </c>
      <c r="C255" t="s">
        <v>877</v>
      </c>
      <c r="D255" t="s">
        <v>1181</v>
      </c>
      <c r="E255" t="s">
        <v>1485</v>
      </c>
      <c r="F255">
        <f t="shared" si="3"/>
        <v>54</v>
      </c>
    </row>
    <row r="256" spans="1:6" x14ac:dyDescent="0.35">
      <c r="A256" t="s">
        <v>259</v>
      </c>
      <c r="B256" t="s">
        <v>569</v>
      </c>
      <c r="C256" t="s">
        <v>878</v>
      </c>
      <c r="D256" t="s">
        <v>1182</v>
      </c>
      <c r="E256" t="s">
        <v>1486</v>
      </c>
      <c r="F256">
        <f t="shared" si="3"/>
        <v>105</v>
      </c>
    </row>
    <row r="257" spans="1:6" x14ac:dyDescent="0.35">
      <c r="A257" t="s">
        <v>260</v>
      </c>
      <c r="B257" t="s">
        <v>570</v>
      </c>
      <c r="C257" t="s">
        <v>879</v>
      </c>
      <c r="D257" t="s">
        <v>1183</v>
      </c>
      <c r="E257" t="s">
        <v>1487</v>
      </c>
      <c r="F257">
        <f t="shared" si="3"/>
        <v>57</v>
      </c>
    </row>
    <row r="258" spans="1:6" x14ac:dyDescent="0.35">
      <c r="A258" t="s">
        <v>261</v>
      </c>
      <c r="B258" t="s">
        <v>571</v>
      </c>
      <c r="C258" t="s">
        <v>880</v>
      </c>
      <c r="D258" t="s">
        <v>1184</v>
      </c>
      <c r="E258" t="s">
        <v>1488</v>
      </c>
      <c r="F258">
        <f t="shared" si="3"/>
        <v>122</v>
      </c>
    </row>
    <row r="259" spans="1:6" x14ac:dyDescent="0.35">
      <c r="A259" t="s">
        <v>262</v>
      </c>
      <c r="B259" t="s">
        <v>572</v>
      </c>
      <c r="C259" t="s">
        <v>881</v>
      </c>
      <c r="D259" t="s">
        <v>1185</v>
      </c>
      <c r="E259" t="s">
        <v>1489</v>
      </c>
      <c r="F259">
        <f t="shared" ref="F259:F312" si="4">LEN(A259)-1</f>
        <v>113</v>
      </c>
    </row>
    <row r="260" spans="1:6" x14ac:dyDescent="0.35">
      <c r="A260" t="s">
        <v>263</v>
      </c>
      <c r="B260" t="s">
        <v>573</v>
      </c>
      <c r="C260" t="s">
        <v>882</v>
      </c>
      <c r="D260" t="s">
        <v>1186</v>
      </c>
      <c r="E260" t="s">
        <v>1490</v>
      </c>
      <c r="F260">
        <f t="shared" si="4"/>
        <v>147</v>
      </c>
    </row>
    <row r="261" spans="1:6" x14ac:dyDescent="0.35">
      <c r="A261" t="s">
        <v>264</v>
      </c>
      <c r="B261" t="s">
        <v>574</v>
      </c>
      <c r="C261" t="s">
        <v>883</v>
      </c>
      <c r="D261" t="s">
        <v>1187</v>
      </c>
      <c r="E261" t="s">
        <v>1491</v>
      </c>
      <c r="F261">
        <f t="shared" si="4"/>
        <v>136</v>
      </c>
    </row>
    <row r="262" spans="1:6" x14ac:dyDescent="0.35">
      <c r="A262" t="s">
        <v>265</v>
      </c>
      <c r="B262" t="s">
        <v>575</v>
      </c>
      <c r="C262" t="s">
        <v>884</v>
      </c>
      <c r="D262" t="s">
        <v>1188</v>
      </c>
      <c r="E262" t="s">
        <v>1492</v>
      </c>
      <c r="F262">
        <f t="shared" si="4"/>
        <v>107</v>
      </c>
    </row>
    <row r="263" spans="1:6" x14ac:dyDescent="0.35">
      <c r="A263" t="s">
        <v>266</v>
      </c>
      <c r="B263" t="s">
        <v>576</v>
      </c>
      <c r="C263" t="s">
        <v>885</v>
      </c>
      <c r="D263" t="s">
        <v>1189</v>
      </c>
      <c r="E263" t="s">
        <v>1493</v>
      </c>
      <c r="F263">
        <f t="shared" si="4"/>
        <v>113</v>
      </c>
    </row>
    <row r="264" spans="1:6" x14ac:dyDescent="0.35">
      <c r="A264" t="s">
        <v>267</v>
      </c>
      <c r="B264" t="s">
        <v>577</v>
      </c>
      <c r="C264" t="s">
        <v>886</v>
      </c>
      <c r="D264" t="s">
        <v>1190</v>
      </c>
      <c r="E264" t="s">
        <v>1494</v>
      </c>
      <c r="F264">
        <f t="shared" si="4"/>
        <v>67</v>
      </c>
    </row>
    <row r="265" spans="1:6" x14ac:dyDescent="0.35">
      <c r="A265" t="s">
        <v>268</v>
      </c>
      <c r="B265" t="s">
        <v>578</v>
      </c>
      <c r="C265" t="s">
        <v>887</v>
      </c>
      <c r="D265" t="s">
        <v>1191</v>
      </c>
      <c r="E265" t="s">
        <v>1495</v>
      </c>
      <c r="F265">
        <f t="shared" si="4"/>
        <v>138</v>
      </c>
    </row>
    <row r="266" spans="1:6" x14ac:dyDescent="0.35">
      <c r="A266" t="s">
        <v>269</v>
      </c>
      <c r="B266" t="s">
        <v>579</v>
      </c>
      <c r="C266" t="s">
        <v>888</v>
      </c>
      <c r="D266" t="s">
        <v>1192</v>
      </c>
      <c r="E266" t="s">
        <v>1496</v>
      </c>
      <c r="F266">
        <f t="shared" si="4"/>
        <v>113</v>
      </c>
    </row>
    <row r="267" spans="1:6" x14ac:dyDescent="0.35">
      <c r="A267" t="s">
        <v>270</v>
      </c>
      <c r="B267" t="s">
        <v>580</v>
      </c>
      <c r="C267" t="s">
        <v>889</v>
      </c>
      <c r="D267" t="s">
        <v>1193</v>
      </c>
      <c r="E267" t="s">
        <v>1497</v>
      </c>
      <c r="F267">
        <f t="shared" si="4"/>
        <v>162</v>
      </c>
    </row>
    <row r="268" spans="1:6" x14ac:dyDescent="0.35">
      <c r="A268" t="s">
        <v>271</v>
      </c>
      <c r="B268" t="s">
        <v>581</v>
      </c>
      <c r="C268" t="s">
        <v>890</v>
      </c>
      <c r="D268" t="s">
        <v>1194</v>
      </c>
      <c r="E268" t="s">
        <v>1498</v>
      </c>
      <c r="F268">
        <f t="shared" si="4"/>
        <v>133</v>
      </c>
    </row>
    <row r="269" spans="1:6" x14ac:dyDescent="0.35">
      <c r="A269" t="s">
        <v>272</v>
      </c>
      <c r="B269" t="s">
        <v>582</v>
      </c>
      <c r="C269" t="s">
        <v>891</v>
      </c>
      <c r="D269" t="s">
        <v>1195</v>
      </c>
      <c r="E269" t="s">
        <v>1499</v>
      </c>
      <c r="F269">
        <f t="shared" si="4"/>
        <v>98</v>
      </c>
    </row>
    <row r="270" spans="1:6" x14ac:dyDescent="0.35">
      <c r="A270" t="s">
        <v>273</v>
      </c>
      <c r="B270" t="s">
        <v>583</v>
      </c>
      <c r="C270" t="s">
        <v>892</v>
      </c>
      <c r="D270" t="s">
        <v>1196</v>
      </c>
      <c r="E270" t="s">
        <v>1500</v>
      </c>
      <c r="F270">
        <f t="shared" si="4"/>
        <v>65</v>
      </c>
    </row>
    <row r="271" spans="1:6" x14ac:dyDescent="0.35">
      <c r="A271" t="s">
        <v>274</v>
      </c>
      <c r="B271" t="s">
        <v>584</v>
      </c>
      <c r="C271" t="s">
        <v>893</v>
      </c>
      <c r="D271" t="s">
        <v>1197</v>
      </c>
      <c r="E271" t="s">
        <v>1501</v>
      </c>
      <c r="F271">
        <f t="shared" si="4"/>
        <v>111</v>
      </c>
    </row>
    <row r="272" spans="1:6" x14ac:dyDescent="0.35">
      <c r="A272" t="s">
        <v>275</v>
      </c>
      <c r="B272" t="s">
        <v>585</v>
      </c>
      <c r="C272" t="s">
        <v>894</v>
      </c>
      <c r="D272" t="s">
        <v>1198</v>
      </c>
      <c r="E272" t="s">
        <v>1502</v>
      </c>
      <c r="F272">
        <f t="shared" si="4"/>
        <v>89</v>
      </c>
    </row>
    <row r="273" spans="1:6" x14ac:dyDescent="0.35">
      <c r="A273" t="s">
        <v>276</v>
      </c>
      <c r="B273" t="s">
        <v>586</v>
      </c>
      <c r="C273" t="s">
        <v>895</v>
      </c>
      <c r="D273" t="s">
        <v>1199</v>
      </c>
      <c r="E273" t="s">
        <v>1503</v>
      </c>
      <c r="F273">
        <f t="shared" si="4"/>
        <v>45</v>
      </c>
    </row>
    <row r="274" spans="1:6" x14ac:dyDescent="0.35">
      <c r="A274" t="s">
        <v>277</v>
      </c>
      <c r="B274" t="s">
        <v>587</v>
      </c>
      <c r="C274" t="s">
        <v>896</v>
      </c>
      <c r="D274" t="s">
        <v>1200</v>
      </c>
      <c r="E274" t="s">
        <v>1504</v>
      </c>
      <c r="F274">
        <f t="shared" si="4"/>
        <v>54</v>
      </c>
    </row>
    <row r="275" spans="1:6" x14ac:dyDescent="0.35">
      <c r="A275" t="s">
        <v>278</v>
      </c>
      <c r="B275" t="s">
        <v>588</v>
      </c>
      <c r="C275" t="s">
        <v>897</v>
      </c>
      <c r="D275" t="s">
        <v>1201</v>
      </c>
      <c r="E275" t="s">
        <v>1505</v>
      </c>
      <c r="F275">
        <f t="shared" si="4"/>
        <v>107</v>
      </c>
    </row>
    <row r="276" spans="1:6" x14ac:dyDescent="0.35">
      <c r="A276" t="s">
        <v>279</v>
      </c>
      <c r="B276" t="s">
        <v>589</v>
      </c>
      <c r="C276" t="s">
        <v>898</v>
      </c>
      <c r="D276" t="s">
        <v>1202</v>
      </c>
      <c r="E276" t="s">
        <v>1506</v>
      </c>
      <c r="F276">
        <f t="shared" si="4"/>
        <v>56</v>
      </c>
    </row>
    <row r="277" spans="1:6" x14ac:dyDescent="0.35">
      <c r="A277" t="s">
        <v>280</v>
      </c>
      <c r="B277" t="s">
        <v>590</v>
      </c>
      <c r="C277" t="s">
        <v>899</v>
      </c>
      <c r="D277" t="s">
        <v>1203</v>
      </c>
      <c r="E277" t="s">
        <v>1507</v>
      </c>
      <c r="F277">
        <f t="shared" si="4"/>
        <v>47</v>
      </c>
    </row>
    <row r="278" spans="1:6" x14ac:dyDescent="0.35">
      <c r="A278" t="s">
        <v>281</v>
      </c>
      <c r="B278" t="s">
        <v>591</v>
      </c>
      <c r="C278" t="s">
        <v>900</v>
      </c>
      <c r="D278" t="s">
        <v>1204</v>
      </c>
      <c r="E278" t="s">
        <v>1508</v>
      </c>
      <c r="F278">
        <f t="shared" si="4"/>
        <v>113</v>
      </c>
    </row>
    <row r="279" spans="1:6" x14ac:dyDescent="0.35">
      <c r="A279" t="s">
        <v>282</v>
      </c>
      <c r="B279" t="s">
        <v>592</v>
      </c>
      <c r="C279" t="s">
        <v>901</v>
      </c>
      <c r="D279" t="s">
        <v>1205</v>
      </c>
      <c r="E279" t="s">
        <v>1509</v>
      </c>
      <c r="F279">
        <f t="shared" si="4"/>
        <v>147</v>
      </c>
    </row>
    <row r="280" spans="1:6" x14ac:dyDescent="0.35">
      <c r="A280" t="s">
        <v>283</v>
      </c>
      <c r="B280" t="s">
        <v>593</v>
      </c>
      <c r="C280" t="s">
        <v>902</v>
      </c>
      <c r="D280" t="s">
        <v>1206</v>
      </c>
      <c r="E280" t="s">
        <v>1510</v>
      </c>
      <c r="F280">
        <f t="shared" si="4"/>
        <v>111</v>
      </c>
    </row>
    <row r="281" spans="1:6" x14ac:dyDescent="0.35">
      <c r="A281" t="s">
        <v>284</v>
      </c>
      <c r="B281" t="s">
        <v>594</v>
      </c>
      <c r="C281" t="s">
        <v>903</v>
      </c>
      <c r="D281" t="s">
        <v>1207</v>
      </c>
      <c r="E281" t="s">
        <v>1511</v>
      </c>
      <c r="F281">
        <f t="shared" si="4"/>
        <v>107</v>
      </c>
    </row>
    <row r="282" spans="1:6" x14ac:dyDescent="0.35">
      <c r="A282" t="s">
        <v>285</v>
      </c>
      <c r="B282" t="s">
        <v>595</v>
      </c>
      <c r="C282" t="s">
        <v>904</v>
      </c>
      <c r="D282" t="s">
        <v>1208</v>
      </c>
      <c r="E282" t="s">
        <v>1512</v>
      </c>
      <c r="F282">
        <f t="shared" si="4"/>
        <v>162</v>
      </c>
    </row>
    <row r="283" spans="1:6" x14ac:dyDescent="0.35">
      <c r="A283" t="s">
        <v>286</v>
      </c>
      <c r="B283" t="s">
        <v>596</v>
      </c>
      <c r="C283" t="s">
        <v>905</v>
      </c>
      <c r="D283" t="s">
        <v>1209</v>
      </c>
      <c r="E283" t="s">
        <v>1513</v>
      </c>
      <c r="F283">
        <f t="shared" si="4"/>
        <v>67</v>
      </c>
    </row>
    <row r="284" spans="1:6" x14ac:dyDescent="0.35">
      <c r="A284" t="s">
        <v>287</v>
      </c>
      <c r="B284" t="s">
        <v>597</v>
      </c>
      <c r="C284" t="s">
        <v>906</v>
      </c>
      <c r="D284" t="s">
        <v>1210</v>
      </c>
      <c r="E284" t="s">
        <v>1514</v>
      </c>
      <c r="F284">
        <f t="shared" si="4"/>
        <v>113</v>
      </c>
    </row>
    <row r="285" spans="1:6" x14ac:dyDescent="0.35">
      <c r="A285" t="s">
        <v>288</v>
      </c>
      <c r="B285" t="s">
        <v>598</v>
      </c>
      <c r="C285" t="s">
        <v>907</v>
      </c>
      <c r="D285" t="s">
        <v>1211</v>
      </c>
      <c r="E285" t="s">
        <v>1515</v>
      </c>
      <c r="F285">
        <f t="shared" si="4"/>
        <v>117</v>
      </c>
    </row>
    <row r="286" spans="1:6" x14ac:dyDescent="0.35">
      <c r="A286" t="s">
        <v>289</v>
      </c>
      <c r="B286" t="s">
        <v>599</v>
      </c>
      <c r="C286" t="s">
        <v>908</v>
      </c>
      <c r="D286" t="s">
        <v>1212</v>
      </c>
      <c r="E286" t="s">
        <v>1516</v>
      </c>
      <c r="F286">
        <f t="shared" si="4"/>
        <v>117</v>
      </c>
    </row>
    <row r="287" spans="1:6" x14ac:dyDescent="0.35">
      <c r="A287" t="s">
        <v>290</v>
      </c>
      <c r="B287" t="s">
        <v>600</v>
      </c>
      <c r="C287" t="s">
        <v>909</v>
      </c>
      <c r="D287" t="s">
        <v>1213</v>
      </c>
      <c r="E287" t="s">
        <v>1517</v>
      </c>
      <c r="F287">
        <f t="shared" si="4"/>
        <v>113</v>
      </c>
    </row>
    <row r="288" spans="1:6" x14ac:dyDescent="0.35">
      <c r="A288" t="s">
        <v>291</v>
      </c>
      <c r="B288" t="s">
        <v>601</v>
      </c>
      <c r="C288" t="s">
        <v>910</v>
      </c>
      <c r="D288" t="s">
        <v>1214</v>
      </c>
      <c r="E288" t="s">
        <v>1518</v>
      </c>
      <c r="F288">
        <f t="shared" si="4"/>
        <v>29</v>
      </c>
    </row>
    <row r="289" spans="1:6" x14ac:dyDescent="0.35">
      <c r="A289" t="s">
        <v>292</v>
      </c>
      <c r="B289" t="s">
        <v>602</v>
      </c>
      <c r="C289" t="s">
        <v>911</v>
      </c>
      <c r="D289" t="s">
        <v>1215</v>
      </c>
      <c r="E289" t="s">
        <v>1519</v>
      </c>
      <c r="F289">
        <f t="shared" si="4"/>
        <v>109</v>
      </c>
    </row>
    <row r="290" spans="1:6" x14ac:dyDescent="0.35">
      <c r="A290" t="s">
        <v>293</v>
      </c>
      <c r="B290" t="s">
        <v>603</v>
      </c>
      <c r="C290" t="s">
        <v>912</v>
      </c>
      <c r="D290" t="s">
        <v>1216</v>
      </c>
      <c r="E290" t="s">
        <v>1520</v>
      </c>
      <c r="F290">
        <f t="shared" si="4"/>
        <v>40</v>
      </c>
    </row>
    <row r="291" spans="1:6" x14ac:dyDescent="0.35">
      <c r="A291" t="s">
        <v>294</v>
      </c>
      <c r="B291" t="s">
        <v>604</v>
      </c>
      <c r="C291" t="s">
        <v>604</v>
      </c>
      <c r="D291" t="s">
        <v>1217</v>
      </c>
      <c r="E291" t="s">
        <v>1521</v>
      </c>
      <c r="F291">
        <f t="shared" si="4"/>
        <v>27</v>
      </c>
    </row>
    <row r="292" spans="1:6" x14ac:dyDescent="0.35">
      <c r="A292" t="s">
        <v>295</v>
      </c>
      <c r="B292" t="s">
        <v>605</v>
      </c>
      <c r="C292" t="s">
        <v>605</v>
      </c>
      <c r="D292" t="s">
        <v>1218</v>
      </c>
      <c r="E292" t="s">
        <v>1522</v>
      </c>
      <c r="F292">
        <f t="shared" si="4"/>
        <v>27</v>
      </c>
    </row>
    <row r="293" spans="1:6" x14ac:dyDescent="0.35">
      <c r="A293" t="s">
        <v>296</v>
      </c>
      <c r="B293" t="s">
        <v>606</v>
      </c>
      <c r="C293" t="s">
        <v>913</v>
      </c>
      <c r="D293" t="s">
        <v>1219</v>
      </c>
      <c r="E293" t="s">
        <v>1523</v>
      </c>
      <c r="F293">
        <f t="shared" si="4"/>
        <v>113</v>
      </c>
    </row>
    <row r="294" spans="1:6" x14ac:dyDescent="0.35">
      <c r="A294" t="s">
        <v>297</v>
      </c>
      <c r="B294" t="s">
        <v>607</v>
      </c>
      <c r="C294" t="s">
        <v>914</v>
      </c>
      <c r="D294" t="s">
        <v>1220</v>
      </c>
      <c r="E294" t="s">
        <v>1524</v>
      </c>
      <c r="F294">
        <f t="shared" si="4"/>
        <v>47</v>
      </c>
    </row>
    <row r="295" spans="1:6" x14ac:dyDescent="0.35">
      <c r="A295" t="s">
        <v>298</v>
      </c>
      <c r="B295" t="s">
        <v>608</v>
      </c>
      <c r="C295" t="s">
        <v>915</v>
      </c>
      <c r="D295" t="s">
        <v>1221</v>
      </c>
      <c r="E295" t="s">
        <v>1525</v>
      </c>
      <c r="F295">
        <f t="shared" si="4"/>
        <v>23</v>
      </c>
    </row>
    <row r="296" spans="1:6" x14ac:dyDescent="0.35">
      <c r="A296" t="s">
        <v>299</v>
      </c>
      <c r="B296" t="s">
        <v>609</v>
      </c>
      <c r="C296" t="s">
        <v>916</v>
      </c>
      <c r="D296" t="s">
        <v>1222</v>
      </c>
      <c r="E296" t="s">
        <v>1526</v>
      </c>
      <c r="F296">
        <f t="shared" si="4"/>
        <v>27</v>
      </c>
    </row>
    <row r="297" spans="1:6" x14ac:dyDescent="0.35">
      <c r="A297" t="s">
        <v>300</v>
      </c>
      <c r="B297" t="s">
        <v>610</v>
      </c>
      <c r="C297" t="s">
        <v>917</v>
      </c>
      <c r="D297" t="s">
        <v>1223</v>
      </c>
      <c r="E297" t="s">
        <v>1527</v>
      </c>
      <c r="F297">
        <f t="shared" si="4"/>
        <v>27</v>
      </c>
    </row>
    <row r="298" spans="1:6" x14ac:dyDescent="0.35">
      <c r="A298" t="s">
        <v>301</v>
      </c>
      <c r="B298" t="s">
        <v>611</v>
      </c>
      <c r="C298" t="s">
        <v>918</v>
      </c>
      <c r="D298" t="s">
        <v>1224</v>
      </c>
      <c r="E298" t="s">
        <v>1528</v>
      </c>
      <c r="F298">
        <f t="shared" si="4"/>
        <v>25</v>
      </c>
    </row>
    <row r="299" spans="1:6" x14ac:dyDescent="0.35">
      <c r="A299" t="s">
        <v>302</v>
      </c>
      <c r="B299" t="s">
        <v>612</v>
      </c>
      <c r="C299" t="s">
        <v>919</v>
      </c>
      <c r="D299" t="s">
        <v>1225</v>
      </c>
      <c r="E299" t="s">
        <v>1529</v>
      </c>
      <c r="F299">
        <f t="shared" si="4"/>
        <v>25</v>
      </c>
    </row>
    <row r="300" spans="1:6" x14ac:dyDescent="0.35">
      <c r="A300" t="s">
        <v>303</v>
      </c>
      <c r="B300" t="s">
        <v>613</v>
      </c>
      <c r="C300" t="s">
        <v>920</v>
      </c>
      <c r="D300" t="s">
        <v>1221</v>
      </c>
      <c r="E300" t="s">
        <v>1530</v>
      </c>
      <c r="F300">
        <f t="shared" si="4"/>
        <v>23</v>
      </c>
    </row>
    <row r="301" spans="1:6" x14ac:dyDescent="0.35">
      <c r="A301" t="s">
        <v>304</v>
      </c>
      <c r="B301" t="s">
        <v>614</v>
      </c>
      <c r="C301" t="s">
        <v>614</v>
      </c>
      <c r="D301" t="s">
        <v>1226</v>
      </c>
      <c r="E301" t="s">
        <v>1531</v>
      </c>
      <c r="F301">
        <f t="shared" si="4"/>
        <v>29</v>
      </c>
    </row>
    <row r="302" spans="1:6" x14ac:dyDescent="0.35">
      <c r="A302" t="s">
        <v>305</v>
      </c>
      <c r="B302" t="s">
        <v>615</v>
      </c>
      <c r="C302" t="s">
        <v>921</v>
      </c>
      <c r="D302" t="s">
        <v>1227</v>
      </c>
      <c r="E302" t="s">
        <v>1529</v>
      </c>
      <c r="F302">
        <f t="shared" si="4"/>
        <v>25</v>
      </c>
    </row>
    <row r="303" spans="1:6" x14ac:dyDescent="0.35">
      <c r="A303" t="s">
        <v>306</v>
      </c>
      <c r="B303" t="s">
        <v>616</v>
      </c>
      <c r="C303" t="s">
        <v>922</v>
      </c>
      <c r="D303" t="s">
        <v>1228</v>
      </c>
      <c r="E303" t="s">
        <v>1532</v>
      </c>
      <c r="F303">
        <f t="shared" si="4"/>
        <v>106</v>
      </c>
    </row>
    <row r="304" spans="1:6" x14ac:dyDescent="0.35">
      <c r="A304" t="s">
        <v>307</v>
      </c>
      <c r="B304" t="s">
        <v>617</v>
      </c>
      <c r="C304" t="s">
        <v>923</v>
      </c>
      <c r="D304" t="s">
        <v>1229</v>
      </c>
      <c r="E304" t="s">
        <v>1533</v>
      </c>
      <c r="F304">
        <f t="shared" si="4"/>
        <v>23</v>
      </c>
    </row>
    <row r="305" spans="1:6" x14ac:dyDescent="0.35">
      <c r="A305" t="s">
        <v>308</v>
      </c>
      <c r="B305" t="s">
        <v>618</v>
      </c>
      <c r="C305" t="s">
        <v>924</v>
      </c>
      <c r="D305" t="s">
        <v>1228</v>
      </c>
      <c r="E305" t="s">
        <v>1532</v>
      </c>
      <c r="F305">
        <f t="shared" si="4"/>
        <v>106</v>
      </c>
    </row>
    <row r="306" spans="1:6" x14ac:dyDescent="0.35">
      <c r="A306" t="s">
        <v>309</v>
      </c>
      <c r="B306" t="s">
        <v>619</v>
      </c>
      <c r="C306" t="s">
        <v>925</v>
      </c>
      <c r="D306" t="s">
        <v>1230</v>
      </c>
      <c r="E306" t="s">
        <v>1529</v>
      </c>
      <c r="F306">
        <f t="shared" si="4"/>
        <v>25</v>
      </c>
    </row>
    <row r="307" spans="1:6" x14ac:dyDescent="0.35">
      <c r="A307" t="s">
        <v>310</v>
      </c>
      <c r="B307" t="s">
        <v>620</v>
      </c>
      <c r="C307" t="s">
        <v>926</v>
      </c>
      <c r="D307" t="s">
        <v>1231</v>
      </c>
      <c r="E307" t="s">
        <v>1534</v>
      </c>
      <c r="F307">
        <f t="shared" si="4"/>
        <v>103</v>
      </c>
    </row>
    <row r="308" spans="1:6" x14ac:dyDescent="0.35">
      <c r="A308" t="s">
        <v>311</v>
      </c>
      <c r="B308" t="s">
        <v>621</v>
      </c>
      <c r="C308" t="s">
        <v>927</v>
      </c>
      <c r="D308" t="s">
        <v>1232</v>
      </c>
      <c r="E308" t="s">
        <v>1535</v>
      </c>
      <c r="F308">
        <f t="shared" si="4"/>
        <v>40</v>
      </c>
    </row>
    <row r="309" spans="1:6" x14ac:dyDescent="0.35">
      <c r="A309" t="s">
        <v>312</v>
      </c>
      <c r="B309" t="s">
        <v>622</v>
      </c>
      <c r="C309" t="s">
        <v>928</v>
      </c>
      <c r="D309" t="s">
        <v>1218</v>
      </c>
      <c r="E309" t="s">
        <v>1536</v>
      </c>
      <c r="F309">
        <f t="shared" si="4"/>
        <v>27</v>
      </c>
    </row>
    <row r="310" spans="1:6" x14ac:dyDescent="0.35">
      <c r="A310" t="s">
        <v>313</v>
      </c>
      <c r="B310" t="s">
        <v>623</v>
      </c>
      <c r="C310" t="s">
        <v>929</v>
      </c>
      <c r="D310" t="s">
        <v>1233</v>
      </c>
      <c r="E310" t="s">
        <v>1537</v>
      </c>
      <c r="F310">
        <f t="shared" si="4"/>
        <v>29</v>
      </c>
    </row>
    <row r="311" spans="1:6" x14ac:dyDescent="0.35">
      <c r="A311" t="s">
        <v>314</v>
      </c>
      <c r="B311" t="s">
        <v>513</v>
      </c>
      <c r="C311" t="s">
        <v>822</v>
      </c>
      <c r="D311" t="s">
        <v>1221</v>
      </c>
      <c r="E311" t="s">
        <v>1431</v>
      </c>
      <c r="F311">
        <f t="shared" si="4"/>
        <v>23</v>
      </c>
    </row>
    <row r="312" spans="1:6" x14ac:dyDescent="0.35">
      <c r="A312" t="s">
        <v>315</v>
      </c>
      <c r="B312" t="s">
        <v>624</v>
      </c>
      <c r="C312" t="s">
        <v>930</v>
      </c>
      <c r="D312" t="s">
        <v>1234</v>
      </c>
      <c r="E312" t="s">
        <v>1538</v>
      </c>
      <c r="F312">
        <f t="shared" si="4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2024-01-02T14:45:05Z</dcterms:created>
  <dcterms:modified xsi:type="dcterms:W3CDTF">2024-01-02T18:43:11Z</dcterms:modified>
</cp:coreProperties>
</file>